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G:\VWGR\Gemeins.Projekte\2020\GIZ_Klima\Github\master\Vietnam_RBC_model\DGE_CRED_Model\ExcelFiles\"/>
    </mc:Choice>
  </mc:AlternateContent>
  <bookViews>
    <workbookView xWindow="240" yWindow="72" windowWidth="28380" windowHeight="14700" firstSheet="1" activeTab="8"/>
  </bookViews>
  <sheets>
    <sheet name="Tabelle1" sheetId="1" r:id="rId1"/>
    <sheet name="Sheet2" sheetId="4" r:id="rId2"/>
    <sheet name="Sheet3" sheetId="5" r:id="rId3"/>
    <sheet name="Baseline" sheetId="6" r:id="rId4"/>
    <sheet name="Temperature" sheetId="7" r:id="rId5"/>
    <sheet name="SeaLevel" sheetId="8" r:id="rId6"/>
    <sheet name="Adaptation" sheetId="9" r:id="rId7"/>
    <sheet name="Extremes" sheetId="10" r:id="rId8"/>
    <sheet name="Variables" sheetId="11" r:id="rId9"/>
  </sheets>
  <calcPr calcId="162913"/>
</workbook>
</file>

<file path=xl/calcChain.xml><?xml version="1.0" encoding="utf-8"?>
<calcChain xmlns="http://schemas.openxmlformats.org/spreadsheetml/2006/main">
  <c r="J49" i="11" l="1"/>
  <c r="J48" i="11"/>
  <c r="J47" i="11"/>
  <c r="J46" i="11"/>
  <c r="J45" i="11"/>
  <c r="J44" i="11"/>
  <c r="J43" i="11"/>
  <c r="J42" i="11"/>
  <c r="J41" i="11"/>
  <c r="J40" i="11"/>
  <c r="J39" i="11"/>
  <c r="J38" i="11"/>
  <c r="J37" i="11"/>
  <c r="J36" i="11"/>
  <c r="J35" i="11"/>
  <c r="J34" i="11"/>
  <c r="J33" i="11"/>
  <c r="J32" i="11"/>
  <c r="J30" i="11"/>
  <c r="J29" i="11"/>
  <c r="J28" i="11"/>
  <c r="J27" i="11"/>
  <c r="J26" i="11"/>
  <c r="J25" i="11"/>
</calcChain>
</file>

<file path=xl/sharedStrings.xml><?xml version="1.0" encoding="utf-8"?>
<sst xmlns="http://schemas.openxmlformats.org/spreadsheetml/2006/main" count="2943" uniqueCount="649">
  <si>
    <t>Row</t>
  </si>
  <si>
    <t>P</t>
  </si>
  <si>
    <t>K</t>
  </si>
  <si>
    <t>C</t>
  </si>
  <si>
    <t>PoP</t>
  </si>
  <si>
    <t>B</t>
  </si>
  <si>
    <t>Sf</t>
  </si>
  <si>
    <t>BG</t>
  </si>
  <si>
    <t>NX</t>
  </si>
  <si>
    <t>rf</t>
  </si>
  <si>
    <t>G</t>
  </si>
  <si>
    <t>I</t>
  </si>
  <si>
    <t>Y</t>
  </si>
  <si>
    <t>N</t>
  </si>
  <si>
    <t>SL</t>
  </si>
  <si>
    <t>PREC_1</t>
  </si>
  <si>
    <t>T_1</t>
  </si>
  <si>
    <t>WS_1</t>
  </si>
  <si>
    <t>CYC_1</t>
  </si>
  <si>
    <t>DRO_1</t>
  </si>
  <si>
    <t>PREC_2</t>
  </si>
  <si>
    <t>T_2</t>
  </si>
  <si>
    <t>WS_2</t>
  </si>
  <si>
    <t>CYC_2</t>
  </si>
  <si>
    <t>DRO_2</t>
  </si>
  <si>
    <t>PREC_3</t>
  </si>
  <si>
    <t>T_3</t>
  </si>
  <si>
    <t>WS_3</t>
  </si>
  <si>
    <t>CYC_3</t>
  </si>
  <si>
    <t>DRO_3</t>
  </si>
  <si>
    <t>Y_1</t>
  </si>
  <si>
    <t>K_1</t>
  </si>
  <si>
    <t>N_1</t>
  </si>
  <si>
    <t>I_1</t>
  </si>
  <si>
    <t>P_1</t>
  </si>
  <si>
    <t>W_1</t>
  </si>
  <si>
    <t>Y_1_1</t>
  </si>
  <si>
    <t>D_1_1</t>
  </si>
  <si>
    <t>D_N_1_1</t>
  </si>
  <si>
    <t>D_K_1_1</t>
  </si>
  <si>
    <t>K_1_1</t>
  </si>
  <si>
    <t>N_1_1</t>
  </si>
  <si>
    <t>W_1_1</t>
  </si>
  <si>
    <t>A_1_1</t>
  </si>
  <si>
    <t>G_A_1_1</t>
  </si>
  <si>
    <t>gA_1_1</t>
  </si>
  <si>
    <t>A_N_1_1</t>
  </si>
  <si>
    <t>A_K_1_1</t>
  </si>
  <si>
    <t>I_1_1</t>
  </si>
  <si>
    <t>P_1_1</t>
  </si>
  <si>
    <t>omegaI_1_1</t>
  </si>
  <si>
    <t>r_1_1</t>
  </si>
  <si>
    <t>tauK_1_1</t>
  </si>
  <si>
    <t>tauN_1_1</t>
  </si>
  <si>
    <t>Y_1_2</t>
  </si>
  <si>
    <t>D_1_2</t>
  </si>
  <si>
    <t>D_N_1_2</t>
  </si>
  <si>
    <t>D_K_1_2</t>
  </si>
  <si>
    <t>K_1_2</t>
  </si>
  <si>
    <t>N_1_2</t>
  </si>
  <si>
    <t>W_1_2</t>
  </si>
  <si>
    <t>A_1_2</t>
  </si>
  <si>
    <t>G_A_1_2</t>
  </si>
  <si>
    <t>gA_1_2</t>
  </si>
  <si>
    <t>A_N_1_2</t>
  </si>
  <si>
    <t>A_K_1_2</t>
  </si>
  <si>
    <t>I_1_2</t>
  </si>
  <si>
    <t>P_1_2</t>
  </si>
  <si>
    <t>omegaI_1_2</t>
  </si>
  <si>
    <t>r_1_2</t>
  </si>
  <si>
    <t>tauK_1_2</t>
  </si>
  <si>
    <t>tauN_1_2</t>
  </si>
  <si>
    <t>Y_1_3</t>
  </si>
  <si>
    <t>D_1_3</t>
  </si>
  <si>
    <t>D_N_1_3</t>
  </si>
  <si>
    <t>D_K_1_3</t>
  </si>
  <si>
    <t>K_1_3</t>
  </si>
  <si>
    <t>N_1_3</t>
  </si>
  <si>
    <t>W_1_3</t>
  </si>
  <si>
    <t>A_1_3</t>
  </si>
  <si>
    <t>G_A_1_3</t>
  </si>
  <si>
    <t>gA_1_3</t>
  </si>
  <si>
    <t>A_N_1_3</t>
  </si>
  <si>
    <t>A_K_1_3</t>
  </si>
  <si>
    <t>I_1_3</t>
  </si>
  <si>
    <t>P_1_3</t>
  </si>
  <si>
    <t>omegaI_1_3</t>
  </si>
  <si>
    <t>r_1_3</t>
  </si>
  <si>
    <t>tauK_1_3</t>
  </si>
  <si>
    <t>tauN_1_3</t>
  </si>
  <si>
    <t>Y_2</t>
  </si>
  <si>
    <t>K_2</t>
  </si>
  <si>
    <t>N_2</t>
  </si>
  <si>
    <t>I_2</t>
  </si>
  <si>
    <t>P_2</t>
  </si>
  <si>
    <t>W_2</t>
  </si>
  <si>
    <t>Y_2_1</t>
  </si>
  <si>
    <t>D_2_1</t>
  </si>
  <si>
    <t>D_N_2_1</t>
  </si>
  <si>
    <t>D_K_2_1</t>
  </si>
  <si>
    <t>K_2_1</t>
  </si>
  <si>
    <t>N_2_1</t>
  </si>
  <si>
    <t>W_2_1</t>
  </si>
  <si>
    <t>A_2_1</t>
  </si>
  <si>
    <t>G_A_2_1</t>
  </si>
  <si>
    <t>gA_2_1</t>
  </si>
  <si>
    <t>A_N_2_1</t>
  </si>
  <si>
    <t>A_K_2_1</t>
  </si>
  <si>
    <t>I_2_1</t>
  </si>
  <si>
    <t>P_2_1</t>
  </si>
  <si>
    <t>omegaI_2_1</t>
  </si>
  <si>
    <t>r_2_1</t>
  </si>
  <si>
    <t>tauK_2_1</t>
  </si>
  <si>
    <t>tauN_2_1</t>
  </si>
  <si>
    <t>Y_2_2</t>
  </si>
  <si>
    <t>D_2_2</t>
  </si>
  <si>
    <t>D_N_2_2</t>
  </si>
  <si>
    <t>D_K_2_2</t>
  </si>
  <si>
    <t>K_2_2</t>
  </si>
  <si>
    <t>N_2_2</t>
  </si>
  <si>
    <t>W_2_2</t>
  </si>
  <si>
    <t>A_2_2</t>
  </si>
  <si>
    <t>G_A_2_2</t>
  </si>
  <si>
    <t>gA_2_2</t>
  </si>
  <si>
    <t>A_N_2_2</t>
  </si>
  <si>
    <t>A_K_2_2</t>
  </si>
  <si>
    <t>I_2_2</t>
  </si>
  <si>
    <t>P_2_2</t>
  </si>
  <si>
    <t>omegaI_2_2</t>
  </si>
  <si>
    <t>r_2_2</t>
  </si>
  <si>
    <t>tauK_2_2</t>
  </si>
  <si>
    <t>tauN_2_2</t>
  </si>
  <si>
    <t>Y_2_3</t>
  </si>
  <si>
    <t>D_2_3</t>
  </si>
  <si>
    <t>D_N_2_3</t>
  </si>
  <si>
    <t>D_K_2_3</t>
  </si>
  <si>
    <t>K_2_3</t>
  </si>
  <si>
    <t>N_2_3</t>
  </si>
  <si>
    <t>W_2_3</t>
  </si>
  <si>
    <t>A_2_3</t>
  </si>
  <si>
    <t>G_A_2_3</t>
  </si>
  <si>
    <t>gA_2_3</t>
  </si>
  <si>
    <t>A_N_2_3</t>
  </si>
  <si>
    <t>A_K_2_3</t>
  </si>
  <si>
    <t>I_2_3</t>
  </si>
  <si>
    <t>P_2_3</t>
  </si>
  <si>
    <t>omegaI_2_3</t>
  </si>
  <si>
    <t>r_2_3</t>
  </si>
  <si>
    <t>tauK_2_3</t>
  </si>
  <si>
    <t>tauN_2_3</t>
  </si>
  <si>
    <t>Y_3</t>
  </si>
  <si>
    <t>K_3</t>
  </si>
  <si>
    <t>N_3</t>
  </si>
  <si>
    <t>I_3</t>
  </si>
  <si>
    <t>P_3</t>
  </si>
  <si>
    <t>W_3</t>
  </si>
  <si>
    <t>Y_3_1</t>
  </si>
  <si>
    <t>D_3_1</t>
  </si>
  <si>
    <t>D_N_3_1</t>
  </si>
  <si>
    <t>D_K_3_1</t>
  </si>
  <si>
    <t>K_3_1</t>
  </si>
  <si>
    <t>N_3_1</t>
  </si>
  <si>
    <t>W_3_1</t>
  </si>
  <si>
    <t>A_3_1</t>
  </si>
  <si>
    <t>G_A_3_1</t>
  </si>
  <si>
    <t>gA_3_1</t>
  </si>
  <si>
    <t>A_N_3_1</t>
  </si>
  <si>
    <t>A_K_3_1</t>
  </si>
  <si>
    <t>I_3_1</t>
  </si>
  <si>
    <t>P_3_1</t>
  </si>
  <si>
    <t>omegaI_3_1</t>
  </si>
  <si>
    <t>r_3_1</t>
  </si>
  <si>
    <t>tauK_3_1</t>
  </si>
  <si>
    <t>tauN_3_1</t>
  </si>
  <si>
    <t>Y_3_2</t>
  </si>
  <si>
    <t>D_3_2</t>
  </si>
  <si>
    <t>D_N_3_2</t>
  </si>
  <si>
    <t>D_K_3_2</t>
  </si>
  <si>
    <t>K_3_2</t>
  </si>
  <si>
    <t>N_3_2</t>
  </si>
  <si>
    <t>W_3_2</t>
  </si>
  <si>
    <t>A_3_2</t>
  </si>
  <si>
    <t>G_A_3_2</t>
  </si>
  <si>
    <t>gA_3_2</t>
  </si>
  <si>
    <t>A_N_3_2</t>
  </si>
  <si>
    <t>A_K_3_2</t>
  </si>
  <si>
    <t>I_3_2</t>
  </si>
  <si>
    <t>P_3_2</t>
  </si>
  <si>
    <t>omegaI_3_2</t>
  </si>
  <si>
    <t>r_3_2</t>
  </si>
  <si>
    <t>tauK_3_2</t>
  </si>
  <si>
    <t>tauN_3_2</t>
  </si>
  <si>
    <t>Y_3_3</t>
  </si>
  <si>
    <t>D_3_3</t>
  </si>
  <si>
    <t>D_N_3_3</t>
  </si>
  <si>
    <t>D_K_3_3</t>
  </si>
  <si>
    <t>K_3_3</t>
  </si>
  <si>
    <t>N_3_3</t>
  </si>
  <si>
    <t>W_3_3</t>
  </si>
  <si>
    <t>A_3_3</t>
  </si>
  <si>
    <t>G_A_3_3</t>
  </si>
  <si>
    <t>gA_3_3</t>
  </si>
  <si>
    <t>A_N_3_3</t>
  </si>
  <si>
    <t>A_K_3_3</t>
  </si>
  <si>
    <t>I_3_3</t>
  </si>
  <si>
    <t>P_3_3</t>
  </si>
  <si>
    <t>omegaI_3_3</t>
  </si>
  <si>
    <t>r_3_3</t>
  </si>
  <si>
    <t>tauK_3_3</t>
  </si>
  <si>
    <t>tauN_3_3</t>
  </si>
  <si>
    <t>Y_4</t>
  </si>
  <si>
    <t>K_4</t>
  </si>
  <si>
    <t>N_4</t>
  </si>
  <si>
    <t>I_4</t>
  </si>
  <si>
    <t>P_4</t>
  </si>
  <si>
    <t>W_4</t>
  </si>
  <si>
    <t>Y_4_1</t>
  </si>
  <si>
    <t>D_4_1</t>
  </si>
  <si>
    <t>D_N_4_1</t>
  </si>
  <si>
    <t>D_K_4_1</t>
  </si>
  <si>
    <t>K_4_1</t>
  </si>
  <si>
    <t>N_4_1</t>
  </si>
  <si>
    <t>W_4_1</t>
  </si>
  <si>
    <t>A_4_1</t>
  </si>
  <si>
    <t>G_A_4_1</t>
  </si>
  <si>
    <t>gA_4_1</t>
  </si>
  <si>
    <t>A_N_4_1</t>
  </si>
  <si>
    <t>A_K_4_1</t>
  </si>
  <si>
    <t>I_4_1</t>
  </si>
  <si>
    <t>P_4_1</t>
  </si>
  <si>
    <t>omegaI_4_1</t>
  </si>
  <si>
    <t>r_4_1</t>
  </si>
  <si>
    <t>tauK_4_1</t>
  </si>
  <si>
    <t>tauN_4_1</t>
  </si>
  <si>
    <t>Y_4_2</t>
  </si>
  <si>
    <t>D_4_2</t>
  </si>
  <si>
    <t>D_N_4_2</t>
  </si>
  <si>
    <t>D_K_4_2</t>
  </si>
  <si>
    <t>K_4_2</t>
  </si>
  <si>
    <t>N_4_2</t>
  </si>
  <si>
    <t>W_4_2</t>
  </si>
  <si>
    <t>A_4_2</t>
  </si>
  <si>
    <t>G_A_4_2</t>
  </si>
  <si>
    <t>gA_4_2</t>
  </si>
  <si>
    <t>A_N_4_2</t>
  </si>
  <si>
    <t>A_K_4_2</t>
  </si>
  <si>
    <t>I_4_2</t>
  </si>
  <si>
    <t>P_4_2</t>
  </si>
  <si>
    <t>omegaI_4_2</t>
  </si>
  <si>
    <t>r_4_2</t>
  </si>
  <si>
    <t>tauK_4_2</t>
  </si>
  <si>
    <t>tauN_4_2</t>
  </si>
  <si>
    <t>Y_4_3</t>
  </si>
  <si>
    <t>D_4_3</t>
  </si>
  <si>
    <t>D_N_4_3</t>
  </si>
  <si>
    <t>D_K_4_3</t>
  </si>
  <si>
    <t>K_4_3</t>
  </si>
  <si>
    <t>N_4_3</t>
  </si>
  <si>
    <t>W_4_3</t>
  </si>
  <si>
    <t>A_4_3</t>
  </si>
  <si>
    <t>G_A_4_3</t>
  </si>
  <si>
    <t>gA_4_3</t>
  </si>
  <si>
    <t>A_N_4_3</t>
  </si>
  <si>
    <t>A_K_4_3</t>
  </si>
  <si>
    <t>I_4_3</t>
  </si>
  <si>
    <t>P_4_3</t>
  </si>
  <si>
    <t>omegaI_4_3</t>
  </si>
  <si>
    <t>r_4_3</t>
  </si>
  <si>
    <t>tauK_4_3</t>
  </si>
  <si>
    <t>tauN_4_3</t>
  </si>
  <si>
    <t>Y_5</t>
  </si>
  <si>
    <t>K_5</t>
  </si>
  <si>
    <t>N_5</t>
  </si>
  <si>
    <t>I_5</t>
  </si>
  <si>
    <t>P_5</t>
  </si>
  <si>
    <t>W_5</t>
  </si>
  <si>
    <t>Y_5_1</t>
  </si>
  <si>
    <t>D_5_1</t>
  </si>
  <si>
    <t>D_N_5_1</t>
  </si>
  <si>
    <t>D_K_5_1</t>
  </si>
  <si>
    <t>K_5_1</t>
  </si>
  <si>
    <t>N_5_1</t>
  </si>
  <si>
    <t>W_5_1</t>
  </si>
  <si>
    <t>A_5_1</t>
  </si>
  <si>
    <t>G_A_5_1</t>
  </si>
  <si>
    <t>gA_5_1</t>
  </si>
  <si>
    <t>A_N_5_1</t>
  </si>
  <si>
    <t>A_K_5_1</t>
  </si>
  <si>
    <t>I_5_1</t>
  </si>
  <si>
    <t>P_5_1</t>
  </si>
  <si>
    <t>omegaI_5_1</t>
  </si>
  <si>
    <t>r_5_1</t>
  </si>
  <si>
    <t>tauK_5_1</t>
  </si>
  <si>
    <t>tauN_5_1</t>
  </si>
  <si>
    <t>Y_5_2</t>
  </si>
  <si>
    <t>D_5_2</t>
  </si>
  <si>
    <t>D_N_5_2</t>
  </si>
  <si>
    <t>D_K_5_2</t>
  </si>
  <si>
    <t>K_5_2</t>
  </si>
  <si>
    <t>N_5_2</t>
  </si>
  <si>
    <t>W_5_2</t>
  </si>
  <si>
    <t>A_5_2</t>
  </si>
  <si>
    <t>G_A_5_2</t>
  </si>
  <si>
    <t>gA_5_2</t>
  </si>
  <si>
    <t>A_N_5_2</t>
  </si>
  <si>
    <t>A_K_5_2</t>
  </si>
  <si>
    <t>I_5_2</t>
  </si>
  <si>
    <t>P_5_2</t>
  </si>
  <si>
    <t>omegaI_5_2</t>
  </si>
  <si>
    <t>r_5_2</t>
  </si>
  <si>
    <t>tauK_5_2</t>
  </si>
  <si>
    <t>tauN_5_2</t>
  </si>
  <si>
    <t>Y_5_3</t>
  </si>
  <si>
    <t>D_5_3</t>
  </si>
  <si>
    <t>D_N_5_3</t>
  </si>
  <si>
    <t>D_K_5_3</t>
  </si>
  <si>
    <t>K_5_3</t>
  </si>
  <si>
    <t>N_5_3</t>
  </si>
  <si>
    <t>W_5_3</t>
  </si>
  <si>
    <t>A_5_3</t>
  </si>
  <si>
    <t>G_A_5_3</t>
  </si>
  <si>
    <t>gA_5_3</t>
  </si>
  <si>
    <t>A_N_5_3</t>
  </si>
  <si>
    <t>A_K_5_3</t>
  </si>
  <si>
    <t>I_5_3</t>
  </si>
  <si>
    <t>P_5_3</t>
  </si>
  <si>
    <t>omegaI_5_3</t>
  </si>
  <si>
    <t>r_5_3</t>
  </si>
  <si>
    <t>tauK_5_3</t>
  </si>
  <si>
    <t>tauN_5_3</t>
  </si>
  <si>
    <t>Y_6</t>
  </si>
  <si>
    <t>K_6</t>
  </si>
  <si>
    <t>N_6</t>
  </si>
  <si>
    <t>I_6</t>
  </si>
  <si>
    <t>P_6</t>
  </si>
  <si>
    <t>W_6</t>
  </si>
  <si>
    <t>Y_6_1</t>
  </si>
  <si>
    <t>D_6_1</t>
  </si>
  <si>
    <t>D_N_6_1</t>
  </si>
  <si>
    <t>D_K_6_1</t>
  </si>
  <si>
    <t>K_6_1</t>
  </si>
  <si>
    <t>N_6_1</t>
  </si>
  <si>
    <t>W_6_1</t>
  </si>
  <si>
    <t>A_6_1</t>
  </si>
  <si>
    <t>G_A_6_1</t>
  </si>
  <si>
    <t>gA_6_1</t>
  </si>
  <si>
    <t>A_N_6_1</t>
  </si>
  <si>
    <t>A_K_6_1</t>
  </si>
  <si>
    <t>I_6_1</t>
  </si>
  <si>
    <t>P_6_1</t>
  </si>
  <si>
    <t>omegaI_6_1</t>
  </si>
  <si>
    <t>r_6_1</t>
  </si>
  <si>
    <t>tauK_6_1</t>
  </si>
  <si>
    <t>tauN_6_1</t>
  </si>
  <si>
    <t>Y_6_2</t>
  </si>
  <si>
    <t>D_6_2</t>
  </si>
  <si>
    <t>D_N_6_2</t>
  </si>
  <si>
    <t>D_K_6_2</t>
  </si>
  <si>
    <t>K_6_2</t>
  </si>
  <si>
    <t>N_6_2</t>
  </si>
  <si>
    <t>W_6_2</t>
  </si>
  <si>
    <t>A_6_2</t>
  </si>
  <si>
    <t>G_A_6_2</t>
  </si>
  <si>
    <t>gA_6_2</t>
  </si>
  <si>
    <t>A_N_6_2</t>
  </si>
  <si>
    <t>A_K_6_2</t>
  </si>
  <si>
    <t>I_6_2</t>
  </si>
  <si>
    <t>P_6_2</t>
  </si>
  <si>
    <t>omegaI_6_2</t>
  </si>
  <si>
    <t>r_6_2</t>
  </si>
  <si>
    <t>tauK_6_2</t>
  </si>
  <si>
    <t>tauN_6_2</t>
  </si>
  <si>
    <t>Y_6_3</t>
  </si>
  <si>
    <t>D_6_3</t>
  </si>
  <si>
    <t>D_N_6_3</t>
  </si>
  <si>
    <t>D_K_6_3</t>
  </si>
  <si>
    <t>K_6_3</t>
  </si>
  <si>
    <t>N_6_3</t>
  </si>
  <si>
    <t>W_6_3</t>
  </si>
  <si>
    <t>A_6_3</t>
  </si>
  <si>
    <t>G_A_6_3</t>
  </si>
  <si>
    <t>gA_6_3</t>
  </si>
  <si>
    <t>A_N_6_3</t>
  </si>
  <si>
    <t>A_K_6_3</t>
  </si>
  <si>
    <t>I_6_3</t>
  </si>
  <si>
    <t>P_6_3</t>
  </si>
  <si>
    <t>omegaI_6_3</t>
  </si>
  <si>
    <t>r_6_3</t>
  </si>
  <si>
    <t>tauK_6_3</t>
  </si>
  <si>
    <t>tauN_6_3</t>
  </si>
  <si>
    <t>Y_7</t>
  </si>
  <si>
    <t>K_7</t>
  </si>
  <si>
    <t>N_7</t>
  </si>
  <si>
    <t>I_7</t>
  </si>
  <si>
    <t>P_7</t>
  </si>
  <si>
    <t>W_7</t>
  </si>
  <si>
    <t>Y_7_1</t>
  </si>
  <si>
    <t>D_7_1</t>
  </si>
  <si>
    <t>D_N_7_1</t>
  </si>
  <si>
    <t>D_K_7_1</t>
  </si>
  <si>
    <t>K_7_1</t>
  </si>
  <si>
    <t>N_7_1</t>
  </si>
  <si>
    <t>W_7_1</t>
  </si>
  <si>
    <t>A_7_1</t>
  </si>
  <si>
    <t>G_A_7_1</t>
  </si>
  <si>
    <t>gA_7_1</t>
  </si>
  <si>
    <t>A_N_7_1</t>
  </si>
  <si>
    <t>A_K_7_1</t>
  </si>
  <si>
    <t>I_7_1</t>
  </si>
  <si>
    <t>P_7_1</t>
  </si>
  <si>
    <t>omegaI_7_1</t>
  </si>
  <si>
    <t>r_7_1</t>
  </si>
  <si>
    <t>tauK_7_1</t>
  </si>
  <si>
    <t>tauN_7_1</t>
  </si>
  <si>
    <t>Y_7_2</t>
  </si>
  <si>
    <t>D_7_2</t>
  </si>
  <si>
    <t>D_N_7_2</t>
  </si>
  <si>
    <t>D_K_7_2</t>
  </si>
  <si>
    <t>K_7_2</t>
  </si>
  <si>
    <t>N_7_2</t>
  </si>
  <si>
    <t>W_7_2</t>
  </si>
  <si>
    <t>A_7_2</t>
  </si>
  <si>
    <t>G_A_7_2</t>
  </si>
  <si>
    <t>gA_7_2</t>
  </si>
  <si>
    <t>A_N_7_2</t>
  </si>
  <si>
    <t>A_K_7_2</t>
  </si>
  <si>
    <t>I_7_2</t>
  </si>
  <si>
    <t>P_7_2</t>
  </si>
  <si>
    <t>omegaI_7_2</t>
  </si>
  <si>
    <t>r_7_2</t>
  </si>
  <si>
    <t>tauK_7_2</t>
  </si>
  <si>
    <t>tauN_7_2</t>
  </si>
  <si>
    <t>Y_7_3</t>
  </si>
  <si>
    <t>D_7_3</t>
  </si>
  <si>
    <t>D_N_7_3</t>
  </si>
  <si>
    <t>D_K_7_3</t>
  </si>
  <si>
    <t>K_7_3</t>
  </si>
  <si>
    <t>N_7_3</t>
  </si>
  <si>
    <t>W_7_3</t>
  </si>
  <si>
    <t>A_7_3</t>
  </si>
  <si>
    <t>G_A_7_3</t>
  </si>
  <si>
    <t>gA_7_3</t>
  </si>
  <si>
    <t>A_N_7_3</t>
  </si>
  <si>
    <t>A_K_7_3</t>
  </si>
  <si>
    <t>I_7_3</t>
  </si>
  <si>
    <t>P_7_3</t>
  </si>
  <si>
    <t>omegaI_7_3</t>
  </si>
  <si>
    <t>r_7_3</t>
  </si>
  <si>
    <t>tauK_7_3</t>
  </si>
  <si>
    <t>tauN_7_3</t>
  </si>
  <si>
    <t>Y_8</t>
  </si>
  <si>
    <t>K_8</t>
  </si>
  <si>
    <t>N_8</t>
  </si>
  <si>
    <t>I_8</t>
  </si>
  <si>
    <t>P_8</t>
  </si>
  <si>
    <t>W_8</t>
  </si>
  <si>
    <t>Y_8_1</t>
  </si>
  <si>
    <t>D_8_1</t>
  </si>
  <si>
    <t>D_N_8_1</t>
  </si>
  <si>
    <t>D_K_8_1</t>
  </si>
  <si>
    <t>K_8_1</t>
  </si>
  <si>
    <t>N_8_1</t>
  </si>
  <si>
    <t>W_8_1</t>
  </si>
  <si>
    <t>A_8_1</t>
  </si>
  <si>
    <t>G_A_8_1</t>
  </si>
  <si>
    <t>gA_8_1</t>
  </si>
  <si>
    <t>A_N_8_1</t>
  </si>
  <si>
    <t>A_K_8_1</t>
  </si>
  <si>
    <t>I_8_1</t>
  </si>
  <si>
    <t>P_8_1</t>
  </si>
  <si>
    <t>omegaI_8_1</t>
  </si>
  <si>
    <t>r_8_1</t>
  </si>
  <si>
    <t>tauK_8_1</t>
  </si>
  <si>
    <t>tauN_8_1</t>
  </si>
  <si>
    <t>Y_8_2</t>
  </si>
  <si>
    <t>D_8_2</t>
  </si>
  <si>
    <t>D_N_8_2</t>
  </si>
  <si>
    <t>D_K_8_2</t>
  </si>
  <si>
    <t>K_8_2</t>
  </si>
  <si>
    <t>N_8_2</t>
  </si>
  <si>
    <t>W_8_2</t>
  </si>
  <si>
    <t>A_8_2</t>
  </si>
  <si>
    <t>G_A_8_2</t>
  </si>
  <si>
    <t>gA_8_2</t>
  </si>
  <si>
    <t>A_N_8_2</t>
  </si>
  <si>
    <t>A_K_8_2</t>
  </si>
  <si>
    <t>I_8_2</t>
  </si>
  <si>
    <t>P_8_2</t>
  </si>
  <si>
    <t>omegaI_8_2</t>
  </si>
  <si>
    <t>r_8_2</t>
  </si>
  <si>
    <t>tauK_8_2</t>
  </si>
  <si>
    <t>tauN_8_2</t>
  </si>
  <si>
    <t>Y_8_3</t>
  </si>
  <si>
    <t>D_8_3</t>
  </si>
  <si>
    <t>D_N_8_3</t>
  </si>
  <si>
    <t>D_K_8_3</t>
  </si>
  <si>
    <t>K_8_3</t>
  </si>
  <si>
    <t>N_8_3</t>
  </si>
  <si>
    <t>W_8_3</t>
  </si>
  <si>
    <t>A_8_3</t>
  </si>
  <si>
    <t>G_A_8_3</t>
  </si>
  <si>
    <t>gA_8_3</t>
  </si>
  <si>
    <t>A_N_8_3</t>
  </si>
  <si>
    <t>A_K_8_3</t>
  </si>
  <si>
    <t>I_8_3</t>
  </si>
  <si>
    <t>P_8_3</t>
  </si>
  <si>
    <t>omegaI_8_3</t>
  </si>
  <si>
    <t>r_8_3</t>
  </si>
  <si>
    <t>tauK_8_3</t>
  </si>
  <si>
    <t>tauN_8_3</t>
  </si>
  <si>
    <t>Y_9</t>
  </si>
  <si>
    <t>K_9</t>
  </si>
  <si>
    <t>N_9</t>
  </si>
  <si>
    <t>I_9</t>
  </si>
  <si>
    <t>P_9</t>
  </si>
  <si>
    <t>W_9</t>
  </si>
  <si>
    <t>Y_9_1</t>
  </si>
  <si>
    <t>D_9_1</t>
  </si>
  <si>
    <t>D_N_9_1</t>
  </si>
  <si>
    <t>D_K_9_1</t>
  </si>
  <si>
    <t>K_9_1</t>
  </si>
  <si>
    <t>N_9_1</t>
  </si>
  <si>
    <t>W_9_1</t>
  </si>
  <si>
    <t>A_9_1</t>
  </si>
  <si>
    <t>G_A_9_1</t>
  </si>
  <si>
    <t>gA_9_1</t>
  </si>
  <si>
    <t>A_N_9_1</t>
  </si>
  <si>
    <t>A_K_9_1</t>
  </si>
  <si>
    <t>I_9_1</t>
  </si>
  <si>
    <t>P_9_1</t>
  </si>
  <si>
    <t>omegaI_9_1</t>
  </si>
  <si>
    <t>r_9_1</t>
  </si>
  <si>
    <t>tauK_9_1</t>
  </si>
  <si>
    <t>tauN_9_1</t>
  </si>
  <si>
    <t>Y_9_2</t>
  </si>
  <si>
    <t>D_9_2</t>
  </si>
  <si>
    <t>D_N_9_2</t>
  </si>
  <si>
    <t>D_K_9_2</t>
  </si>
  <si>
    <t>K_9_2</t>
  </si>
  <si>
    <t>N_9_2</t>
  </si>
  <si>
    <t>W_9_2</t>
  </si>
  <si>
    <t>A_9_2</t>
  </si>
  <si>
    <t>G_A_9_2</t>
  </si>
  <si>
    <t>gA_9_2</t>
  </si>
  <si>
    <t>A_N_9_2</t>
  </si>
  <si>
    <t>A_K_9_2</t>
  </si>
  <si>
    <t>I_9_2</t>
  </si>
  <si>
    <t>P_9_2</t>
  </si>
  <si>
    <t>omegaI_9_2</t>
  </si>
  <si>
    <t>r_9_2</t>
  </si>
  <si>
    <t>tauK_9_2</t>
  </si>
  <si>
    <t>tauN_9_2</t>
  </si>
  <si>
    <t>Y_9_3</t>
  </si>
  <si>
    <t>D_9_3</t>
  </si>
  <si>
    <t>D_N_9_3</t>
  </si>
  <si>
    <t>D_K_9_3</t>
  </si>
  <si>
    <t>K_9_3</t>
  </si>
  <si>
    <t>N_9_3</t>
  </si>
  <si>
    <t>W_9_3</t>
  </si>
  <si>
    <t>A_9_3</t>
  </si>
  <si>
    <t>G_A_9_3</t>
  </si>
  <si>
    <t>gA_9_3</t>
  </si>
  <si>
    <t>A_N_9_3</t>
  </si>
  <si>
    <t>A_K_9_3</t>
  </si>
  <si>
    <t>I_9_3</t>
  </si>
  <si>
    <t>P_9_3</t>
  </si>
  <si>
    <t>omegaI_9_3</t>
  </si>
  <si>
    <t>r_9_3</t>
  </si>
  <si>
    <t>tauK_9_3</t>
  </si>
  <si>
    <t>tauN_9_3</t>
  </si>
  <si>
    <t>Name</t>
  </si>
  <si>
    <t>national level</t>
  </si>
  <si>
    <t>price level</t>
  </si>
  <si>
    <t>capital stock</t>
  </si>
  <si>
    <t>consumption</t>
  </si>
  <si>
    <t>population</t>
  </si>
  <si>
    <t>international traded</t>
  </si>
  <si>
    <t>effective exchange</t>
  </si>
  <si>
    <t>government debt</t>
  </si>
  <si>
    <t>net exports</t>
  </si>
  <si>
    <t>foreign interest</t>
  </si>
  <si>
    <t>government expenditure</t>
  </si>
  <si>
    <t>private investment</t>
  </si>
  <si>
    <t>GDP</t>
  </si>
  <si>
    <t>labour</t>
  </si>
  <si>
    <t>sea level</t>
  </si>
  <si>
    <t>for each region</t>
  </si>
  <si>
    <t>PREC_@{reg}</t>
  </si>
  <si>
    <t xml:space="preserve">regional percipitation  </t>
  </si>
  <si>
    <t>T_@{reg}</t>
  </si>
  <si>
    <t xml:space="preserve">regional temperature  </t>
  </si>
  <si>
    <t>WS_@{reg}</t>
  </si>
  <si>
    <t xml:space="preserve">regional wind speed </t>
  </si>
  <si>
    <t>CYC_@{reg}</t>
  </si>
  <si>
    <t>regional intensity of cyclones</t>
  </si>
  <si>
    <t>DRO_@{reg}</t>
  </si>
  <si>
    <t>regional intensity of drought</t>
  </si>
  <si>
    <t>for each sector</t>
  </si>
  <si>
    <t>Y_@{sec}</t>
  </si>
  <si>
    <t xml:space="preserve">sector GDP    </t>
  </si>
  <si>
    <t>K_@{sec}</t>
  </si>
  <si>
    <t xml:space="preserve">sector capital    </t>
  </si>
  <si>
    <t>N_@{sec}</t>
  </si>
  <si>
    <t xml:space="preserve">sector employment    </t>
  </si>
  <si>
    <t>I_@{sec}</t>
  </si>
  <si>
    <t xml:space="preserve">sector private investment   </t>
  </si>
  <si>
    <t>P_@{sec}</t>
  </si>
  <si>
    <t xml:space="preserve">sector price index   </t>
  </si>
  <si>
    <t>W_@{sec}</t>
  </si>
  <si>
    <t xml:space="preserve">sector wage index   </t>
  </si>
  <si>
    <t>for each combination region/sector</t>
  </si>
  <si>
    <t>Y_@{sec}_@{reg}</t>
  </si>
  <si>
    <t xml:space="preserve">regional sector GDP   </t>
  </si>
  <si>
    <t>D_@{sec}_@{reg}</t>
  </si>
  <si>
    <t xml:space="preserve">regional sector damages   </t>
  </si>
  <si>
    <t>D_N_@{sec}_@{reg}</t>
  </si>
  <si>
    <t>regional sector damages to labour productivity</t>
  </si>
  <si>
    <t>D_K_@{sec}_@{reg}</t>
  </si>
  <si>
    <t>regional sector destuction of capital stock</t>
  </si>
  <si>
    <t>K_@{sec}_@{reg}</t>
  </si>
  <si>
    <t xml:space="preserve">regional sector capital   </t>
  </si>
  <si>
    <t>N_@{sec}_@{reg}</t>
  </si>
  <si>
    <t xml:space="preserve">regional sector employment   </t>
  </si>
  <si>
    <t>W_@{sec}_@{reg}</t>
  </si>
  <si>
    <t xml:space="preserve">regional sector wages   </t>
  </si>
  <si>
    <t>A_@{sec}_@{reg}</t>
  </si>
  <si>
    <t xml:space="preserve">regional sector TFP   </t>
  </si>
  <si>
    <t>G_A_@{sec}_@{reg}</t>
  </si>
  <si>
    <t xml:space="preserve">regional sector adaptation government expenditure </t>
  </si>
  <si>
    <t>gA_@{sec}_@{reg}</t>
  </si>
  <si>
    <t>regional growth rate of sector TFP</t>
  </si>
  <si>
    <t>A_N_@{sec}_@{reg}</t>
  </si>
  <si>
    <t xml:space="preserve">regional sector labour specific TFP </t>
  </si>
  <si>
    <t>A_K_@{sec}_@{reg}</t>
  </si>
  <si>
    <t xml:space="preserve">regional sector capital specific TFP </t>
  </si>
  <si>
    <t>I_@{sec}_@{reg}</t>
  </si>
  <si>
    <t xml:space="preserve">regional sector private investment  </t>
  </si>
  <si>
    <t>P_@{sec}_@{reg}</t>
  </si>
  <si>
    <t xml:space="preserve">regional sector price index  </t>
  </si>
  <si>
    <t>omegaI_@{sec}_@{reg}</t>
  </si>
  <si>
    <t>shadow value of regional private sector</t>
  </si>
  <si>
    <t>r_@{sec}_@{reg}</t>
  </si>
  <si>
    <t>regional sector rental rate on capital investment</t>
  </si>
  <si>
    <t>tauK_@{sec}_@{reg}</t>
  </si>
  <si>
    <t>regional sector corporate tax rate on capital</t>
  </si>
  <si>
    <t>tauN_@{sec}_@{reg}</t>
  </si>
  <si>
    <t>regional sector labour tax rate on capital</t>
  </si>
  <si>
    <t>Symbol</t>
  </si>
  <si>
    <t>© Halle Institute for Economic Research (IWH)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</si>
</sst>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2" fillId="0" borderId="0" xfId="0" applyFont="1"/>
    <xf numFmtId="0" fontId="2" fillId="2" borderId="0" xfId="0" applyFont="1" applyFill="1"/>
    <xf numFmtId="0" fontId="0" fillId="2" borderId="0" xfId="0" applyFill="1"/>
    <xf numFmtId="0" fontId="0" fillId="0" borderId="0" xfId="0" quotePrefix="1"/>
    <xf numFmtId="0" fontId="1" fillId="2" borderId="0" xfId="0" applyFont="1" applyFill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4.4" x14ac:dyDescent="0.3"/>
  <sheetData/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4.4" x14ac:dyDescent="0.3"/>
  <sheetData/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4.4" x14ac:dyDescent="0.3"/>
  <sheetData/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X85"/>
  <sheetViews>
    <sheetView workbookViewId="0"/>
  </sheetViews>
  <sheetFormatPr baseColWidth="10" defaultRowHeight="14.4" x14ac:dyDescent="0.3"/>
  <cols>
    <col min="1" max="1" width="5" bestFit="1" customWidth="1"/>
    <col min="2" max="4" width="12" bestFit="1" customWidth="1"/>
    <col min="5" max="5" width="8" bestFit="1" customWidth="1"/>
    <col min="6" max="6" width="12.6640625" bestFit="1" customWidth="1"/>
    <col min="7" max="7" width="12" bestFit="1" customWidth="1"/>
    <col min="8" max="8" width="3.44140625" bestFit="1" customWidth="1"/>
    <col min="9" max="14" width="12" bestFit="1" customWidth="1"/>
    <col min="15" max="15" width="2.88671875" bestFit="1" customWidth="1"/>
    <col min="16" max="16" width="7.44140625" bestFit="1" customWidth="1"/>
    <col min="17" max="17" width="4" bestFit="1" customWidth="1"/>
    <col min="18" max="18" width="5.88671875" bestFit="1" customWidth="1"/>
    <col min="19" max="19" width="6.33203125" bestFit="1" customWidth="1"/>
    <col min="20" max="20" width="6.88671875" bestFit="1" customWidth="1"/>
    <col min="21" max="21" width="7.44140625" bestFit="1" customWidth="1"/>
    <col min="22" max="22" width="4" bestFit="1" customWidth="1"/>
    <col min="23" max="23" width="5.88671875" bestFit="1" customWidth="1"/>
    <col min="24" max="24" width="6.33203125" bestFit="1" customWidth="1"/>
    <col min="25" max="25" width="6.88671875" bestFit="1" customWidth="1"/>
    <col min="26" max="26" width="7.44140625" bestFit="1" customWidth="1"/>
    <col min="27" max="27" width="4" bestFit="1" customWidth="1"/>
    <col min="28" max="28" width="5.88671875" bestFit="1" customWidth="1"/>
    <col min="29" max="29" width="6.33203125" bestFit="1" customWidth="1"/>
    <col min="30" max="30" width="6.88671875" bestFit="1" customWidth="1"/>
    <col min="31" max="37" width="12" bestFit="1" customWidth="1"/>
    <col min="38" max="38" width="6.33203125" bestFit="1" customWidth="1"/>
    <col min="39" max="39" width="8.6640625" bestFit="1" customWidth="1"/>
    <col min="40" max="40" width="8.44140625" bestFit="1" customWidth="1"/>
    <col min="41" max="44" width="12" bestFit="1" customWidth="1"/>
    <col min="45" max="45" width="8.5546875" bestFit="1" customWidth="1"/>
    <col min="46" max="47" width="12" bestFit="1" customWidth="1"/>
    <col min="48" max="48" width="8.44140625" bestFit="1" customWidth="1"/>
    <col min="49" max="52" width="12" bestFit="1" customWidth="1"/>
    <col min="53" max="53" width="9" bestFit="1" customWidth="1"/>
    <col min="54" max="54" width="9.33203125" bestFit="1" customWidth="1"/>
    <col min="55" max="55" width="12" bestFit="1" customWidth="1"/>
    <col min="56" max="56" width="6.33203125" bestFit="1" customWidth="1"/>
    <col min="57" max="57" width="8.6640625" bestFit="1" customWidth="1"/>
    <col min="58" max="58" width="8.44140625" bestFit="1" customWidth="1"/>
    <col min="59" max="62" width="12" bestFit="1" customWidth="1"/>
    <col min="63" max="63" width="8.5546875" bestFit="1" customWidth="1"/>
    <col min="64" max="65" width="12" bestFit="1" customWidth="1"/>
    <col min="66" max="66" width="8.44140625" bestFit="1" customWidth="1"/>
    <col min="67" max="70" width="12" bestFit="1" customWidth="1"/>
    <col min="71" max="71" width="9" bestFit="1" customWidth="1"/>
    <col min="72" max="72" width="9.33203125" bestFit="1" customWidth="1"/>
    <col min="73" max="73" width="12" bestFit="1" customWidth="1"/>
    <col min="74" max="74" width="6.33203125" bestFit="1" customWidth="1"/>
    <col min="75" max="75" width="8.6640625" bestFit="1" customWidth="1"/>
    <col min="76" max="76" width="8.44140625" bestFit="1" customWidth="1"/>
    <col min="77" max="80" width="12" bestFit="1" customWidth="1"/>
    <col min="81" max="81" width="8.5546875" bestFit="1" customWidth="1"/>
    <col min="82" max="83" width="12" bestFit="1" customWidth="1"/>
    <col min="84" max="84" width="8.44140625" bestFit="1" customWidth="1"/>
    <col min="85" max="88" width="12" bestFit="1" customWidth="1"/>
    <col min="89" max="89" width="9" bestFit="1" customWidth="1"/>
    <col min="90" max="90" width="9.33203125" bestFit="1" customWidth="1"/>
    <col min="91" max="97" width="12" bestFit="1" customWidth="1"/>
    <col min="98" max="98" width="6.33203125" bestFit="1" customWidth="1"/>
    <col min="99" max="99" width="8.6640625" bestFit="1" customWidth="1"/>
    <col min="100" max="100" width="8.44140625" bestFit="1" customWidth="1"/>
    <col min="101" max="104" width="12" bestFit="1" customWidth="1"/>
    <col min="105" max="105" width="8.5546875" bestFit="1" customWidth="1"/>
    <col min="106" max="107" width="12" bestFit="1" customWidth="1"/>
    <col min="108" max="108" width="8.44140625" bestFit="1" customWidth="1"/>
    <col min="109" max="112" width="12" bestFit="1" customWidth="1"/>
    <col min="113" max="113" width="9" bestFit="1" customWidth="1"/>
    <col min="114" max="114" width="9.33203125" bestFit="1" customWidth="1"/>
    <col min="115" max="115" width="12" bestFit="1" customWidth="1"/>
    <col min="116" max="116" width="6.33203125" bestFit="1" customWidth="1"/>
    <col min="117" max="117" width="8.6640625" bestFit="1" customWidth="1"/>
    <col min="118" max="118" width="8.44140625" bestFit="1" customWidth="1"/>
    <col min="119" max="122" width="12" bestFit="1" customWidth="1"/>
    <col min="123" max="123" width="8.5546875" bestFit="1" customWidth="1"/>
    <col min="124" max="125" width="12" bestFit="1" customWidth="1"/>
    <col min="126" max="126" width="8.44140625" bestFit="1" customWidth="1"/>
    <col min="127" max="130" width="12" bestFit="1" customWidth="1"/>
    <col min="131" max="131" width="9" bestFit="1" customWidth="1"/>
    <col min="132" max="132" width="9.33203125" bestFit="1" customWidth="1"/>
    <col min="133" max="133" width="12" bestFit="1" customWidth="1"/>
    <col min="134" max="134" width="6.33203125" bestFit="1" customWidth="1"/>
    <col min="135" max="135" width="8.6640625" bestFit="1" customWidth="1"/>
    <col min="136" max="136" width="8.44140625" bestFit="1" customWidth="1"/>
    <col min="137" max="140" width="12" bestFit="1" customWidth="1"/>
    <col min="141" max="141" width="8.5546875" bestFit="1" customWidth="1"/>
    <col min="142" max="143" width="12" bestFit="1" customWidth="1"/>
    <col min="144" max="144" width="8.44140625" bestFit="1" customWidth="1"/>
    <col min="145" max="148" width="12" bestFit="1" customWidth="1"/>
    <col min="149" max="149" width="9" bestFit="1" customWidth="1"/>
    <col min="150" max="150" width="9.33203125" bestFit="1" customWidth="1"/>
    <col min="151" max="157" width="12" bestFit="1" customWidth="1"/>
    <col min="158" max="158" width="6.33203125" bestFit="1" customWidth="1"/>
    <col min="159" max="159" width="8.6640625" bestFit="1" customWidth="1"/>
    <col min="160" max="160" width="8.44140625" bestFit="1" customWidth="1"/>
    <col min="161" max="164" width="12" bestFit="1" customWidth="1"/>
    <col min="165" max="165" width="8.5546875" bestFit="1" customWidth="1"/>
    <col min="166" max="167" width="12" bestFit="1" customWidth="1"/>
    <col min="168" max="168" width="8.44140625" bestFit="1" customWidth="1"/>
    <col min="169" max="172" width="12" bestFit="1" customWidth="1"/>
    <col min="173" max="173" width="9" bestFit="1" customWidth="1"/>
    <col min="174" max="174" width="9.33203125" bestFit="1" customWidth="1"/>
    <col min="175" max="175" width="12" bestFit="1" customWidth="1"/>
    <col min="176" max="176" width="6.33203125" bestFit="1" customWidth="1"/>
    <col min="177" max="177" width="8.6640625" bestFit="1" customWidth="1"/>
    <col min="178" max="178" width="8.44140625" bestFit="1" customWidth="1"/>
    <col min="179" max="182" width="12" bestFit="1" customWidth="1"/>
    <col min="183" max="183" width="8.5546875" bestFit="1" customWidth="1"/>
    <col min="184" max="185" width="12" bestFit="1" customWidth="1"/>
    <col min="186" max="186" width="8.44140625" bestFit="1" customWidth="1"/>
    <col min="187" max="190" width="12" bestFit="1" customWidth="1"/>
    <col min="191" max="191" width="9" bestFit="1" customWidth="1"/>
    <col min="192" max="192" width="9.33203125" bestFit="1" customWidth="1"/>
    <col min="193" max="193" width="12" bestFit="1" customWidth="1"/>
    <col min="194" max="194" width="6.33203125" bestFit="1" customWidth="1"/>
    <col min="195" max="195" width="8.6640625" bestFit="1" customWidth="1"/>
    <col min="196" max="196" width="8.44140625" bestFit="1" customWidth="1"/>
    <col min="197" max="200" width="12" bestFit="1" customWidth="1"/>
    <col min="201" max="201" width="8.5546875" bestFit="1" customWidth="1"/>
    <col min="202" max="203" width="12" bestFit="1" customWidth="1"/>
    <col min="204" max="204" width="8.44140625" bestFit="1" customWidth="1"/>
    <col min="205" max="208" width="12" bestFit="1" customWidth="1"/>
    <col min="209" max="209" width="9" bestFit="1" customWidth="1"/>
    <col min="210" max="210" width="9.33203125" bestFit="1" customWidth="1"/>
    <col min="211" max="217" width="12" bestFit="1" customWidth="1"/>
    <col min="218" max="218" width="6.33203125" bestFit="1" customWidth="1"/>
    <col min="219" max="219" width="8.6640625" bestFit="1" customWidth="1"/>
    <col min="220" max="220" width="8.44140625" bestFit="1" customWidth="1"/>
    <col min="221" max="224" width="12" bestFit="1" customWidth="1"/>
    <col min="225" max="225" width="8.5546875" bestFit="1" customWidth="1"/>
    <col min="226" max="227" width="12" bestFit="1" customWidth="1"/>
    <col min="228" max="228" width="8.44140625" bestFit="1" customWidth="1"/>
    <col min="229" max="232" width="12" bestFit="1" customWidth="1"/>
    <col min="233" max="233" width="9" bestFit="1" customWidth="1"/>
    <col min="234" max="234" width="9.33203125" bestFit="1" customWidth="1"/>
    <col min="235" max="235" width="12" bestFit="1" customWidth="1"/>
    <col min="236" max="236" width="6.33203125" bestFit="1" customWidth="1"/>
    <col min="237" max="237" width="8.6640625" bestFit="1" customWidth="1"/>
    <col min="238" max="238" width="8.44140625" bestFit="1" customWidth="1"/>
    <col min="239" max="242" width="12" bestFit="1" customWidth="1"/>
    <col min="243" max="243" width="8.5546875" bestFit="1" customWidth="1"/>
    <col min="244" max="245" width="12" bestFit="1" customWidth="1"/>
    <col min="246" max="246" width="8.44140625" bestFit="1" customWidth="1"/>
    <col min="247" max="250" width="12" bestFit="1" customWidth="1"/>
    <col min="251" max="251" width="9" bestFit="1" customWidth="1"/>
    <col min="252" max="252" width="9.33203125" bestFit="1" customWidth="1"/>
    <col min="253" max="253" width="12" bestFit="1" customWidth="1"/>
    <col min="254" max="254" width="6.33203125" bestFit="1" customWidth="1"/>
    <col min="255" max="255" width="8.6640625" bestFit="1" customWidth="1"/>
    <col min="256" max="256" width="8.44140625" bestFit="1" customWidth="1"/>
    <col min="257" max="260" width="12" bestFit="1" customWidth="1"/>
    <col min="261" max="261" width="8.5546875" bestFit="1" customWidth="1"/>
    <col min="262" max="263" width="12" bestFit="1" customWidth="1"/>
    <col min="264" max="264" width="8.44140625" bestFit="1" customWidth="1"/>
    <col min="265" max="268" width="12" bestFit="1" customWidth="1"/>
    <col min="269" max="269" width="9" bestFit="1" customWidth="1"/>
    <col min="270" max="270" width="9.33203125" bestFit="1" customWidth="1"/>
    <col min="271" max="277" width="12" bestFit="1" customWidth="1"/>
    <col min="278" max="278" width="6.33203125" bestFit="1" customWidth="1"/>
    <col min="279" max="279" width="8.6640625" bestFit="1" customWidth="1"/>
    <col min="280" max="280" width="8.44140625" bestFit="1" customWidth="1"/>
    <col min="281" max="284" width="12" bestFit="1" customWidth="1"/>
    <col min="285" max="285" width="8.5546875" bestFit="1" customWidth="1"/>
    <col min="286" max="287" width="12" bestFit="1" customWidth="1"/>
    <col min="288" max="288" width="8.44140625" bestFit="1" customWidth="1"/>
    <col min="289" max="292" width="12" bestFit="1" customWidth="1"/>
    <col min="293" max="293" width="9" bestFit="1" customWidth="1"/>
    <col min="294" max="294" width="9.33203125" bestFit="1" customWidth="1"/>
    <col min="295" max="295" width="12" bestFit="1" customWidth="1"/>
    <col min="296" max="296" width="6.33203125" bestFit="1" customWidth="1"/>
    <col min="297" max="297" width="8.6640625" bestFit="1" customWidth="1"/>
    <col min="298" max="298" width="8.44140625" bestFit="1" customWidth="1"/>
    <col min="299" max="302" width="12" bestFit="1" customWidth="1"/>
    <col min="303" max="303" width="8.5546875" bestFit="1" customWidth="1"/>
    <col min="304" max="305" width="12" bestFit="1" customWidth="1"/>
    <col min="306" max="306" width="8.44140625" bestFit="1" customWidth="1"/>
    <col min="307" max="310" width="12" bestFit="1" customWidth="1"/>
    <col min="311" max="311" width="9" bestFit="1" customWidth="1"/>
    <col min="312" max="312" width="9.33203125" bestFit="1" customWidth="1"/>
    <col min="313" max="313" width="12" bestFit="1" customWidth="1"/>
    <col min="314" max="314" width="6.33203125" bestFit="1" customWidth="1"/>
    <col min="315" max="315" width="8.6640625" bestFit="1" customWidth="1"/>
    <col min="316" max="316" width="8.44140625" bestFit="1" customWidth="1"/>
    <col min="317" max="320" width="12" bestFit="1" customWidth="1"/>
    <col min="321" max="321" width="8.5546875" bestFit="1" customWidth="1"/>
    <col min="322" max="323" width="12" bestFit="1" customWidth="1"/>
    <col min="324" max="324" width="8.44140625" bestFit="1" customWidth="1"/>
    <col min="325" max="328" width="12" bestFit="1" customWidth="1"/>
    <col min="329" max="329" width="9" bestFit="1" customWidth="1"/>
    <col min="330" max="330" width="9.33203125" bestFit="1" customWidth="1"/>
    <col min="331" max="337" width="12" bestFit="1" customWidth="1"/>
    <col min="338" max="338" width="6.33203125" bestFit="1" customWidth="1"/>
    <col min="339" max="339" width="8.6640625" bestFit="1" customWidth="1"/>
    <col min="340" max="340" width="8.44140625" bestFit="1" customWidth="1"/>
    <col min="341" max="344" width="12" bestFit="1" customWidth="1"/>
    <col min="345" max="345" width="8.5546875" bestFit="1" customWidth="1"/>
    <col min="346" max="347" width="12" bestFit="1" customWidth="1"/>
    <col min="348" max="348" width="8.44140625" bestFit="1" customWidth="1"/>
    <col min="349" max="352" width="12" bestFit="1" customWidth="1"/>
    <col min="353" max="353" width="9" bestFit="1" customWidth="1"/>
    <col min="354" max="354" width="9.33203125" bestFit="1" customWidth="1"/>
    <col min="355" max="355" width="12" bestFit="1" customWidth="1"/>
    <col min="356" max="356" width="6.33203125" bestFit="1" customWidth="1"/>
    <col min="357" max="357" width="8.6640625" bestFit="1" customWidth="1"/>
    <col min="358" max="358" width="8.44140625" bestFit="1" customWidth="1"/>
    <col min="359" max="362" width="12" bestFit="1" customWidth="1"/>
    <col min="363" max="363" width="8.5546875" bestFit="1" customWidth="1"/>
    <col min="364" max="365" width="12" bestFit="1" customWidth="1"/>
    <col min="366" max="366" width="8.44140625" bestFit="1" customWidth="1"/>
    <col min="367" max="370" width="12" bestFit="1" customWidth="1"/>
    <col min="371" max="371" width="9" bestFit="1" customWidth="1"/>
    <col min="372" max="372" width="9.33203125" bestFit="1" customWidth="1"/>
    <col min="373" max="373" width="12" bestFit="1" customWidth="1"/>
    <col min="374" max="374" width="6.33203125" bestFit="1" customWidth="1"/>
    <col min="375" max="375" width="8.6640625" bestFit="1" customWidth="1"/>
    <col min="376" max="376" width="8.44140625" bestFit="1" customWidth="1"/>
    <col min="377" max="380" width="12" bestFit="1" customWidth="1"/>
    <col min="381" max="381" width="8.5546875" bestFit="1" customWidth="1"/>
    <col min="382" max="383" width="12" bestFit="1" customWidth="1"/>
    <col min="384" max="384" width="8.44140625" bestFit="1" customWidth="1"/>
    <col min="385" max="388" width="12" bestFit="1" customWidth="1"/>
    <col min="389" max="389" width="9" bestFit="1" customWidth="1"/>
    <col min="390" max="390" width="9.33203125" bestFit="1" customWidth="1"/>
    <col min="391" max="397" width="12" bestFit="1" customWidth="1"/>
    <col min="398" max="398" width="6.33203125" bestFit="1" customWidth="1"/>
    <col min="399" max="399" width="8.6640625" bestFit="1" customWidth="1"/>
    <col min="400" max="400" width="8.44140625" bestFit="1" customWidth="1"/>
    <col min="401" max="404" width="12" bestFit="1" customWidth="1"/>
    <col min="405" max="405" width="8.5546875" bestFit="1" customWidth="1"/>
    <col min="406" max="407" width="12" bestFit="1" customWidth="1"/>
    <col min="408" max="408" width="8.44140625" bestFit="1" customWidth="1"/>
    <col min="409" max="412" width="12" bestFit="1" customWidth="1"/>
    <col min="413" max="413" width="9" bestFit="1" customWidth="1"/>
    <col min="414" max="414" width="9.33203125" bestFit="1" customWidth="1"/>
    <col min="415" max="415" width="12" bestFit="1" customWidth="1"/>
    <col min="416" max="416" width="6.33203125" bestFit="1" customWidth="1"/>
    <col min="417" max="417" width="8.6640625" bestFit="1" customWidth="1"/>
    <col min="418" max="418" width="8.44140625" bestFit="1" customWidth="1"/>
    <col min="419" max="422" width="12" bestFit="1" customWidth="1"/>
    <col min="423" max="423" width="8.5546875" bestFit="1" customWidth="1"/>
    <col min="424" max="425" width="12" bestFit="1" customWidth="1"/>
    <col min="426" max="426" width="8.44140625" bestFit="1" customWidth="1"/>
    <col min="427" max="430" width="12" bestFit="1" customWidth="1"/>
    <col min="431" max="431" width="9" bestFit="1" customWidth="1"/>
    <col min="432" max="432" width="9.33203125" bestFit="1" customWidth="1"/>
    <col min="433" max="433" width="12" bestFit="1" customWidth="1"/>
    <col min="434" max="434" width="6.33203125" bestFit="1" customWidth="1"/>
    <col min="435" max="435" width="8.6640625" bestFit="1" customWidth="1"/>
    <col min="436" max="436" width="8.44140625" bestFit="1" customWidth="1"/>
    <col min="437" max="440" width="12" bestFit="1" customWidth="1"/>
    <col min="441" max="441" width="8.5546875" bestFit="1" customWidth="1"/>
    <col min="442" max="443" width="12" bestFit="1" customWidth="1"/>
    <col min="444" max="444" width="8.44140625" bestFit="1" customWidth="1"/>
    <col min="445" max="448" width="12" bestFit="1" customWidth="1"/>
    <col min="449" max="449" width="9" bestFit="1" customWidth="1"/>
    <col min="450" max="450" width="9.33203125" bestFit="1" customWidth="1"/>
    <col min="451" max="457" width="12" bestFit="1" customWidth="1"/>
    <col min="458" max="458" width="6.33203125" bestFit="1" customWidth="1"/>
    <col min="459" max="459" width="8.6640625" bestFit="1" customWidth="1"/>
    <col min="460" max="460" width="8.44140625" bestFit="1" customWidth="1"/>
    <col min="461" max="464" width="12" bestFit="1" customWidth="1"/>
    <col min="465" max="465" width="8.5546875" bestFit="1" customWidth="1"/>
    <col min="466" max="467" width="12" bestFit="1" customWidth="1"/>
    <col min="468" max="468" width="8.44140625" bestFit="1" customWidth="1"/>
    <col min="469" max="472" width="12" bestFit="1" customWidth="1"/>
    <col min="473" max="473" width="9" bestFit="1" customWidth="1"/>
    <col min="474" max="474" width="9.33203125" bestFit="1" customWidth="1"/>
    <col min="475" max="475" width="12" bestFit="1" customWidth="1"/>
    <col min="476" max="476" width="6.33203125" bestFit="1" customWidth="1"/>
    <col min="477" max="477" width="8.6640625" bestFit="1" customWidth="1"/>
    <col min="478" max="478" width="8.44140625" bestFit="1" customWidth="1"/>
    <col min="479" max="482" width="12" bestFit="1" customWidth="1"/>
    <col min="483" max="483" width="8.5546875" bestFit="1" customWidth="1"/>
    <col min="484" max="485" width="12" bestFit="1" customWidth="1"/>
    <col min="486" max="486" width="8.44140625" bestFit="1" customWidth="1"/>
    <col min="487" max="490" width="12" bestFit="1" customWidth="1"/>
    <col min="491" max="491" width="9" bestFit="1" customWidth="1"/>
    <col min="492" max="492" width="9.33203125" bestFit="1" customWidth="1"/>
    <col min="493" max="493" width="12" bestFit="1" customWidth="1"/>
    <col min="494" max="494" width="6.33203125" bestFit="1" customWidth="1"/>
    <col min="495" max="495" width="8.6640625" bestFit="1" customWidth="1"/>
    <col min="496" max="496" width="8.44140625" bestFit="1" customWidth="1"/>
    <col min="497" max="500" width="12" bestFit="1" customWidth="1"/>
    <col min="501" max="501" width="8.5546875" bestFit="1" customWidth="1"/>
    <col min="502" max="503" width="12" bestFit="1" customWidth="1"/>
    <col min="504" max="504" width="8.44140625" bestFit="1" customWidth="1"/>
    <col min="505" max="508" width="12" bestFit="1" customWidth="1"/>
    <col min="509" max="509" width="9" bestFit="1" customWidth="1"/>
    <col min="510" max="510" width="9.33203125" bestFit="1" customWidth="1"/>
    <col min="511" max="517" width="12" bestFit="1" customWidth="1"/>
    <col min="518" max="518" width="6.33203125" bestFit="1" customWidth="1"/>
    <col min="519" max="519" width="8.6640625" bestFit="1" customWidth="1"/>
    <col min="520" max="520" width="8.44140625" bestFit="1" customWidth="1"/>
    <col min="521" max="524" width="12" bestFit="1" customWidth="1"/>
    <col min="525" max="525" width="8.5546875" bestFit="1" customWidth="1"/>
    <col min="526" max="527" width="12" bestFit="1" customWidth="1"/>
    <col min="528" max="528" width="8.44140625" bestFit="1" customWidth="1"/>
    <col min="529" max="532" width="12" bestFit="1" customWidth="1"/>
    <col min="533" max="533" width="9" bestFit="1" customWidth="1"/>
    <col min="534" max="534" width="9.33203125" bestFit="1" customWidth="1"/>
    <col min="535" max="535" width="12" bestFit="1" customWidth="1"/>
    <col min="536" max="536" width="6.33203125" bestFit="1" customWidth="1"/>
    <col min="537" max="537" width="8.6640625" bestFit="1" customWidth="1"/>
    <col min="538" max="538" width="8.44140625" bestFit="1" customWidth="1"/>
    <col min="539" max="542" width="12" bestFit="1" customWidth="1"/>
    <col min="543" max="543" width="8.5546875" bestFit="1" customWidth="1"/>
    <col min="544" max="545" width="12" bestFit="1" customWidth="1"/>
    <col min="546" max="546" width="8.44140625" bestFit="1" customWidth="1"/>
    <col min="547" max="550" width="12" bestFit="1" customWidth="1"/>
    <col min="551" max="551" width="9" bestFit="1" customWidth="1"/>
    <col min="552" max="552" width="9.33203125" bestFit="1" customWidth="1"/>
    <col min="553" max="553" width="12" bestFit="1" customWidth="1"/>
    <col min="554" max="554" width="6.33203125" bestFit="1" customWidth="1"/>
    <col min="555" max="555" width="8.6640625" bestFit="1" customWidth="1"/>
    <col min="556" max="556" width="8.44140625" bestFit="1" customWidth="1"/>
    <col min="557" max="560" width="12" bestFit="1" customWidth="1"/>
    <col min="561" max="561" width="8.5546875" bestFit="1" customWidth="1"/>
    <col min="562" max="563" width="12" bestFit="1" customWidth="1"/>
    <col min="564" max="564" width="8.44140625" bestFit="1" customWidth="1"/>
    <col min="565" max="568" width="12" bestFit="1" customWidth="1"/>
    <col min="569" max="569" width="9" bestFit="1" customWidth="1"/>
    <col min="570" max="570" width="9.33203125" bestFit="1" customWidth="1"/>
  </cols>
  <sheetData>
    <row r="1" spans="1:57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</row>
    <row r="2" spans="1:570" x14ac:dyDescent="0.3">
      <c r="A2">
        <v>2016</v>
      </c>
      <c r="B2">
        <v>6.5129063608425524</v>
      </c>
      <c r="C2">
        <v>0.5634517989381399</v>
      </c>
      <c r="D2">
        <v>0.15852732099946806</v>
      </c>
      <c r="E2">
        <v>0.95</v>
      </c>
      <c r="F2">
        <v>-0.31623600000000324</v>
      </c>
      <c r="G2">
        <v>1</v>
      </c>
      <c r="H2">
        <v>0</v>
      </c>
      <c r="I2">
        <v>1.6644000000000152E-2</v>
      </c>
      <c r="J2">
        <v>5.2631578947368363E-2</v>
      </c>
      <c r="K2">
        <v>3.1550301515977784E-2</v>
      </c>
      <c r="L2">
        <v>4.8832489241305461E-2</v>
      </c>
      <c r="M2">
        <v>0.25555411175675147</v>
      </c>
      <c r="N2">
        <v>0.14499999999999999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0.21168468533441193</v>
      </c>
      <c r="AF2">
        <v>0.41948493434703404</v>
      </c>
      <c r="AG2">
        <v>6.0704203156306979E-2</v>
      </c>
      <c r="AH2">
        <v>3.6355360976742954E-2</v>
      </c>
      <c r="AI2">
        <v>0.94863129694537307</v>
      </c>
      <c r="AJ2">
        <v>2.3286774537351063</v>
      </c>
      <c r="AK2">
        <v>4.8158817750609956E-2</v>
      </c>
      <c r="AL2">
        <v>0</v>
      </c>
      <c r="AM2">
        <v>0</v>
      </c>
      <c r="AN2">
        <v>0</v>
      </c>
      <c r="AO2">
        <v>9.5433916111746536E-2</v>
      </c>
      <c r="AP2">
        <v>1.3810364466764626E-2</v>
      </c>
      <c r="AQ2">
        <v>2.3286774537351058</v>
      </c>
      <c r="AR2">
        <v>0.99999999999999967</v>
      </c>
      <c r="AS2">
        <v>0</v>
      </c>
      <c r="AT2">
        <v>1</v>
      </c>
      <c r="AU2">
        <v>1</v>
      </c>
      <c r="AV2">
        <v>1</v>
      </c>
      <c r="AW2">
        <v>8.2709393963513664E-3</v>
      </c>
      <c r="AX2">
        <v>0.94863129694536485</v>
      </c>
      <c r="AY2">
        <v>0.94863129694536485</v>
      </c>
      <c r="AZ2">
        <v>0.13929824561403503</v>
      </c>
      <c r="BA2">
        <v>0.2</v>
      </c>
      <c r="BB2">
        <v>0</v>
      </c>
      <c r="BC2">
        <v>1.456297926479428E-2</v>
      </c>
      <c r="BD2">
        <v>0</v>
      </c>
      <c r="BE2">
        <v>0</v>
      </c>
      <c r="BF2">
        <v>0</v>
      </c>
      <c r="BG2">
        <v>2.8858726322779776E-2</v>
      </c>
      <c r="BH2">
        <v>4.1761833193298785E-3</v>
      </c>
      <c r="BI2">
        <v>2.3286774537351054</v>
      </c>
      <c r="BJ2">
        <v>0.99999999999998068</v>
      </c>
      <c r="BK2">
        <v>0</v>
      </c>
      <c r="BL2">
        <v>1</v>
      </c>
      <c r="BM2">
        <v>1</v>
      </c>
      <c r="BN2">
        <v>1</v>
      </c>
      <c r="BO2">
        <v>2.5010896146409139E-3</v>
      </c>
      <c r="BP2">
        <v>0.94863129694536485</v>
      </c>
      <c r="BQ2">
        <v>0.94863129694536485</v>
      </c>
      <c r="BR2">
        <v>0.13929824561403503</v>
      </c>
      <c r="BS2">
        <v>0.2</v>
      </c>
      <c r="BT2">
        <v>0</v>
      </c>
      <c r="BU2">
        <v>0.14896288831900598</v>
      </c>
      <c r="BV2">
        <v>0</v>
      </c>
      <c r="BW2">
        <v>0</v>
      </c>
      <c r="BX2">
        <v>0</v>
      </c>
      <c r="BY2">
        <v>0.29519229191251128</v>
      </c>
      <c r="BZ2">
        <v>4.2717655370212479E-2</v>
      </c>
      <c r="CA2">
        <v>2.3286774537351063</v>
      </c>
      <c r="CB2">
        <v>0.99999999999999456</v>
      </c>
      <c r="CC2">
        <v>0</v>
      </c>
      <c r="CD2">
        <v>1</v>
      </c>
      <c r="CE2">
        <v>1</v>
      </c>
      <c r="CF2">
        <v>1</v>
      </c>
      <c r="CG2">
        <v>2.558333196575098E-2</v>
      </c>
      <c r="CH2">
        <v>0.94863129694536519</v>
      </c>
      <c r="CI2">
        <v>0.94863129694536519</v>
      </c>
      <c r="CJ2">
        <v>0.13929824561403503</v>
      </c>
      <c r="CK2">
        <v>0.2</v>
      </c>
      <c r="CL2">
        <v>0</v>
      </c>
      <c r="CM2">
        <v>5.8104978842039925E-2</v>
      </c>
      <c r="CN2">
        <v>0.21056726533036157</v>
      </c>
      <c r="CO2">
        <v>1.4480196162302912E-3</v>
      </c>
      <c r="CP2">
        <v>1.8249162995298003E-2</v>
      </c>
      <c r="CQ2">
        <v>1.9628790281142392</v>
      </c>
      <c r="CR2">
        <v>32.686142037363751</v>
      </c>
      <c r="CS2">
        <v>7.6076198089083226E-3</v>
      </c>
      <c r="CT2">
        <v>0</v>
      </c>
      <c r="CU2">
        <v>0</v>
      </c>
      <c r="CV2">
        <v>0</v>
      </c>
      <c r="CW2">
        <v>2.7569336238633769E-2</v>
      </c>
      <c r="CX2">
        <v>1.8958758673793605E-4</v>
      </c>
      <c r="CY2">
        <v>32.686142037363751</v>
      </c>
      <c r="CZ2">
        <v>0.99999999999999556</v>
      </c>
      <c r="DA2">
        <v>0</v>
      </c>
      <c r="DB2">
        <v>1</v>
      </c>
      <c r="DC2">
        <v>1</v>
      </c>
      <c r="DD2">
        <v>1</v>
      </c>
      <c r="DE2">
        <v>2.3893424740149267E-3</v>
      </c>
      <c r="DF2">
        <v>1.962879028114219</v>
      </c>
      <c r="DG2">
        <v>1.962879028114219</v>
      </c>
      <c r="DH2">
        <v>0.13929824561403503</v>
      </c>
      <c r="DI2">
        <v>0.2</v>
      </c>
      <c r="DJ2">
        <v>0</v>
      </c>
      <c r="DK2">
        <v>9.9419872563850792E-3</v>
      </c>
      <c r="DL2">
        <v>0</v>
      </c>
      <c r="DM2">
        <v>0</v>
      </c>
      <c r="DN2">
        <v>0</v>
      </c>
      <c r="DO2">
        <v>3.602887584241992E-2</v>
      </c>
      <c r="DP2">
        <v>2.4776177288857409E-4</v>
      </c>
      <c r="DQ2">
        <v>32.686142037363751</v>
      </c>
      <c r="DR2">
        <v>1.0000000000000127</v>
      </c>
      <c r="DS2">
        <v>0</v>
      </c>
      <c r="DT2">
        <v>1</v>
      </c>
      <c r="DU2">
        <v>1</v>
      </c>
      <c r="DV2">
        <v>1</v>
      </c>
      <c r="DW2">
        <v>3.1225025730097266E-3</v>
      </c>
      <c r="DX2">
        <v>1.9628790281142194</v>
      </c>
      <c r="DY2">
        <v>1.9628790281142194</v>
      </c>
      <c r="DZ2">
        <v>0.13929824561403503</v>
      </c>
      <c r="EA2">
        <v>0.2</v>
      </c>
      <c r="EB2">
        <v>0</v>
      </c>
      <c r="EC2">
        <v>4.0555371776747617E-2</v>
      </c>
      <c r="ED2">
        <v>0</v>
      </c>
      <c r="EE2">
        <v>0</v>
      </c>
      <c r="EF2">
        <v>0</v>
      </c>
      <c r="EG2">
        <v>0.14696905324931006</v>
      </c>
      <c r="EH2">
        <v>1.0106702566037812E-3</v>
      </c>
      <c r="EI2">
        <v>32.686142037363751</v>
      </c>
      <c r="EJ2">
        <v>0.99999999999999967</v>
      </c>
      <c r="EK2">
        <v>0</v>
      </c>
      <c r="EL2">
        <v>1</v>
      </c>
      <c r="EM2">
        <v>1</v>
      </c>
      <c r="EN2">
        <v>1</v>
      </c>
      <c r="EO2">
        <v>1.2737317948273539E-2</v>
      </c>
      <c r="EP2">
        <v>1.962879028114219</v>
      </c>
      <c r="EQ2">
        <v>1.962879028114219</v>
      </c>
      <c r="ER2">
        <v>0.13929824561403503</v>
      </c>
      <c r="ES2">
        <v>0.2</v>
      </c>
      <c r="ET2">
        <v>0</v>
      </c>
      <c r="EU2">
        <v>0.14301567809513488</v>
      </c>
      <c r="EV2">
        <v>0.35583705762438411</v>
      </c>
      <c r="EW2">
        <v>2.4119877379799932E-2</v>
      </c>
      <c r="EX2">
        <v>3.083921166077996E-2</v>
      </c>
      <c r="EY2">
        <v>3.2652630244061043</v>
      </c>
      <c r="EZ2">
        <v>11.903821641394636</v>
      </c>
      <c r="FA2">
        <v>2.6898265943215441E-2</v>
      </c>
      <c r="FB2">
        <v>0</v>
      </c>
      <c r="FC2">
        <v>0</v>
      </c>
      <c r="FD2">
        <v>0</v>
      </c>
      <c r="FE2">
        <v>6.6925528277152216E-2</v>
      </c>
      <c r="FF2">
        <v>4.5364458283240431E-3</v>
      </c>
      <c r="FG2">
        <v>11.903821641394639</v>
      </c>
      <c r="FH2">
        <v>0.999999999999999</v>
      </c>
      <c r="FI2">
        <v>0</v>
      </c>
      <c r="FJ2">
        <v>1</v>
      </c>
      <c r="FK2">
        <v>1</v>
      </c>
      <c r="FL2">
        <v>1</v>
      </c>
      <c r="FM2">
        <v>5.8002124506865253E-3</v>
      </c>
      <c r="FN2">
        <v>3.2652630244060949</v>
      </c>
      <c r="FO2">
        <v>3.2652630244060949</v>
      </c>
      <c r="FP2">
        <v>0.13929824561403503</v>
      </c>
      <c r="FQ2">
        <v>0.2</v>
      </c>
      <c r="FR2">
        <v>0</v>
      </c>
      <c r="FS2">
        <v>3.258121522057443E-2</v>
      </c>
      <c r="FT2">
        <v>0</v>
      </c>
      <c r="FU2">
        <v>0</v>
      </c>
      <c r="FV2">
        <v>0</v>
      </c>
      <c r="FW2">
        <v>8.1065264398522616E-2</v>
      </c>
      <c r="FX2">
        <v>5.4948864800849016E-3</v>
      </c>
      <c r="FY2">
        <v>11.903821641394639</v>
      </c>
      <c r="FZ2">
        <v>0.99999999999999556</v>
      </c>
      <c r="GA2">
        <v>0</v>
      </c>
      <c r="GB2">
        <v>1</v>
      </c>
      <c r="GC2">
        <v>1</v>
      </c>
      <c r="GD2">
        <v>1</v>
      </c>
      <c r="GE2">
        <v>7.0256562478719599E-3</v>
      </c>
      <c r="GF2">
        <v>3.2652630244060945</v>
      </c>
      <c r="GG2">
        <v>3.2652630244060945</v>
      </c>
      <c r="GH2">
        <v>0.13929824561403503</v>
      </c>
      <c r="GI2">
        <v>0.2</v>
      </c>
      <c r="GJ2">
        <v>0</v>
      </c>
      <c r="GK2">
        <v>8.3536196931344175E-2</v>
      </c>
      <c r="GL2">
        <v>0</v>
      </c>
      <c r="GM2">
        <v>0</v>
      </c>
      <c r="GN2">
        <v>0</v>
      </c>
      <c r="GO2">
        <v>0.20784626494871042</v>
      </c>
      <c r="GP2">
        <v>1.408854507139099E-2</v>
      </c>
      <c r="GQ2">
        <v>11.903821641394632</v>
      </c>
      <c r="GR2">
        <v>0.99999999999999567</v>
      </c>
      <c r="GS2">
        <v>0</v>
      </c>
      <c r="GT2">
        <v>1</v>
      </c>
      <c r="GU2">
        <v>1</v>
      </c>
      <c r="GV2">
        <v>1</v>
      </c>
      <c r="GW2">
        <v>1.8013342962221571E-2</v>
      </c>
      <c r="GX2">
        <v>3.2652630244060936</v>
      </c>
      <c r="GY2">
        <v>3.2652630244060936</v>
      </c>
      <c r="GZ2">
        <v>0.13929824561403503</v>
      </c>
      <c r="HA2">
        <v>0.2</v>
      </c>
      <c r="HB2">
        <v>0</v>
      </c>
      <c r="HC2">
        <v>1.6585348960096283E-2</v>
      </c>
      <c r="HD2">
        <v>1.6014966384088967E-2</v>
      </c>
      <c r="HE2">
        <v>1.0337440059434025E-2</v>
      </c>
      <c r="HF2">
        <v>1.3879637532877105E-3</v>
      </c>
      <c r="HG2">
        <v>7.0146638414242855</v>
      </c>
      <c r="HH2">
        <v>9.9344757977861491</v>
      </c>
      <c r="HI2">
        <v>3.119358192274132E-3</v>
      </c>
      <c r="HJ2">
        <v>0</v>
      </c>
      <c r="HK2">
        <v>0</v>
      </c>
      <c r="HL2">
        <v>0</v>
      </c>
      <c r="HM2">
        <v>3.0120811271078149E-3</v>
      </c>
      <c r="HN2">
        <v>1.9442568506771701E-3</v>
      </c>
      <c r="HO2">
        <v>9.9344757977861491</v>
      </c>
      <c r="HP2">
        <v>0.9999999999999849</v>
      </c>
      <c r="HQ2">
        <v>0</v>
      </c>
      <c r="HR2">
        <v>1</v>
      </c>
      <c r="HS2">
        <v>1</v>
      </c>
      <c r="HT2">
        <v>1</v>
      </c>
      <c r="HU2">
        <v>2.6104703101601065E-4</v>
      </c>
      <c r="HV2">
        <v>7.014663841424297</v>
      </c>
      <c r="HW2">
        <v>7.014663841424297</v>
      </c>
      <c r="HX2">
        <v>0.13929824561403503</v>
      </c>
      <c r="HY2">
        <v>0.2</v>
      </c>
      <c r="HZ2">
        <v>0</v>
      </c>
      <c r="IA2">
        <v>3.7784026980438225E-3</v>
      </c>
      <c r="IB2">
        <v>0</v>
      </c>
      <c r="IC2">
        <v>0</v>
      </c>
      <c r="ID2">
        <v>0</v>
      </c>
      <c r="IE2">
        <v>3.648460598586777E-3</v>
      </c>
      <c r="IF2">
        <v>2.3550310280119366E-3</v>
      </c>
      <c r="IG2">
        <v>9.9344757977861473</v>
      </c>
      <c r="IH2">
        <v>1.0000000000000024</v>
      </c>
      <c r="II2">
        <v>0</v>
      </c>
      <c r="IJ2">
        <v>1</v>
      </c>
      <c r="IK2">
        <v>1</v>
      </c>
      <c r="IL2">
        <v>1</v>
      </c>
      <c r="IM2">
        <v>3.1619991854418735E-4</v>
      </c>
      <c r="IN2">
        <v>7.0146638414242961</v>
      </c>
      <c r="IO2">
        <v>7.0146638414242961</v>
      </c>
      <c r="IP2">
        <v>0.13929824561403503</v>
      </c>
      <c r="IQ2">
        <v>0.2</v>
      </c>
      <c r="IR2">
        <v>0</v>
      </c>
      <c r="IS2">
        <v>9.6875880697781438E-3</v>
      </c>
      <c r="IT2">
        <v>0</v>
      </c>
      <c r="IU2">
        <v>0</v>
      </c>
      <c r="IV2">
        <v>0</v>
      </c>
      <c r="IW2">
        <v>9.3544246583943513E-3</v>
      </c>
      <c r="IX2">
        <v>6.0381521807449188E-3</v>
      </c>
      <c r="IY2">
        <v>9.9344757977861473</v>
      </c>
      <c r="IZ2">
        <v>0.99999999999999589</v>
      </c>
      <c r="JA2">
        <v>0</v>
      </c>
      <c r="JB2">
        <v>1</v>
      </c>
      <c r="JC2">
        <v>1</v>
      </c>
      <c r="JD2">
        <v>1</v>
      </c>
      <c r="JE2">
        <v>8.107168037275105E-4</v>
      </c>
      <c r="JF2">
        <v>7.0146638414242952</v>
      </c>
      <c r="JG2">
        <v>7.0146638414242952</v>
      </c>
      <c r="JH2">
        <v>0.13929824561403503</v>
      </c>
      <c r="JI2">
        <v>0.2</v>
      </c>
      <c r="JJ2">
        <v>0</v>
      </c>
      <c r="JK2">
        <v>8.6478991682958181E-2</v>
      </c>
      <c r="JL2">
        <v>0.18129592765697253</v>
      </c>
      <c r="JM2">
        <v>2.222572735391011E-2</v>
      </c>
      <c r="JN2">
        <v>1.5712313730270953E-2</v>
      </c>
      <c r="JO2">
        <v>2.8297324570926996</v>
      </c>
      <c r="JP2">
        <v>7.5283659464035093</v>
      </c>
      <c r="JQ2">
        <v>1.6264894505076222E-2</v>
      </c>
      <c r="JR2">
        <v>0</v>
      </c>
      <c r="JS2">
        <v>0</v>
      </c>
      <c r="JT2">
        <v>0</v>
      </c>
      <c r="JU2">
        <v>3.409798241347585E-2</v>
      </c>
      <c r="JV2">
        <v>4.1801957177673432E-3</v>
      </c>
      <c r="JW2">
        <v>7.5283659464035093</v>
      </c>
      <c r="JX2">
        <v>1.0000000000000033</v>
      </c>
      <c r="JY2">
        <v>0</v>
      </c>
      <c r="JZ2">
        <v>1</v>
      </c>
      <c r="KA2">
        <v>1</v>
      </c>
      <c r="KB2">
        <v>1</v>
      </c>
      <c r="KC2">
        <v>2.9551584758345738E-3</v>
      </c>
      <c r="KD2">
        <v>2.8297324570926943</v>
      </c>
      <c r="KE2">
        <v>2.8297324570926943</v>
      </c>
      <c r="KF2">
        <v>0.13929824561403503</v>
      </c>
      <c r="KG2">
        <v>0.2</v>
      </c>
      <c r="KH2">
        <v>0</v>
      </c>
      <c r="KI2">
        <v>1.9701271060690487E-2</v>
      </c>
      <c r="KJ2">
        <v>0</v>
      </c>
      <c r="KK2">
        <v>0</v>
      </c>
      <c r="KL2">
        <v>0</v>
      </c>
      <c r="KM2">
        <v>4.1302056643582066E-2</v>
      </c>
      <c r="KN2">
        <v>5.0633693871650542E-3</v>
      </c>
      <c r="KO2">
        <v>7.5283659464035093</v>
      </c>
      <c r="KP2">
        <v>0.99999999999999634</v>
      </c>
      <c r="KQ2">
        <v>0</v>
      </c>
      <c r="KR2">
        <v>1</v>
      </c>
      <c r="KS2">
        <v>1</v>
      </c>
      <c r="KT2">
        <v>1</v>
      </c>
      <c r="KU2">
        <v>3.5795115757771127E-3</v>
      </c>
      <c r="KV2">
        <v>2.8297324570926938</v>
      </c>
      <c r="KW2">
        <v>2.8297324570926938</v>
      </c>
      <c r="KX2">
        <v>0.13929824561403503</v>
      </c>
      <c r="KY2">
        <v>0.2</v>
      </c>
      <c r="KZ2">
        <v>0</v>
      </c>
      <c r="LA2">
        <v>5.0512826117190365E-2</v>
      </c>
      <c r="LB2">
        <v>0</v>
      </c>
      <c r="LC2">
        <v>0</v>
      </c>
      <c r="LD2">
        <v>0</v>
      </c>
      <c r="LE2">
        <v>0.10589588859991496</v>
      </c>
      <c r="LF2">
        <v>1.2982162248977714E-2</v>
      </c>
      <c r="LG2">
        <v>7.5283659464035084</v>
      </c>
      <c r="LH2">
        <v>0.99999999999999833</v>
      </c>
      <c r="LI2">
        <v>0</v>
      </c>
      <c r="LJ2">
        <v>1</v>
      </c>
      <c r="LK2">
        <v>1</v>
      </c>
      <c r="LL2">
        <v>1</v>
      </c>
      <c r="LM2">
        <v>9.1776436786592964E-3</v>
      </c>
      <c r="LN2">
        <v>2.8297324570926938</v>
      </c>
      <c r="LO2">
        <v>2.8297324570926938</v>
      </c>
      <c r="LP2">
        <v>0.13929824561403503</v>
      </c>
      <c r="LQ2">
        <v>0.2</v>
      </c>
      <c r="LR2">
        <v>0</v>
      </c>
      <c r="LS2">
        <v>1.4490483350749376E-2</v>
      </c>
      <c r="LT2">
        <v>2.7843671423895267E-2</v>
      </c>
      <c r="LU2">
        <v>4.3913921970328007E-3</v>
      </c>
      <c r="LV2">
        <v>2.4131181900709231E-3</v>
      </c>
      <c r="LW2">
        <v>3.3865237757165274</v>
      </c>
      <c r="LX2">
        <v>7.984640682170653</v>
      </c>
      <c r="LY2">
        <v>2.7253576671147704E-3</v>
      </c>
      <c r="LZ2">
        <v>0</v>
      </c>
      <c r="MA2">
        <v>0</v>
      </c>
      <c r="MB2">
        <v>0</v>
      </c>
      <c r="MC2">
        <v>5.2368138148968929E-3</v>
      </c>
      <c r="MD2">
        <v>8.2592927397914676E-4</v>
      </c>
      <c r="ME2">
        <v>7.9846406821706539</v>
      </c>
      <c r="MF2">
        <v>0.99999999999999301</v>
      </c>
      <c r="MG2">
        <v>0</v>
      </c>
      <c r="MH2">
        <v>1</v>
      </c>
      <c r="MI2">
        <v>1</v>
      </c>
      <c r="MJ2">
        <v>1</v>
      </c>
      <c r="MK2">
        <v>4.5385719729106408E-4</v>
      </c>
      <c r="ML2">
        <v>3.386523775716519</v>
      </c>
      <c r="MM2">
        <v>3.386523775716519</v>
      </c>
      <c r="MN2">
        <v>0.13929824561403503</v>
      </c>
      <c r="MO2">
        <v>0.2</v>
      </c>
      <c r="MP2">
        <v>0</v>
      </c>
      <c r="MQ2">
        <v>3.3011594462172343E-3</v>
      </c>
      <c r="MR2">
        <v>0</v>
      </c>
      <c r="MS2">
        <v>0</v>
      </c>
      <c r="MT2">
        <v>0</v>
      </c>
      <c r="MU2">
        <v>6.3432251853495058E-3</v>
      </c>
      <c r="MV2">
        <v>1.0004280383462722E-3</v>
      </c>
      <c r="MW2">
        <v>7.9846406821706566</v>
      </c>
      <c r="MX2">
        <v>0.99999999999999645</v>
      </c>
      <c r="MY2">
        <v>0</v>
      </c>
      <c r="MZ2">
        <v>1</v>
      </c>
      <c r="NA2">
        <v>1</v>
      </c>
      <c r="NB2">
        <v>1</v>
      </c>
      <c r="NC2">
        <v>5.4974618273029047E-4</v>
      </c>
      <c r="ND2">
        <v>3.3865237757165199</v>
      </c>
      <c r="NE2">
        <v>3.3865237757165199</v>
      </c>
      <c r="NF2">
        <v>0.13929824561403503</v>
      </c>
      <c r="NG2">
        <v>0.2</v>
      </c>
      <c r="NH2">
        <v>0</v>
      </c>
      <c r="NI2">
        <v>8.4639662374173391E-3</v>
      </c>
      <c r="NJ2">
        <v>0</v>
      </c>
      <c r="NK2">
        <v>0</v>
      </c>
      <c r="NL2">
        <v>0</v>
      </c>
      <c r="NM2">
        <v>1.6263632423648935E-2</v>
      </c>
      <c r="NN2">
        <v>2.5650348847073819E-3</v>
      </c>
      <c r="NO2">
        <v>7.9846406821706513</v>
      </c>
      <c r="NP2">
        <v>0.99999999999999922</v>
      </c>
      <c r="NQ2">
        <v>0</v>
      </c>
      <c r="NR2">
        <v>1</v>
      </c>
      <c r="NS2">
        <v>1</v>
      </c>
      <c r="NT2">
        <v>1</v>
      </c>
      <c r="NU2">
        <v>1.4095148100495745E-3</v>
      </c>
      <c r="NV2">
        <v>3.3865237757165185</v>
      </c>
      <c r="NW2">
        <v>3.3865237757165185</v>
      </c>
      <c r="NX2">
        <v>0.13929824561403503</v>
      </c>
      <c r="NY2">
        <v>0.2</v>
      </c>
      <c r="NZ2">
        <v>0</v>
      </c>
      <c r="OA2">
        <v>3.5751678540499147E-2</v>
      </c>
      <c r="OB2">
        <v>8.5442721679637595E-2</v>
      </c>
      <c r="OC2">
        <v>6.7526189993771428E-3</v>
      </c>
      <c r="OD2">
        <v>7.405035878901926E-3</v>
      </c>
      <c r="OE2">
        <v>7.9422948232629533</v>
      </c>
      <c r="OF2">
        <v>26.580741250923872</v>
      </c>
      <c r="OG2">
        <v>6.7241450035918013E-3</v>
      </c>
      <c r="OH2">
        <v>0</v>
      </c>
      <c r="OI2">
        <v>0</v>
      </c>
      <c r="OJ2">
        <v>0</v>
      </c>
      <c r="OK2">
        <v>1.6069993732590861E-2</v>
      </c>
      <c r="OL2">
        <v>1.2700267836204149E-3</v>
      </c>
      <c r="OM2">
        <v>26.580741250923872</v>
      </c>
      <c r="ON2">
        <v>1.000000000000002</v>
      </c>
      <c r="OO2">
        <v>0</v>
      </c>
      <c r="OP2">
        <v>1</v>
      </c>
      <c r="OQ2">
        <v>1</v>
      </c>
      <c r="OR2">
        <v>1</v>
      </c>
      <c r="OS2">
        <v>1.3927327901578747E-3</v>
      </c>
      <c r="OT2">
        <v>7.9422948232629382</v>
      </c>
      <c r="OU2">
        <v>7.9422948232629382</v>
      </c>
      <c r="OV2">
        <v>0.13929824561403503</v>
      </c>
      <c r="OW2">
        <v>0.2</v>
      </c>
      <c r="OX2">
        <v>0</v>
      </c>
      <c r="OY2">
        <v>8.1447932739929507E-3</v>
      </c>
      <c r="OZ2">
        <v>0</v>
      </c>
      <c r="PA2">
        <v>0</v>
      </c>
      <c r="PB2">
        <v>0</v>
      </c>
      <c r="PC2">
        <v>1.9465192496057087E-2</v>
      </c>
      <c r="PD2">
        <v>1.5383525488366174E-3</v>
      </c>
      <c r="PE2">
        <v>26.580741250923875</v>
      </c>
      <c r="PF2">
        <v>0.99999999999999978</v>
      </c>
      <c r="PG2">
        <v>0</v>
      </c>
      <c r="PH2">
        <v>1</v>
      </c>
      <c r="PI2">
        <v>1</v>
      </c>
      <c r="PJ2">
        <v>1</v>
      </c>
      <c r="PK2">
        <v>1.686983349658281E-3</v>
      </c>
      <c r="PL2">
        <v>7.9422948232629373</v>
      </c>
      <c r="PM2">
        <v>7.9422948232629373</v>
      </c>
      <c r="PN2">
        <v>0.13929824561403503</v>
      </c>
      <c r="PO2">
        <v>0.2</v>
      </c>
      <c r="PP2">
        <v>0</v>
      </c>
      <c r="PQ2">
        <v>2.0882740262914198E-2</v>
      </c>
      <c r="PR2">
        <v>0</v>
      </c>
      <c r="PS2">
        <v>0</v>
      </c>
      <c r="PT2">
        <v>0</v>
      </c>
      <c r="PU2">
        <v>4.9907535450989825E-2</v>
      </c>
      <c r="PV2">
        <v>3.9442396669201107E-3</v>
      </c>
      <c r="PW2">
        <v>26.580741250923872</v>
      </c>
      <c r="PX2">
        <v>0.99999999999999556</v>
      </c>
      <c r="PY2">
        <v>0</v>
      </c>
      <c r="PZ2">
        <v>1</v>
      </c>
      <c r="QA2">
        <v>1</v>
      </c>
      <c r="QB2">
        <v>1</v>
      </c>
      <c r="QC2">
        <v>4.325319739085785E-3</v>
      </c>
      <c r="QD2">
        <v>7.9422948232629373</v>
      </c>
      <c r="QE2">
        <v>7.9422948232629373</v>
      </c>
      <c r="QF2">
        <v>0.13929824561403503</v>
      </c>
      <c r="QG2">
        <v>0.2</v>
      </c>
      <c r="QH2">
        <v>0</v>
      </c>
      <c r="QI2">
        <v>3.1404760971199659E-2</v>
      </c>
      <c r="QJ2">
        <v>5.1276874336837357E-2</v>
      </c>
      <c r="QK2">
        <v>1.2178544091492379E-2</v>
      </c>
      <c r="QL2">
        <v>4.443995775859238E-3</v>
      </c>
      <c r="QM2">
        <v>5.7098483960963788</v>
      </c>
      <c r="QN2">
        <v>11.268774547288308</v>
      </c>
      <c r="QO2">
        <v>5.9065804794108745E-3</v>
      </c>
      <c r="QP2">
        <v>0</v>
      </c>
      <c r="QQ2">
        <v>0</v>
      </c>
      <c r="QR2">
        <v>0</v>
      </c>
      <c r="QS2">
        <v>9.6441104990712175E-3</v>
      </c>
      <c r="QT2">
        <v>2.29053011625921E-3</v>
      </c>
      <c r="QU2">
        <v>11.268774547288308</v>
      </c>
      <c r="QV2">
        <v>0.99999999999998213</v>
      </c>
      <c r="QW2">
        <v>0</v>
      </c>
      <c r="QX2">
        <v>1</v>
      </c>
      <c r="QY2">
        <v>1</v>
      </c>
      <c r="QZ2">
        <v>1</v>
      </c>
      <c r="RA2">
        <v>8.3582290991950558E-4</v>
      </c>
      <c r="RB2">
        <v>5.7098483960964552</v>
      </c>
      <c r="RC2">
        <v>5.7098483960964552</v>
      </c>
      <c r="RD2">
        <v>0.13929824561403503</v>
      </c>
      <c r="RE2">
        <v>0.2</v>
      </c>
      <c r="RF2">
        <v>0</v>
      </c>
      <c r="RG2">
        <v>7.1544972535997065E-3</v>
      </c>
      <c r="RH2">
        <v>0</v>
      </c>
      <c r="RI2">
        <v>0</v>
      </c>
      <c r="RJ2">
        <v>0</v>
      </c>
      <c r="RK2">
        <v>1.1681676448756203E-2</v>
      </c>
      <c r="RL2">
        <v>2.7744634113067131E-3</v>
      </c>
      <c r="RM2">
        <v>11.268774547288306</v>
      </c>
      <c r="RN2">
        <v>0.99999999999998213</v>
      </c>
      <c r="RO2">
        <v>0</v>
      </c>
      <c r="RP2">
        <v>1</v>
      </c>
      <c r="RQ2">
        <v>1</v>
      </c>
      <c r="RR2">
        <v>1</v>
      </c>
      <c r="RS2">
        <v>1.0124119588922043E-3</v>
      </c>
      <c r="RT2">
        <v>5.7098483960964543</v>
      </c>
      <c r="RU2">
        <v>5.7098483960964543</v>
      </c>
      <c r="RV2">
        <v>0.13929824561403503</v>
      </c>
      <c r="RW2">
        <v>0.2</v>
      </c>
      <c r="RX2">
        <v>0</v>
      </c>
      <c r="RY2">
        <v>1.8343683238188586E-2</v>
      </c>
      <c r="RZ2">
        <v>0</v>
      </c>
      <c r="SA2">
        <v>0</v>
      </c>
      <c r="SB2">
        <v>0</v>
      </c>
      <c r="SC2">
        <v>2.9951087389009253E-2</v>
      </c>
      <c r="SD2">
        <v>7.1135505639264565E-3</v>
      </c>
      <c r="SE2">
        <v>11.268774547288306</v>
      </c>
      <c r="SF2">
        <v>0.99999999999999889</v>
      </c>
      <c r="SG2">
        <v>0</v>
      </c>
      <c r="SH2">
        <v>1</v>
      </c>
      <c r="SI2">
        <v>1</v>
      </c>
      <c r="SJ2">
        <v>1</v>
      </c>
      <c r="SK2">
        <v>2.5957609070474687E-3</v>
      </c>
      <c r="SL2">
        <v>5.7098483960964552</v>
      </c>
      <c r="SM2">
        <v>5.7098483960964552</v>
      </c>
      <c r="SN2">
        <v>0.13929824561403503</v>
      </c>
      <c r="SO2">
        <v>0.2</v>
      </c>
      <c r="SP2">
        <v>0</v>
      </c>
      <c r="SQ2">
        <v>3.6729406033370058E-3</v>
      </c>
      <c r="SR2">
        <v>2.2078491855644557E-3</v>
      </c>
      <c r="SS2">
        <v>2.8421771464163231E-3</v>
      </c>
      <c r="ST2">
        <v>1.9134692941558617E-4</v>
      </c>
      <c r="SU2">
        <v>2.4939726201827521</v>
      </c>
      <c r="SV2">
        <v>3.0516965961485725</v>
      </c>
      <c r="SW2">
        <v>6.9080351509765488E-4</v>
      </c>
      <c r="SX2">
        <v>0</v>
      </c>
      <c r="SY2">
        <v>0</v>
      </c>
      <c r="SZ2">
        <v>0</v>
      </c>
      <c r="TA2">
        <v>4.1525037916696582E-4</v>
      </c>
      <c r="TB2">
        <v>5.3455423741151744E-4</v>
      </c>
      <c r="TC2">
        <v>3.051696596148572</v>
      </c>
      <c r="TD2">
        <v>1.0000000000000158</v>
      </c>
      <c r="TE2">
        <v>0</v>
      </c>
      <c r="TF2">
        <v>1</v>
      </c>
      <c r="TG2">
        <v>1</v>
      </c>
      <c r="TH2">
        <v>1</v>
      </c>
      <c r="TI2">
        <v>3.5988366194470372E-5</v>
      </c>
      <c r="TJ2">
        <v>2.4939726201827188</v>
      </c>
      <c r="TK2">
        <v>2.4939726201827188</v>
      </c>
      <c r="TL2">
        <v>0.13929824561403503</v>
      </c>
      <c r="TM2">
        <v>0.2</v>
      </c>
      <c r="TN2">
        <v>0</v>
      </c>
      <c r="TO2">
        <v>8.3675349362820296E-4</v>
      </c>
      <c r="TP2">
        <v>0</v>
      </c>
      <c r="TQ2">
        <v>0</v>
      </c>
      <c r="TR2">
        <v>0</v>
      </c>
      <c r="TS2">
        <v>5.0298268307056302E-4</v>
      </c>
      <c r="TT2">
        <v>6.4749254442432339E-4</v>
      </c>
      <c r="TU2">
        <v>3.0516965961485725</v>
      </c>
      <c r="TV2">
        <v>0.99999999999999922</v>
      </c>
      <c r="TW2">
        <v>0</v>
      </c>
      <c r="TX2">
        <v>1</v>
      </c>
      <c r="TY2">
        <v>1</v>
      </c>
      <c r="TZ2">
        <v>1</v>
      </c>
      <c r="UA2">
        <v>4.3591832532782131E-5</v>
      </c>
      <c r="UB2">
        <v>2.4939726201827188</v>
      </c>
      <c r="UC2">
        <v>2.4939726201827188</v>
      </c>
      <c r="UD2">
        <v>0.13929824561403503</v>
      </c>
      <c r="UE2">
        <v>0.2</v>
      </c>
      <c r="UF2">
        <v>0</v>
      </c>
      <c r="UG2">
        <v>2.1453835946111596E-3</v>
      </c>
      <c r="UH2">
        <v>0</v>
      </c>
      <c r="UI2">
        <v>0</v>
      </c>
      <c r="UJ2">
        <v>0</v>
      </c>
      <c r="UK2">
        <v>1.2896161233269562E-3</v>
      </c>
      <c r="UL2">
        <v>1.6601303645804822E-3</v>
      </c>
      <c r="UM2">
        <v>3.0516965961485729</v>
      </c>
      <c r="UN2">
        <v>1.0000000000000104</v>
      </c>
      <c r="UO2">
        <v>0</v>
      </c>
      <c r="UP2">
        <v>1</v>
      </c>
      <c r="UQ2">
        <v>1</v>
      </c>
      <c r="UR2">
        <v>1</v>
      </c>
      <c r="US2">
        <v>1.1176673068833621E-4</v>
      </c>
      <c r="UT2">
        <v>2.4939726201827193</v>
      </c>
      <c r="UU2">
        <v>2.4939726201827193</v>
      </c>
      <c r="UV2">
        <v>0.13929824561403503</v>
      </c>
      <c r="UW2">
        <v>0.2</v>
      </c>
      <c r="UX2">
        <v>0</v>
      </c>
    </row>
    <row r="3" spans="1:570" x14ac:dyDescent="0.3">
      <c r="A3">
        <v>2017</v>
      </c>
      <c r="B3">
        <v>6.5129063608425524</v>
      </c>
      <c r="C3">
        <v>0.56349622388674769</v>
      </c>
      <c r="D3">
        <v>0.17134140250765056</v>
      </c>
      <c r="E3">
        <v>0.95935999999999999</v>
      </c>
      <c r="F3">
        <v>-0.34201475953525245</v>
      </c>
      <c r="G3">
        <v>1.0750455519718323</v>
      </c>
      <c r="H3">
        <v>0</v>
      </c>
      <c r="I3">
        <v>1.7006193691448474E-2</v>
      </c>
      <c r="J3">
        <v>5.2631578947368363E-2</v>
      </c>
      <c r="K3">
        <v>3.3992922392369222E-2</v>
      </c>
      <c r="L3">
        <v>5.1750821215826873E-2</v>
      </c>
      <c r="M3">
        <v>0.27409133980729511</v>
      </c>
      <c r="N3">
        <v>0.14510781892678604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0.21739064762508864</v>
      </c>
      <c r="AF3">
        <v>0.41768515246424975</v>
      </c>
      <c r="AG3">
        <v>5.8033666510135987E-2</v>
      </c>
      <c r="AH3">
        <v>3.4853276125709695E-2</v>
      </c>
      <c r="AI3">
        <v>0.95321993866631027</v>
      </c>
      <c r="AJ3">
        <v>2.4891866491300969</v>
      </c>
      <c r="AK3">
        <v>4.9456939046510121E-2</v>
      </c>
      <c r="AL3">
        <v>0</v>
      </c>
      <c r="AM3">
        <v>0</v>
      </c>
      <c r="AN3">
        <v>0</v>
      </c>
      <c r="AO3">
        <v>9.5024461041592803E-2</v>
      </c>
      <c r="AP3">
        <v>1.320281041798636E-2</v>
      </c>
      <c r="AQ3">
        <v>2.4891866491300956</v>
      </c>
      <c r="AR3">
        <v>1.036588653115091</v>
      </c>
      <c r="AS3">
        <v>0</v>
      </c>
      <c r="AT3">
        <v>1.0365886531150914</v>
      </c>
      <c r="AU3">
        <v>1.0214504534030986</v>
      </c>
      <c r="AV3">
        <v>1</v>
      </c>
      <c r="AW3">
        <v>7.9292111769830535E-3</v>
      </c>
      <c r="AX3">
        <v>0.95321993866632027</v>
      </c>
      <c r="AY3">
        <v>0.81616119747320637</v>
      </c>
      <c r="AZ3">
        <v>0.1430395396459109</v>
      </c>
      <c r="BA3">
        <v>0.2</v>
      </c>
      <c r="BB3">
        <v>0</v>
      </c>
      <c r="BC3">
        <v>1.4955524480777352E-2</v>
      </c>
      <c r="BD3">
        <v>0</v>
      </c>
      <c r="BE3">
        <v>0</v>
      </c>
      <c r="BF3">
        <v>0</v>
      </c>
      <c r="BG3">
        <v>2.8734909211500324E-2</v>
      </c>
      <c r="BH3">
        <v>3.9924620938542443E-3</v>
      </c>
      <c r="BI3">
        <v>2.4891866491300965</v>
      </c>
      <c r="BJ3">
        <v>1.0365886531150992</v>
      </c>
      <c r="BK3">
        <v>0</v>
      </c>
      <c r="BL3">
        <v>1.0365886531151192</v>
      </c>
      <c r="BM3">
        <v>1.021450453403099</v>
      </c>
      <c r="BN3">
        <v>1</v>
      </c>
      <c r="BO3">
        <v>2.3977527553636063E-3</v>
      </c>
      <c r="BP3">
        <v>0.95321993866629295</v>
      </c>
      <c r="BQ3">
        <v>0.81616119747317251</v>
      </c>
      <c r="BR3">
        <v>0.14303953964591504</v>
      </c>
      <c r="BS3">
        <v>0.2</v>
      </c>
      <c r="BT3">
        <v>0</v>
      </c>
      <c r="BU3">
        <v>0.15297818409780065</v>
      </c>
      <c r="BV3">
        <v>0</v>
      </c>
      <c r="BW3">
        <v>0</v>
      </c>
      <c r="BX3">
        <v>0</v>
      </c>
      <c r="BY3">
        <v>0.2939257822111554</v>
      </c>
      <c r="BZ3">
        <v>4.0838393998295384E-2</v>
      </c>
      <c r="CA3">
        <v>2.4891866491300974</v>
      </c>
      <c r="CB3">
        <v>1.0365886531150981</v>
      </c>
      <c r="CC3">
        <v>0</v>
      </c>
      <c r="CD3">
        <v>1.0365886531151036</v>
      </c>
      <c r="CE3">
        <v>1.021450453403099</v>
      </c>
      <c r="CF3">
        <v>1</v>
      </c>
      <c r="CG3">
        <v>2.4526312193362959E-2</v>
      </c>
      <c r="CH3">
        <v>0.95321993866631205</v>
      </c>
      <c r="CI3">
        <v>0.81616119747317473</v>
      </c>
      <c r="CJ3">
        <v>0.14303953964591221</v>
      </c>
      <c r="CK3">
        <v>0.2</v>
      </c>
      <c r="CL3">
        <v>0</v>
      </c>
      <c r="CM3">
        <v>5.9913428574592122E-2</v>
      </c>
      <c r="CN3">
        <v>0.20994508537034015</v>
      </c>
      <c r="CO3">
        <v>1.4330275242364075E-3</v>
      </c>
      <c r="CP3">
        <v>1.7705563205803625E-2</v>
      </c>
      <c r="CQ3">
        <v>1.9714860772131984</v>
      </c>
      <c r="CR3">
        <v>33.877373616331511</v>
      </c>
      <c r="CS3">
        <v>7.8443981071359362E-3</v>
      </c>
      <c r="CT3">
        <v>0</v>
      </c>
      <c r="CU3">
        <v>0</v>
      </c>
      <c r="CV3">
        <v>0</v>
      </c>
      <c r="CW3">
        <v>2.7487874913238008E-2</v>
      </c>
      <c r="CX3">
        <v>1.8762468892259216E-4</v>
      </c>
      <c r="CY3">
        <v>33.877373616331496</v>
      </c>
      <c r="CZ3">
        <v>1.0423767698868556</v>
      </c>
      <c r="DA3">
        <v>0</v>
      </c>
      <c r="DB3">
        <v>1.0423767698868602</v>
      </c>
      <c r="DC3">
        <v>0.97343247610276651</v>
      </c>
      <c r="DD3">
        <v>1</v>
      </c>
      <c r="DE3">
        <v>2.3181695623455453E-3</v>
      </c>
      <c r="DF3">
        <v>1.9714860772132017</v>
      </c>
      <c r="DG3">
        <v>1.6991904474687201</v>
      </c>
      <c r="DH3">
        <v>0.14361799428720648</v>
      </c>
      <c r="DI3">
        <v>0.2</v>
      </c>
      <c r="DJ3">
        <v>0</v>
      </c>
      <c r="DK3">
        <v>1.0251420020205815E-2</v>
      </c>
      <c r="DL3">
        <v>0</v>
      </c>
      <c r="DM3">
        <v>0</v>
      </c>
      <c r="DN3">
        <v>0</v>
      </c>
      <c r="DO3">
        <v>3.592241843796018E-2</v>
      </c>
      <c r="DP3">
        <v>2.4519656779737291E-4</v>
      </c>
      <c r="DQ3">
        <v>33.877373616331504</v>
      </c>
      <c r="DR3">
        <v>1.0423767698868605</v>
      </c>
      <c r="DS3">
        <v>0</v>
      </c>
      <c r="DT3">
        <v>1.0423767698868474</v>
      </c>
      <c r="DU3">
        <v>0.9734324761027664</v>
      </c>
      <c r="DV3">
        <v>1</v>
      </c>
      <c r="DW3">
        <v>3.0294905405224815E-3</v>
      </c>
      <c r="DX3">
        <v>1.9714860772131921</v>
      </c>
      <c r="DY3">
        <v>1.6991904474687221</v>
      </c>
      <c r="DZ3">
        <v>0.1436179942872072</v>
      </c>
      <c r="EA3">
        <v>0.2</v>
      </c>
      <c r="EB3">
        <v>0</v>
      </c>
      <c r="EC3">
        <v>4.1817610447250984E-2</v>
      </c>
      <c r="ED3">
        <v>0</v>
      </c>
      <c r="EE3">
        <v>0</v>
      </c>
      <c r="EF3">
        <v>0</v>
      </c>
      <c r="EG3">
        <v>0.14653479201914407</v>
      </c>
      <c r="EH3">
        <v>1.0002062675164424E-3</v>
      </c>
      <c r="EI3">
        <v>33.877373616331496</v>
      </c>
      <c r="EJ3">
        <v>1.0423767698868569</v>
      </c>
      <c r="EK3">
        <v>0</v>
      </c>
      <c r="EL3">
        <v>1.0423767698868573</v>
      </c>
      <c r="EM3">
        <v>0.9734324761027664</v>
      </c>
      <c r="EN3">
        <v>1</v>
      </c>
      <c r="EO3">
        <v>1.2357903102935773E-2</v>
      </c>
      <c r="EP3">
        <v>1.9714860772131708</v>
      </c>
      <c r="EQ3">
        <v>1.6991904474687256</v>
      </c>
      <c r="ER3">
        <v>0.14361799428720878</v>
      </c>
      <c r="ES3">
        <v>0.2</v>
      </c>
      <c r="ET3">
        <v>0</v>
      </c>
      <c r="EU3">
        <v>0.15848924718018123</v>
      </c>
      <c r="EV3">
        <v>0.35684558169748165</v>
      </c>
      <c r="EW3">
        <v>2.5401877886355596E-2</v>
      </c>
      <c r="EX3">
        <v>3.4907914438792584E-2</v>
      </c>
      <c r="EY3">
        <v>3.2534188619918929</v>
      </c>
      <c r="EZ3">
        <v>12.358508298159144</v>
      </c>
      <c r="FA3">
        <v>2.980852153116129E-2</v>
      </c>
      <c r="FB3">
        <v>0</v>
      </c>
      <c r="FC3">
        <v>0</v>
      </c>
      <c r="FD3">
        <v>0</v>
      </c>
      <c r="FE3">
        <v>6.7115210618902313E-2</v>
      </c>
      <c r="FF3">
        <v>4.7775633828744798E-3</v>
      </c>
      <c r="FG3">
        <v>12.358508298159141</v>
      </c>
      <c r="FH3">
        <v>1.104797769597891</v>
      </c>
      <c r="FI3">
        <v>0</v>
      </c>
      <c r="FJ3">
        <v>1.1047977695978921</v>
      </c>
      <c r="FK3">
        <v>0.94522256914315084</v>
      </c>
      <c r="FL3">
        <v>1</v>
      </c>
      <c r="FM3">
        <v>6.5654505757965498E-3</v>
      </c>
      <c r="FN3">
        <v>3.2534188619919595</v>
      </c>
      <c r="FO3">
        <v>3.2953491281085929</v>
      </c>
      <c r="FP3">
        <v>0.1543743947878311</v>
      </c>
      <c r="FQ3">
        <v>0.2</v>
      </c>
      <c r="FR3">
        <v>0</v>
      </c>
      <c r="FS3">
        <v>3.6106337020541501E-2</v>
      </c>
      <c r="FT3">
        <v>0</v>
      </c>
      <c r="FU3">
        <v>0</v>
      </c>
      <c r="FV3">
        <v>0</v>
      </c>
      <c r="FW3">
        <v>8.1295022004947828E-2</v>
      </c>
      <c r="FX3">
        <v>5.7869463085827985E-3</v>
      </c>
      <c r="FY3">
        <v>12.358508298159141</v>
      </c>
      <c r="FZ3">
        <v>1.104797769597895</v>
      </c>
      <c r="GA3">
        <v>0</v>
      </c>
      <c r="GB3">
        <v>1.1047977695978999</v>
      </c>
      <c r="GC3">
        <v>0.94522256914315106</v>
      </c>
      <c r="GD3">
        <v>1</v>
      </c>
      <c r="GE3">
        <v>7.9525705739416312E-3</v>
      </c>
      <c r="GF3">
        <v>3.2534188619919679</v>
      </c>
      <c r="GG3">
        <v>3.2953491281085925</v>
      </c>
      <c r="GH3">
        <v>0.15437439478783074</v>
      </c>
      <c r="GI3">
        <v>0.2</v>
      </c>
      <c r="GJ3">
        <v>0</v>
      </c>
      <c r="GK3">
        <v>9.257438862847478E-2</v>
      </c>
      <c r="GL3">
        <v>0</v>
      </c>
      <c r="GM3">
        <v>0</v>
      </c>
      <c r="GN3">
        <v>0</v>
      </c>
      <c r="GO3">
        <v>0.20843534907362338</v>
      </c>
      <c r="GP3">
        <v>1.4837368194898318E-2</v>
      </c>
      <c r="GQ3">
        <v>12.358508298159139</v>
      </c>
      <c r="GR3">
        <v>1.1047977695978881</v>
      </c>
      <c r="GS3">
        <v>0</v>
      </c>
      <c r="GT3">
        <v>1.104797769597893</v>
      </c>
      <c r="GU3">
        <v>0.94522256914315095</v>
      </c>
      <c r="GV3">
        <v>1</v>
      </c>
      <c r="GW3">
        <v>2.0389893289053596E-2</v>
      </c>
      <c r="GX3">
        <v>3.2534188619919706</v>
      </c>
      <c r="GY3">
        <v>3.2953491281085912</v>
      </c>
      <c r="GZ3">
        <v>0.15437439478783058</v>
      </c>
      <c r="HA3">
        <v>0.2</v>
      </c>
      <c r="HB3">
        <v>0</v>
      </c>
      <c r="HC3">
        <v>1.8011449570855029E-2</v>
      </c>
      <c r="HD3">
        <v>1.6078055986658419E-2</v>
      </c>
      <c r="HE3">
        <v>1.0799982618934244E-2</v>
      </c>
      <c r="HF3">
        <v>1.5190024115518046E-3</v>
      </c>
      <c r="HG3">
        <v>7.0049586057545765</v>
      </c>
      <c r="HH3">
        <v>10.21188279467186</v>
      </c>
      <c r="HI3">
        <v>3.3875779706991418E-3</v>
      </c>
      <c r="HJ3">
        <v>0</v>
      </c>
      <c r="HK3">
        <v>0</v>
      </c>
      <c r="HL3">
        <v>0</v>
      </c>
      <c r="HM3">
        <v>3.0239469653904828E-3</v>
      </c>
      <c r="HN3">
        <v>2.0312514581300426E-3</v>
      </c>
      <c r="HO3">
        <v>10.211882794671865</v>
      </c>
      <c r="HP3">
        <v>1.0939333124615584</v>
      </c>
      <c r="HQ3">
        <v>0</v>
      </c>
      <c r="HR3">
        <v>1.0939333124615749</v>
      </c>
      <c r="HS3">
        <v>0.93962733807664611</v>
      </c>
      <c r="HT3">
        <v>1</v>
      </c>
      <c r="HU3">
        <v>2.8569266935284354E-4</v>
      </c>
      <c r="HV3">
        <v>7.004958605754525</v>
      </c>
      <c r="HW3">
        <v>6.7572678901685697</v>
      </c>
      <c r="HX3">
        <v>0.15126474227978334</v>
      </c>
      <c r="HY3">
        <v>0.2</v>
      </c>
      <c r="HZ3">
        <v>0</v>
      </c>
      <c r="IA3">
        <v>4.1032907910430868E-3</v>
      </c>
      <c r="IB3">
        <v>0</v>
      </c>
      <c r="IC3">
        <v>0</v>
      </c>
      <c r="ID3">
        <v>0</v>
      </c>
      <c r="IE3">
        <v>3.6628333998549446E-3</v>
      </c>
      <c r="IF3">
        <v>2.4604054798236267E-3</v>
      </c>
      <c r="IG3">
        <v>10.211882794671864</v>
      </c>
      <c r="IH3">
        <v>1.0939333124615562</v>
      </c>
      <c r="II3">
        <v>0</v>
      </c>
      <c r="IJ3">
        <v>1.0939333124615536</v>
      </c>
      <c r="IK3">
        <v>0.93962733807664633</v>
      </c>
      <c r="IL3">
        <v>1</v>
      </c>
      <c r="IM3">
        <v>3.460525807416669E-4</v>
      </c>
      <c r="IN3">
        <v>7.0049586057546351</v>
      </c>
      <c r="IO3">
        <v>6.7572678901685759</v>
      </c>
      <c r="IP3">
        <v>0.15126474227978098</v>
      </c>
      <c r="IQ3">
        <v>0.2</v>
      </c>
      <c r="IR3">
        <v>0</v>
      </c>
      <c r="IS3">
        <v>1.0520580809112693E-2</v>
      </c>
      <c r="IT3">
        <v>0</v>
      </c>
      <c r="IU3">
        <v>0</v>
      </c>
      <c r="IV3">
        <v>0</v>
      </c>
      <c r="IW3">
        <v>9.3912756214128978E-3</v>
      </c>
      <c r="IX3">
        <v>6.3083256809805715E-3</v>
      </c>
      <c r="IY3">
        <v>10.211882794671856</v>
      </c>
      <c r="IZ3">
        <v>1.0939333124615607</v>
      </c>
      <c r="JA3">
        <v>0</v>
      </c>
      <c r="JB3">
        <v>1.0939333124615651</v>
      </c>
      <c r="JC3">
        <v>0.93962733807664578</v>
      </c>
      <c r="JD3">
        <v>1</v>
      </c>
      <c r="JE3">
        <v>8.8725716145728463E-4</v>
      </c>
      <c r="JF3">
        <v>7.0049586057546414</v>
      </c>
      <c r="JG3">
        <v>6.7572678901685714</v>
      </c>
      <c r="JH3">
        <v>0.15126474227978076</v>
      </c>
      <c r="JI3">
        <v>0.2</v>
      </c>
      <c r="JJ3">
        <v>0</v>
      </c>
      <c r="JK3">
        <v>9.2413985792072384E-2</v>
      </c>
      <c r="JL3">
        <v>0.1819314329927269</v>
      </c>
      <c r="JM3">
        <v>2.2664578996307933E-2</v>
      </c>
      <c r="JN3">
        <v>1.6635163824300428E-2</v>
      </c>
      <c r="JO3">
        <v>2.8308804350394392</v>
      </c>
      <c r="JP3">
        <v>7.8157563067779892</v>
      </c>
      <c r="JQ3">
        <v>1.7381143101347293E-2</v>
      </c>
      <c r="JR3">
        <v>0</v>
      </c>
      <c r="JS3">
        <v>0</v>
      </c>
      <c r="JT3">
        <v>0</v>
      </c>
      <c r="JU3">
        <v>3.4217507711381059E-2</v>
      </c>
      <c r="JV3">
        <v>4.2627345578725613E-3</v>
      </c>
      <c r="JW3">
        <v>7.8157563067779918</v>
      </c>
      <c r="JX3">
        <v>1.0762100529682892</v>
      </c>
      <c r="JY3">
        <v>0</v>
      </c>
      <c r="JZ3">
        <v>1.0762100529682856</v>
      </c>
      <c r="KA3">
        <v>0.96055946506258627</v>
      </c>
      <c r="KB3">
        <v>1</v>
      </c>
      <c r="KC3">
        <v>3.1287273291627578E-3</v>
      </c>
      <c r="KD3">
        <v>2.8308804350393846</v>
      </c>
      <c r="KE3">
        <v>2.6309578560166398</v>
      </c>
      <c r="KF3">
        <v>0.14884756056702073</v>
      </c>
      <c r="KG3">
        <v>0.2</v>
      </c>
      <c r="KH3">
        <v>0</v>
      </c>
      <c r="KI3">
        <v>2.10533558319373E-2</v>
      </c>
      <c r="KJ3">
        <v>0</v>
      </c>
      <c r="KK3">
        <v>0</v>
      </c>
      <c r="KL3">
        <v>0</v>
      </c>
      <c r="KM3">
        <v>4.1446834729410124E-2</v>
      </c>
      <c r="KN3">
        <v>5.1633466763777438E-3</v>
      </c>
      <c r="KO3">
        <v>7.8157563067779865</v>
      </c>
      <c r="KP3">
        <v>1.0762100529682879</v>
      </c>
      <c r="KQ3">
        <v>0</v>
      </c>
      <c r="KR3">
        <v>1.0762100529682919</v>
      </c>
      <c r="KS3">
        <v>0.9605594650625856</v>
      </c>
      <c r="KT3">
        <v>1</v>
      </c>
      <c r="KU3">
        <v>3.7897513056471405E-3</v>
      </c>
      <c r="KV3">
        <v>2.8308804350394015</v>
      </c>
      <c r="KW3">
        <v>2.6309578560166447</v>
      </c>
      <c r="KX3">
        <v>0.14884756056701987</v>
      </c>
      <c r="KY3">
        <v>0.2</v>
      </c>
      <c r="KZ3">
        <v>0</v>
      </c>
      <c r="LA3">
        <v>5.3979486858787562E-2</v>
      </c>
      <c r="LB3">
        <v>0</v>
      </c>
      <c r="LC3">
        <v>0</v>
      </c>
      <c r="LD3">
        <v>0</v>
      </c>
      <c r="LE3">
        <v>0.10626709055193541</v>
      </c>
      <c r="LF3">
        <v>1.3238497762057629E-2</v>
      </c>
      <c r="LG3">
        <v>7.81575630677799</v>
      </c>
      <c r="LH3">
        <v>1.0762100529682821</v>
      </c>
      <c r="LI3">
        <v>0</v>
      </c>
      <c r="LJ3">
        <v>1.0762100529682839</v>
      </c>
      <c r="LK3">
        <v>0.96055946506258638</v>
      </c>
      <c r="LL3">
        <v>1</v>
      </c>
      <c r="LM3">
        <v>9.7166851894904885E-3</v>
      </c>
      <c r="LN3">
        <v>2.8308804350394827</v>
      </c>
      <c r="LO3">
        <v>2.6309578560166442</v>
      </c>
      <c r="LP3">
        <v>0.14884756056701545</v>
      </c>
      <c r="LQ3">
        <v>0.2</v>
      </c>
      <c r="LR3">
        <v>0</v>
      </c>
      <c r="LS3">
        <v>1.5410056063165145E-2</v>
      </c>
      <c r="LT3">
        <v>2.7931600291979736E-2</v>
      </c>
      <c r="LU3">
        <v>4.4888809523776045E-3</v>
      </c>
      <c r="LV3">
        <v>2.5315842601490489E-3</v>
      </c>
      <c r="LW3">
        <v>3.3897233156040496</v>
      </c>
      <c r="LX3">
        <v>8.2340985357601397</v>
      </c>
      <c r="LY3">
        <v>2.8983101133229516E-3</v>
      </c>
      <c r="LZ3">
        <v>0</v>
      </c>
      <c r="MA3">
        <v>0</v>
      </c>
      <c r="MB3">
        <v>0</v>
      </c>
      <c r="MC3">
        <v>5.2533514009106136E-3</v>
      </c>
      <c r="MD3">
        <v>8.4426487538078615E-4</v>
      </c>
      <c r="ME3">
        <v>8.2340985357601397</v>
      </c>
      <c r="MF3">
        <v>1.0753508916320274</v>
      </c>
      <c r="MG3">
        <v>0</v>
      </c>
      <c r="MH3">
        <v>1.0753508916320349</v>
      </c>
      <c r="MI3">
        <v>0.95299924401637792</v>
      </c>
      <c r="MJ3">
        <v>1</v>
      </c>
      <c r="MK3">
        <v>4.7613819403666637E-4</v>
      </c>
      <c r="ML3">
        <v>3.3897233156041224</v>
      </c>
      <c r="MM3">
        <v>3.1166422782949588</v>
      </c>
      <c r="MN3">
        <v>0.14812153940548176</v>
      </c>
      <c r="MO3">
        <v>0.2</v>
      </c>
      <c r="MP3">
        <v>0</v>
      </c>
      <c r="MQ3">
        <v>3.5106525371372994E-3</v>
      </c>
      <c r="MR3">
        <v>0</v>
      </c>
      <c r="MS3">
        <v>0</v>
      </c>
      <c r="MT3">
        <v>0</v>
      </c>
      <c r="MU3">
        <v>6.3632567610012328E-3</v>
      </c>
      <c r="MV3">
        <v>1.0226375062995837E-3</v>
      </c>
      <c r="MW3">
        <v>8.2340985357601433</v>
      </c>
      <c r="MX3">
        <v>1.0753508916320249</v>
      </c>
      <c r="MY3">
        <v>0</v>
      </c>
      <c r="MZ3">
        <v>1.0753508916320287</v>
      </c>
      <c r="NA3">
        <v>0.95299924401637792</v>
      </c>
      <c r="NB3">
        <v>1</v>
      </c>
      <c r="NC3">
        <v>5.7673461208963773E-4</v>
      </c>
      <c r="ND3">
        <v>3.3897233156041038</v>
      </c>
      <c r="NE3">
        <v>3.1166422782949619</v>
      </c>
      <c r="NF3">
        <v>0.14812153940548264</v>
      </c>
      <c r="NG3">
        <v>0.2</v>
      </c>
      <c r="NH3">
        <v>0</v>
      </c>
      <c r="NI3">
        <v>9.0010934127046655E-3</v>
      </c>
      <c r="NJ3">
        <v>0</v>
      </c>
      <c r="NK3">
        <v>0</v>
      </c>
      <c r="NL3">
        <v>0</v>
      </c>
      <c r="NM3">
        <v>1.6314992130067471E-2</v>
      </c>
      <c r="NN3">
        <v>2.6219785706972348E-3</v>
      </c>
      <c r="NO3">
        <v>8.2340985357601362</v>
      </c>
      <c r="NP3">
        <v>1.0753508916320285</v>
      </c>
      <c r="NQ3">
        <v>0</v>
      </c>
      <c r="NR3">
        <v>1.0753508916320293</v>
      </c>
      <c r="NS3">
        <v>0.95299924401637781</v>
      </c>
      <c r="NT3">
        <v>1</v>
      </c>
      <c r="NU3">
        <v>1.4787114540227078E-3</v>
      </c>
      <c r="NV3">
        <v>3.3897233156040909</v>
      </c>
      <c r="NW3">
        <v>3.1166422782949637</v>
      </c>
      <c r="NX3">
        <v>0.14812153940548309</v>
      </c>
      <c r="NY3">
        <v>0.2</v>
      </c>
      <c r="NZ3">
        <v>0</v>
      </c>
      <c r="OA3">
        <v>3.8111383905794369E-2</v>
      </c>
      <c r="OB3">
        <v>8.5712092515272897E-2</v>
      </c>
      <c r="OC3">
        <v>7.0069292544207911E-3</v>
      </c>
      <c r="OD3">
        <v>7.7676096580703222E-3</v>
      </c>
      <c r="OE3">
        <v>7.9476898484007394</v>
      </c>
      <c r="OF3">
        <v>27.061063838087218</v>
      </c>
      <c r="OG3">
        <v>7.1679563626592885E-3</v>
      </c>
      <c r="OH3">
        <v>0</v>
      </c>
      <c r="OI3">
        <v>0</v>
      </c>
      <c r="OJ3">
        <v>0</v>
      </c>
      <c r="OK3">
        <v>1.6120656768076076E-2</v>
      </c>
      <c r="OL3">
        <v>1.3178572380388512E-3</v>
      </c>
      <c r="OM3">
        <v>27.061063838087218</v>
      </c>
      <c r="ON3">
        <v>1.0800039669008927</v>
      </c>
      <c r="OO3">
        <v>0</v>
      </c>
      <c r="OP3">
        <v>1.0800039669008905</v>
      </c>
      <c r="OQ3">
        <v>0.93379133426614358</v>
      </c>
      <c r="OR3">
        <v>1</v>
      </c>
      <c r="OS3">
        <v>1.4609253552388989E-3</v>
      </c>
      <c r="OT3">
        <v>7.9476898484006542</v>
      </c>
      <c r="OU3">
        <v>7.3432704420642088</v>
      </c>
      <c r="OV3">
        <v>0.14847272728512115</v>
      </c>
      <c r="OW3">
        <v>0.2</v>
      </c>
      <c r="OX3">
        <v>0</v>
      </c>
      <c r="OY3">
        <v>8.6823711772540408E-3</v>
      </c>
      <c r="OZ3">
        <v>0</v>
      </c>
      <c r="PA3">
        <v>0</v>
      </c>
      <c r="PB3">
        <v>0</v>
      </c>
      <c r="PC3">
        <v>1.9526559398531616E-2</v>
      </c>
      <c r="PD3">
        <v>1.5962884147691949E-3</v>
      </c>
      <c r="PE3">
        <v>27.061063838087204</v>
      </c>
      <c r="PF3">
        <v>1.0800039669008923</v>
      </c>
      <c r="PG3">
        <v>0</v>
      </c>
      <c r="PH3">
        <v>1.0800039669008925</v>
      </c>
      <c r="PI3">
        <v>0.93379133426614325</v>
      </c>
      <c r="PJ3">
        <v>1</v>
      </c>
      <c r="PK3">
        <v>1.7695833449159044E-3</v>
      </c>
      <c r="PL3">
        <v>7.9476898484006666</v>
      </c>
      <c r="PM3">
        <v>7.3432704420641866</v>
      </c>
      <c r="PN3">
        <v>0.14847272728512087</v>
      </c>
      <c r="PO3">
        <v>0.2</v>
      </c>
      <c r="PP3">
        <v>0</v>
      </c>
      <c r="PQ3">
        <v>2.2261056365881281E-2</v>
      </c>
      <c r="PR3">
        <v>0</v>
      </c>
      <c r="PS3">
        <v>0</v>
      </c>
      <c r="PT3">
        <v>0</v>
      </c>
      <c r="PU3">
        <v>5.0064876348665792E-2</v>
      </c>
      <c r="PV3">
        <v>4.0927836016127457E-3</v>
      </c>
      <c r="PW3">
        <v>27.061063838087218</v>
      </c>
      <c r="PX3">
        <v>1.0800039669008878</v>
      </c>
      <c r="PY3">
        <v>0</v>
      </c>
      <c r="PZ3">
        <v>1.0800039669008927</v>
      </c>
      <c r="QA3">
        <v>0.9337913342661438</v>
      </c>
      <c r="QB3">
        <v>1</v>
      </c>
      <c r="QC3">
        <v>4.537100957915566E-3</v>
      </c>
      <c r="QD3">
        <v>7.9476898484007075</v>
      </c>
      <c r="QE3">
        <v>7.3432704420642105</v>
      </c>
      <c r="QF3">
        <v>0.14847272728512015</v>
      </c>
      <c r="QG3">
        <v>0.2</v>
      </c>
      <c r="QH3">
        <v>0</v>
      </c>
      <c r="QI3">
        <v>3.3518632868266417E-2</v>
      </c>
      <c r="QJ3">
        <v>5.1451323001758018E-2</v>
      </c>
      <c r="QK3">
        <v>1.2345645547232243E-2</v>
      </c>
      <c r="QL3">
        <v>4.6909937557299865E-3</v>
      </c>
      <c r="QM3">
        <v>5.7129485738060621</v>
      </c>
      <c r="QN3">
        <v>11.755405417205724</v>
      </c>
      <c r="QO3">
        <v>6.3041556908459157E-3</v>
      </c>
      <c r="QP3">
        <v>0</v>
      </c>
      <c r="QQ3">
        <v>0</v>
      </c>
      <c r="QR3">
        <v>0</v>
      </c>
      <c r="QS3">
        <v>9.6769206541884867E-3</v>
      </c>
      <c r="QT3">
        <v>2.3219584145818557E-3</v>
      </c>
      <c r="QU3">
        <v>11.755405417205724</v>
      </c>
      <c r="QV3">
        <v>1.074341731691983</v>
      </c>
      <c r="QW3">
        <v>0</v>
      </c>
      <c r="QX3">
        <v>1.0743417316920021</v>
      </c>
      <c r="QY3">
        <v>0.96805829437376945</v>
      </c>
      <c r="QZ3">
        <v>1</v>
      </c>
      <c r="RA3">
        <v>8.8227807790174041E-4</v>
      </c>
      <c r="RB3">
        <v>5.7129485738060968</v>
      </c>
      <c r="RC3">
        <v>5.2951192478902458</v>
      </c>
      <c r="RD3">
        <v>0.14866462739927716</v>
      </c>
      <c r="RE3">
        <v>0.2</v>
      </c>
      <c r="RF3">
        <v>0</v>
      </c>
      <c r="RG3">
        <v>7.6360704359558799E-3</v>
      </c>
      <c r="RH3">
        <v>0</v>
      </c>
      <c r="RI3">
        <v>0</v>
      </c>
      <c r="RJ3">
        <v>0</v>
      </c>
      <c r="RK3">
        <v>1.1721418591523062E-2</v>
      </c>
      <c r="RL3">
        <v>2.8125317445527364E-3</v>
      </c>
      <c r="RM3">
        <v>11.755405417205719</v>
      </c>
      <c r="RN3">
        <v>1.0743417316919879</v>
      </c>
      <c r="RO3">
        <v>0</v>
      </c>
      <c r="RP3">
        <v>1.074341731692007</v>
      </c>
      <c r="RQ3">
        <v>0.96805829437376911</v>
      </c>
      <c r="RR3">
        <v>1</v>
      </c>
      <c r="RS3">
        <v>1.0686819738192821E-3</v>
      </c>
      <c r="RT3">
        <v>5.7129485738059147</v>
      </c>
      <c r="RU3">
        <v>5.2951192478902369</v>
      </c>
      <c r="RV3">
        <v>0.14866462739928188</v>
      </c>
      <c r="RW3">
        <v>0.2</v>
      </c>
      <c r="RX3">
        <v>0</v>
      </c>
      <c r="RY3">
        <v>1.9578406741464861E-2</v>
      </c>
      <c r="RZ3">
        <v>0</v>
      </c>
      <c r="SA3">
        <v>0</v>
      </c>
      <c r="SB3">
        <v>0</v>
      </c>
      <c r="SC3">
        <v>3.0052983756046831E-2</v>
      </c>
      <c r="SD3">
        <v>7.2111553880976516E-3</v>
      </c>
      <c r="SE3">
        <v>11.755405417205722</v>
      </c>
      <c r="SF3">
        <v>1.0743417316919923</v>
      </c>
      <c r="SG3">
        <v>0</v>
      </c>
      <c r="SH3">
        <v>1.0743417316919934</v>
      </c>
      <c r="SI3">
        <v>0.96805829437376922</v>
      </c>
      <c r="SJ3">
        <v>1</v>
      </c>
      <c r="SK3">
        <v>2.7400337040089989E-3</v>
      </c>
      <c r="SL3">
        <v>5.712948573806039</v>
      </c>
      <c r="SM3">
        <v>5.295119247890244</v>
      </c>
      <c r="SN3">
        <v>0.14866462739927877</v>
      </c>
      <c r="SO3">
        <v>0.2</v>
      </c>
      <c r="SP3">
        <v>0</v>
      </c>
      <c r="SQ3">
        <v>3.9074204810980355E-3</v>
      </c>
      <c r="SR3">
        <v>2.2148108610132965E-3</v>
      </c>
      <c r="SS3">
        <v>2.9332296367852585E-3</v>
      </c>
      <c r="ST3">
        <v>2.00718207444028E-4</v>
      </c>
      <c r="SU3">
        <v>2.4962299646853161</v>
      </c>
      <c r="SV3">
        <v>3.117933071980981</v>
      </c>
      <c r="SW3">
        <v>7.3490428918309379E-4</v>
      </c>
      <c r="SX3">
        <v>0</v>
      </c>
      <c r="SY3">
        <v>0</v>
      </c>
      <c r="SZ3">
        <v>0</v>
      </c>
      <c r="TA3">
        <v>4.1655972510810138E-4</v>
      </c>
      <c r="TB3">
        <v>5.516793116226576E-4</v>
      </c>
      <c r="TC3">
        <v>3.1179330719809824</v>
      </c>
      <c r="TD3">
        <v>1.0840126215697459</v>
      </c>
      <c r="TE3">
        <v>0</v>
      </c>
      <c r="TF3">
        <v>1.0840126215697288</v>
      </c>
      <c r="TG3">
        <v>0.93967523042420986</v>
      </c>
      <c r="TH3">
        <v>1</v>
      </c>
      <c r="TI3">
        <v>3.7750908119902542E-5</v>
      </c>
      <c r="TJ3">
        <v>2.4962299646852961</v>
      </c>
      <c r="TK3">
        <v>2.2964008208439002</v>
      </c>
      <c r="TL3">
        <v>0.14816290517966313</v>
      </c>
      <c r="TM3">
        <v>0.2</v>
      </c>
      <c r="TN3">
        <v>0</v>
      </c>
      <c r="TO3">
        <v>8.9017168850013921E-4</v>
      </c>
      <c r="TP3">
        <v>0</v>
      </c>
      <c r="TQ3">
        <v>0</v>
      </c>
      <c r="TR3">
        <v>0</v>
      </c>
      <c r="TS3">
        <v>5.0456866195843582E-4</v>
      </c>
      <c r="TT3">
        <v>6.6823573023858237E-4</v>
      </c>
      <c r="TU3">
        <v>3.1179330719809815</v>
      </c>
      <c r="TV3">
        <v>1.0840126215697579</v>
      </c>
      <c r="TW3">
        <v>0</v>
      </c>
      <c r="TX3">
        <v>1.0840126215697587</v>
      </c>
      <c r="TY3">
        <v>0.93967523042420953</v>
      </c>
      <c r="TZ3">
        <v>1</v>
      </c>
      <c r="UA3">
        <v>4.5726756692169233E-5</v>
      </c>
      <c r="UB3">
        <v>2.4962299646852717</v>
      </c>
      <c r="UC3">
        <v>2.2964008208439015</v>
      </c>
      <c r="UD3">
        <v>0.14816290517966449</v>
      </c>
      <c r="UE3">
        <v>0.2</v>
      </c>
      <c r="UF3">
        <v>0</v>
      </c>
      <c r="UG3">
        <v>2.2823445034148115E-3</v>
      </c>
      <c r="UH3">
        <v>0</v>
      </c>
      <c r="UI3">
        <v>0</v>
      </c>
      <c r="UJ3">
        <v>0</v>
      </c>
      <c r="UK3">
        <v>1.2936824739467646E-3</v>
      </c>
      <c r="UL3">
        <v>1.7133145949240181E-3</v>
      </c>
      <c r="UM3">
        <v>3.1179330719809824</v>
      </c>
      <c r="UN3">
        <v>1.0840126215697543</v>
      </c>
      <c r="UO3">
        <v>0</v>
      </c>
      <c r="UP3">
        <v>1.084012621569743</v>
      </c>
      <c r="UQ3">
        <v>0.93967523042420997</v>
      </c>
      <c r="UR3">
        <v>1</v>
      </c>
      <c r="US3">
        <v>1.172405426319566E-4</v>
      </c>
      <c r="UT3">
        <v>2.4962299646853299</v>
      </c>
      <c r="UU3">
        <v>2.2964008208438988</v>
      </c>
      <c r="UV3">
        <v>0.14816290517966105</v>
      </c>
      <c r="UW3">
        <v>0.2</v>
      </c>
      <c r="UX3">
        <v>0</v>
      </c>
    </row>
    <row r="4" spans="1:570" x14ac:dyDescent="0.3">
      <c r="A4">
        <v>2018</v>
      </c>
      <c r="B4">
        <v>6.5129063608425524</v>
      </c>
      <c r="C4">
        <v>0.56450563188171876</v>
      </c>
      <c r="D4">
        <v>0.1839819406938035</v>
      </c>
      <c r="E4">
        <v>0.96880999999999995</v>
      </c>
      <c r="F4">
        <v>-0.36516435703586264</v>
      </c>
      <c r="G4">
        <v>1.0582110669577485</v>
      </c>
      <c r="H4">
        <v>0</v>
      </c>
      <c r="I4">
        <v>1.7640214036585632E-2</v>
      </c>
      <c r="J4">
        <v>5.2631578947368363E-2</v>
      </c>
      <c r="K4">
        <v>3.6557639657916682E-2</v>
      </c>
      <c r="L4">
        <v>5.5384918239195211E-2</v>
      </c>
      <c r="M4">
        <v>0.29356471262750106</v>
      </c>
      <c r="N4">
        <v>0.145164359036691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0.22310763832496883</v>
      </c>
      <c r="AF4">
        <v>0.41536104905726573</v>
      </c>
      <c r="AG4">
        <v>5.5549445147422973E-2</v>
      </c>
      <c r="AH4">
        <v>3.3981584360761583E-2</v>
      </c>
      <c r="AI4">
        <v>0.95775087484339316</v>
      </c>
      <c r="AJ4">
        <v>2.6554631763439871</v>
      </c>
      <c r="AK4">
        <v>5.0757569334254654E-2</v>
      </c>
      <c r="AL4">
        <v>0</v>
      </c>
      <c r="AM4">
        <v>0</v>
      </c>
      <c r="AN4">
        <v>0</v>
      </c>
      <c r="AO4">
        <v>9.449572145784052E-2</v>
      </c>
      <c r="AP4">
        <v>1.2637643581896778E-2</v>
      </c>
      <c r="AQ4">
        <v>2.6554631763439862</v>
      </c>
      <c r="AR4">
        <v>1.0716444910388052</v>
      </c>
      <c r="AS4">
        <v>0</v>
      </c>
      <c r="AT4">
        <v>1.0338184658093321</v>
      </c>
      <c r="AU4">
        <v>1.0474767597361982</v>
      </c>
      <c r="AV4">
        <v>1</v>
      </c>
      <c r="AW4">
        <v>7.7308990280596825E-3</v>
      </c>
      <c r="AX4">
        <v>0.95775087484339028</v>
      </c>
      <c r="AY4">
        <v>0.84558254556479506</v>
      </c>
      <c r="AZ4">
        <v>0.14742931626393777</v>
      </c>
      <c r="BA4">
        <v>0.2</v>
      </c>
      <c r="BB4">
        <v>0</v>
      </c>
      <c r="BC4">
        <v>1.5348828403013366E-2</v>
      </c>
      <c r="BD4">
        <v>0</v>
      </c>
      <c r="BE4">
        <v>0</v>
      </c>
      <c r="BF4">
        <v>0</v>
      </c>
      <c r="BG4">
        <v>2.8575021075654967E-2</v>
      </c>
      <c r="BH4">
        <v>3.8215585439011772E-3</v>
      </c>
      <c r="BI4">
        <v>2.6554631763439867</v>
      </c>
      <c r="BJ4">
        <v>1.0716444910388103</v>
      </c>
      <c r="BK4">
        <v>0</v>
      </c>
      <c r="BL4">
        <v>1.0338184658093288</v>
      </c>
      <c r="BM4">
        <v>1.0474767597361989</v>
      </c>
      <c r="BN4">
        <v>1</v>
      </c>
      <c r="BO4">
        <v>2.3377841795633502E-3</v>
      </c>
      <c r="BP4">
        <v>0.95775087484339294</v>
      </c>
      <c r="BQ4">
        <v>0.84558254556475343</v>
      </c>
      <c r="BR4">
        <v>0.14742931626393732</v>
      </c>
      <c r="BS4">
        <v>0.2</v>
      </c>
      <c r="BT4">
        <v>0</v>
      </c>
      <c r="BU4">
        <v>0.15700124058770065</v>
      </c>
      <c r="BV4">
        <v>0</v>
      </c>
      <c r="BW4">
        <v>0</v>
      </c>
      <c r="BX4">
        <v>0</v>
      </c>
      <c r="BY4">
        <v>0.29229030652377008</v>
      </c>
      <c r="BZ4">
        <v>3.9090243021625011E-2</v>
      </c>
      <c r="CA4">
        <v>2.6554631763439875</v>
      </c>
      <c r="CB4">
        <v>1.0716444910388108</v>
      </c>
      <c r="CC4">
        <v>0</v>
      </c>
      <c r="CD4">
        <v>1.0338184658093303</v>
      </c>
      <c r="CE4">
        <v>1.0474767597361987</v>
      </c>
      <c r="CF4">
        <v>1</v>
      </c>
      <c r="CG4">
        <v>2.3912901153138523E-2</v>
      </c>
      <c r="CH4">
        <v>0.95775087484339538</v>
      </c>
      <c r="CI4">
        <v>0.84558254556475643</v>
      </c>
      <c r="CJ4">
        <v>0.14742931626393715</v>
      </c>
      <c r="CK4">
        <v>0.2</v>
      </c>
      <c r="CL4">
        <v>0</v>
      </c>
      <c r="CM4">
        <v>6.1708563636260469E-2</v>
      </c>
      <c r="CN4">
        <v>0.20919386281681165</v>
      </c>
      <c r="CO4">
        <v>1.4159976554653784E-3</v>
      </c>
      <c r="CP4">
        <v>1.746071524347852E-2</v>
      </c>
      <c r="CQ4">
        <v>1.9800729420115004</v>
      </c>
      <c r="CR4">
        <v>35.123882203531515</v>
      </c>
      <c r="CS4">
        <v>8.0794331304159129E-3</v>
      </c>
      <c r="CT4">
        <v>0</v>
      </c>
      <c r="CU4">
        <v>0</v>
      </c>
      <c r="CV4">
        <v>0</v>
      </c>
      <c r="CW4">
        <v>2.7389518185587089E-2</v>
      </c>
      <c r="CX4">
        <v>1.8539498727589178E-4</v>
      </c>
      <c r="CY4">
        <v>35.123882203531508</v>
      </c>
      <c r="CZ4">
        <v>1.0846569436568321</v>
      </c>
      <c r="DA4">
        <v>0</v>
      </c>
      <c r="DB4">
        <v>1.0405613162067739</v>
      </c>
      <c r="DC4">
        <v>0.95485787961880797</v>
      </c>
      <c r="DD4">
        <v>1</v>
      </c>
      <c r="DE4">
        <v>2.2861118928398142E-3</v>
      </c>
      <c r="DF4">
        <v>1.9800729420114707</v>
      </c>
      <c r="DG4">
        <v>1.7606940347694109</v>
      </c>
      <c r="DH4">
        <v>0.14834855970234428</v>
      </c>
      <c r="DI4">
        <v>0.2</v>
      </c>
      <c r="DJ4">
        <v>0</v>
      </c>
      <c r="DK4">
        <v>1.0558574592193977E-2</v>
      </c>
      <c r="DL4">
        <v>0</v>
      </c>
      <c r="DM4">
        <v>0</v>
      </c>
      <c r="DN4">
        <v>0</v>
      </c>
      <c r="DO4">
        <v>3.5793881345223225E-2</v>
      </c>
      <c r="DP4">
        <v>2.4228269119551149E-4</v>
      </c>
      <c r="DQ4">
        <v>35.123882203531522</v>
      </c>
      <c r="DR4">
        <v>1.0846569436568316</v>
      </c>
      <c r="DS4">
        <v>0</v>
      </c>
      <c r="DT4">
        <v>1.0405613162067688</v>
      </c>
      <c r="DU4">
        <v>0.9548578796188083</v>
      </c>
      <c r="DV4">
        <v>1</v>
      </c>
      <c r="DW4">
        <v>2.9875961044569248E-3</v>
      </c>
      <c r="DX4">
        <v>1.9800729420114573</v>
      </c>
      <c r="DY4">
        <v>1.760694034769412</v>
      </c>
      <c r="DZ4">
        <v>0.1483485597023454</v>
      </c>
      <c r="EA4">
        <v>0.2</v>
      </c>
      <c r="EB4">
        <v>0</v>
      </c>
      <c r="EC4">
        <v>4.3070555913650901E-2</v>
      </c>
      <c r="ED4">
        <v>0</v>
      </c>
      <c r="EE4">
        <v>0</v>
      </c>
      <c r="EF4">
        <v>0</v>
      </c>
      <c r="EG4">
        <v>0.14601046328600248</v>
      </c>
      <c r="EH4">
        <v>9.8831997699397496E-4</v>
      </c>
      <c r="EI4">
        <v>35.123882203531522</v>
      </c>
      <c r="EJ4">
        <v>1.0846569436568239</v>
      </c>
      <c r="EK4">
        <v>0</v>
      </c>
      <c r="EL4">
        <v>1.0405613162067648</v>
      </c>
      <c r="EM4">
        <v>0.9548578796188083</v>
      </c>
      <c r="EN4">
        <v>1</v>
      </c>
      <c r="EO4">
        <v>1.218700724618187E-2</v>
      </c>
      <c r="EP4">
        <v>1.9800729420115017</v>
      </c>
      <c r="EQ4">
        <v>1.7606940347694162</v>
      </c>
      <c r="ER4">
        <v>0.14834855970234201</v>
      </c>
      <c r="ES4">
        <v>0.2</v>
      </c>
      <c r="ET4">
        <v>0</v>
      </c>
      <c r="EU4">
        <v>0.17504424250072928</v>
      </c>
      <c r="EV4">
        <v>0.36197810253214113</v>
      </c>
      <c r="EW4">
        <v>2.6542810391761911E-2</v>
      </c>
      <c r="EX4">
        <v>3.9497328316218716E-2</v>
      </c>
      <c r="EY4">
        <v>3.2423344783781261</v>
      </c>
      <c r="EZ4">
        <v>12.890687754904697</v>
      </c>
      <c r="FA4">
        <v>3.2922170836971215E-2</v>
      </c>
      <c r="FB4">
        <v>0</v>
      </c>
      <c r="FC4">
        <v>0</v>
      </c>
      <c r="FD4">
        <v>0</v>
      </c>
      <c r="FE4">
        <v>6.8080530730715641E-2</v>
      </c>
      <c r="FF4">
        <v>4.9921489888893776E-3</v>
      </c>
      <c r="FG4">
        <v>12.890687754904732</v>
      </c>
      <c r="FH4">
        <v>1.209860776234386</v>
      </c>
      <c r="FI4">
        <v>0</v>
      </c>
      <c r="FJ4">
        <v>1.095097048100246</v>
      </c>
      <c r="FK4">
        <v>0.9070844158762037</v>
      </c>
      <c r="FL4">
        <v>1</v>
      </c>
      <c r="FM4">
        <v>7.4286235974031873E-3</v>
      </c>
      <c r="FN4">
        <v>3.2423344783781438</v>
      </c>
      <c r="FO4">
        <v>3.4347563654778726</v>
      </c>
      <c r="FP4">
        <v>0.1700274566599162</v>
      </c>
      <c r="FQ4">
        <v>0.2</v>
      </c>
      <c r="FR4">
        <v>0</v>
      </c>
      <c r="FS4">
        <v>3.9877824683282499E-2</v>
      </c>
      <c r="FT4">
        <v>0</v>
      </c>
      <c r="FU4">
        <v>0</v>
      </c>
      <c r="FV4">
        <v>0</v>
      </c>
      <c r="FW4">
        <v>8.2464290774396945E-2</v>
      </c>
      <c r="FX4">
        <v>6.0468686332251394E-3</v>
      </c>
      <c r="FY4">
        <v>12.890687754904766</v>
      </c>
      <c r="FZ4">
        <v>1.2098607762343792</v>
      </c>
      <c r="GA4">
        <v>0</v>
      </c>
      <c r="GB4">
        <v>1.0950970481002358</v>
      </c>
      <c r="GC4">
        <v>0.9070844158762067</v>
      </c>
      <c r="GD4">
        <v>1</v>
      </c>
      <c r="GE4">
        <v>8.9981110578125929E-3</v>
      </c>
      <c r="GF4">
        <v>3.2423344783782206</v>
      </c>
      <c r="GG4">
        <v>3.4347563654778694</v>
      </c>
      <c r="GH4">
        <v>0.1700274566599124</v>
      </c>
      <c r="GI4">
        <v>0.2</v>
      </c>
      <c r="GJ4">
        <v>0</v>
      </c>
      <c r="GK4">
        <v>0.10224424698047317</v>
      </c>
      <c r="GL4">
        <v>0</v>
      </c>
      <c r="GM4">
        <v>0</v>
      </c>
      <c r="GN4">
        <v>0</v>
      </c>
      <c r="GO4">
        <v>0.21143328102702366</v>
      </c>
      <c r="GP4">
        <v>1.5503792769647393E-2</v>
      </c>
      <c r="GQ4">
        <v>12.890687754904661</v>
      </c>
      <c r="GR4">
        <v>1.209860776234386</v>
      </c>
      <c r="GS4">
        <v>0</v>
      </c>
      <c r="GT4">
        <v>1.0950970481002487</v>
      </c>
      <c r="GU4">
        <v>0.90708441587619626</v>
      </c>
      <c r="GV4">
        <v>1</v>
      </c>
      <c r="GW4">
        <v>2.3070593661002399E-2</v>
      </c>
      <c r="GX4">
        <v>3.2423344783781594</v>
      </c>
      <c r="GY4">
        <v>3.4347563654778681</v>
      </c>
      <c r="GZ4">
        <v>0.17002745665991534</v>
      </c>
      <c r="HA4">
        <v>0.2</v>
      </c>
      <c r="HB4">
        <v>0</v>
      </c>
      <c r="HC4">
        <v>1.9522316265615208E-2</v>
      </c>
      <c r="HD4">
        <v>1.6271835868929971E-2</v>
      </c>
      <c r="HE4">
        <v>1.1222785596927399E-2</v>
      </c>
      <c r="HF4">
        <v>1.6695841500481607E-3</v>
      </c>
      <c r="HG4">
        <v>6.9956918106999506</v>
      </c>
      <c r="HH4">
        <v>10.533742882295259</v>
      </c>
      <c r="HI4">
        <v>3.6717404814230717E-3</v>
      </c>
      <c r="HJ4">
        <v>0</v>
      </c>
      <c r="HK4">
        <v>0</v>
      </c>
      <c r="HL4">
        <v>0</v>
      </c>
      <c r="HM4">
        <v>3.0603929192691828E-3</v>
      </c>
      <c r="HN4">
        <v>2.1107718792133744E-3</v>
      </c>
      <c r="HO4">
        <v>10.533742882295259</v>
      </c>
      <c r="HP4">
        <v>1.1862794145816253</v>
      </c>
      <c r="HQ4">
        <v>0</v>
      </c>
      <c r="HR4">
        <v>1.0844165737235578</v>
      </c>
      <c r="HS4">
        <v>0.89420657517628688</v>
      </c>
      <c r="HT4">
        <v>1</v>
      </c>
      <c r="HU4">
        <v>3.1401395344012045E-4</v>
      </c>
      <c r="HV4">
        <v>6.995691810700003</v>
      </c>
      <c r="HW4">
        <v>7.0300142478837984</v>
      </c>
      <c r="HX4">
        <v>0.16330274330628247</v>
      </c>
      <c r="HY4">
        <v>0.2</v>
      </c>
      <c r="HZ4">
        <v>0</v>
      </c>
      <c r="IA4">
        <v>4.4474899278596648E-3</v>
      </c>
      <c r="IB4">
        <v>0</v>
      </c>
      <c r="IC4">
        <v>0</v>
      </c>
      <c r="ID4">
        <v>0</v>
      </c>
      <c r="IE4">
        <v>3.7069794972185385E-3</v>
      </c>
      <c r="IF4">
        <v>2.556726631499957E-3</v>
      </c>
      <c r="IG4">
        <v>10.533742882295266</v>
      </c>
      <c r="IH4">
        <v>1.1862794145816216</v>
      </c>
      <c r="II4">
        <v>0</v>
      </c>
      <c r="IJ4">
        <v>1.0844165737235565</v>
      </c>
      <c r="IK4">
        <v>0.89420657517628754</v>
      </c>
      <c r="IL4">
        <v>1</v>
      </c>
      <c r="IM4">
        <v>3.8035746322437347E-4</v>
      </c>
      <c r="IN4">
        <v>6.9956918106999666</v>
      </c>
      <c r="IO4">
        <v>7.0300142478838037</v>
      </c>
      <c r="IP4">
        <v>0.16330274330628342</v>
      </c>
      <c r="IQ4">
        <v>0.2</v>
      </c>
      <c r="IR4">
        <v>0</v>
      </c>
      <c r="IS4">
        <v>1.1403085856332408E-2</v>
      </c>
      <c r="IT4">
        <v>0</v>
      </c>
      <c r="IU4">
        <v>0</v>
      </c>
      <c r="IV4">
        <v>0</v>
      </c>
      <c r="IW4">
        <v>9.5044634524421925E-3</v>
      </c>
      <c r="IX4">
        <v>6.5552870862140688E-3</v>
      </c>
      <c r="IY4">
        <v>10.533742882295252</v>
      </c>
      <c r="IZ4">
        <v>1.1862794145816211</v>
      </c>
      <c r="JA4">
        <v>0</v>
      </c>
      <c r="JB4">
        <v>1.0844165737235516</v>
      </c>
      <c r="JC4">
        <v>0.89420657517628632</v>
      </c>
      <c r="JD4">
        <v>1</v>
      </c>
      <c r="JE4">
        <v>9.7521273338366113E-4</v>
      </c>
      <c r="JF4">
        <v>6.9956918106999675</v>
      </c>
      <c r="JG4">
        <v>7.0300142478837992</v>
      </c>
      <c r="JH4">
        <v>0.16330274330628333</v>
      </c>
      <c r="JI4">
        <v>0.2</v>
      </c>
      <c r="JJ4">
        <v>0</v>
      </c>
      <c r="JK4">
        <v>9.8618339891011472E-2</v>
      </c>
      <c r="JL4">
        <v>0.1835168248768477</v>
      </c>
      <c r="JM4">
        <v>2.3081060725431299E-2</v>
      </c>
      <c r="JN4">
        <v>1.7758290541382428E-2</v>
      </c>
      <c r="JO4">
        <v>2.8320311935454554</v>
      </c>
      <c r="JP4">
        <v>8.1136366348205797</v>
      </c>
      <c r="JQ4">
        <v>1.8548052693231749E-2</v>
      </c>
      <c r="JR4">
        <v>0</v>
      </c>
      <c r="JS4">
        <v>0</v>
      </c>
      <c r="JT4">
        <v>0</v>
      </c>
      <c r="JU4">
        <v>3.4515686855732794E-2</v>
      </c>
      <c r="JV4">
        <v>4.3410660838958722E-3</v>
      </c>
      <c r="JW4">
        <v>8.1136366348205797</v>
      </c>
      <c r="JX4">
        <v>1.1508370456477868</v>
      </c>
      <c r="JY4">
        <v>0</v>
      </c>
      <c r="JZ4">
        <v>1.0693424043695459</v>
      </c>
      <c r="KA4">
        <v>0.92930628526501147</v>
      </c>
      <c r="KB4">
        <v>1</v>
      </c>
      <c r="KC4">
        <v>3.3399640377976421E-3</v>
      </c>
      <c r="KD4">
        <v>2.8320311935454807</v>
      </c>
      <c r="KE4">
        <v>2.7333825558490159</v>
      </c>
      <c r="KF4">
        <v>0.15827692597794971</v>
      </c>
      <c r="KG4">
        <v>0.2</v>
      </c>
      <c r="KH4">
        <v>0</v>
      </c>
      <c r="KI4">
        <v>2.2466805034812045E-2</v>
      </c>
      <c r="KJ4">
        <v>0</v>
      </c>
      <c r="KK4">
        <v>0</v>
      </c>
      <c r="KL4">
        <v>0</v>
      </c>
      <c r="KM4">
        <v>4.1808011873576953E-2</v>
      </c>
      <c r="KN4">
        <v>5.258227748388457E-3</v>
      </c>
      <c r="KO4">
        <v>8.1136366348205744</v>
      </c>
      <c r="KP4">
        <v>1.150837045647789</v>
      </c>
      <c r="KQ4">
        <v>0</v>
      </c>
      <c r="KR4">
        <v>1.0693424043695494</v>
      </c>
      <c r="KS4">
        <v>0.92930628526501113</v>
      </c>
      <c r="KT4">
        <v>1</v>
      </c>
      <c r="KU4">
        <v>4.0456171923570162E-3</v>
      </c>
      <c r="KV4">
        <v>2.8320311935454456</v>
      </c>
      <c r="KW4">
        <v>2.7333825558490226</v>
      </c>
      <c r="KX4">
        <v>0.15827692597795168</v>
      </c>
      <c r="KY4">
        <v>0.2</v>
      </c>
      <c r="KZ4">
        <v>0</v>
      </c>
      <c r="LA4">
        <v>5.7603482162967463E-2</v>
      </c>
      <c r="LB4">
        <v>0</v>
      </c>
      <c r="LC4">
        <v>0</v>
      </c>
      <c r="LD4">
        <v>0</v>
      </c>
      <c r="LE4">
        <v>0.10719312614753737</v>
      </c>
      <c r="LF4">
        <v>1.3481766893146971E-2</v>
      </c>
      <c r="LG4">
        <v>8.1136366348205815</v>
      </c>
      <c r="LH4">
        <v>1.1508370456477832</v>
      </c>
      <c r="LI4">
        <v>0</v>
      </c>
      <c r="LJ4">
        <v>1.0693424043695496</v>
      </c>
      <c r="LK4">
        <v>0.9293062852650118</v>
      </c>
      <c r="LL4">
        <v>1</v>
      </c>
      <c r="LM4">
        <v>1.0372709311227732E-2</v>
      </c>
      <c r="LN4">
        <v>2.8320311935454621</v>
      </c>
      <c r="LO4">
        <v>2.7333825558490221</v>
      </c>
      <c r="LP4">
        <v>0.15827692597795076</v>
      </c>
      <c r="LQ4">
        <v>0.2</v>
      </c>
      <c r="LR4">
        <v>0</v>
      </c>
      <c r="LS4">
        <v>1.6370320818061765E-2</v>
      </c>
      <c r="LT4">
        <v>2.814508085515165E-2</v>
      </c>
      <c r="LU4">
        <v>4.582709576183233E-3</v>
      </c>
      <c r="LV4">
        <v>2.6809509269411043E-3</v>
      </c>
      <c r="LW4">
        <v>3.392808233595515</v>
      </c>
      <c r="LX4">
        <v>8.4926224761011326</v>
      </c>
      <c r="LY4">
        <v>3.0789158839428887E-3</v>
      </c>
      <c r="LZ4">
        <v>0</v>
      </c>
      <c r="MA4">
        <v>0</v>
      </c>
      <c r="MB4">
        <v>0</v>
      </c>
      <c r="MC4">
        <v>5.2935026419380837E-3</v>
      </c>
      <c r="MD4">
        <v>8.6191208238511755E-4</v>
      </c>
      <c r="ME4">
        <v>8.4926224761011362</v>
      </c>
      <c r="MF4">
        <v>1.1492257735882387</v>
      </c>
      <c r="MG4">
        <v>0</v>
      </c>
      <c r="MH4">
        <v>1.0686983965244068</v>
      </c>
      <c r="MI4">
        <v>0.91489303073161254</v>
      </c>
      <c r="MJ4">
        <v>1</v>
      </c>
      <c r="MK4">
        <v>5.0423094848105383E-4</v>
      </c>
      <c r="ML4">
        <v>3.392808233595594</v>
      </c>
      <c r="MM4">
        <v>3.2367254816093212</v>
      </c>
      <c r="MN4">
        <v>0.1568417770119199</v>
      </c>
      <c r="MO4">
        <v>0.2</v>
      </c>
      <c r="MP4">
        <v>0</v>
      </c>
      <c r="MQ4">
        <v>3.7294159137456076E-3</v>
      </c>
      <c r="MR4">
        <v>0</v>
      </c>
      <c r="MS4">
        <v>0</v>
      </c>
      <c r="MT4">
        <v>0</v>
      </c>
      <c r="MU4">
        <v>6.4118909825548031E-3</v>
      </c>
      <c r="MV4">
        <v>1.044013138865042E-3</v>
      </c>
      <c r="MW4">
        <v>8.4926224761011397</v>
      </c>
      <c r="MX4">
        <v>1.1492257735882314</v>
      </c>
      <c r="MY4">
        <v>0</v>
      </c>
      <c r="MZ4">
        <v>1.0686983965244023</v>
      </c>
      <c r="NA4">
        <v>0.9148930307316121</v>
      </c>
      <c r="NB4">
        <v>1</v>
      </c>
      <c r="NC4">
        <v>6.1076268217503341E-4</v>
      </c>
      <c r="ND4">
        <v>3.3928082335955709</v>
      </c>
      <c r="NE4">
        <v>3.2367254816093243</v>
      </c>
      <c r="NF4">
        <v>0.15684177701192106</v>
      </c>
      <c r="NG4">
        <v>0.2</v>
      </c>
      <c r="NH4">
        <v>0</v>
      </c>
      <c r="NI4">
        <v>9.5619890203730087E-3</v>
      </c>
      <c r="NJ4">
        <v>0</v>
      </c>
      <c r="NK4">
        <v>0</v>
      </c>
      <c r="NL4">
        <v>0</v>
      </c>
      <c r="NM4">
        <v>1.6439687230658317E-2</v>
      </c>
      <c r="NN4">
        <v>2.6767843549330718E-3</v>
      </c>
      <c r="NO4">
        <v>8.4926224761011326</v>
      </c>
      <c r="NP4">
        <v>1.1492257735882399</v>
      </c>
      <c r="NQ4">
        <v>0</v>
      </c>
      <c r="NR4">
        <v>1.0686983965244068</v>
      </c>
      <c r="NS4">
        <v>0.91489303073161221</v>
      </c>
      <c r="NT4">
        <v>1</v>
      </c>
      <c r="NU4">
        <v>1.5659572962849751E-3</v>
      </c>
      <c r="NV4">
        <v>3.3928082335955603</v>
      </c>
      <c r="NW4">
        <v>3.2367254816093252</v>
      </c>
      <c r="NX4">
        <v>0.15684177701192142</v>
      </c>
      <c r="NY4">
        <v>0.2</v>
      </c>
      <c r="NZ4">
        <v>0</v>
      </c>
      <c r="OA4">
        <v>4.0555461960315675E-2</v>
      </c>
      <c r="OB4">
        <v>8.6364575827045334E-2</v>
      </c>
      <c r="OC4">
        <v>7.2443651060207816E-3</v>
      </c>
      <c r="OD4">
        <v>8.2212961019384346E-3</v>
      </c>
      <c r="OE4">
        <v>7.9534135849523135</v>
      </c>
      <c r="OF4">
        <v>27.602886826904435</v>
      </c>
      <c r="OG4">
        <v>7.6276364646741986E-3</v>
      </c>
      <c r="OH4">
        <v>0</v>
      </c>
      <c r="OI4">
        <v>0</v>
      </c>
      <c r="OJ4">
        <v>0</v>
      </c>
      <c r="OK4">
        <v>1.6243375269133501E-2</v>
      </c>
      <c r="OL4">
        <v>1.362513969145927E-3</v>
      </c>
      <c r="OM4">
        <v>27.602886826904431</v>
      </c>
      <c r="ON4">
        <v>1.158269353418524</v>
      </c>
      <c r="OO4">
        <v>0</v>
      </c>
      <c r="OP4">
        <v>1.0724676843013978</v>
      </c>
      <c r="OQ4">
        <v>0.88098255267177916</v>
      </c>
      <c r="OR4">
        <v>1</v>
      </c>
      <c r="OS4">
        <v>1.5462543120675131E-3</v>
      </c>
      <c r="OT4">
        <v>7.9534135849521483</v>
      </c>
      <c r="OU4">
        <v>7.6276063820157107</v>
      </c>
      <c r="OV4">
        <v>0.15748030570840907</v>
      </c>
      <c r="OW4">
        <v>0.2</v>
      </c>
      <c r="OX4">
        <v>0</v>
      </c>
      <c r="OY4">
        <v>9.2391705028304193E-3</v>
      </c>
      <c r="OZ4">
        <v>0</v>
      </c>
      <c r="PA4">
        <v>0</v>
      </c>
      <c r="PB4">
        <v>0</v>
      </c>
      <c r="PC4">
        <v>1.9675205333661381E-2</v>
      </c>
      <c r="PD4">
        <v>1.6503800268574407E-3</v>
      </c>
      <c r="PE4">
        <v>27.602886826904431</v>
      </c>
      <c r="PF4">
        <v>1.1582693534185211</v>
      </c>
      <c r="PG4">
        <v>0</v>
      </c>
      <c r="PH4">
        <v>1.0724676843013956</v>
      </c>
      <c r="PI4">
        <v>0.88098255267177972</v>
      </c>
      <c r="PJ4">
        <v>1</v>
      </c>
      <c r="PK4">
        <v>1.8729402346443823E-3</v>
      </c>
      <c r="PL4">
        <v>7.9534135849523784</v>
      </c>
      <c r="PM4">
        <v>7.6276063820156885</v>
      </c>
      <c r="PN4">
        <v>0.15748030570840435</v>
      </c>
      <c r="PO4">
        <v>0.2</v>
      </c>
      <c r="PP4">
        <v>0</v>
      </c>
      <c r="PQ4">
        <v>2.3688654992810979E-2</v>
      </c>
      <c r="PR4">
        <v>0</v>
      </c>
      <c r="PS4">
        <v>0</v>
      </c>
      <c r="PT4">
        <v>0</v>
      </c>
      <c r="PU4">
        <v>5.0445995224250334E-2</v>
      </c>
      <c r="PV4">
        <v>4.2314711100174141E-3</v>
      </c>
      <c r="PW4">
        <v>27.602886826904435</v>
      </c>
      <c r="PX4">
        <v>1.1582693534185162</v>
      </c>
      <c r="PY4">
        <v>0</v>
      </c>
      <c r="PZ4">
        <v>1.0724676843013956</v>
      </c>
      <c r="QA4">
        <v>0.88098255267177994</v>
      </c>
      <c r="QB4">
        <v>1</v>
      </c>
      <c r="QC4">
        <v>4.8021015552265241E-3</v>
      </c>
      <c r="QD4">
        <v>7.9534135849523677</v>
      </c>
      <c r="QE4">
        <v>7.6276063820157161</v>
      </c>
      <c r="QF4">
        <v>0.15748030570840468</v>
      </c>
      <c r="QG4">
        <v>0.2</v>
      </c>
      <c r="QH4">
        <v>0</v>
      </c>
      <c r="QI4">
        <v>3.572521736307966E-2</v>
      </c>
      <c r="QJ4">
        <v>5.1881930013768181E-2</v>
      </c>
      <c r="QK4">
        <v>1.2502950728912315E-2</v>
      </c>
      <c r="QL4">
        <v>4.9942935630641998E-3</v>
      </c>
      <c r="QM4">
        <v>5.7160479742308992</v>
      </c>
      <c r="QN4">
        <v>12.257845685620955</v>
      </c>
      <c r="QO4">
        <v>6.7191682080623271E-3</v>
      </c>
      <c r="QP4">
        <v>0</v>
      </c>
      <c r="QQ4">
        <v>0</v>
      </c>
      <c r="QR4">
        <v>0</v>
      </c>
      <c r="QS4">
        <v>9.7579088512891859E-3</v>
      </c>
      <c r="QT4">
        <v>2.3515442380903943E-3</v>
      </c>
      <c r="QU4">
        <v>12.257845685620952</v>
      </c>
      <c r="QV4">
        <v>1.14683114593837</v>
      </c>
      <c r="QW4">
        <v>0</v>
      </c>
      <c r="QX4">
        <v>1.067473330047622</v>
      </c>
      <c r="QY4">
        <v>0.94334992349164204</v>
      </c>
      <c r="QZ4">
        <v>1</v>
      </c>
      <c r="RA4">
        <v>9.3932244525267092E-4</v>
      </c>
      <c r="RB4">
        <v>5.7160479742308663</v>
      </c>
      <c r="RC4">
        <v>5.5007654570750342</v>
      </c>
      <c r="RD4">
        <v>0.1579063433059561</v>
      </c>
      <c r="RE4">
        <v>0.2</v>
      </c>
      <c r="RF4">
        <v>0</v>
      </c>
      <c r="RG4">
        <v>8.1387650026317569E-3</v>
      </c>
      <c r="RH4">
        <v>0</v>
      </c>
      <c r="RI4">
        <v>0</v>
      </c>
      <c r="RJ4">
        <v>0</v>
      </c>
      <c r="RK4">
        <v>1.1819517624584703E-2</v>
      </c>
      <c r="RL4">
        <v>2.848368332875737E-3</v>
      </c>
      <c r="RM4">
        <v>12.25784568562095</v>
      </c>
      <c r="RN4">
        <v>1.1468311459383702</v>
      </c>
      <c r="RO4">
        <v>0</v>
      </c>
      <c r="RP4">
        <v>1.0674733300476174</v>
      </c>
      <c r="RQ4">
        <v>0.94334992349164226</v>
      </c>
      <c r="RR4">
        <v>1</v>
      </c>
      <c r="RS4">
        <v>1.1377784283530363E-3</v>
      </c>
      <c r="RT4">
        <v>5.7160479742307757</v>
      </c>
      <c r="RU4">
        <v>5.50076545707502</v>
      </c>
      <c r="RV4">
        <v>0.15790634330595854</v>
      </c>
      <c r="RW4">
        <v>0.2</v>
      </c>
      <c r="RX4">
        <v>0</v>
      </c>
      <c r="RY4">
        <v>2.0867284152385739E-2</v>
      </c>
      <c r="RZ4">
        <v>0</v>
      </c>
      <c r="SA4">
        <v>0</v>
      </c>
      <c r="SB4">
        <v>0</v>
      </c>
      <c r="SC4">
        <v>3.0304503537894521E-2</v>
      </c>
      <c r="SD4">
        <v>7.3030381579461852E-3</v>
      </c>
      <c r="SE4">
        <v>12.257845685620957</v>
      </c>
      <c r="SF4">
        <v>1.1468311459383644</v>
      </c>
      <c r="SG4">
        <v>0</v>
      </c>
      <c r="SH4">
        <v>1.0674733300476076</v>
      </c>
      <c r="SI4">
        <v>0.94334992349164259</v>
      </c>
      <c r="SJ4">
        <v>1</v>
      </c>
      <c r="SK4">
        <v>2.9171926894585149E-3</v>
      </c>
      <c r="SL4">
        <v>5.7160479742309143</v>
      </c>
      <c r="SM4">
        <v>5.500765457075028</v>
      </c>
      <c r="SN4">
        <v>0.15790634330595482</v>
      </c>
      <c r="SO4">
        <v>0.2</v>
      </c>
      <c r="SP4">
        <v>0</v>
      </c>
      <c r="SQ4">
        <v>4.1519693651505167E-3</v>
      </c>
      <c r="SR4">
        <v>2.231704186166996E-3</v>
      </c>
      <c r="SS4">
        <v>3.0222341085657236E-3</v>
      </c>
      <c r="ST4">
        <v>2.1252697401703656E-4</v>
      </c>
      <c r="SU4">
        <v>2.4984307670066483</v>
      </c>
      <c r="SV4">
        <v>3.1870020058635724</v>
      </c>
      <c r="SW4">
        <v>7.8089883332659721E-4</v>
      </c>
      <c r="SX4">
        <v>0</v>
      </c>
      <c r="SY4">
        <v>0</v>
      </c>
      <c r="SZ4">
        <v>0</v>
      </c>
      <c r="TA4">
        <v>4.1973700719844171E-4</v>
      </c>
      <c r="TB4">
        <v>5.6841919625610199E-4</v>
      </c>
      <c r="TC4">
        <v>3.1870020058635693</v>
      </c>
      <c r="TD4">
        <v>1.1668395930710325</v>
      </c>
      <c r="TE4">
        <v>0</v>
      </c>
      <c r="TF4">
        <v>1.0764077556415772</v>
      </c>
      <c r="TG4">
        <v>0.8899107154352065</v>
      </c>
      <c r="TH4">
        <v>1</v>
      </c>
      <c r="TI4">
        <v>3.9971890797975498E-5</v>
      </c>
      <c r="TJ4">
        <v>2.4984307670066399</v>
      </c>
      <c r="TK4">
        <v>2.3849285789700083</v>
      </c>
      <c r="TL4">
        <v>0.1569154587541669</v>
      </c>
      <c r="TM4">
        <v>0.2</v>
      </c>
      <c r="TN4">
        <v>0</v>
      </c>
      <c r="TO4">
        <v>9.4588376097630477E-4</v>
      </c>
      <c r="TP4">
        <v>0</v>
      </c>
      <c r="TQ4">
        <v>0</v>
      </c>
      <c r="TR4">
        <v>0</v>
      </c>
      <c r="TS4">
        <v>5.0841722646517349E-4</v>
      </c>
      <c r="TT4">
        <v>6.8851234528734511E-4</v>
      </c>
      <c r="TU4">
        <v>3.1870020058635697</v>
      </c>
      <c r="TV4">
        <v>1.1668395930710316</v>
      </c>
      <c r="TW4">
        <v>0</v>
      </c>
      <c r="TX4">
        <v>1.0764077556415643</v>
      </c>
      <c r="TY4">
        <v>0.88991071543520672</v>
      </c>
      <c r="TZ4">
        <v>1</v>
      </c>
      <c r="UA4">
        <v>4.8416978983383961E-5</v>
      </c>
      <c r="UB4">
        <v>2.4984307670066257</v>
      </c>
      <c r="UC4">
        <v>2.3849285789700096</v>
      </c>
      <c r="UD4">
        <v>0.15691545875416765</v>
      </c>
      <c r="UE4">
        <v>0.2</v>
      </c>
      <c r="UF4">
        <v>0</v>
      </c>
      <c r="UG4">
        <v>2.4251867708476285E-3</v>
      </c>
      <c r="UH4">
        <v>0</v>
      </c>
      <c r="UI4">
        <v>0</v>
      </c>
      <c r="UJ4">
        <v>0</v>
      </c>
      <c r="UK4">
        <v>1.3035499525033904E-3</v>
      </c>
      <c r="UL4">
        <v>1.7653025670222764E-3</v>
      </c>
      <c r="UM4">
        <v>3.187002005863572</v>
      </c>
      <c r="UN4">
        <v>1.1668395930710296</v>
      </c>
      <c r="UO4">
        <v>0</v>
      </c>
      <c r="UP4">
        <v>1.0764077556415661</v>
      </c>
      <c r="UQ4">
        <v>0.88991071543520672</v>
      </c>
      <c r="UR4">
        <v>1</v>
      </c>
      <c r="US4">
        <v>1.2413810423567793E-4</v>
      </c>
      <c r="UT4">
        <v>2.4984307670066448</v>
      </c>
      <c r="UU4">
        <v>2.3849285789700065</v>
      </c>
      <c r="UV4">
        <v>0.15691545875416657</v>
      </c>
      <c r="UW4">
        <v>0.2</v>
      </c>
      <c r="UX4">
        <v>0</v>
      </c>
    </row>
    <row r="5" spans="1:570" x14ac:dyDescent="0.3">
      <c r="A5">
        <v>2019</v>
      </c>
      <c r="B5">
        <v>6.5129063608425524</v>
      </c>
      <c r="C5">
        <v>0.56879105321961465</v>
      </c>
      <c r="D5">
        <v>0.19679910033983505</v>
      </c>
      <c r="E5">
        <v>0.97841</v>
      </c>
      <c r="F5">
        <v>-0.38864092405460887</v>
      </c>
      <c r="G5">
        <v>1.0532652085086758</v>
      </c>
      <c r="H5">
        <v>0</v>
      </c>
      <c r="I5">
        <v>1.8486557050086515E-2</v>
      </c>
      <c r="J5">
        <v>5.2631578947368363E-2</v>
      </c>
      <c r="K5">
        <v>3.9237298548741417E-2</v>
      </c>
      <c r="L5">
        <v>5.9643351409795445E-2</v>
      </c>
      <c r="M5">
        <v>0.31416630734845846</v>
      </c>
      <c r="N5">
        <v>0.14519574680181652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0.22885184391070112</v>
      </c>
      <c r="AF5">
        <v>0.41291342680912124</v>
      </c>
      <c r="AG5">
        <v>5.3200345249729497E-2</v>
      </c>
      <c r="AH5">
        <v>3.3574435694545865E-2</v>
      </c>
      <c r="AI5">
        <v>0.96227400773243399</v>
      </c>
      <c r="AJ5">
        <v>2.8295000638619938</v>
      </c>
      <c r="AK5">
        <v>5.2064391079476587E-2</v>
      </c>
      <c r="AL5">
        <v>0</v>
      </c>
      <c r="AM5">
        <v>0</v>
      </c>
      <c r="AN5">
        <v>0</v>
      </c>
      <c r="AO5">
        <v>9.3938881015725464E-2</v>
      </c>
      <c r="AP5">
        <v>1.2103217231344882E-2</v>
      </c>
      <c r="AQ5">
        <v>2.8295000638619925</v>
      </c>
      <c r="AR5">
        <v>1.1055108666191023</v>
      </c>
      <c r="AS5">
        <v>0</v>
      </c>
      <c r="AT5">
        <v>1.0316022485660972</v>
      </c>
      <c r="AU5">
        <v>1.0767895071844302</v>
      </c>
      <c r="AV5">
        <v>1</v>
      </c>
      <c r="AW5">
        <v>7.6382716451070488E-3</v>
      </c>
      <c r="AX5">
        <v>0.96227400773241778</v>
      </c>
      <c r="AY5">
        <v>0.87199185988706529</v>
      </c>
      <c r="AZ5">
        <v>0.15207107043216278</v>
      </c>
      <c r="BA5">
        <v>0.2</v>
      </c>
      <c r="BB5">
        <v>0</v>
      </c>
      <c r="BC5">
        <v>1.5744004590207125E-2</v>
      </c>
      <c r="BD5">
        <v>0</v>
      </c>
      <c r="BE5">
        <v>0</v>
      </c>
      <c r="BF5">
        <v>0</v>
      </c>
      <c r="BG5">
        <v>2.8406635384496306E-2</v>
      </c>
      <c r="BH5">
        <v>3.659950758968617E-3</v>
      </c>
      <c r="BI5">
        <v>2.8295000638619943</v>
      </c>
      <c r="BJ5">
        <v>1.1055108666191118</v>
      </c>
      <c r="BK5">
        <v>0</v>
      </c>
      <c r="BL5">
        <v>1.0316022485661012</v>
      </c>
      <c r="BM5">
        <v>1.0767895071844316</v>
      </c>
      <c r="BN5">
        <v>1</v>
      </c>
      <c r="BO5">
        <v>2.3097741344605747E-3</v>
      </c>
      <c r="BP5">
        <v>0.96227400773242577</v>
      </c>
      <c r="BQ5">
        <v>0.87199185988701455</v>
      </c>
      <c r="BR5">
        <v>0.15207107043216164</v>
      </c>
      <c r="BS5">
        <v>0.2</v>
      </c>
      <c r="BT5">
        <v>0</v>
      </c>
      <c r="BU5">
        <v>0.1610434482410186</v>
      </c>
      <c r="BV5">
        <v>0</v>
      </c>
      <c r="BW5">
        <v>0</v>
      </c>
      <c r="BX5">
        <v>0</v>
      </c>
      <c r="BY5">
        <v>0.29056791040890173</v>
      </c>
      <c r="BZ5">
        <v>3.7437177259415998E-2</v>
      </c>
      <c r="CA5">
        <v>2.8295000638619938</v>
      </c>
      <c r="CB5">
        <v>1.1055108666191142</v>
      </c>
      <c r="CC5">
        <v>0</v>
      </c>
      <c r="CD5">
        <v>1.0316022485661029</v>
      </c>
      <c r="CE5">
        <v>1.0767895071844311</v>
      </c>
      <c r="CF5">
        <v>1</v>
      </c>
      <c r="CG5">
        <v>2.3626389914978417E-2</v>
      </c>
      <c r="CH5">
        <v>0.96227400773243288</v>
      </c>
      <c r="CI5">
        <v>0.87199185988701755</v>
      </c>
      <c r="CJ5">
        <v>0.15207107043216075</v>
      </c>
      <c r="CK5">
        <v>0.2</v>
      </c>
      <c r="CL5">
        <v>0</v>
      </c>
      <c r="CM5">
        <v>6.3535955319287657E-2</v>
      </c>
      <c r="CN5">
        <v>0.20850380266109608</v>
      </c>
      <c r="CO5">
        <v>1.3994761709495999E-3</v>
      </c>
      <c r="CP5">
        <v>1.7440195058780424E-2</v>
      </c>
      <c r="CQ5">
        <v>1.9885925802532962</v>
      </c>
      <c r="CR5">
        <v>36.391039228058659</v>
      </c>
      <c r="CS5">
        <v>8.3186914770065918E-3</v>
      </c>
      <c r="CT5">
        <v>0</v>
      </c>
      <c r="CU5">
        <v>0</v>
      </c>
      <c r="CV5">
        <v>0</v>
      </c>
      <c r="CW5">
        <v>2.7299169382187346E-2</v>
      </c>
      <c r="CX5">
        <v>1.8323184781039953E-4</v>
      </c>
      <c r="CY5">
        <v>36.391039228058645</v>
      </c>
      <c r="CZ5">
        <v>1.1272004407178025</v>
      </c>
      <c r="DA5">
        <v>0</v>
      </c>
      <c r="DB5">
        <v>1.0392229979347558</v>
      </c>
      <c r="DC5">
        <v>0.93953627410715224</v>
      </c>
      <c r="DD5">
        <v>1</v>
      </c>
      <c r="DE5">
        <v>2.2834252080375598E-3</v>
      </c>
      <c r="DF5">
        <v>1.988592580253262</v>
      </c>
      <c r="DG5">
        <v>1.8155599005468759</v>
      </c>
      <c r="DH5">
        <v>0.15328131068403694</v>
      </c>
      <c r="DI5">
        <v>0.2</v>
      </c>
      <c r="DJ5">
        <v>0</v>
      </c>
      <c r="DK5">
        <v>1.0871248397212764E-2</v>
      </c>
      <c r="DL5">
        <v>0</v>
      </c>
      <c r="DM5">
        <v>0</v>
      </c>
      <c r="DN5">
        <v>0</v>
      </c>
      <c r="DO5">
        <v>3.5675809375988111E-2</v>
      </c>
      <c r="DP5">
        <v>2.3945580111163454E-4</v>
      </c>
      <c r="DQ5">
        <v>36.391039228058659</v>
      </c>
      <c r="DR5">
        <v>1.1272004407177991</v>
      </c>
      <c r="DS5">
        <v>0</v>
      </c>
      <c r="DT5">
        <v>1.0392229979347531</v>
      </c>
      <c r="DU5">
        <v>0.93953627410715201</v>
      </c>
      <c r="DV5">
        <v>1</v>
      </c>
      <c r="DW5">
        <v>2.9840850212618018E-3</v>
      </c>
      <c r="DX5">
        <v>1.9885925802532642</v>
      </c>
      <c r="DY5">
        <v>1.8155599005468772</v>
      </c>
      <c r="DZ5">
        <v>0.15328131068403686</v>
      </c>
      <c r="EA5">
        <v>0.2</v>
      </c>
      <c r="EB5">
        <v>0</v>
      </c>
      <c r="EC5">
        <v>4.434601544506922E-2</v>
      </c>
      <c r="ED5">
        <v>0</v>
      </c>
      <c r="EE5">
        <v>0</v>
      </c>
      <c r="EF5">
        <v>0</v>
      </c>
      <c r="EG5">
        <v>0.1455288239029236</v>
      </c>
      <c r="EH5">
        <v>9.7678852202756606E-4</v>
      </c>
      <c r="EI5">
        <v>36.391039228058666</v>
      </c>
      <c r="EJ5">
        <v>1.1272004407178009</v>
      </c>
      <c r="EK5">
        <v>0</v>
      </c>
      <c r="EL5">
        <v>1.0392229979347622</v>
      </c>
      <c r="EM5">
        <v>0.93953627410715201</v>
      </c>
      <c r="EN5">
        <v>1</v>
      </c>
      <c r="EO5">
        <v>1.2172684829481318E-2</v>
      </c>
      <c r="EP5">
        <v>1.9885925802532696</v>
      </c>
      <c r="EQ5">
        <v>1.8155599005468812</v>
      </c>
      <c r="ER5">
        <v>0.15328131068403647</v>
      </c>
      <c r="ES5">
        <v>0.2</v>
      </c>
      <c r="ET5">
        <v>0</v>
      </c>
      <c r="EU5">
        <v>0.19281230005991676</v>
      </c>
      <c r="EV5">
        <v>0.37146425482676398</v>
      </c>
      <c r="EW5">
        <v>2.757165177107241E-2</v>
      </c>
      <c r="EX5">
        <v>4.4590306017269224E-2</v>
      </c>
      <c r="EY5">
        <v>3.2319561867944202</v>
      </c>
      <c r="EZ5">
        <v>13.491728802358184</v>
      </c>
      <c r="FA5">
        <v>3.6263971847091674E-2</v>
      </c>
      <c r="FB5">
        <v>0</v>
      </c>
      <c r="FC5">
        <v>0</v>
      </c>
      <c r="FD5">
        <v>0</v>
      </c>
      <c r="FE5">
        <v>6.9864678109500727E-2</v>
      </c>
      <c r="FF5">
        <v>5.1856525921493372E-3</v>
      </c>
      <c r="FG5">
        <v>13.491728802358281</v>
      </c>
      <c r="FH5">
        <v>1.3117178402488479</v>
      </c>
      <c r="FI5">
        <v>0</v>
      </c>
      <c r="FJ5">
        <v>1.0841890786239763</v>
      </c>
      <c r="FK5">
        <v>0.87945907850690941</v>
      </c>
      <c r="FL5">
        <v>1</v>
      </c>
      <c r="FM5">
        <v>8.3865064705983469E-3</v>
      </c>
      <c r="FN5">
        <v>3.2319561867944393</v>
      </c>
      <c r="FO5">
        <v>3.5394919593461642</v>
      </c>
      <c r="FP5">
        <v>0.18463365014595548</v>
      </c>
      <c r="FQ5">
        <v>0.2</v>
      </c>
      <c r="FR5">
        <v>0</v>
      </c>
      <c r="FS5">
        <v>4.3925666955529435E-2</v>
      </c>
      <c r="FT5">
        <v>0</v>
      </c>
      <c r="FU5">
        <v>0</v>
      </c>
      <c r="FV5">
        <v>0</v>
      </c>
      <c r="FW5">
        <v>8.4625385093864872E-2</v>
      </c>
      <c r="FX5">
        <v>6.2812548407627667E-3</v>
      </c>
      <c r="FY5">
        <v>13.49172880235837</v>
      </c>
      <c r="FZ5">
        <v>1.3117178402488385</v>
      </c>
      <c r="GA5">
        <v>0</v>
      </c>
      <c r="GB5">
        <v>1.0841890786239747</v>
      </c>
      <c r="GC5">
        <v>0.8794590785069174</v>
      </c>
      <c r="GD5">
        <v>1</v>
      </c>
      <c r="GE5">
        <v>1.0158371281038827E-2</v>
      </c>
      <c r="GF5">
        <v>3.2319561867944531</v>
      </c>
      <c r="GG5">
        <v>3.5394919593461629</v>
      </c>
      <c r="GH5">
        <v>0.18463365014595476</v>
      </c>
      <c r="GI5">
        <v>0.2</v>
      </c>
      <c r="GJ5">
        <v>0</v>
      </c>
      <c r="GK5">
        <v>0.11262266125729307</v>
      </c>
      <c r="GL5">
        <v>0</v>
      </c>
      <c r="GM5">
        <v>0</v>
      </c>
      <c r="GN5">
        <v>0</v>
      </c>
      <c r="GO5">
        <v>0.21697419162339335</v>
      </c>
      <c r="GP5">
        <v>1.6104744338160303E-2</v>
      </c>
      <c r="GQ5">
        <v>13.491728802358077</v>
      </c>
      <c r="GR5">
        <v>1.3117178402488456</v>
      </c>
      <c r="GS5">
        <v>0</v>
      </c>
      <c r="GT5">
        <v>1.0841890786239745</v>
      </c>
      <c r="GU5">
        <v>0.87945907850689009</v>
      </c>
      <c r="GV5">
        <v>1</v>
      </c>
      <c r="GW5">
        <v>2.6045428265631453E-2</v>
      </c>
      <c r="GX5">
        <v>3.2319561867944762</v>
      </c>
      <c r="GY5">
        <v>3.5394919593461616</v>
      </c>
      <c r="GZ5">
        <v>0.18463365014595332</v>
      </c>
      <c r="HA5">
        <v>0.2</v>
      </c>
      <c r="HB5">
        <v>0</v>
      </c>
      <c r="HC5">
        <v>2.1132484184344619E-2</v>
      </c>
      <c r="HD5">
        <v>1.6605632010090323E-2</v>
      </c>
      <c r="HE5">
        <v>1.1612178906916182E-2</v>
      </c>
      <c r="HF5">
        <v>1.8384025763193163E-3</v>
      </c>
      <c r="HG5">
        <v>6.9868138760150753</v>
      </c>
      <c r="HH5">
        <v>10.898359734738888</v>
      </c>
      <c r="HI5">
        <v>3.9745794810913428E-3</v>
      </c>
      <c r="HJ5">
        <v>0</v>
      </c>
      <c r="HK5">
        <v>0</v>
      </c>
      <c r="HL5">
        <v>0</v>
      </c>
      <c r="HM5">
        <v>3.1231730109020266E-3</v>
      </c>
      <c r="HN5">
        <v>2.1840086386239041E-3</v>
      </c>
      <c r="HO5">
        <v>10.898359734738891</v>
      </c>
      <c r="HP5">
        <v>1.2779306017931917</v>
      </c>
      <c r="HQ5">
        <v>0</v>
      </c>
      <c r="HR5">
        <v>1.0772593590388566</v>
      </c>
      <c r="HS5">
        <v>0.85870524426187722</v>
      </c>
      <c r="HT5">
        <v>1</v>
      </c>
      <c r="HU5">
        <v>3.4576517810610093E-4</v>
      </c>
      <c r="HV5">
        <v>6.9868138760152148</v>
      </c>
      <c r="HW5">
        <v>7.245546358004801</v>
      </c>
      <c r="HX5">
        <v>0.17465391141125053</v>
      </c>
      <c r="HY5">
        <v>0.2</v>
      </c>
      <c r="HZ5">
        <v>0</v>
      </c>
      <c r="IA5">
        <v>4.8143114414176376E-3</v>
      </c>
      <c r="IB5">
        <v>0</v>
      </c>
      <c r="IC5">
        <v>0</v>
      </c>
      <c r="ID5">
        <v>0</v>
      </c>
      <c r="IE5">
        <v>3.7830234950500408E-3</v>
      </c>
      <c r="IF5">
        <v>2.6454365366458598E-3</v>
      </c>
      <c r="IG5">
        <v>10.898359734738911</v>
      </c>
      <c r="IH5">
        <v>1.2779306017931851</v>
      </c>
      <c r="II5">
        <v>0</v>
      </c>
      <c r="IJ5">
        <v>1.0772593590388544</v>
      </c>
      <c r="IK5">
        <v>0.85870524426187922</v>
      </c>
      <c r="IL5">
        <v>1</v>
      </c>
      <c r="IM5">
        <v>4.1881694929470298E-4</v>
      </c>
      <c r="IN5">
        <v>6.986813876015197</v>
      </c>
      <c r="IO5">
        <v>7.2455463580048125</v>
      </c>
      <c r="IP5">
        <v>0.17465391141125108</v>
      </c>
      <c r="IQ5">
        <v>0.2</v>
      </c>
      <c r="IR5">
        <v>0</v>
      </c>
      <c r="IS5">
        <v>1.2343593261835347E-2</v>
      </c>
      <c r="IT5">
        <v>0</v>
      </c>
      <c r="IU5">
        <v>0</v>
      </c>
      <c r="IV5">
        <v>0</v>
      </c>
      <c r="IW5">
        <v>9.699435504138031E-3</v>
      </c>
      <c r="IX5">
        <v>6.7827337316464188E-3</v>
      </c>
      <c r="IY5">
        <v>10.898359734738884</v>
      </c>
      <c r="IZ5">
        <v>1.2779306017931888</v>
      </c>
      <c r="JA5">
        <v>0</v>
      </c>
      <c r="JB5">
        <v>1.0772593590388579</v>
      </c>
      <c r="JC5">
        <v>0.85870524426187644</v>
      </c>
      <c r="JD5">
        <v>1</v>
      </c>
      <c r="JE5">
        <v>1.0738204489184864E-3</v>
      </c>
      <c r="JF5">
        <v>6.9868138760151481</v>
      </c>
      <c r="JG5">
        <v>7.245546358004809</v>
      </c>
      <c r="JH5">
        <v>0.17465391141125231</v>
      </c>
      <c r="JI5">
        <v>0.2</v>
      </c>
      <c r="JJ5">
        <v>0</v>
      </c>
      <c r="JK5">
        <v>0.10516275902272683</v>
      </c>
      <c r="JL5">
        <v>0.18615833975789287</v>
      </c>
      <c r="JM5">
        <v>2.3493900993513943E-2</v>
      </c>
      <c r="JN5">
        <v>1.9057339843440043E-2</v>
      </c>
      <c r="JO5">
        <v>2.8331555434195885</v>
      </c>
      <c r="JP5">
        <v>8.4202789183693323</v>
      </c>
      <c r="JQ5">
        <v>1.9778921424502192E-2</v>
      </c>
      <c r="JR5">
        <v>0</v>
      </c>
      <c r="JS5">
        <v>0</v>
      </c>
      <c r="JT5">
        <v>0</v>
      </c>
      <c r="JU5">
        <v>3.5012500706561672E-2</v>
      </c>
      <c r="JV5">
        <v>4.4187127270531902E-3</v>
      </c>
      <c r="JW5">
        <v>8.4202789183693341</v>
      </c>
      <c r="JX5">
        <v>1.2248061979929115</v>
      </c>
      <c r="JY5">
        <v>0</v>
      </c>
      <c r="JZ5">
        <v>1.0642742190346233</v>
      </c>
      <c r="KA5">
        <v>0.9025150844636467</v>
      </c>
      <c r="KB5">
        <v>1</v>
      </c>
      <c r="KC5">
        <v>3.5842881151680532E-3</v>
      </c>
      <c r="KD5">
        <v>2.833155543419617</v>
      </c>
      <c r="KE5">
        <v>2.817671523952674</v>
      </c>
      <c r="KF5">
        <v>0.16731091561751654</v>
      </c>
      <c r="KG5">
        <v>0.2</v>
      </c>
      <c r="KH5">
        <v>0</v>
      </c>
      <c r="KI5">
        <v>2.3957726387380241E-2</v>
      </c>
      <c r="KJ5">
        <v>0</v>
      </c>
      <c r="KK5">
        <v>0</v>
      </c>
      <c r="KL5">
        <v>0</v>
      </c>
      <c r="KM5">
        <v>4.2409790405791251E-2</v>
      </c>
      <c r="KN5">
        <v>5.3522792384437844E-3</v>
      </c>
      <c r="KO5">
        <v>8.4202789183693305</v>
      </c>
      <c r="KP5">
        <v>1.2248061979929179</v>
      </c>
      <c r="KQ5">
        <v>0</v>
      </c>
      <c r="KR5">
        <v>1.0642742190346268</v>
      </c>
      <c r="KS5">
        <v>0.90251508446364614</v>
      </c>
      <c r="KT5">
        <v>1</v>
      </c>
      <c r="KU5">
        <v>4.341561003946154E-3</v>
      </c>
      <c r="KV5">
        <v>2.8331555434195854</v>
      </c>
      <c r="KW5">
        <v>2.8176715239526824</v>
      </c>
      <c r="KX5">
        <v>0.16731091561751846</v>
      </c>
      <c r="KY5">
        <v>0.2</v>
      </c>
      <c r="KZ5">
        <v>0</v>
      </c>
      <c r="LA5">
        <v>6.1426111210844743E-2</v>
      </c>
      <c r="LB5">
        <v>0</v>
      </c>
      <c r="LC5">
        <v>0</v>
      </c>
      <c r="LD5">
        <v>0</v>
      </c>
      <c r="LE5">
        <v>0.10873604864554057</v>
      </c>
      <c r="LF5">
        <v>1.3722909028016964E-2</v>
      </c>
      <c r="LG5">
        <v>8.4202789183693323</v>
      </c>
      <c r="LH5">
        <v>1.2248061979929159</v>
      </c>
      <c r="LI5">
        <v>0</v>
      </c>
      <c r="LJ5">
        <v>1.0642742190346306</v>
      </c>
      <c r="LK5">
        <v>0.90251508446364692</v>
      </c>
      <c r="LL5">
        <v>1</v>
      </c>
      <c r="LM5">
        <v>1.1131490724325906E-2</v>
      </c>
      <c r="LN5">
        <v>2.8331555434195641</v>
      </c>
      <c r="LO5">
        <v>2.8176715239526802</v>
      </c>
      <c r="LP5">
        <v>0.16731091561751982</v>
      </c>
      <c r="LQ5">
        <v>0.2</v>
      </c>
      <c r="LR5">
        <v>0</v>
      </c>
      <c r="LS5">
        <v>1.7382413440336912E-2</v>
      </c>
      <c r="LT5">
        <v>2.8501148719298774E-2</v>
      </c>
      <c r="LU5">
        <v>4.6757406009568089E-3</v>
      </c>
      <c r="LV5">
        <v>2.8570631991257046E-3</v>
      </c>
      <c r="LW5">
        <v>3.3957632992975038</v>
      </c>
      <c r="LX5">
        <v>8.7595645796131922</v>
      </c>
      <c r="LY5">
        <v>3.2692693953600984E-3</v>
      </c>
      <c r="LZ5">
        <v>0</v>
      </c>
      <c r="MA5">
        <v>0</v>
      </c>
      <c r="MB5">
        <v>0</v>
      </c>
      <c r="MC5">
        <v>5.3604715801078761E-3</v>
      </c>
      <c r="MD5">
        <v>8.794092776483178E-4</v>
      </c>
      <c r="ME5">
        <v>8.7595645796131887</v>
      </c>
      <c r="MF5">
        <v>1.2227866273824752</v>
      </c>
      <c r="MG5">
        <v>0</v>
      </c>
      <c r="MH5">
        <v>1.0640090532990369</v>
      </c>
      <c r="MI5">
        <v>0.88202590196449959</v>
      </c>
      <c r="MJ5">
        <v>1</v>
      </c>
      <c r="MK5">
        <v>5.3735399342396068E-4</v>
      </c>
      <c r="ML5">
        <v>3.3957632992975855</v>
      </c>
      <c r="MM5">
        <v>3.3366734904374891</v>
      </c>
      <c r="MN5">
        <v>0.16525916023179815</v>
      </c>
      <c r="MO5">
        <v>0.2</v>
      </c>
      <c r="MP5">
        <v>0</v>
      </c>
      <c r="MQ5">
        <v>3.9599864916620205E-3</v>
      </c>
      <c r="MR5">
        <v>0</v>
      </c>
      <c r="MS5">
        <v>0</v>
      </c>
      <c r="MT5">
        <v>0</v>
      </c>
      <c r="MU5">
        <v>6.4930088283003109E-3</v>
      </c>
      <c r="MV5">
        <v>1.0652070658575936E-3</v>
      </c>
      <c r="MW5">
        <v>8.7595645796131976</v>
      </c>
      <c r="MX5">
        <v>1.2227866273824739</v>
      </c>
      <c r="MY5">
        <v>0</v>
      </c>
      <c r="MZ5">
        <v>1.0640090532990425</v>
      </c>
      <c r="NA5">
        <v>0.88202590196449959</v>
      </c>
      <c r="NB5">
        <v>1</v>
      </c>
      <c r="NC5">
        <v>6.5088382077645363E-4</v>
      </c>
      <c r="ND5">
        <v>3.3957632992975517</v>
      </c>
      <c r="NE5">
        <v>3.3366734904374917</v>
      </c>
      <c r="NF5">
        <v>0.1652591602317999</v>
      </c>
      <c r="NG5">
        <v>0.2</v>
      </c>
      <c r="NH5">
        <v>0</v>
      </c>
      <c r="NI5">
        <v>1.0153157553314569E-2</v>
      </c>
      <c r="NJ5">
        <v>0</v>
      </c>
      <c r="NK5">
        <v>0</v>
      </c>
      <c r="NL5">
        <v>0</v>
      </c>
      <c r="NM5">
        <v>1.6647668310890221E-2</v>
      </c>
      <c r="NN5">
        <v>2.731124257450898E-3</v>
      </c>
      <c r="NO5">
        <v>8.7595645796131887</v>
      </c>
      <c r="NP5">
        <v>1.2227866273824683</v>
      </c>
      <c r="NQ5">
        <v>0</v>
      </c>
      <c r="NR5">
        <v>1.0640090532990298</v>
      </c>
      <c r="NS5">
        <v>0.88202590196449993</v>
      </c>
      <c r="NT5">
        <v>1</v>
      </c>
      <c r="NU5">
        <v>1.6688253849252521E-3</v>
      </c>
      <c r="NV5">
        <v>3.3957632992975344</v>
      </c>
      <c r="NW5">
        <v>3.3366734904374922</v>
      </c>
      <c r="NX5">
        <v>0.16525916023180076</v>
      </c>
      <c r="NY5">
        <v>0.2</v>
      </c>
      <c r="NZ5">
        <v>0</v>
      </c>
      <c r="OA5">
        <v>4.3113646891481922E-2</v>
      </c>
      <c r="OB5">
        <v>8.7449173616784698E-2</v>
      </c>
      <c r="OC5">
        <v>7.4722615014335943E-3</v>
      </c>
      <c r="OD5">
        <v>8.7526664269917519E-3</v>
      </c>
      <c r="OE5">
        <v>7.9592971098713905</v>
      </c>
      <c r="OF5">
        <v>28.192890123442961</v>
      </c>
      <c r="OG5">
        <v>8.1087776900762559E-3</v>
      </c>
      <c r="OH5">
        <v>0</v>
      </c>
      <c r="OI5">
        <v>0</v>
      </c>
      <c r="OJ5">
        <v>0</v>
      </c>
      <c r="OK5">
        <v>1.6447365490194474E-2</v>
      </c>
      <c r="OL5">
        <v>1.4053765275238725E-3</v>
      </c>
      <c r="OM5">
        <v>28.192890123442933</v>
      </c>
      <c r="ON5">
        <v>1.2357370890194448</v>
      </c>
      <c r="OO5">
        <v>0</v>
      </c>
      <c r="OP5">
        <v>1.0668823148711326</v>
      </c>
      <c r="OQ5">
        <v>0.83649026727355302</v>
      </c>
      <c r="OR5">
        <v>1</v>
      </c>
      <c r="OS5">
        <v>1.6461939865702413E-3</v>
      </c>
      <c r="OT5">
        <v>7.9592971098714882</v>
      </c>
      <c r="OU5">
        <v>7.8633468998416856</v>
      </c>
      <c r="OV5">
        <v>0.1661304243629759</v>
      </c>
      <c r="OW5">
        <v>0.2</v>
      </c>
      <c r="OX5">
        <v>0</v>
      </c>
      <c r="OY5">
        <v>9.8219651651115392E-3</v>
      </c>
      <c r="OZ5">
        <v>0</v>
      </c>
      <c r="PA5">
        <v>0</v>
      </c>
      <c r="PB5">
        <v>0</v>
      </c>
      <c r="PC5">
        <v>1.9922293726248139E-2</v>
      </c>
      <c r="PD5">
        <v>1.7022984011632193E-3</v>
      </c>
      <c r="PE5">
        <v>28.192890123442968</v>
      </c>
      <c r="PF5">
        <v>1.2357370890194443</v>
      </c>
      <c r="PG5">
        <v>0</v>
      </c>
      <c r="PH5">
        <v>1.0668823148711348</v>
      </c>
      <c r="PI5">
        <v>0.83649026727355513</v>
      </c>
      <c r="PJ5">
        <v>1</v>
      </c>
      <c r="PK5">
        <v>1.9939947312770552E-3</v>
      </c>
      <c r="PL5">
        <v>7.959297109871442</v>
      </c>
      <c r="PM5">
        <v>7.8633468998416651</v>
      </c>
      <c r="PN5">
        <v>0.16613042436297665</v>
      </c>
      <c r="PO5">
        <v>0.2</v>
      </c>
      <c r="PP5">
        <v>0</v>
      </c>
      <c r="PQ5">
        <v>2.5182904036293637E-2</v>
      </c>
      <c r="PR5">
        <v>0</v>
      </c>
      <c r="PS5">
        <v>0</v>
      </c>
      <c r="PT5">
        <v>0</v>
      </c>
      <c r="PU5">
        <v>5.1079514400341162E-2</v>
      </c>
      <c r="PV5">
        <v>4.3645865727465032E-3</v>
      </c>
      <c r="PW5">
        <v>28.192890123442957</v>
      </c>
      <c r="PX5">
        <v>1.2357370890194461</v>
      </c>
      <c r="PY5">
        <v>0</v>
      </c>
      <c r="PZ5">
        <v>1.0668823148711408</v>
      </c>
      <c r="QA5">
        <v>0.83649026727355447</v>
      </c>
      <c r="QB5">
        <v>1</v>
      </c>
      <c r="QC5">
        <v>5.1124777091443628E-3</v>
      </c>
      <c r="QD5">
        <v>7.9592971098714882</v>
      </c>
      <c r="QE5">
        <v>7.8633468998416927</v>
      </c>
      <c r="QF5">
        <v>0.16613042436297587</v>
      </c>
      <c r="QG5">
        <v>0.2</v>
      </c>
      <c r="QH5">
        <v>0</v>
      </c>
      <c r="QI5">
        <v>3.8049997046592031E-2</v>
      </c>
      <c r="QJ5">
        <v>5.2598813384932816E-2</v>
      </c>
      <c r="QK5">
        <v>1.2659589664123472E-2</v>
      </c>
      <c r="QL5">
        <v>5.3466952553982644E-3</v>
      </c>
      <c r="QM5">
        <v>5.7190847562790124</v>
      </c>
      <c r="QN5">
        <v>12.774540780912938</v>
      </c>
      <c r="QO5">
        <v>7.1564107748869768E-3</v>
      </c>
      <c r="QP5">
        <v>0</v>
      </c>
      <c r="QQ5">
        <v>0</v>
      </c>
      <c r="QR5">
        <v>0</v>
      </c>
      <c r="QS5">
        <v>9.892739660223417E-3</v>
      </c>
      <c r="QT5">
        <v>2.3810047545350962E-3</v>
      </c>
      <c r="QU5">
        <v>12.774540780912927</v>
      </c>
      <c r="QV5">
        <v>1.2187843429411915</v>
      </c>
      <c r="QW5">
        <v>0</v>
      </c>
      <c r="QX5">
        <v>1.0627408814781947</v>
      </c>
      <c r="QY5">
        <v>0.92243286532516733</v>
      </c>
      <c r="QZ5">
        <v>1</v>
      </c>
      <c r="RA5">
        <v>1.0056018529756075E-3</v>
      </c>
      <c r="RB5">
        <v>5.7190847562790683</v>
      </c>
      <c r="RC5">
        <v>5.6705314917678864</v>
      </c>
      <c r="RD5">
        <v>0.16677571280905801</v>
      </c>
      <c r="RE5">
        <v>0.2</v>
      </c>
      <c r="RF5">
        <v>0</v>
      </c>
      <c r="RG5">
        <v>8.6683862876388816E-3</v>
      </c>
      <c r="RH5">
        <v>0</v>
      </c>
      <c r="RI5">
        <v>0</v>
      </c>
      <c r="RJ5">
        <v>0</v>
      </c>
      <c r="RK5">
        <v>1.1982834903606495E-2</v>
      </c>
      <c r="RL5">
        <v>2.8840531398004817E-3</v>
      </c>
      <c r="RM5">
        <v>12.774540780912943</v>
      </c>
      <c r="RN5">
        <v>1.2187843429411858</v>
      </c>
      <c r="RO5">
        <v>0</v>
      </c>
      <c r="RP5">
        <v>1.0627408814781896</v>
      </c>
      <c r="RQ5">
        <v>0.92243286532516922</v>
      </c>
      <c r="RR5">
        <v>1</v>
      </c>
      <c r="RS5">
        <v>1.218061062641508E-3</v>
      </c>
      <c r="RT5">
        <v>5.7190847562790124</v>
      </c>
      <c r="RU5">
        <v>5.6705314917678713</v>
      </c>
      <c r="RV5">
        <v>0.16677571280905945</v>
      </c>
      <c r="RW5">
        <v>0.2</v>
      </c>
      <c r="RX5">
        <v>0</v>
      </c>
      <c r="RY5">
        <v>2.2225199984066059E-2</v>
      </c>
      <c r="RZ5">
        <v>0</v>
      </c>
      <c r="SA5">
        <v>0</v>
      </c>
      <c r="SB5">
        <v>0</v>
      </c>
      <c r="SC5">
        <v>3.0723238821102745E-2</v>
      </c>
      <c r="SD5">
        <v>7.3945317697878968E-3</v>
      </c>
      <c r="SE5">
        <v>12.774540780912949</v>
      </c>
      <c r="SF5">
        <v>1.2187843429411829</v>
      </c>
      <c r="SG5">
        <v>0</v>
      </c>
      <c r="SH5">
        <v>1.0627408814781925</v>
      </c>
      <c r="SI5">
        <v>0.92243286532516944</v>
      </c>
      <c r="SJ5">
        <v>1</v>
      </c>
      <c r="SK5">
        <v>3.1230323397811316E-3</v>
      </c>
      <c r="SL5">
        <v>5.7190847562790248</v>
      </c>
      <c r="SM5">
        <v>5.6705314917678828</v>
      </c>
      <c r="SN5">
        <v>0.1667757128090592</v>
      </c>
      <c r="SO5">
        <v>0.2</v>
      </c>
      <c r="SP5">
        <v>0</v>
      </c>
      <c r="SQ5">
        <v>4.4095446262483445E-3</v>
      </c>
      <c r="SR5">
        <v>2.2598692145977613E-3</v>
      </c>
      <c r="SS5">
        <v>3.1106019431210224E-3</v>
      </c>
      <c r="ST5">
        <v>2.2644092156563989E-4</v>
      </c>
      <c r="SU5">
        <v>2.5005513708572678</v>
      </c>
      <c r="SV5">
        <v>3.259116746407007</v>
      </c>
      <c r="SW5">
        <v>8.2934336728037578E-4</v>
      </c>
      <c r="SX5">
        <v>0</v>
      </c>
      <c r="SY5">
        <v>0</v>
      </c>
      <c r="SZ5">
        <v>0</v>
      </c>
      <c r="TA5">
        <v>4.2503426156327074E-4</v>
      </c>
      <c r="TB5">
        <v>5.8503934270685268E-4</v>
      </c>
      <c r="TC5">
        <v>3.2591167464070039</v>
      </c>
      <c r="TD5">
        <v>1.2504148538812718</v>
      </c>
      <c r="TE5">
        <v>0</v>
      </c>
      <c r="TF5">
        <v>1.0716253213436782</v>
      </c>
      <c r="TG5">
        <v>0.84691574282137194</v>
      </c>
      <c r="TH5">
        <v>1</v>
      </c>
      <c r="TI5">
        <v>4.2588814106434555E-5</v>
      </c>
      <c r="TJ5">
        <v>2.5005513708572633</v>
      </c>
      <c r="TK5">
        <v>2.4585779128246674</v>
      </c>
      <c r="TL5">
        <v>0.16536080885284407</v>
      </c>
      <c r="TM5">
        <v>0.2</v>
      </c>
      <c r="TN5">
        <v>0</v>
      </c>
      <c r="TO5">
        <v>1.0045634465121651E-3</v>
      </c>
      <c r="TP5">
        <v>0</v>
      </c>
      <c r="TQ5">
        <v>0</v>
      </c>
      <c r="TR5">
        <v>0</v>
      </c>
      <c r="TS5">
        <v>5.1483366181840305E-4</v>
      </c>
      <c r="TT5">
        <v>7.0864392438811403E-4</v>
      </c>
      <c r="TU5">
        <v>3.2591167464070048</v>
      </c>
      <c r="TV5">
        <v>1.2504148538812689</v>
      </c>
      <c r="TW5">
        <v>0</v>
      </c>
      <c r="TX5">
        <v>1.0716253213436766</v>
      </c>
      <c r="TY5">
        <v>0.84691574282137283</v>
      </c>
      <c r="TZ5">
        <v>1</v>
      </c>
      <c r="UA5">
        <v>5.1586794528692164E-5</v>
      </c>
      <c r="UB5">
        <v>2.5005513708573108</v>
      </c>
      <c r="UC5">
        <v>2.4585779128246719</v>
      </c>
      <c r="UD5">
        <v>0.16536080885284077</v>
      </c>
      <c r="UE5">
        <v>0.2</v>
      </c>
      <c r="UF5">
        <v>0</v>
      </c>
      <c r="UG5">
        <v>2.5756378124557832E-3</v>
      </c>
      <c r="UH5">
        <v>0</v>
      </c>
      <c r="UI5">
        <v>0</v>
      </c>
      <c r="UJ5">
        <v>0</v>
      </c>
      <c r="UK5">
        <v>1.3200012912160778E-3</v>
      </c>
      <c r="UL5">
        <v>1.8169186760260555E-3</v>
      </c>
      <c r="UM5">
        <v>3.2591167464070074</v>
      </c>
      <c r="UN5">
        <v>1.2504148538812681</v>
      </c>
      <c r="UO5">
        <v>0</v>
      </c>
      <c r="UP5">
        <v>1.0716253213436775</v>
      </c>
      <c r="UQ5">
        <v>0.84691574282137294</v>
      </c>
      <c r="UR5">
        <v>1</v>
      </c>
      <c r="US5">
        <v>1.3226531293051216E-4</v>
      </c>
      <c r="UT5">
        <v>2.5005513708572726</v>
      </c>
      <c r="UU5">
        <v>2.4585779128246674</v>
      </c>
      <c r="UV5">
        <v>0.16536080885284346</v>
      </c>
      <c r="UW5">
        <v>0.2</v>
      </c>
      <c r="UX5">
        <v>0</v>
      </c>
    </row>
    <row r="6" spans="1:570" x14ac:dyDescent="0.3">
      <c r="A6">
        <v>2020</v>
      </c>
      <c r="B6">
        <v>6.5129063608425524</v>
      </c>
      <c r="C6">
        <v>0.57671390165643144</v>
      </c>
      <c r="D6">
        <v>0.20993369866524869</v>
      </c>
      <c r="E6">
        <v>0.98665999999999998</v>
      </c>
      <c r="F6">
        <v>-0.4132457378298931</v>
      </c>
      <c r="G6">
        <v>1.0515292476350411</v>
      </c>
      <c r="H6">
        <v>0</v>
      </c>
      <c r="I6">
        <v>1.9504519018161106E-2</v>
      </c>
      <c r="J6">
        <v>5.2631578947368363E-2</v>
      </c>
      <c r="K6">
        <v>4.204487620974353E-2</v>
      </c>
      <c r="L6">
        <v>6.4461604189449392E-2</v>
      </c>
      <c r="M6">
        <v>0.33594469808260269</v>
      </c>
      <c r="N6">
        <v>0.14519890419109688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0.23461887892188199</v>
      </c>
      <c r="AF6">
        <v>0.41065009645006417</v>
      </c>
      <c r="AG6">
        <v>5.0973494218586428E-2</v>
      </c>
      <c r="AH6">
        <v>3.3522894963085796E-2</v>
      </c>
      <c r="AI6">
        <v>0.96678977586749049</v>
      </c>
      <c r="AJ6">
        <v>3.0162963586556484</v>
      </c>
      <c r="AK6">
        <v>5.33764065784995E-2</v>
      </c>
      <c r="AL6">
        <v>0</v>
      </c>
      <c r="AM6">
        <v>0</v>
      </c>
      <c r="AN6">
        <v>0</v>
      </c>
      <c r="AO6">
        <v>9.3423967458803089E-2</v>
      </c>
      <c r="AP6">
        <v>1.1596602816621589E-2</v>
      </c>
      <c r="AQ6">
        <v>3.016296358655647</v>
      </c>
      <c r="AR6">
        <v>1.1395958903325918</v>
      </c>
      <c r="AS6">
        <v>0</v>
      </c>
      <c r="AT6">
        <v>1.0308319210083652</v>
      </c>
      <c r="AU6">
        <v>1.108581762813249</v>
      </c>
      <c r="AV6">
        <v>1</v>
      </c>
      <c r="AW6">
        <v>7.6265459943391026E-3</v>
      </c>
      <c r="AX6">
        <v>0.96678977586750103</v>
      </c>
      <c r="AY6">
        <v>0.89708758353068485</v>
      </c>
      <c r="AZ6">
        <v>0.1568280700916572</v>
      </c>
      <c r="BA6">
        <v>0.2</v>
      </c>
      <c r="BB6">
        <v>0</v>
      </c>
      <c r="BC6">
        <v>1.6140751341888929E-2</v>
      </c>
      <c r="BD6">
        <v>0</v>
      </c>
      <c r="BE6">
        <v>0</v>
      </c>
      <c r="BF6">
        <v>0</v>
      </c>
      <c r="BG6">
        <v>2.8250928168188531E-2</v>
      </c>
      <c r="BH6">
        <v>3.5067531606582281E-3</v>
      </c>
      <c r="BI6">
        <v>3.0162963586556493</v>
      </c>
      <c r="BJ6">
        <v>1.1395958903326231</v>
      </c>
      <c r="BK6">
        <v>0</v>
      </c>
      <c r="BL6">
        <v>1.0308319210083847</v>
      </c>
      <c r="BM6">
        <v>1.1085817628132504</v>
      </c>
      <c r="BN6">
        <v>1</v>
      </c>
      <c r="BO6">
        <v>2.3062283578619302E-3</v>
      </c>
      <c r="BP6">
        <v>0.96678977586747061</v>
      </c>
      <c r="BQ6">
        <v>0.89708758353062279</v>
      </c>
      <c r="BR6">
        <v>0.15682807009166244</v>
      </c>
      <c r="BS6">
        <v>0.2</v>
      </c>
      <c r="BT6">
        <v>0</v>
      </c>
      <c r="BU6">
        <v>0.16510172100149145</v>
      </c>
      <c r="BV6">
        <v>0</v>
      </c>
      <c r="BW6">
        <v>0</v>
      </c>
      <c r="BX6">
        <v>0</v>
      </c>
      <c r="BY6">
        <v>0.28897520082306882</v>
      </c>
      <c r="BZ6">
        <v>3.5870138241306603E-2</v>
      </c>
      <c r="CA6">
        <v>3.0162963586556497</v>
      </c>
      <c r="CB6">
        <v>1.1395958903326195</v>
      </c>
      <c r="CC6">
        <v>0</v>
      </c>
      <c r="CD6">
        <v>1.0308319210083792</v>
      </c>
      <c r="CE6">
        <v>1.1085817628132504</v>
      </c>
      <c r="CF6">
        <v>1</v>
      </c>
      <c r="CG6">
        <v>2.3590120610884457E-2</v>
      </c>
      <c r="CH6">
        <v>0.96678977586750126</v>
      </c>
      <c r="CI6">
        <v>0.89708758353062601</v>
      </c>
      <c r="CJ6">
        <v>0.15682807009165778</v>
      </c>
      <c r="CK6">
        <v>0.2</v>
      </c>
      <c r="CL6">
        <v>0</v>
      </c>
      <c r="CM6">
        <v>6.5399311420726997E-2</v>
      </c>
      <c r="CN6">
        <v>0.20802173515600353</v>
      </c>
      <c r="CO6">
        <v>1.3835953684661693E-3</v>
      </c>
      <c r="CP6">
        <v>1.7595212937954147E-2</v>
      </c>
      <c r="CQ6">
        <v>1.9970328628501588</v>
      </c>
      <c r="CR6">
        <v>37.734131777651868</v>
      </c>
      <c r="CS6">
        <v>8.5626586046239506E-3</v>
      </c>
      <c r="CT6">
        <v>0</v>
      </c>
      <c r="CU6">
        <v>0</v>
      </c>
      <c r="CV6">
        <v>0</v>
      </c>
      <c r="CW6">
        <v>2.723605282360524E-2</v>
      </c>
      <c r="CX6">
        <v>1.8115259212591264E-4</v>
      </c>
      <c r="CY6">
        <v>37.734131777651854</v>
      </c>
      <c r="CZ6">
        <v>1.1705321927988053</v>
      </c>
      <c r="DA6">
        <v>0</v>
      </c>
      <c r="DB6">
        <v>1.0384419225860213</v>
      </c>
      <c r="DC6">
        <v>0.92623086868507909</v>
      </c>
      <c r="DD6">
        <v>1</v>
      </c>
      <c r="DE6">
        <v>2.3037215253555849E-3</v>
      </c>
      <c r="DF6">
        <v>1.9970328628501266</v>
      </c>
      <c r="DG6">
        <v>1.867345548452467</v>
      </c>
      <c r="DH6">
        <v>0.15829004331191696</v>
      </c>
      <c r="DI6">
        <v>0.2</v>
      </c>
      <c r="DJ6">
        <v>0</v>
      </c>
      <c r="DK6">
        <v>1.1190075853719918E-2</v>
      </c>
      <c r="DL6">
        <v>0</v>
      </c>
      <c r="DM6">
        <v>0</v>
      </c>
      <c r="DN6">
        <v>0</v>
      </c>
      <c r="DO6">
        <v>3.5593325756031788E-2</v>
      </c>
      <c r="DP6">
        <v>2.367385342085581E-4</v>
      </c>
      <c r="DQ6">
        <v>37.734131777651847</v>
      </c>
      <c r="DR6">
        <v>1.1705321927987997</v>
      </c>
      <c r="DS6">
        <v>0</v>
      </c>
      <c r="DT6">
        <v>1.0384419225860193</v>
      </c>
      <c r="DU6">
        <v>0.92623086868507898</v>
      </c>
      <c r="DV6">
        <v>1</v>
      </c>
      <c r="DW6">
        <v>3.0106091816688523E-3</v>
      </c>
      <c r="DX6">
        <v>1.9970328628501492</v>
      </c>
      <c r="DY6">
        <v>1.8673455484524661</v>
      </c>
      <c r="DZ6">
        <v>0.15829004331191499</v>
      </c>
      <c r="EA6">
        <v>0.2</v>
      </c>
      <c r="EB6">
        <v>0</v>
      </c>
      <c r="EC6">
        <v>4.5646576962383077E-2</v>
      </c>
      <c r="ED6">
        <v>0</v>
      </c>
      <c r="EE6">
        <v>0</v>
      </c>
      <c r="EF6">
        <v>0</v>
      </c>
      <c r="EG6">
        <v>0.14519235657636637</v>
      </c>
      <c r="EH6">
        <v>9.6570424213169854E-4</v>
      </c>
      <c r="EI6">
        <v>37.734131777651854</v>
      </c>
      <c r="EJ6">
        <v>1.1705321927987986</v>
      </c>
      <c r="EK6">
        <v>0</v>
      </c>
      <c r="EL6">
        <v>1.0384419225860169</v>
      </c>
      <c r="EM6">
        <v>0.92623086868507887</v>
      </c>
      <c r="EN6">
        <v>1</v>
      </c>
      <c r="EO6">
        <v>1.2280882230929702E-2</v>
      </c>
      <c r="EP6">
        <v>1.9970328628501692</v>
      </c>
      <c r="EQ6">
        <v>1.8673455484524708</v>
      </c>
      <c r="ER6">
        <v>0.15829004331191357</v>
      </c>
      <c r="ES6">
        <v>0.2</v>
      </c>
      <c r="ET6">
        <v>0</v>
      </c>
      <c r="EU6">
        <v>0.21184023746872455</v>
      </c>
      <c r="EV6">
        <v>0.38548770040897073</v>
      </c>
      <c r="EW6">
        <v>2.8495339529861233E-2</v>
      </c>
      <c r="EX6">
        <v>5.016891288608373E-2</v>
      </c>
      <c r="EY6">
        <v>3.2222422145623755</v>
      </c>
      <c r="EZ6">
        <v>14.180445980019378</v>
      </c>
      <c r="FA6">
        <v>3.9842729977598398E-2</v>
      </c>
      <c r="FB6">
        <v>0</v>
      </c>
      <c r="FC6">
        <v>0</v>
      </c>
      <c r="FD6">
        <v>0</v>
      </c>
      <c r="FE6">
        <v>7.2502195714105586E-2</v>
      </c>
      <c r="FF6">
        <v>5.35937899274622E-3</v>
      </c>
      <c r="FG6">
        <v>14.180445980019558</v>
      </c>
      <c r="FH6">
        <v>1.4104628743288361</v>
      </c>
      <c r="FI6">
        <v>0</v>
      </c>
      <c r="FJ6">
        <v>1.0752791728907607</v>
      </c>
      <c r="FK6">
        <v>0.85954771104351047</v>
      </c>
      <c r="FL6">
        <v>1</v>
      </c>
      <c r="FM6">
        <v>9.4357260607065303E-3</v>
      </c>
      <c r="FN6">
        <v>3.2222422145624354</v>
      </c>
      <c r="FO6">
        <v>3.6178307087781083</v>
      </c>
      <c r="FP6">
        <v>0.19766548051233573</v>
      </c>
      <c r="FQ6">
        <v>0.2</v>
      </c>
      <c r="FR6">
        <v>0</v>
      </c>
      <c r="FS6">
        <v>4.8260529623575472E-2</v>
      </c>
      <c r="FT6">
        <v>0</v>
      </c>
      <c r="FU6">
        <v>0</v>
      </c>
      <c r="FV6">
        <v>0</v>
      </c>
      <c r="FW6">
        <v>8.7820146009126007E-2</v>
      </c>
      <c r="FX6">
        <v>6.4916854038069051E-3</v>
      </c>
      <c r="FY6">
        <v>14.180445980019709</v>
      </c>
      <c r="FZ6">
        <v>1.4104628743288286</v>
      </c>
      <c r="GA6">
        <v>0</v>
      </c>
      <c r="GB6">
        <v>1.0752791728907627</v>
      </c>
      <c r="GC6">
        <v>0.85954771104352456</v>
      </c>
      <c r="GD6">
        <v>1</v>
      </c>
      <c r="GE6">
        <v>1.1429265447641427E-2</v>
      </c>
      <c r="GF6">
        <v>3.2222422145624514</v>
      </c>
      <c r="GG6">
        <v>3.6178307087781048</v>
      </c>
      <c r="GH6">
        <v>0.19766548051233498</v>
      </c>
      <c r="GI6">
        <v>0.2</v>
      </c>
      <c r="GJ6">
        <v>0</v>
      </c>
      <c r="GK6">
        <v>0.12373697786754818</v>
      </c>
      <c r="GL6">
        <v>0</v>
      </c>
      <c r="GM6">
        <v>0</v>
      </c>
      <c r="GN6">
        <v>0</v>
      </c>
      <c r="GO6">
        <v>0.22516535868573448</v>
      </c>
      <c r="GP6">
        <v>1.6644275133308111E-2</v>
      </c>
      <c r="GQ6">
        <v>14.180445980019178</v>
      </c>
      <c r="GR6">
        <v>1.4104628743288499</v>
      </c>
      <c r="GS6">
        <v>0</v>
      </c>
      <c r="GT6">
        <v>1.0752791728907731</v>
      </c>
      <c r="GU6">
        <v>0.85954771104347605</v>
      </c>
      <c r="GV6">
        <v>1</v>
      </c>
      <c r="GW6">
        <v>2.930392137773517E-2</v>
      </c>
      <c r="GX6">
        <v>3.2222422145623915</v>
      </c>
      <c r="GY6">
        <v>3.6178307087781061</v>
      </c>
      <c r="GZ6">
        <v>0.19766548051233848</v>
      </c>
      <c r="HA6">
        <v>0.2</v>
      </c>
      <c r="HB6">
        <v>0</v>
      </c>
      <c r="HC6">
        <v>2.2846982405806689E-2</v>
      </c>
      <c r="HD6">
        <v>1.7086811168106852E-2</v>
      </c>
      <c r="HE6">
        <v>1.1969554756213075E-2</v>
      </c>
      <c r="HF6">
        <v>2.0244802377237716E-3</v>
      </c>
      <c r="HG6">
        <v>6.9782923802939534</v>
      </c>
      <c r="HH6">
        <v>11.321631773229869</v>
      </c>
      <c r="HI6">
        <v>4.2970408345198883E-3</v>
      </c>
      <c r="HJ6">
        <v>0</v>
      </c>
      <c r="HK6">
        <v>0</v>
      </c>
      <c r="HL6">
        <v>0</v>
      </c>
      <c r="HM6">
        <v>3.2136727738025042E-3</v>
      </c>
      <c r="HN6">
        <v>2.2512235815176185E-3</v>
      </c>
      <c r="HO6">
        <v>11.321631773229884</v>
      </c>
      <c r="HP6">
        <v>1.3708178216986688</v>
      </c>
      <c r="HQ6">
        <v>0</v>
      </c>
      <c r="HR6">
        <v>1.0726856527069137</v>
      </c>
      <c r="HS6">
        <v>0.83061057023077722</v>
      </c>
      <c r="HT6">
        <v>1</v>
      </c>
      <c r="HU6">
        <v>3.8076250489721793E-4</v>
      </c>
      <c r="HV6">
        <v>6.978292380294068</v>
      </c>
      <c r="HW6">
        <v>7.4199325308517174</v>
      </c>
      <c r="HX6">
        <v>0.18500483525549533</v>
      </c>
      <c r="HY6">
        <v>0.2</v>
      </c>
      <c r="HZ6">
        <v>0</v>
      </c>
      <c r="IA6">
        <v>5.2049010347599125E-3</v>
      </c>
      <c r="IB6">
        <v>0</v>
      </c>
      <c r="IC6">
        <v>0</v>
      </c>
      <c r="ID6">
        <v>0</v>
      </c>
      <c r="IE6">
        <v>3.8926436563904081E-3</v>
      </c>
      <c r="IF6">
        <v>2.7268523619292371E-3</v>
      </c>
      <c r="IG6">
        <v>11.321631773229901</v>
      </c>
      <c r="IH6">
        <v>1.3708178216986622</v>
      </c>
      <c r="II6">
        <v>0</v>
      </c>
      <c r="IJ6">
        <v>1.072685652706914</v>
      </c>
      <c r="IK6">
        <v>0.83061057023077978</v>
      </c>
      <c r="IL6">
        <v>1</v>
      </c>
      <c r="IM6">
        <v>4.612083599058303E-4</v>
      </c>
      <c r="IN6">
        <v>6.9782923802940626</v>
      </c>
      <c r="IO6">
        <v>7.4199325308517317</v>
      </c>
      <c r="IP6">
        <v>0.18500483525549552</v>
      </c>
      <c r="IQ6">
        <v>0.2</v>
      </c>
      <c r="IR6">
        <v>0</v>
      </c>
      <c r="IS6">
        <v>1.3345040536526563E-2</v>
      </c>
      <c r="IT6">
        <v>0</v>
      </c>
      <c r="IU6">
        <v>0</v>
      </c>
      <c r="IV6">
        <v>0</v>
      </c>
      <c r="IW6">
        <v>9.9804947379136914E-3</v>
      </c>
      <c r="IX6">
        <v>6.9914788127662204E-3</v>
      </c>
      <c r="IY6">
        <v>11.321631773229861</v>
      </c>
      <c r="IZ6">
        <v>1.3708178216986633</v>
      </c>
      <c r="JA6">
        <v>0</v>
      </c>
      <c r="JB6">
        <v>1.0726856527069117</v>
      </c>
      <c r="JC6">
        <v>0.83061057023077545</v>
      </c>
      <c r="JD6">
        <v>1</v>
      </c>
      <c r="JE6">
        <v>1.1825093729206943E-3</v>
      </c>
      <c r="JF6">
        <v>6.9782923802940457</v>
      </c>
      <c r="JG6">
        <v>7.4199325308517299</v>
      </c>
      <c r="JH6">
        <v>0.18500483525549585</v>
      </c>
      <c r="JI6">
        <v>0.2</v>
      </c>
      <c r="JJ6">
        <v>0</v>
      </c>
      <c r="JK6">
        <v>0.11206530408735921</v>
      </c>
      <c r="JL6">
        <v>0.18993814578327159</v>
      </c>
      <c r="JM6">
        <v>2.390377591477811E-2</v>
      </c>
      <c r="JN6">
        <v>2.0515707962530539E-2</v>
      </c>
      <c r="JO6">
        <v>2.834242277266938</v>
      </c>
      <c r="JP6">
        <v>8.7491827908504494</v>
      </c>
      <c r="JQ6">
        <v>2.1077146173750023E-2</v>
      </c>
      <c r="JR6">
        <v>0</v>
      </c>
      <c r="JS6">
        <v>0</v>
      </c>
      <c r="JT6">
        <v>0</v>
      </c>
      <c r="JU6">
        <v>3.572340337848242E-2</v>
      </c>
      <c r="JV6">
        <v>4.4958016503269362E-3</v>
      </c>
      <c r="JW6">
        <v>8.7491827908504494</v>
      </c>
      <c r="JX6">
        <v>1.2993970638439598</v>
      </c>
      <c r="JY6">
        <v>0</v>
      </c>
      <c r="JZ6">
        <v>1.060900137485653</v>
      </c>
      <c r="KA6">
        <v>0.87887555457334621</v>
      </c>
      <c r="KB6">
        <v>1</v>
      </c>
      <c r="KC6">
        <v>3.8585767388552242E-3</v>
      </c>
      <c r="KD6">
        <v>2.8342422772669154</v>
      </c>
      <c r="KE6">
        <v>2.8898126797229917</v>
      </c>
      <c r="KF6">
        <v>0.1757452990935352</v>
      </c>
      <c r="KG6">
        <v>0.2</v>
      </c>
      <c r="KH6">
        <v>0</v>
      </c>
      <c r="KI6">
        <v>2.5530234446048204E-2</v>
      </c>
      <c r="KJ6">
        <v>0</v>
      </c>
      <c r="KK6">
        <v>0</v>
      </c>
      <c r="KL6">
        <v>0</v>
      </c>
      <c r="KM6">
        <v>4.3270889519155219E-2</v>
      </c>
      <c r="KN6">
        <v>5.4456551759709971E-3</v>
      </c>
      <c r="KO6">
        <v>8.7491827908504476</v>
      </c>
      <c r="KP6">
        <v>1.2993970638439609</v>
      </c>
      <c r="KQ6">
        <v>0</v>
      </c>
      <c r="KR6">
        <v>1.0609001374856484</v>
      </c>
      <c r="KS6">
        <v>0.87887555457334576</v>
      </c>
      <c r="KT6">
        <v>1</v>
      </c>
      <c r="KU6">
        <v>4.67380014158323E-3</v>
      </c>
      <c r="KV6">
        <v>2.8342422772669655</v>
      </c>
      <c r="KW6">
        <v>2.8898126797230006</v>
      </c>
      <c r="KX6">
        <v>0.17574529909353206</v>
      </c>
      <c r="KY6">
        <v>0.2</v>
      </c>
      <c r="KZ6">
        <v>0</v>
      </c>
      <c r="LA6">
        <v>6.5457923467560977E-2</v>
      </c>
      <c r="LB6">
        <v>0</v>
      </c>
      <c r="LC6">
        <v>0</v>
      </c>
      <c r="LD6">
        <v>0</v>
      </c>
      <c r="LE6">
        <v>0.11094385288563391</v>
      </c>
      <c r="LF6">
        <v>1.3962319088480172E-2</v>
      </c>
      <c r="LG6">
        <v>8.7491827908504476</v>
      </c>
      <c r="LH6">
        <v>1.2993970638439629</v>
      </c>
      <c r="LI6">
        <v>0</v>
      </c>
      <c r="LJ6">
        <v>1.0609001374856517</v>
      </c>
      <c r="LK6">
        <v>0.87887555457334587</v>
      </c>
      <c r="LL6">
        <v>1</v>
      </c>
      <c r="LM6">
        <v>1.198333108209208E-2</v>
      </c>
      <c r="LN6">
        <v>2.8342422772669345</v>
      </c>
      <c r="LO6">
        <v>2.8898126797229988</v>
      </c>
      <c r="LP6">
        <v>0.17574529909353412</v>
      </c>
      <c r="LQ6">
        <v>0.2</v>
      </c>
      <c r="LR6">
        <v>0</v>
      </c>
      <c r="LS6">
        <v>1.8449244747775331E-2</v>
      </c>
      <c r="LT6">
        <v>2.9013077659140987E-2</v>
      </c>
      <c r="LU6">
        <v>4.7680206946720217E-3</v>
      </c>
      <c r="LV6">
        <v>3.0571554180483006E-3</v>
      </c>
      <c r="LW6">
        <v>3.3985790290364926</v>
      </c>
      <c r="LX6">
        <v>9.0490322528623111</v>
      </c>
      <c r="LY6">
        <v>3.4699181116843313E-3</v>
      </c>
      <c r="LZ6">
        <v>0</v>
      </c>
      <c r="MA6">
        <v>0</v>
      </c>
      <c r="MB6">
        <v>0</v>
      </c>
      <c r="MC6">
        <v>5.456754735572408E-3</v>
      </c>
      <c r="MD6">
        <v>8.9676523844280933E-4</v>
      </c>
      <c r="ME6">
        <v>9.0490322528623111</v>
      </c>
      <c r="MF6">
        <v>1.2974693707712692</v>
      </c>
      <c r="MG6">
        <v>0</v>
      </c>
      <c r="MH6">
        <v>1.0610758587936651</v>
      </c>
      <c r="MI6">
        <v>0.85299146513379998</v>
      </c>
      <c r="MJ6">
        <v>1</v>
      </c>
      <c r="MK6">
        <v>5.7498716616022133E-4</v>
      </c>
      <c r="ML6">
        <v>3.3985790290365605</v>
      </c>
      <c r="MM6">
        <v>3.4234788405562568</v>
      </c>
      <c r="MN6">
        <v>0.1731889893018897</v>
      </c>
      <c r="MO6">
        <v>0.2</v>
      </c>
      <c r="MP6">
        <v>0</v>
      </c>
      <c r="MQ6">
        <v>4.2030274008452361E-3</v>
      </c>
      <c r="MR6">
        <v>0</v>
      </c>
      <c r="MS6">
        <v>0</v>
      </c>
      <c r="MT6">
        <v>0</v>
      </c>
      <c r="MU6">
        <v>6.6096342723690289E-3</v>
      </c>
      <c r="MV6">
        <v>1.0862299189738104E-3</v>
      </c>
      <c r="MW6">
        <v>9.0490322528623093</v>
      </c>
      <c r="MX6">
        <v>1.2974693707712706</v>
      </c>
      <c r="MY6">
        <v>0</v>
      </c>
      <c r="MZ6">
        <v>1.0610758587936673</v>
      </c>
      <c r="NA6">
        <v>0.85299146513379964</v>
      </c>
      <c r="NB6">
        <v>1</v>
      </c>
      <c r="NC6">
        <v>6.9646796746240022E-4</v>
      </c>
      <c r="ND6">
        <v>3.3985790290365516</v>
      </c>
      <c r="NE6">
        <v>3.4234788405562573</v>
      </c>
      <c r="NF6">
        <v>0.17318898930189019</v>
      </c>
      <c r="NG6">
        <v>0.2</v>
      </c>
      <c r="NH6">
        <v>0</v>
      </c>
      <c r="NI6">
        <v>1.077629923524541E-2</v>
      </c>
      <c r="NJ6">
        <v>0</v>
      </c>
      <c r="NK6">
        <v>0</v>
      </c>
      <c r="NL6">
        <v>0</v>
      </c>
      <c r="NM6">
        <v>1.6946688651199002E-2</v>
      </c>
      <c r="NN6">
        <v>2.7850255372554025E-3</v>
      </c>
      <c r="NO6">
        <v>9.0490322528623128</v>
      </c>
      <c r="NP6">
        <v>1.2974693707712661</v>
      </c>
      <c r="NQ6">
        <v>0</v>
      </c>
      <c r="NR6">
        <v>1.0610758587936684</v>
      </c>
      <c r="NS6">
        <v>0.85299146513380042</v>
      </c>
      <c r="NT6">
        <v>1</v>
      </c>
      <c r="NU6">
        <v>1.7857002844256207E-3</v>
      </c>
      <c r="NV6">
        <v>3.3985790290365601</v>
      </c>
      <c r="NW6">
        <v>3.4234788405562608</v>
      </c>
      <c r="NX6">
        <v>0.17318898930188975</v>
      </c>
      <c r="NY6">
        <v>0.2</v>
      </c>
      <c r="NZ6">
        <v>0</v>
      </c>
      <c r="OA6">
        <v>4.5790933421003772E-2</v>
      </c>
      <c r="OB6">
        <v>8.9002671866136307E-2</v>
      </c>
      <c r="OC6">
        <v>7.6909380846018885E-3</v>
      </c>
      <c r="OD6">
        <v>9.3524175360312801E-3</v>
      </c>
      <c r="OE6">
        <v>7.9652931950126726</v>
      </c>
      <c r="OF6">
        <v>28.873276934584336</v>
      </c>
      <c r="OG6">
        <v>8.6123194418369995E-3</v>
      </c>
      <c r="OH6">
        <v>0</v>
      </c>
      <c r="OI6">
        <v>0</v>
      </c>
      <c r="OJ6">
        <v>0</v>
      </c>
      <c r="OK6">
        <v>1.6739546107102807E-2</v>
      </c>
      <c r="OL6">
        <v>1.4465050315309771E-3</v>
      </c>
      <c r="OM6">
        <v>28.873276934584272</v>
      </c>
      <c r="ON6">
        <v>1.3134594976409724</v>
      </c>
      <c r="OO6">
        <v>0</v>
      </c>
      <c r="OP6">
        <v>1.0628955862150258</v>
      </c>
      <c r="OQ6">
        <v>0.79825442345913533</v>
      </c>
      <c r="OR6">
        <v>1</v>
      </c>
      <c r="OS6">
        <v>1.7589946602135482E-3</v>
      </c>
      <c r="OT6">
        <v>7.9652931950127144</v>
      </c>
      <c r="OU6">
        <v>8.0671248683975687</v>
      </c>
      <c r="OV6">
        <v>0.17423516270715117</v>
      </c>
      <c r="OW6">
        <v>0.2</v>
      </c>
      <c r="OX6">
        <v>0</v>
      </c>
      <c r="OY6">
        <v>1.0431893040064397E-2</v>
      </c>
      <c r="OZ6">
        <v>0</v>
      </c>
      <c r="PA6">
        <v>0</v>
      </c>
      <c r="PB6">
        <v>0</v>
      </c>
      <c r="PC6">
        <v>2.027620500004056E-2</v>
      </c>
      <c r="PD6">
        <v>1.7521163575915102E-3</v>
      </c>
      <c r="PE6">
        <v>28.873276934584364</v>
      </c>
      <c r="PF6">
        <v>1.3134594976409819</v>
      </c>
      <c r="PG6">
        <v>0</v>
      </c>
      <c r="PH6">
        <v>1.062895586215034</v>
      </c>
      <c r="PI6">
        <v>0.79825442345913911</v>
      </c>
      <c r="PJ6">
        <v>1</v>
      </c>
      <c r="PK6">
        <v>2.1306274433171971E-3</v>
      </c>
      <c r="PL6">
        <v>7.96529319501267</v>
      </c>
      <c r="PM6">
        <v>8.0671248683975403</v>
      </c>
      <c r="PN6">
        <v>0.17423516270715214</v>
      </c>
      <c r="PO6">
        <v>0.2</v>
      </c>
      <c r="PP6">
        <v>0</v>
      </c>
      <c r="PQ6">
        <v>2.674672093910228E-2</v>
      </c>
      <c r="PR6">
        <v>0</v>
      </c>
      <c r="PS6">
        <v>0</v>
      </c>
      <c r="PT6">
        <v>0</v>
      </c>
      <c r="PU6">
        <v>5.1986920758992763E-2</v>
      </c>
      <c r="PV6">
        <v>4.4923166954794012E-3</v>
      </c>
      <c r="PW6">
        <v>28.873276934584329</v>
      </c>
      <c r="PX6">
        <v>1.3134594976409686</v>
      </c>
      <c r="PY6">
        <v>0</v>
      </c>
      <c r="PZ6">
        <v>1.0628955862150216</v>
      </c>
      <c r="QA6">
        <v>0.79825442345913789</v>
      </c>
      <c r="QB6">
        <v>1</v>
      </c>
      <c r="QC6">
        <v>5.4627954325005166E-3</v>
      </c>
      <c r="QD6">
        <v>7.9652931950126886</v>
      </c>
      <c r="QE6">
        <v>8.0671248683975758</v>
      </c>
      <c r="QF6">
        <v>0.17423516270715181</v>
      </c>
      <c r="QG6">
        <v>0.2</v>
      </c>
      <c r="QH6">
        <v>0</v>
      </c>
      <c r="QI6">
        <v>4.0499084514869624E-2</v>
      </c>
      <c r="QJ6">
        <v>5.3625178715865703E-2</v>
      </c>
      <c r="QK6">
        <v>1.2815886487473884E-2</v>
      </c>
      <c r="QL6">
        <v>5.7432929506761547E-3</v>
      </c>
      <c r="QM6">
        <v>5.7220376513313385</v>
      </c>
      <c r="QN6">
        <v>13.326009541741643</v>
      </c>
      <c r="QO6">
        <v>7.6170330431399799E-3</v>
      </c>
      <c r="QP6">
        <v>0</v>
      </c>
      <c r="QQ6">
        <v>0</v>
      </c>
      <c r="QR6">
        <v>0</v>
      </c>
      <c r="QS6">
        <v>1.0085777570430438E-2</v>
      </c>
      <c r="QT6">
        <v>2.4104009268747658E-3</v>
      </c>
      <c r="QU6">
        <v>13.32600954174162</v>
      </c>
      <c r="QV6">
        <v>1.2918343210083989</v>
      </c>
      <c r="QW6">
        <v>0</v>
      </c>
      <c r="QX6">
        <v>1.0599367545950926</v>
      </c>
      <c r="QY6">
        <v>0.904092090469369</v>
      </c>
      <c r="QZ6">
        <v>1</v>
      </c>
      <c r="RA6">
        <v>1.0801936069856413E-3</v>
      </c>
      <c r="RB6">
        <v>5.7220376513314148</v>
      </c>
      <c r="RC6">
        <v>5.8164264999649991</v>
      </c>
      <c r="RD6">
        <v>0.17507399820362674</v>
      </c>
      <c r="RE6">
        <v>0.2</v>
      </c>
      <c r="RF6">
        <v>0</v>
      </c>
      <c r="RG6">
        <v>9.2263268362608938E-3</v>
      </c>
      <c r="RH6">
        <v>0</v>
      </c>
      <c r="RI6">
        <v>0</v>
      </c>
      <c r="RJ6">
        <v>0</v>
      </c>
      <c r="RK6">
        <v>1.2216657028477386E-2</v>
      </c>
      <c r="RL6">
        <v>2.9196600082760072E-3</v>
      </c>
      <c r="RM6">
        <v>13.32600954174165</v>
      </c>
      <c r="RN6">
        <v>1.2918343210083996</v>
      </c>
      <c r="RO6">
        <v>0</v>
      </c>
      <c r="RP6">
        <v>1.0599367545950982</v>
      </c>
      <c r="RQ6">
        <v>0.90409209046937278</v>
      </c>
      <c r="RR6">
        <v>1</v>
      </c>
      <c r="RS6">
        <v>1.3084122397847341E-3</v>
      </c>
      <c r="RT6">
        <v>5.722037651331406</v>
      </c>
      <c r="RU6">
        <v>5.8164264999649813</v>
      </c>
      <c r="RV6">
        <v>0.17507399820362682</v>
      </c>
      <c r="RW6">
        <v>0.2</v>
      </c>
      <c r="RX6">
        <v>0</v>
      </c>
      <c r="RY6">
        <v>2.36557246354685E-2</v>
      </c>
      <c r="RZ6">
        <v>0</v>
      </c>
      <c r="SA6">
        <v>0</v>
      </c>
      <c r="SB6">
        <v>0</v>
      </c>
      <c r="SC6">
        <v>3.1322744116957568E-2</v>
      </c>
      <c r="SD6">
        <v>7.4858255523231098E-3</v>
      </c>
      <c r="SE6">
        <v>13.326009541741653</v>
      </c>
      <c r="SF6">
        <v>1.2918343210084036</v>
      </c>
      <c r="SG6">
        <v>0</v>
      </c>
      <c r="SH6">
        <v>1.0599367545951039</v>
      </c>
      <c r="SI6">
        <v>0.90409209046937222</v>
      </c>
      <c r="SJ6">
        <v>1</v>
      </c>
      <c r="SK6">
        <v>3.3546871039057432E-3</v>
      </c>
      <c r="SL6">
        <v>5.7220376513313465</v>
      </c>
      <c r="SM6">
        <v>5.8164264999649964</v>
      </c>
      <c r="SN6">
        <v>0.17507399820362879</v>
      </c>
      <c r="SO6">
        <v>0.2</v>
      </c>
      <c r="SP6">
        <v>0</v>
      </c>
      <c r="SQ6">
        <v>4.6808565372465994E-3</v>
      </c>
      <c r="SR6">
        <v>2.3003452021625437E-3</v>
      </c>
      <c r="SS6">
        <v>3.1982991364440899E-3</v>
      </c>
      <c r="ST6">
        <v>2.4223758030997262E-4</v>
      </c>
      <c r="SU6">
        <v>2.5025844175573204</v>
      </c>
      <c r="SV6">
        <v>3.3394344274764016</v>
      </c>
      <c r="SW6">
        <v>8.8037147855316912E-4</v>
      </c>
      <c r="SX6">
        <v>0</v>
      </c>
      <c r="SY6">
        <v>0</v>
      </c>
      <c r="SZ6">
        <v>0</v>
      </c>
      <c r="TA6">
        <v>4.3264695055186901E-4</v>
      </c>
      <c r="TB6">
        <v>6.01533355530456E-4</v>
      </c>
      <c r="TC6">
        <v>3.3394344274763972</v>
      </c>
      <c r="TD6">
        <v>1.3371401523682482</v>
      </c>
      <c r="TE6">
        <v>0</v>
      </c>
      <c r="TF6">
        <v>1.0693572202999526</v>
      </c>
      <c r="TG6">
        <v>0.80902786048649866</v>
      </c>
      <c r="TH6">
        <v>1</v>
      </c>
      <c r="TI6">
        <v>4.5559836120095383E-5</v>
      </c>
      <c r="TJ6">
        <v>2.5025844175573253</v>
      </c>
      <c r="TK6">
        <v>2.5225051656974071</v>
      </c>
      <c r="TL6">
        <v>0.17331264374575156</v>
      </c>
      <c r="TM6">
        <v>0.2</v>
      </c>
      <c r="TN6">
        <v>0</v>
      </c>
      <c r="TO6">
        <v>1.0663725564075074E-3</v>
      </c>
      <c r="TP6">
        <v>0</v>
      </c>
      <c r="TQ6">
        <v>0</v>
      </c>
      <c r="TR6">
        <v>0</v>
      </c>
      <c r="TS6">
        <v>5.240547268070691E-4</v>
      </c>
      <c r="TT6">
        <v>7.2862272089459581E-4</v>
      </c>
      <c r="TU6">
        <v>3.3394344274764021</v>
      </c>
      <c r="TV6">
        <v>1.3371401523682498</v>
      </c>
      <c r="TW6">
        <v>0</v>
      </c>
      <c r="TX6">
        <v>1.0693572202999564</v>
      </c>
      <c r="TY6">
        <v>0.80902786048649999</v>
      </c>
      <c r="TZ6">
        <v>1</v>
      </c>
      <c r="UA6">
        <v>5.5185521221948022E-5</v>
      </c>
      <c r="UB6">
        <v>2.5025844175573679</v>
      </c>
      <c r="UC6">
        <v>2.5225051656974129</v>
      </c>
      <c r="UD6">
        <v>0.17331264374574859</v>
      </c>
      <c r="UE6">
        <v>0.2</v>
      </c>
      <c r="UF6">
        <v>0</v>
      </c>
      <c r="UG6">
        <v>2.7341125022858977E-3</v>
      </c>
      <c r="UH6">
        <v>0</v>
      </c>
      <c r="UI6">
        <v>0</v>
      </c>
      <c r="UJ6">
        <v>0</v>
      </c>
      <c r="UK6">
        <v>1.3436435248035941E-3</v>
      </c>
      <c r="UL6">
        <v>1.8681430600190382E-3</v>
      </c>
      <c r="UM6">
        <v>3.3394344274764038</v>
      </c>
      <c r="UN6">
        <v>1.33714015236825</v>
      </c>
      <c r="UO6">
        <v>0</v>
      </c>
      <c r="UP6">
        <v>1.0693572202999573</v>
      </c>
      <c r="UQ6">
        <v>0.80902786048650033</v>
      </c>
      <c r="UR6">
        <v>1</v>
      </c>
      <c r="US6">
        <v>1.4149222296792787E-4</v>
      </c>
      <c r="UT6">
        <v>2.5025844175573222</v>
      </c>
      <c r="UU6">
        <v>2.5225051656974062</v>
      </c>
      <c r="UV6">
        <v>0.17331264374575187</v>
      </c>
      <c r="UW6">
        <v>0.2</v>
      </c>
      <c r="UX6">
        <v>0</v>
      </c>
    </row>
    <row r="7" spans="1:570" x14ac:dyDescent="0.3">
      <c r="A7">
        <v>2021</v>
      </c>
      <c r="B7">
        <v>6.5129063608425524</v>
      </c>
      <c r="C7">
        <v>0.58855375138308974</v>
      </c>
      <c r="D7">
        <v>0.22350293510310285</v>
      </c>
      <c r="E7">
        <v>0.99486999999999992</v>
      </c>
      <c r="F7">
        <v>-0.43862360609394363</v>
      </c>
      <c r="G7">
        <v>1.0495146375681186</v>
      </c>
      <c r="H7">
        <v>0</v>
      </c>
      <c r="I7">
        <v>2.0666444946906525E-2</v>
      </c>
      <c r="J7">
        <v>5.2631578947368363E-2</v>
      </c>
      <c r="K7">
        <v>4.4989708022608696E-2</v>
      </c>
      <c r="L7">
        <v>6.9783665777879963E-2</v>
      </c>
      <c r="M7">
        <v>0.35894275385049801</v>
      </c>
      <c r="N7">
        <v>0.14517329612038687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0.24040524016139603</v>
      </c>
      <c r="AF7">
        <v>0.40879948284704798</v>
      </c>
      <c r="AG7">
        <v>4.8859615441631511E-2</v>
      </c>
      <c r="AH7">
        <v>3.3746573746436054E-2</v>
      </c>
      <c r="AI7">
        <v>0.97129611505371982</v>
      </c>
      <c r="AJ7">
        <v>3.2126853459782141</v>
      </c>
      <c r="AK7">
        <v>5.4692818844849278E-2</v>
      </c>
      <c r="AL7">
        <v>0</v>
      </c>
      <c r="AM7">
        <v>0</v>
      </c>
      <c r="AN7">
        <v>0</v>
      </c>
      <c r="AO7">
        <v>9.3002948039785441E-2</v>
      </c>
      <c r="AP7">
        <v>1.111568988423145E-2</v>
      </c>
      <c r="AQ7">
        <v>3.2126853459782114</v>
      </c>
      <c r="AR7">
        <v>1.1730880334990919</v>
      </c>
      <c r="AS7">
        <v>0</v>
      </c>
      <c r="AT7">
        <v>1.0293894910034516</v>
      </c>
      <c r="AU7">
        <v>1.1422386004040583</v>
      </c>
      <c r="AV7">
        <v>1</v>
      </c>
      <c r="AW7">
        <v>7.6774335006554364E-3</v>
      </c>
      <c r="AX7">
        <v>0.97129611505375801</v>
      </c>
      <c r="AY7">
        <v>0.91981437741771588</v>
      </c>
      <c r="AZ7">
        <v>0.16158303869008889</v>
      </c>
      <c r="BA7">
        <v>0.2</v>
      </c>
      <c r="BB7">
        <v>0</v>
      </c>
      <c r="BC7">
        <v>1.6538827653439257E-2</v>
      </c>
      <c r="BD7">
        <v>0</v>
      </c>
      <c r="BE7">
        <v>0</v>
      </c>
      <c r="BF7">
        <v>0</v>
      </c>
      <c r="BG7">
        <v>2.8123614057178212E-2</v>
      </c>
      <c r="BH7">
        <v>3.3613275586669858E-3</v>
      </c>
      <c r="BI7">
        <v>3.212685345978215</v>
      </c>
      <c r="BJ7">
        <v>1.1730880334991469</v>
      </c>
      <c r="BK7">
        <v>0</v>
      </c>
      <c r="BL7">
        <v>1.0293894910034715</v>
      </c>
      <c r="BM7">
        <v>1.1422386004040601</v>
      </c>
      <c r="BN7">
        <v>1</v>
      </c>
      <c r="BO7">
        <v>2.3216164785413332E-3</v>
      </c>
      <c r="BP7">
        <v>0.97129611505371061</v>
      </c>
      <c r="BQ7">
        <v>0.91981437741764038</v>
      </c>
      <c r="BR7">
        <v>0.16158303869009694</v>
      </c>
      <c r="BS7">
        <v>0.2</v>
      </c>
      <c r="BT7">
        <v>0</v>
      </c>
      <c r="BU7">
        <v>0.16917359366310586</v>
      </c>
      <c r="BV7">
        <v>0</v>
      </c>
      <c r="BW7">
        <v>0</v>
      </c>
      <c r="BX7">
        <v>0</v>
      </c>
      <c r="BY7">
        <v>0.28767292075008166</v>
      </c>
      <c r="BZ7">
        <v>3.4382597998733069E-2</v>
      </c>
      <c r="CA7">
        <v>3.2126853459782159</v>
      </c>
      <c r="CB7">
        <v>1.17308803349914</v>
      </c>
      <c r="CC7">
        <v>0</v>
      </c>
      <c r="CD7">
        <v>1.0293894910034687</v>
      </c>
      <c r="CE7">
        <v>1.1422386004040601</v>
      </c>
      <c r="CF7">
        <v>1</v>
      </c>
      <c r="CG7">
        <v>2.3747523767239067E-2</v>
      </c>
      <c r="CH7">
        <v>0.97129611505371738</v>
      </c>
      <c r="CI7">
        <v>0.91981437741764382</v>
      </c>
      <c r="CJ7">
        <v>0.16158303869009638</v>
      </c>
      <c r="CK7">
        <v>0.2</v>
      </c>
      <c r="CL7">
        <v>0</v>
      </c>
      <c r="CM7">
        <v>6.7300581493682884E-2</v>
      </c>
      <c r="CN7">
        <v>0.20785773433431265</v>
      </c>
      <c r="CO7">
        <v>1.3683775911316864E-3</v>
      </c>
      <c r="CP7">
        <v>1.788958985661698E-2</v>
      </c>
      <c r="CQ7">
        <v>2.0053843859729943</v>
      </c>
      <c r="CR7">
        <v>39.105050445957055</v>
      </c>
      <c r="CS7">
        <v>8.8115897660726947E-3</v>
      </c>
      <c r="CT7">
        <v>0</v>
      </c>
      <c r="CU7">
        <v>0</v>
      </c>
      <c r="CV7">
        <v>0</v>
      </c>
      <c r="CW7">
        <v>2.7214580379683415E-2</v>
      </c>
      <c r="CX7">
        <v>1.7916014558166569E-4</v>
      </c>
      <c r="CY7">
        <v>39.105050445957062</v>
      </c>
      <c r="CZ7">
        <v>1.2138412972537673</v>
      </c>
      <c r="DA7">
        <v>0</v>
      </c>
      <c r="DB7">
        <v>1.0369994987932862</v>
      </c>
      <c r="DC7">
        <v>0.91414913395911301</v>
      </c>
      <c r="DD7">
        <v>1</v>
      </c>
      <c r="DE7">
        <v>2.3422639656478957E-3</v>
      </c>
      <c r="DF7">
        <v>2.0053843859729614</v>
      </c>
      <c r="DG7">
        <v>1.913876679608119</v>
      </c>
      <c r="DH7">
        <v>0.16326045131060468</v>
      </c>
      <c r="DI7">
        <v>0.2</v>
      </c>
      <c r="DJ7">
        <v>0</v>
      </c>
      <c r="DK7">
        <v>1.1515390537813846E-2</v>
      </c>
      <c r="DL7">
        <v>0</v>
      </c>
      <c r="DM7">
        <v>0</v>
      </c>
      <c r="DN7">
        <v>0</v>
      </c>
      <c r="DO7">
        <v>3.5565264579317329E-2</v>
      </c>
      <c r="DP7">
        <v>2.3413471348019636E-4</v>
      </c>
      <c r="DQ7">
        <v>39.105050445957026</v>
      </c>
      <c r="DR7">
        <v>1.2138412972537664</v>
      </c>
      <c r="DS7">
        <v>0</v>
      </c>
      <c r="DT7">
        <v>1.0369994987932905</v>
      </c>
      <c r="DU7">
        <v>0.91414913395911235</v>
      </c>
      <c r="DV7">
        <v>1</v>
      </c>
      <c r="DW7">
        <v>3.0609782142757992E-3</v>
      </c>
      <c r="DX7">
        <v>2.0053843859729579</v>
      </c>
      <c r="DY7">
        <v>1.9138766796081177</v>
      </c>
      <c r="DZ7">
        <v>0.1632604513106049</v>
      </c>
      <c r="EA7">
        <v>0.2</v>
      </c>
      <c r="EB7">
        <v>0</v>
      </c>
      <c r="EC7">
        <v>4.697360118979662E-2</v>
      </c>
      <c r="ED7">
        <v>0</v>
      </c>
      <c r="EE7">
        <v>0</v>
      </c>
      <c r="EF7">
        <v>0</v>
      </c>
      <c r="EG7">
        <v>0.1450778893753128</v>
      </c>
      <c r="EH7">
        <v>9.5508273206982436E-4</v>
      </c>
      <c r="EI7">
        <v>39.105050445957048</v>
      </c>
      <c r="EJ7">
        <v>1.2138412972537673</v>
      </c>
      <c r="EK7">
        <v>0</v>
      </c>
      <c r="EL7">
        <v>1.036999498793292</v>
      </c>
      <c r="EM7">
        <v>0.91414913395911268</v>
      </c>
      <c r="EN7">
        <v>1</v>
      </c>
      <c r="EO7">
        <v>1.2486347676693356E-2</v>
      </c>
      <c r="EP7">
        <v>2.005384385972997</v>
      </c>
      <c r="EQ7">
        <v>1.9138766796081221</v>
      </c>
      <c r="ER7">
        <v>0.16326045131060202</v>
      </c>
      <c r="ES7">
        <v>0.2</v>
      </c>
      <c r="ET7">
        <v>0</v>
      </c>
      <c r="EU7">
        <v>0.23216974479945587</v>
      </c>
      <c r="EV7">
        <v>0.40418930097115269</v>
      </c>
      <c r="EW7">
        <v>2.9321061753781973E-2</v>
      </c>
      <c r="EX7">
        <v>5.620915114118346E-2</v>
      </c>
      <c r="EY7">
        <v>3.2131540072419278</v>
      </c>
      <c r="EZ7">
        <v>14.937791934444711</v>
      </c>
      <c r="FA7">
        <v>4.3666286261496677E-2</v>
      </c>
      <c r="FB7">
        <v>0</v>
      </c>
      <c r="FC7">
        <v>0</v>
      </c>
      <c r="FD7">
        <v>0</v>
      </c>
      <c r="FE7">
        <v>7.601957669069169E-2</v>
      </c>
      <c r="FF7">
        <v>5.5146801196580735E-3</v>
      </c>
      <c r="FG7">
        <v>14.937791934445022</v>
      </c>
      <c r="FH7">
        <v>1.5042767046670011</v>
      </c>
      <c r="FI7">
        <v>0</v>
      </c>
      <c r="FJ7">
        <v>1.0665127966468497</v>
      </c>
      <c r="FK7">
        <v>0.84539819404235339</v>
      </c>
      <c r="FL7">
        <v>1</v>
      </c>
      <c r="FM7">
        <v>1.0571768885591649E-2</v>
      </c>
      <c r="FN7">
        <v>3.2131540072419496</v>
      </c>
      <c r="FO7">
        <v>3.6681479065024387</v>
      </c>
      <c r="FP7">
        <v>0.208733161275545</v>
      </c>
      <c r="FQ7">
        <v>0.2</v>
      </c>
      <c r="FR7">
        <v>0</v>
      </c>
      <c r="FS7">
        <v>5.2891910339963912E-2</v>
      </c>
      <c r="FT7">
        <v>0</v>
      </c>
      <c r="FU7">
        <v>0</v>
      </c>
      <c r="FV7">
        <v>0</v>
      </c>
      <c r="FW7">
        <v>9.2080664023664091E-2</v>
      </c>
      <c r="FX7">
        <v>6.6797978810421996E-3</v>
      </c>
      <c r="FY7">
        <v>14.937791934445274</v>
      </c>
      <c r="FZ7">
        <v>1.5042767046670031</v>
      </c>
      <c r="GA7">
        <v>0</v>
      </c>
      <c r="GB7">
        <v>1.0665127966468568</v>
      </c>
      <c r="GC7">
        <v>0.84539819404237437</v>
      </c>
      <c r="GD7">
        <v>1</v>
      </c>
      <c r="GE7">
        <v>1.2805326486502108E-2</v>
      </c>
      <c r="GF7">
        <v>3.2131540072419056</v>
      </c>
      <c r="GG7">
        <v>3.6681479065024356</v>
      </c>
      <c r="GH7">
        <v>0.20873316127554795</v>
      </c>
      <c r="GI7">
        <v>0.2</v>
      </c>
      <c r="GJ7">
        <v>0</v>
      </c>
      <c r="GK7">
        <v>0.13561154819799306</v>
      </c>
      <c r="GL7">
        <v>0</v>
      </c>
      <c r="GM7">
        <v>0</v>
      </c>
      <c r="GN7">
        <v>0</v>
      </c>
      <c r="GO7">
        <v>0.2360890602567933</v>
      </c>
      <c r="GP7">
        <v>1.7126583753081702E-2</v>
      </c>
      <c r="GQ7">
        <v>14.937791934444407</v>
      </c>
      <c r="GR7">
        <v>1.5042767046670238</v>
      </c>
      <c r="GS7">
        <v>0</v>
      </c>
      <c r="GT7">
        <v>1.0665127966468553</v>
      </c>
      <c r="GU7">
        <v>0.84539819404230165</v>
      </c>
      <c r="GV7">
        <v>1</v>
      </c>
      <c r="GW7">
        <v>3.2832055769089145E-2</v>
      </c>
      <c r="GX7">
        <v>3.213154007241982</v>
      </c>
      <c r="GY7">
        <v>3.6681479065024365</v>
      </c>
      <c r="GZ7">
        <v>0.20873316127554267</v>
      </c>
      <c r="HA7">
        <v>0.2</v>
      </c>
      <c r="HB7">
        <v>0</v>
      </c>
      <c r="HC7">
        <v>2.467057659546924E-2</v>
      </c>
      <c r="HD7">
        <v>1.7721086566229265E-2</v>
      </c>
      <c r="HE7">
        <v>1.2296444672124875E-2</v>
      </c>
      <c r="HF7">
        <v>2.226832494914358E-3</v>
      </c>
      <c r="HG7">
        <v>6.9700970076653395</v>
      </c>
      <c r="HH7">
        <v>11.788632674770589</v>
      </c>
      <c r="HI7">
        <v>4.6400208639780973E-3</v>
      </c>
      <c r="HJ7">
        <v>0</v>
      </c>
      <c r="HK7">
        <v>0</v>
      </c>
      <c r="HL7">
        <v>0</v>
      </c>
      <c r="HM7">
        <v>3.3329667460940617E-3</v>
      </c>
      <c r="HN7">
        <v>2.3127047562354129E-3</v>
      </c>
      <c r="HO7">
        <v>11.788632674770602</v>
      </c>
      <c r="HP7">
        <v>1.4637797346066543</v>
      </c>
      <c r="HQ7">
        <v>0</v>
      </c>
      <c r="HR7">
        <v>1.0678149287501897</v>
      </c>
      <c r="HS7">
        <v>0.80816273530898308</v>
      </c>
      <c r="HT7">
        <v>1</v>
      </c>
      <c r="HU7">
        <v>4.1882074369046509E-4</v>
      </c>
      <c r="HV7">
        <v>6.9700970076653501</v>
      </c>
      <c r="HW7">
        <v>7.5478387600699524</v>
      </c>
      <c r="HX7">
        <v>0.19411167052913866</v>
      </c>
      <c r="HY7">
        <v>0.2</v>
      </c>
      <c r="HZ7">
        <v>0</v>
      </c>
      <c r="IA7">
        <v>5.6203444012477496E-3</v>
      </c>
      <c r="IB7">
        <v>0</v>
      </c>
      <c r="IC7">
        <v>0</v>
      </c>
      <c r="ID7">
        <v>0</v>
      </c>
      <c r="IE7">
        <v>4.0371415431297878E-3</v>
      </c>
      <c r="IF7">
        <v>2.8013230132984696E-3</v>
      </c>
      <c r="IG7">
        <v>11.788632674770637</v>
      </c>
      <c r="IH7">
        <v>1.4637797346066539</v>
      </c>
      <c r="II7">
        <v>0</v>
      </c>
      <c r="IJ7">
        <v>1.0678149287501946</v>
      </c>
      <c r="IK7">
        <v>0.80816273530898664</v>
      </c>
      <c r="IL7">
        <v>1</v>
      </c>
      <c r="IM7">
        <v>5.0730737876661836E-4</v>
      </c>
      <c r="IN7">
        <v>6.9700970076654514</v>
      </c>
      <c r="IO7">
        <v>7.5478387600699719</v>
      </c>
      <c r="IP7">
        <v>0.19411167052913592</v>
      </c>
      <c r="IQ7">
        <v>0.2</v>
      </c>
      <c r="IR7">
        <v>0</v>
      </c>
      <c r="IS7">
        <v>1.441021133024324E-2</v>
      </c>
      <c r="IT7">
        <v>0</v>
      </c>
      <c r="IU7">
        <v>0</v>
      </c>
      <c r="IV7">
        <v>0</v>
      </c>
      <c r="IW7">
        <v>1.0350978277005301E-2</v>
      </c>
      <c r="IX7">
        <v>7.1824169025909938E-3</v>
      </c>
      <c r="IY7">
        <v>11.78863267477057</v>
      </c>
      <c r="IZ7">
        <v>1.4637797346066586</v>
      </c>
      <c r="JA7">
        <v>0</v>
      </c>
      <c r="JB7">
        <v>1.067814928750197</v>
      </c>
      <c r="JC7">
        <v>0.80816273530898008</v>
      </c>
      <c r="JD7">
        <v>1</v>
      </c>
      <c r="JE7">
        <v>1.3007043724572601E-3</v>
      </c>
      <c r="JF7">
        <v>6.9700970076653679</v>
      </c>
      <c r="JG7">
        <v>7.5478387600699701</v>
      </c>
      <c r="JH7">
        <v>0.19411167052913839</v>
      </c>
      <c r="JI7">
        <v>0.2</v>
      </c>
      <c r="JJ7">
        <v>0</v>
      </c>
      <c r="JK7">
        <v>0.1193425223897002</v>
      </c>
      <c r="JL7">
        <v>0.19491870528208627</v>
      </c>
      <c r="JM7">
        <v>2.4310703364416774E-2</v>
      </c>
      <c r="JN7">
        <v>2.2119224914076984E-2</v>
      </c>
      <c r="JO7">
        <v>2.8352818266807263</v>
      </c>
      <c r="JP7">
        <v>9.0897300046438154</v>
      </c>
      <c r="JQ7">
        <v>2.2445839143852359E-2</v>
      </c>
      <c r="JR7">
        <v>0</v>
      </c>
      <c r="JS7">
        <v>0</v>
      </c>
      <c r="JT7">
        <v>0</v>
      </c>
      <c r="JU7">
        <v>3.6660142732723527E-2</v>
      </c>
      <c r="JV7">
        <v>4.5723362156680457E-3</v>
      </c>
      <c r="JW7">
        <v>9.0897300046438207</v>
      </c>
      <c r="JX7">
        <v>1.3735621467854229</v>
      </c>
      <c r="JY7">
        <v>0</v>
      </c>
      <c r="JZ7">
        <v>1.0570765357296277</v>
      </c>
      <c r="KA7">
        <v>0.85751773425134326</v>
      </c>
      <c r="KB7">
        <v>1</v>
      </c>
      <c r="KC7">
        <v>4.1601648303263329E-3</v>
      </c>
      <c r="KD7">
        <v>2.8352818266806836</v>
      </c>
      <c r="KE7">
        <v>2.947205070258486</v>
      </c>
      <c r="KF7">
        <v>0.18340973414112971</v>
      </c>
      <c r="KG7">
        <v>0.2</v>
      </c>
      <c r="KH7">
        <v>0</v>
      </c>
      <c r="KI7">
        <v>2.7188098946457004E-2</v>
      </c>
      <c r="KJ7">
        <v>0</v>
      </c>
      <c r="KK7">
        <v>0</v>
      </c>
      <c r="KL7">
        <v>0</v>
      </c>
      <c r="KM7">
        <v>4.4405539112201152E-2</v>
      </c>
      <c r="KN7">
        <v>5.5383596332195069E-3</v>
      </c>
      <c r="KO7">
        <v>9.0897300046438207</v>
      </c>
      <c r="KP7">
        <v>1.373562146785428</v>
      </c>
      <c r="KQ7">
        <v>0</v>
      </c>
      <c r="KR7">
        <v>1.0570765357296308</v>
      </c>
      <c r="KS7">
        <v>0.85751773425134259</v>
      </c>
      <c r="KT7">
        <v>1</v>
      </c>
      <c r="KU7">
        <v>5.0391064604710751E-3</v>
      </c>
      <c r="KV7">
        <v>2.8352818266806517</v>
      </c>
      <c r="KW7">
        <v>2.9472050702584944</v>
      </c>
      <c r="KX7">
        <v>0.18340973414113182</v>
      </c>
      <c r="KY7">
        <v>0.2</v>
      </c>
      <c r="KZ7">
        <v>0</v>
      </c>
      <c r="LA7">
        <v>6.9708584299392265E-2</v>
      </c>
      <c r="LB7">
        <v>0</v>
      </c>
      <c r="LC7">
        <v>0</v>
      </c>
      <c r="LD7">
        <v>0</v>
      </c>
      <c r="LE7">
        <v>0.11385302343716389</v>
      </c>
      <c r="LF7">
        <v>1.4200007515529221E-2</v>
      </c>
      <c r="LG7">
        <v>9.089730004643819</v>
      </c>
      <c r="LH7">
        <v>1.3735621467854191</v>
      </c>
      <c r="LI7">
        <v>0</v>
      </c>
      <c r="LJ7">
        <v>1.0570765357296223</v>
      </c>
      <c r="LK7">
        <v>0.85751773425134292</v>
      </c>
      <c r="LL7">
        <v>1</v>
      </c>
      <c r="LM7">
        <v>1.291995362327983E-2</v>
      </c>
      <c r="LN7">
        <v>2.835281826680712</v>
      </c>
      <c r="LO7">
        <v>2.9472050702584935</v>
      </c>
      <c r="LP7">
        <v>0.18340973414112793</v>
      </c>
      <c r="LQ7">
        <v>0.2</v>
      </c>
      <c r="LR7">
        <v>0</v>
      </c>
      <c r="LS7">
        <v>1.9573531451481146E-2</v>
      </c>
      <c r="LT7">
        <v>2.9691080974434948E-2</v>
      </c>
      <c r="LU7">
        <v>4.8595117426337023E-3</v>
      </c>
      <c r="LV7">
        <v>3.2789587235451216E-3</v>
      </c>
      <c r="LW7">
        <v>3.4012466668227601</v>
      </c>
      <c r="LX7">
        <v>9.3499793089407461</v>
      </c>
      <c r="LY7">
        <v>3.6813729896075444E-3</v>
      </c>
      <c r="LZ7">
        <v>0</v>
      </c>
      <c r="MA7">
        <v>0</v>
      </c>
      <c r="MB7">
        <v>0</v>
      </c>
      <c r="MC7">
        <v>5.5842730169809538E-3</v>
      </c>
      <c r="MD7">
        <v>9.1397279618944801E-4</v>
      </c>
      <c r="ME7">
        <v>9.3499793089407461</v>
      </c>
      <c r="MF7">
        <v>1.3722648556868904</v>
      </c>
      <c r="MG7">
        <v>0</v>
      </c>
      <c r="MH7">
        <v>1.0576472066320608</v>
      </c>
      <c r="MI7">
        <v>0.82684420505900647</v>
      </c>
      <c r="MJ7">
        <v>1</v>
      </c>
      <c r="MK7">
        <v>6.1670374141828735E-4</v>
      </c>
      <c r="ML7">
        <v>3.4012466668227459</v>
      </c>
      <c r="MM7">
        <v>3.4938938453992319</v>
      </c>
      <c r="MN7">
        <v>0.18047413796152187</v>
      </c>
      <c r="MO7">
        <v>0.2</v>
      </c>
      <c r="MP7">
        <v>0</v>
      </c>
      <c r="MQ7">
        <v>4.4591575507069575E-3</v>
      </c>
      <c r="MR7">
        <v>0</v>
      </c>
      <c r="MS7">
        <v>0</v>
      </c>
      <c r="MT7">
        <v>0</v>
      </c>
      <c r="MU7">
        <v>6.7640940646805682E-3</v>
      </c>
      <c r="MV7">
        <v>1.1070730150881576E-3</v>
      </c>
      <c r="MW7">
        <v>9.3499793089407497</v>
      </c>
      <c r="MX7">
        <v>1.3722648556868797</v>
      </c>
      <c r="MY7">
        <v>0</v>
      </c>
      <c r="MZ7">
        <v>1.0576472066320515</v>
      </c>
      <c r="NA7">
        <v>0.82684420505900635</v>
      </c>
      <c r="NB7">
        <v>1</v>
      </c>
      <c r="NC7">
        <v>7.469982402917957E-4</v>
      </c>
      <c r="ND7">
        <v>3.4012466668227477</v>
      </c>
      <c r="NE7">
        <v>3.4938938453992328</v>
      </c>
      <c r="NF7">
        <v>0.18047413796152184</v>
      </c>
      <c r="NG7">
        <v>0.2</v>
      </c>
      <c r="NH7">
        <v>0</v>
      </c>
      <c r="NI7">
        <v>1.1433000911166551E-2</v>
      </c>
      <c r="NJ7">
        <v>0</v>
      </c>
      <c r="NK7">
        <v>0</v>
      </c>
      <c r="NL7">
        <v>0</v>
      </c>
      <c r="NM7">
        <v>1.7342713892773275E-2</v>
      </c>
      <c r="NN7">
        <v>2.8384659313560965E-3</v>
      </c>
      <c r="NO7">
        <v>9.3499793089407497</v>
      </c>
      <c r="NP7">
        <v>1.3722648556868844</v>
      </c>
      <c r="NQ7">
        <v>0</v>
      </c>
      <c r="NR7">
        <v>1.0576472066320586</v>
      </c>
      <c r="NS7">
        <v>0.82684420505900702</v>
      </c>
      <c r="NT7">
        <v>1</v>
      </c>
      <c r="NU7">
        <v>1.9152567418350224E-3</v>
      </c>
      <c r="NV7">
        <v>3.4012466668227987</v>
      </c>
      <c r="NW7">
        <v>3.4938938453992368</v>
      </c>
      <c r="NX7">
        <v>0.18047413796151904</v>
      </c>
      <c r="NY7">
        <v>0.2</v>
      </c>
      <c r="NZ7">
        <v>0</v>
      </c>
      <c r="OA7">
        <v>4.859131809451879E-2</v>
      </c>
      <c r="OB7">
        <v>9.1051741215997323E-2</v>
      </c>
      <c r="OC7">
        <v>7.9004837954220197E-3</v>
      </c>
      <c r="OD7">
        <v>1.0012648051406109E-2</v>
      </c>
      <c r="OE7">
        <v>7.9713647025685068</v>
      </c>
      <c r="OF7">
        <v>29.605818942782239</v>
      </c>
      <c r="OG7">
        <v>9.139013386828156E-3</v>
      </c>
      <c r="OH7">
        <v>0</v>
      </c>
      <c r="OI7">
        <v>0</v>
      </c>
      <c r="OJ7">
        <v>0</v>
      </c>
      <c r="OK7">
        <v>1.7124933311098767E-2</v>
      </c>
      <c r="OL7">
        <v>1.4859162089065861E-3</v>
      </c>
      <c r="OM7">
        <v>29.605818942782143</v>
      </c>
      <c r="ON7">
        <v>1.3903243762788429</v>
      </c>
      <c r="OO7">
        <v>0</v>
      </c>
      <c r="OP7">
        <v>1.0585209355719936</v>
      </c>
      <c r="OQ7">
        <v>0.76486165742439705</v>
      </c>
      <c r="OR7">
        <v>1</v>
      </c>
      <c r="OS7">
        <v>1.883170248672924E-3</v>
      </c>
      <c r="OT7">
        <v>7.9713647025685477</v>
      </c>
      <c r="OU7">
        <v>8.2314836567155609</v>
      </c>
      <c r="OV7">
        <v>0.18163574298657123</v>
      </c>
      <c r="OW7">
        <v>0.2</v>
      </c>
      <c r="OX7">
        <v>0</v>
      </c>
      <c r="OY7">
        <v>1.1069864603486504E-2</v>
      </c>
      <c r="OZ7">
        <v>0</v>
      </c>
      <c r="PA7">
        <v>0</v>
      </c>
      <c r="PB7">
        <v>0</v>
      </c>
      <c r="PC7">
        <v>2.0743015145466139E-2</v>
      </c>
      <c r="PD7">
        <v>1.799854158046068E-3</v>
      </c>
      <c r="PE7">
        <v>29.605818942782317</v>
      </c>
      <c r="PF7">
        <v>1.3903243762788347</v>
      </c>
      <c r="PG7">
        <v>0</v>
      </c>
      <c r="PH7">
        <v>1.0585209355719798</v>
      </c>
      <c r="PI7">
        <v>0.76486165742440337</v>
      </c>
      <c r="PJ7">
        <v>1</v>
      </c>
      <c r="PK7">
        <v>2.2810383129724227E-3</v>
      </c>
      <c r="PL7">
        <v>7.9713647025683274</v>
      </c>
      <c r="PM7">
        <v>8.2314836567155325</v>
      </c>
      <c r="PN7">
        <v>0.18163574298657625</v>
      </c>
      <c r="PO7">
        <v>0.2</v>
      </c>
      <c r="PP7">
        <v>0</v>
      </c>
      <c r="PQ7">
        <v>2.8382440104204369E-2</v>
      </c>
      <c r="PR7">
        <v>0</v>
      </c>
      <c r="PS7">
        <v>0</v>
      </c>
      <c r="PT7">
        <v>0</v>
      </c>
      <c r="PU7">
        <v>5.3183792759432878E-2</v>
      </c>
      <c r="PV7">
        <v>4.6147134284693653E-3</v>
      </c>
      <c r="PW7">
        <v>29.60581894278225</v>
      </c>
      <c r="PX7">
        <v>1.390324376278834</v>
      </c>
      <c r="PY7">
        <v>0</v>
      </c>
      <c r="PZ7">
        <v>1.05852093557199</v>
      </c>
      <c r="QA7">
        <v>0.76486165742440115</v>
      </c>
      <c r="QB7">
        <v>1</v>
      </c>
      <c r="QC7">
        <v>5.8484394897608096E-3</v>
      </c>
      <c r="QD7">
        <v>7.9713647025684962</v>
      </c>
      <c r="QE7">
        <v>8.2314836567155716</v>
      </c>
      <c r="QF7">
        <v>0.18163574298657253</v>
      </c>
      <c r="QG7">
        <v>0.2</v>
      </c>
      <c r="QH7">
        <v>0</v>
      </c>
      <c r="QI7">
        <v>4.3078010025885169E-2</v>
      </c>
      <c r="QJ7">
        <v>5.4978566006695234E-2</v>
      </c>
      <c r="QK7">
        <v>1.2971848047355752E-2</v>
      </c>
      <c r="QL7">
        <v>6.1799282668446301E-3</v>
      </c>
      <c r="QM7">
        <v>5.7248886157092302</v>
      </c>
      <c r="QN7">
        <v>13.896189792017971</v>
      </c>
      <c r="QO7">
        <v>8.102075138992644E-3</v>
      </c>
      <c r="QP7">
        <v>0</v>
      </c>
      <c r="QQ7">
        <v>0</v>
      </c>
      <c r="QR7">
        <v>0</v>
      </c>
      <c r="QS7">
        <v>1.0340321490074569E-2</v>
      </c>
      <c r="QT7">
        <v>2.4397340431491325E-3</v>
      </c>
      <c r="QU7">
        <v>13.896189792017918</v>
      </c>
      <c r="QV7">
        <v>1.3649979084881834</v>
      </c>
      <c r="QW7">
        <v>0</v>
      </c>
      <c r="QX7">
        <v>1.0566354263003892</v>
      </c>
      <c r="QY7">
        <v>0.88752261130553356</v>
      </c>
      <c r="QZ7">
        <v>1</v>
      </c>
      <c r="RA7">
        <v>1.162315602356574E-3</v>
      </c>
      <c r="RB7">
        <v>5.7248886157092302</v>
      </c>
      <c r="RC7">
        <v>5.9331407926514483</v>
      </c>
      <c r="RD7">
        <v>0.18263484451651452</v>
      </c>
      <c r="RE7">
        <v>0.2</v>
      </c>
      <c r="RF7">
        <v>0</v>
      </c>
      <c r="RG7">
        <v>9.8138465280273868E-3</v>
      </c>
      <c r="RH7">
        <v>0</v>
      </c>
      <c r="RI7">
        <v>0</v>
      </c>
      <c r="RJ7">
        <v>0</v>
      </c>
      <c r="RK7">
        <v>1.2524979886408901E-2</v>
      </c>
      <c r="RL7">
        <v>2.9551904984735037E-3</v>
      </c>
      <c r="RM7">
        <v>13.896189792017983</v>
      </c>
      <c r="RN7">
        <v>1.3649979084881685</v>
      </c>
      <c r="RO7">
        <v>0</v>
      </c>
      <c r="RP7">
        <v>1.0566354263003772</v>
      </c>
      <c r="RQ7">
        <v>0.88752261130554044</v>
      </c>
      <c r="RR7">
        <v>1</v>
      </c>
      <c r="RS7">
        <v>1.4078846151107825E-3</v>
      </c>
      <c r="RT7">
        <v>5.7248886157092862</v>
      </c>
      <c r="RU7">
        <v>5.9331407926514279</v>
      </c>
      <c r="RV7">
        <v>0.18263484451651249</v>
      </c>
      <c r="RW7">
        <v>0.2</v>
      </c>
      <c r="RX7">
        <v>0</v>
      </c>
      <c r="RY7">
        <v>2.516208835886484E-2</v>
      </c>
      <c r="RZ7">
        <v>0</v>
      </c>
      <c r="SA7">
        <v>0</v>
      </c>
      <c r="SB7">
        <v>0</v>
      </c>
      <c r="SC7">
        <v>3.2113264630211392E-2</v>
      </c>
      <c r="SD7">
        <v>7.5769235057331153E-3</v>
      </c>
      <c r="SE7">
        <v>13.896189792017976</v>
      </c>
      <c r="SF7">
        <v>1.3649979084881758</v>
      </c>
      <c r="SG7">
        <v>0</v>
      </c>
      <c r="SH7">
        <v>1.0566354263003794</v>
      </c>
      <c r="SI7">
        <v>0.88752261130553911</v>
      </c>
      <c r="SJ7">
        <v>1</v>
      </c>
      <c r="SK7">
        <v>3.6097280493772306E-3</v>
      </c>
      <c r="SL7">
        <v>5.7248886157092747</v>
      </c>
      <c r="SM7">
        <v>5.9331407926514448</v>
      </c>
      <c r="SN7">
        <v>0.18263484451651288</v>
      </c>
      <c r="SO7">
        <v>0.2</v>
      </c>
      <c r="SP7">
        <v>0</v>
      </c>
      <c r="SQ7">
        <v>4.9665554622861322E-3</v>
      </c>
      <c r="SR7">
        <v>2.3539260446920887E-3</v>
      </c>
      <c r="SS7">
        <v>3.2852497118885911E-3</v>
      </c>
      <c r="ST7">
        <v>2.5973353533543522E-4</v>
      </c>
      <c r="SU7">
        <v>2.5045235419806247</v>
      </c>
      <c r="SV7">
        <v>3.4237524671300732</v>
      </c>
      <c r="SW7">
        <v>9.3410548707418477E-4</v>
      </c>
      <c r="SX7">
        <v>0</v>
      </c>
      <c r="SY7">
        <v>0</v>
      </c>
      <c r="SZ7">
        <v>0</v>
      </c>
      <c r="TA7">
        <v>4.4272438941044304E-4</v>
      </c>
      <c r="TB7">
        <v>6.1788694510450301E-4</v>
      </c>
      <c r="TC7">
        <v>3.423752467130067</v>
      </c>
      <c r="TD7">
        <v>1.4260867761206211</v>
      </c>
      <c r="TE7">
        <v>0</v>
      </c>
      <c r="TF7">
        <v>1.0665200454827692</v>
      </c>
      <c r="TG7">
        <v>0.77511475275378094</v>
      </c>
      <c r="TH7">
        <v>1</v>
      </c>
      <c r="TI7">
        <v>4.8850460319299444E-5</v>
      </c>
      <c r="TJ7">
        <v>2.5045235419806553</v>
      </c>
      <c r="TK7">
        <v>2.5743230228423855</v>
      </c>
      <c r="TL7">
        <v>0.18061341569482325</v>
      </c>
      <c r="TM7">
        <v>0.2</v>
      </c>
      <c r="TN7">
        <v>0</v>
      </c>
      <c r="TO7">
        <v>1.131459253817077E-3</v>
      </c>
      <c r="TP7">
        <v>0</v>
      </c>
      <c r="TQ7">
        <v>0</v>
      </c>
      <c r="TR7">
        <v>0</v>
      </c>
      <c r="TS7">
        <v>5.3626128335671863E-4</v>
      </c>
      <c r="TT7">
        <v>7.4843142613476986E-4</v>
      </c>
      <c r="TU7">
        <v>3.4237524671300732</v>
      </c>
      <c r="TV7">
        <v>1.4260867761206271</v>
      </c>
      <c r="TW7">
        <v>0</v>
      </c>
      <c r="TX7">
        <v>1.0665200454827723</v>
      </c>
      <c r="TY7">
        <v>0.77511475275378316</v>
      </c>
      <c r="TZ7">
        <v>1</v>
      </c>
      <c r="UA7">
        <v>5.9171374268037718E-5</v>
      </c>
      <c r="UB7">
        <v>2.5045235419806295</v>
      </c>
      <c r="UC7">
        <v>2.5743230228423921</v>
      </c>
      <c r="UD7">
        <v>0.18061341569482531</v>
      </c>
      <c r="UE7">
        <v>0.2</v>
      </c>
      <c r="UF7">
        <v>0</v>
      </c>
      <c r="UG7">
        <v>2.9009907213948432E-3</v>
      </c>
      <c r="UH7">
        <v>0</v>
      </c>
      <c r="UI7">
        <v>0</v>
      </c>
      <c r="UJ7">
        <v>0</v>
      </c>
      <c r="UK7">
        <v>1.3749403719249143E-3</v>
      </c>
      <c r="UL7">
        <v>1.918931340649318E-3</v>
      </c>
      <c r="UM7">
        <v>3.4237524671300754</v>
      </c>
      <c r="UN7">
        <v>1.4260867761206277</v>
      </c>
      <c r="UO7">
        <v>0</v>
      </c>
      <c r="UP7">
        <v>1.0665200454827728</v>
      </c>
      <c r="UQ7">
        <v>0.7751147527537835</v>
      </c>
      <c r="UR7">
        <v>1</v>
      </c>
      <c r="US7">
        <v>1.5171170074809658E-4</v>
      </c>
      <c r="UT7">
        <v>2.5045235419806362</v>
      </c>
      <c r="UU7">
        <v>2.5743230228423846</v>
      </c>
      <c r="UV7">
        <v>0.18061341569482467</v>
      </c>
      <c r="UW7">
        <v>0.2</v>
      </c>
      <c r="UX7">
        <v>0</v>
      </c>
    </row>
    <row r="8" spans="1:570" x14ac:dyDescent="0.3">
      <c r="A8">
        <v>2022</v>
      </c>
      <c r="B8">
        <v>6.5129063608425524</v>
      </c>
      <c r="C8">
        <v>0.6045197356114439</v>
      </c>
      <c r="D8">
        <v>0.23760537159023526</v>
      </c>
      <c r="E8">
        <v>1.0030600000000001</v>
      </c>
      <c r="F8">
        <v>-0.46488020655682938</v>
      </c>
      <c r="G8">
        <v>1.0482557905140339</v>
      </c>
      <c r="H8">
        <v>0</v>
      </c>
      <c r="I8">
        <v>2.1953727718284518E-2</v>
      </c>
      <c r="J8">
        <v>5.2631578947368363E-2</v>
      </c>
      <c r="K8">
        <v>4.8077864422273187E-2</v>
      </c>
      <c r="L8">
        <v>7.5561966753106294E-2</v>
      </c>
      <c r="M8">
        <v>0.38319893048389925</v>
      </c>
      <c r="N8">
        <v>0.14511936970325248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0.24620629927794682</v>
      </c>
      <c r="AF8">
        <v>0.40752807317905848</v>
      </c>
      <c r="AG8">
        <v>4.6850763588170911E-2</v>
      </c>
      <c r="AH8">
        <v>3.4186995379166842E-2</v>
      </c>
      <c r="AI8">
        <v>0.97579036559562871</v>
      </c>
      <c r="AJ8">
        <v>3.4190044867015348</v>
      </c>
      <c r="AK8">
        <v>5.6012574916542053E-2</v>
      </c>
      <c r="AL8">
        <v>0</v>
      </c>
      <c r="AM8">
        <v>0</v>
      </c>
      <c r="AN8">
        <v>0</v>
      </c>
      <c r="AO8">
        <v>9.2713699025902638E-2</v>
      </c>
      <c r="AP8">
        <v>1.0658670850729086E-2</v>
      </c>
      <c r="AQ8">
        <v>3.419004486701533</v>
      </c>
      <c r="AR8">
        <v>1.2060450112065693</v>
      </c>
      <c r="AS8">
        <v>0</v>
      </c>
      <c r="AT8">
        <v>1.0280942067145407</v>
      </c>
      <c r="AU8">
        <v>1.1773146531973897</v>
      </c>
      <c r="AV8">
        <v>1</v>
      </c>
      <c r="AW8">
        <v>7.7776305702288717E-3</v>
      </c>
      <c r="AX8">
        <v>0.97579036559566823</v>
      </c>
      <c r="AY8">
        <v>0.94018884719998719</v>
      </c>
      <c r="AZ8">
        <v>0.16623231797642729</v>
      </c>
      <c r="BA8">
        <v>0.2</v>
      </c>
      <c r="BB8">
        <v>0</v>
      </c>
      <c r="BC8">
        <v>1.6937915114559627E-2</v>
      </c>
      <c r="BD8">
        <v>0</v>
      </c>
      <c r="BE8">
        <v>0</v>
      </c>
      <c r="BF8">
        <v>0</v>
      </c>
      <c r="BG8">
        <v>2.8036146640238162E-2</v>
      </c>
      <c r="BH8">
        <v>3.2231273490402252E-3</v>
      </c>
      <c r="BI8">
        <v>3.419004486701537</v>
      </c>
      <c r="BJ8">
        <v>1.2060450112066399</v>
      </c>
      <c r="BK8">
        <v>0</v>
      </c>
      <c r="BL8">
        <v>1.0280942067145524</v>
      </c>
      <c r="BM8">
        <v>1.1773146531973917</v>
      </c>
      <c r="BN8">
        <v>1</v>
      </c>
      <c r="BO8">
        <v>2.3519155580193603E-3</v>
      </c>
      <c r="BP8">
        <v>0.97579036559562027</v>
      </c>
      <c r="BQ8">
        <v>0.94018884719989559</v>
      </c>
      <c r="BR8">
        <v>0.16623231797643526</v>
      </c>
      <c r="BS8">
        <v>0.2</v>
      </c>
      <c r="BT8">
        <v>0</v>
      </c>
      <c r="BU8">
        <v>0.17325580924684411</v>
      </c>
      <c r="BV8">
        <v>0</v>
      </c>
      <c r="BW8">
        <v>0</v>
      </c>
      <c r="BX8">
        <v>0</v>
      </c>
      <c r="BY8">
        <v>0.28677822751291598</v>
      </c>
      <c r="BZ8">
        <v>3.2968965388401612E-2</v>
      </c>
      <c r="CA8">
        <v>3.4190044867015361</v>
      </c>
      <c r="CB8">
        <v>1.2060450112066443</v>
      </c>
      <c r="CC8">
        <v>0</v>
      </c>
      <c r="CD8">
        <v>1.0280942067145624</v>
      </c>
      <c r="CE8">
        <v>1.1773146531973917</v>
      </c>
      <c r="CF8">
        <v>1</v>
      </c>
      <c r="CG8">
        <v>2.4057449250918461E-2</v>
      </c>
      <c r="CH8">
        <v>0.97579036559562249</v>
      </c>
      <c r="CI8">
        <v>0.94018884719989892</v>
      </c>
      <c r="CJ8">
        <v>0.16623231797643559</v>
      </c>
      <c r="CK8">
        <v>0.2</v>
      </c>
      <c r="CL8">
        <v>0</v>
      </c>
      <c r="CM8">
        <v>6.9240711422728335E-2</v>
      </c>
      <c r="CN8">
        <v>0.20809292607740132</v>
      </c>
      <c r="CO8">
        <v>1.3537969938251942E-3</v>
      </c>
      <c r="CP8">
        <v>1.829698222698414E-2</v>
      </c>
      <c r="CQ8">
        <v>2.0136392728545922</v>
      </c>
      <c r="CR8">
        <v>40.50318961566829</v>
      </c>
      <c r="CS8">
        <v>9.0656088049605888E-3</v>
      </c>
      <c r="CT8">
        <v>0</v>
      </c>
      <c r="CU8">
        <v>0</v>
      </c>
      <c r="CV8">
        <v>0</v>
      </c>
      <c r="CW8">
        <v>2.7245373771218218E-2</v>
      </c>
      <c r="CX8">
        <v>1.7725112430491523E-4</v>
      </c>
      <c r="CY8">
        <v>40.50318961566834</v>
      </c>
      <c r="CZ8">
        <v>1.2568533356063516</v>
      </c>
      <c r="DA8">
        <v>0</v>
      </c>
      <c r="DB8">
        <v>1.0354346473875093</v>
      </c>
      <c r="DC8">
        <v>0.90279092322614007</v>
      </c>
      <c r="DD8">
        <v>1</v>
      </c>
      <c r="DE8">
        <v>2.3956033924675464E-3</v>
      </c>
      <c r="DF8">
        <v>2.0136392728545811</v>
      </c>
      <c r="DG8">
        <v>1.955215756000612</v>
      </c>
      <c r="DH8">
        <v>0.1680898935433579</v>
      </c>
      <c r="DI8">
        <v>0.2</v>
      </c>
      <c r="DJ8">
        <v>0</v>
      </c>
      <c r="DK8">
        <v>1.1847354294013316E-2</v>
      </c>
      <c r="DL8">
        <v>0</v>
      </c>
      <c r="DM8">
        <v>0</v>
      </c>
      <c r="DN8">
        <v>0</v>
      </c>
      <c r="DO8">
        <v>3.5605506798816973E-2</v>
      </c>
      <c r="DP8">
        <v>2.3163991672610584E-4</v>
      </c>
      <c r="DQ8">
        <v>40.503189615668283</v>
      </c>
      <c r="DR8">
        <v>1.2568533356063583</v>
      </c>
      <c r="DS8">
        <v>0</v>
      </c>
      <c r="DT8">
        <v>1.0354346473875158</v>
      </c>
      <c r="DU8">
        <v>0.90279092322613885</v>
      </c>
      <c r="DV8">
        <v>1</v>
      </c>
      <c r="DW8">
        <v>3.130684629031555E-3</v>
      </c>
      <c r="DX8">
        <v>2.0136392728545758</v>
      </c>
      <c r="DY8">
        <v>1.9552157560006109</v>
      </c>
      <c r="DZ8">
        <v>0.16808989354335832</v>
      </c>
      <c r="EA8">
        <v>0.2</v>
      </c>
      <c r="EB8">
        <v>0</v>
      </c>
      <c r="EC8">
        <v>4.8327748323754305E-2</v>
      </c>
      <c r="ED8">
        <v>0</v>
      </c>
      <c r="EE8">
        <v>0</v>
      </c>
      <c r="EF8">
        <v>0</v>
      </c>
      <c r="EG8">
        <v>0.1452420455073658</v>
      </c>
      <c r="EH8">
        <v>9.4490595279417343E-4</v>
      </c>
      <c r="EI8">
        <v>40.503189615668298</v>
      </c>
      <c r="EJ8">
        <v>1.2568533356063514</v>
      </c>
      <c r="EK8">
        <v>0</v>
      </c>
      <c r="EL8">
        <v>1.0354346473875093</v>
      </c>
      <c r="EM8">
        <v>0.9027909232261393</v>
      </c>
      <c r="EN8">
        <v>1</v>
      </c>
      <c r="EO8">
        <v>1.2770694205485005E-2</v>
      </c>
      <c r="EP8">
        <v>2.0136392728546038</v>
      </c>
      <c r="EQ8">
        <v>1.9552157560006158</v>
      </c>
      <c r="ER8">
        <v>0.16808989354335632</v>
      </c>
      <c r="ES8">
        <v>0.2</v>
      </c>
      <c r="ET8">
        <v>0</v>
      </c>
      <c r="EU8">
        <v>0.25383794917441166</v>
      </c>
      <c r="EV8">
        <v>0.42766182427710847</v>
      </c>
      <c r="EW8">
        <v>3.0056195721722547E-2</v>
      </c>
      <c r="EX8">
        <v>6.268360493166536E-2</v>
      </c>
      <c r="EY8">
        <v>3.2046554184902405</v>
      </c>
      <c r="EZ8">
        <v>15.762306453461813</v>
      </c>
      <c r="FA8">
        <v>4.7741623536069505E-2</v>
      </c>
      <c r="FB8">
        <v>0</v>
      </c>
      <c r="FC8">
        <v>0</v>
      </c>
      <c r="FD8">
        <v>0</v>
      </c>
      <c r="FE8">
        <v>8.0434268720623536E-2</v>
      </c>
      <c r="FF8">
        <v>5.6529434851640345E-3</v>
      </c>
      <c r="FG8">
        <v>15.762306453462246</v>
      </c>
      <c r="FH8">
        <v>1.5926278916108982</v>
      </c>
      <c r="FI8">
        <v>0</v>
      </c>
      <c r="FJ8">
        <v>1.0587333345452925</v>
      </c>
      <c r="FK8">
        <v>0.83561277520459221</v>
      </c>
      <c r="FL8">
        <v>1</v>
      </c>
      <c r="FM8">
        <v>1.1789478595554995E-2</v>
      </c>
      <c r="FN8">
        <v>3.2046554184903053</v>
      </c>
      <c r="FO8">
        <v>3.694076265956987</v>
      </c>
      <c r="FP8">
        <v>0.21762126080517463</v>
      </c>
      <c r="FQ8">
        <v>0.2</v>
      </c>
      <c r="FR8">
        <v>0</v>
      </c>
      <c r="FS8">
        <v>5.7828267245632115E-2</v>
      </c>
      <c r="FT8">
        <v>0</v>
      </c>
      <c r="FU8">
        <v>0</v>
      </c>
      <c r="FV8">
        <v>0</v>
      </c>
      <c r="FW8">
        <v>9.7428073089490697E-2</v>
      </c>
      <c r="FX8">
        <v>6.8472729323402733E-3</v>
      </c>
      <c r="FY8">
        <v>15.762306453462609</v>
      </c>
      <c r="FZ8">
        <v>1.59262789161089</v>
      </c>
      <c r="GA8">
        <v>0</v>
      </c>
      <c r="GB8">
        <v>1.0587333345452856</v>
      </c>
      <c r="GC8">
        <v>0.83561277520462085</v>
      </c>
      <c r="GD8">
        <v>1</v>
      </c>
      <c r="GE8">
        <v>1.4280308636662102E-2</v>
      </c>
      <c r="GF8">
        <v>3.2046554184902543</v>
      </c>
      <c r="GG8">
        <v>3.6940762659569821</v>
      </c>
      <c r="GH8">
        <v>0.21762126080517838</v>
      </c>
      <c r="GI8">
        <v>0.2</v>
      </c>
      <c r="GJ8">
        <v>0</v>
      </c>
      <c r="GK8">
        <v>0.14826805839270712</v>
      </c>
      <c r="GL8">
        <v>0</v>
      </c>
      <c r="GM8">
        <v>0</v>
      </c>
      <c r="GN8">
        <v>0</v>
      </c>
      <c r="GO8">
        <v>0.24979948246698938</v>
      </c>
      <c r="GP8">
        <v>1.7555979304218237E-2</v>
      </c>
      <c r="GQ8">
        <v>15.762306453461365</v>
      </c>
      <c r="GR8">
        <v>1.5926278916109236</v>
      </c>
      <c r="GS8">
        <v>0</v>
      </c>
      <c r="GT8">
        <v>1.0587333345452934</v>
      </c>
      <c r="GU8">
        <v>0.83561277520452226</v>
      </c>
      <c r="GV8">
        <v>1</v>
      </c>
      <c r="GW8">
        <v>3.6613817699447541E-2</v>
      </c>
      <c r="GX8">
        <v>3.2046554184902765</v>
      </c>
      <c r="GY8">
        <v>3.6940762659569848</v>
      </c>
      <c r="GZ8">
        <v>0.21762126080517669</v>
      </c>
      <c r="HA8">
        <v>0.2</v>
      </c>
      <c r="HB8">
        <v>0</v>
      </c>
      <c r="HC8">
        <v>2.6607846528492522E-2</v>
      </c>
      <c r="HD8">
        <v>1.8512506162290093E-2</v>
      </c>
      <c r="HE8">
        <v>1.2594502328352157E-2</v>
      </c>
      <c r="HF8">
        <v>2.4445482551933213E-3</v>
      </c>
      <c r="HG8">
        <v>6.9621993217593019</v>
      </c>
      <c r="HH8">
        <v>12.298680095949161</v>
      </c>
      <c r="HI8">
        <v>5.0043809296458587E-3</v>
      </c>
      <c r="HJ8">
        <v>0</v>
      </c>
      <c r="HK8">
        <v>0</v>
      </c>
      <c r="HL8">
        <v>0</v>
      </c>
      <c r="HM8">
        <v>3.4818162642102379E-3</v>
      </c>
      <c r="HN8">
        <v>2.368763184307053E-3</v>
      </c>
      <c r="HO8">
        <v>12.298680095949175</v>
      </c>
      <c r="HP8">
        <v>1.5569592408020763</v>
      </c>
      <c r="HQ8">
        <v>0</v>
      </c>
      <c r="HR8">
        <v>1.0636567811348072</v>
      </c>
      <c r="HS8">
        <v>0.79009755562408091</v>
      </c>
      <c r="HT8">
        <v>1</v>
      </c>
      <c r="HU8">
        <v>4.5976853695350645E-4</v>
      </c>
      <c r="HV8">
        <v>6.9621993217592451</v>
      </c>
      <c r="HW8">
        <v>7.6339765376419315</v>
      </c>
      <c r="HX8">
        <v>0.20181514440199211</v>
      </c>
      <c r="HY8">
        <v>0.2</v>
      </c>
      <c r="HZ8">
        <v>0</v>
      </c>
      <c r="IA8">
        <v>6.0616848855141198E-3</v>
      </c>
      <c r="IB8">
        <v>0</v>
      </c>
      <c r="IC8">
        <v>0</v>
      </c>
      <c r="ID8">
        <v>0</v>
      </c>
      <c r="IE8">
        <v>4.2174393435701583E-3</v>
      </c>
      <c r="IF8">
        <v>2.8692252235667792E-3</v>
      </c>
      <c r="IG8">
        <v>12.298680095949219</v>
      </c>
      <c r="IH8">
        <v>1.5569592408020705</v>
      </c>
      <c r="II8">
        <v>0</v>
      </c>
      <c r="IJ8">
        <v>1.0636567811348034</v>
      </c>
      <c r="IK8">
        <v>0.79009755562408579</v>
      </c>
      <c r="IL8">
        <v>1</v>
      </c>
      <c r="IM8">
        <v>5.56906444666524E-4</v>
      </c>
      <c r="IN8">
        <v>6.9621993217593223</v>
      </c>
      <c r="IO8">
        <v>7.6339765376419511</v>
      </c>
      <c r="IP8">
        <v>0.20181514440198994</v>
      </c>
      <c r="IQ8">
        <v>0.2</v>
      </c>
      <c r="IR8">
        <v>0</v>
      </c>
      <c r="IS8">
        <v>1.5541780713332506E-2</v>
      </c>
      <c r="IT8">
        <v>0</v>
      </c>
      <c r="IU8">
        <v>0</v>
      </c>
      <c r="IV8">
        <v>0</v>
      </c>
      <c r="IW8">
        <v>1.0813250554509671E-2</v>
      </c>
      <c r="IX8">
        <v>7.3565139204783249E-3</v>
      </c>
      <c r="IY8">
        <v>12.29868009594913</v>
      </c>
      <c r="IZ8">
        <v>1.5569592408020749</v>
      </c>
      <c r="JA8">
        <v>0</v>
      </c>
      <c r="JB8">
        <v>1.0636567811348032</v>
      </c>
      <c r="JC8">
        <v>0.79009755562407724</v>
      </c>
      <c r="JD8">
        <v>1</v>
      </c>
      <c r="JE8">
        <v>1.4278732735732863E-3</v>
      </c>
      <c r="JF8">
        <v>6.9621993217593285</v>
      </c>
      <c r="JG8">
        <v>7.6339765376419502</v>
      </c>
      <c r="JH8">
        <v>0.20181514440198978</v>
      </c>
      <c r="JI8">
        <v>0.2</v>
      </c>
      <c r="JJ8">
        <v>0</v>
      </c>
      <c r="JK8">
        <v>0.12701003960523755</v>
      </c>
      <c r="JL8">
        <v>0.20114452395726368</v>
      </c>
      <c r="JM8">
        <v>2.4714372920673168E-2</v>
      </c>
      <c r="JN8">
        <v>2.385642047307561E-2</v>
      </c>
      <c r="JO8">
        <v>2.8362658093145376</v>
      </c>
      <c r="JP8">
        <v>9.4421167721153054</v>
      </c>
      <c r="JQ8">
        <v>2.3887939198438388E-2</v>
      </c>
      <c r="JR8">
        <v>0</v>
      </c>
      <c r="JS8">
        <v>0</v>
      </c>
      <c r="JT8">
        <v>0</v>
      </c>
      <c r="JU8">
        <v>3.7831089363677316E-2</v>
      </c>
      <c r="JV8">
        <v>4.6482580392190357E-3</v>
      </c>
      <c r="JW8">
        <v>9.442116772115309</v>
      </c>
      <c r="JX8">
        <v>1.4472258682324028</v>
      </c>
      <c r="JY8">
        <v>0</v>
      </c>
      <c r="JZ8">
        <v>1.0536296967846535</v>
      </c>
      <c r="KA8">
        <v>0.83786299828612476</v>
      </c>
      <c r="KB8">
        <v>1</v>
      </c>
      <c r="KC8">
        <v>4.4868950795107993E-3</v>
      </c>
      <c r="KD8">
        <v>2.836265809314543</v>
      </c>
      <c r="KE8">
        <v>2.9909699042530344</v>
      </c>
      <c r="KF8">
        <v>0.19017539878190054</v>
      </c>
      <c r="KG8">
        <v>0.2</v>
      </c>
      <c r="KH8">
        <v>0</v>
      </c>
      <c r="KI8">
        <v>2.8934879662628372E-2</v>
      </c>
      <c r="KJ8">
        <v>0</v>
      </c>
      <c r="KK8">
        <v>0</v>
      </c>
      <c r="KL8">
        <v>0</v>
      </c>
      <c r="KM8">
        <v>4.5823878282296768E-2</v>
      </c>
      <c r="KN8">
        <v>5.6303218912429542E-3</v>
      </c>
      <c r="KO8">
        <v>9.4421167721153108</v>
      </c>
      <c r="KP8">
        <v>1.4472258682324075</v>
      </c>
      <c r="KQ8">
        <v>0</v>
      </c>
      <c r="KR8">
        <v>1.053629696784653</v>
      </c>
      <c r="KS8">
        <v>0.83786299828612443</v>
      </c>
      <c r="KT8">
        <v>1</v>
      </c>
      <c r="KU8">
        <v>5.4348668633990476E-3</v>
      </c>
      <c r="KV8">
        <v>2.8362658093145545</v>
      </c>
      <c r="KW8">
        <v>2.990969904253042</v>
      </c>
      <c r="KX8">
        <v>0.19017539878189996</v>
      </c>
      <c r="KY8">
        <v>0.2</v>
      </c>
      <c r="KZ8">
        <v>0</v>
      </c>
      <c r="LA8">
        <v>7.4187220744170099E-2</v>
      </c>
      <c r="LB8">
        <v>0</v>
      </c>
      <c r="LC8">
        <v>0</v>
      </c>
      <c r="LD8">
        <v>0</v>
      </c>
      <c r="LE8">
        <v>0.11748955631128845</v>
      </c>
      <c r="LF8">
        <v>1.4435792990211173E-2</v>
      </c>
      <c r="LG8">
        <v>9.4421167721153054</v>
      </c>
      <c r="LH8">
        <v>1.4472258682324013</v>
      </c>
      <c r="LI8">
        <v>0</v>
      </c>
      <c r="LJ8">
        <v>1.0536296967846552</v>
      </c>
      <c r="LK8">
        <v>0.83786299828612432</v>
      </c>
      <c r="LL8">
        <v>1</v>
      </c>
      <c r="LM8">
        <v>1.3934658530165648E-2</v>
      </c>
      <c r="LN8">
        <v>2.8362658093145545</v>
      </c>
      <c r="LO8">
        <v>2.9909699042530424</v>
      </c>
      <c r="LP8">
        <v>0.19017539878190001</v>
      </c>
      <c r="LQ8">
        <v>0.2</v>
      </c>
      <c r="LR8">
        <v>0</v>
      </c>
      <c r="LS8">
        <v>2.0757873425773433E-2</v>
      </c>
      <c r="LT8">
        <v>3.054265687254077E-2</v>
      </c>
      <c r="LU8">
        <v>4.9501281493077587E-3</v>
      </c>
      <c r="LV8">
        <v>3.5207083161663461E-3</v>
      </c>
      <c r="LW8">
        <v>3.4037584469663731</v>
      </c>
      <c r="LX8">
        <v>9.6626624616998473</v>
      </c>
      <c r="LY8">
        <v>3.9041230112592308E-3</v>
      </c>
      <c r="LZ8">
        <v>0</v>
      </c>
      <c r="MA8">
        <v>0</v>
      </c>
      <c r="MB8">
        <v>0</v>
      </c>
      <c r="MC8">
        <v>5.7444366807355958E-3</v>
      </c>
      <c r="MD8">
        <v>9.310158521536752E-4</v>
      </c>
      <c r="ME8">
        <v>9.6626624616998402</v>
      </c>
      <c r="MF8">
        <v>1.4471544863347185</v>
      </c>
      <c r="MG8">
        <v>0</v>
      </c>
      <c r="MH8">
        <v>1.0545737437911298</v>
      </c>
      <c r="MI8">
        <v>0.80294444175480495</v>
      </c>
      <c r="MJ8">
        <v>1</v>
      </c>
      <c r="MK8">
        <v>6.6217179723285897E-4</v>
      </c>
      <c r="ML8">
        <v>3.4037584469663904</v>
      </c>
      <c r="MM8">
        <v>3.549029112323375</v>
      </c>
      <c r="MN8">
        <v>0.1869905747224522</v>
      </c>
      <c r="MO8">
        <v>0.2</v>
      </c>
      <c r="MP8">
        <v>0</v>
      </c>
      <c r="MQ8">
        <v>4.7289692334057283E-3</v>
      </c>
      <c r="MR8">
        <v>0</v>
      </c>
      <c r="MS8">
        <v>0</v>
      </c>
      <c r="MT8">
        <v>0</v>
      </c>
      <c r="MU8">
        <v>6.9580964145094385E-3</v>
      </c>
      <c r="MV8">
        <v>1.1277168541950734E-3</v>
      </c>
      <c r="MW8">
        <v>9.6626624616998473</v>
      </c>
      <c r="MX8">
        <v>1.4471544863347161</v>
      </c>
      <c r="MY8">
        <v>0</v>
      </c>
      <c r="MZ8">
        <v>1.0545737437911362</v>
      </c>
      <c r="NA8">
        <v>0.80294444175480484</v>
      </c>
      <c r="NB8">
        <v>1</v>
      </c>
      <c r="NC8">
        <v>8.0207259026227268E-4</v>
      </c>
      <c r="ND8">
        <v>3.403758446966477</v>
      </c>
      <c r="NE8">
        <v>3.5490291123233781</v>
      </c>
      <c r="NF8">
        <v>0.18699057472244743</v>
      </c>
      <c r="NG8">
        <v>0.2</v>
      </c>
      <c r="NH8">
        <v>0</v>
      </c>
      <c r="NI8">
        <v>1.2124781181108071E-2</v>
      </c>
      <c r="NJ8">
        <v>0</v>
      </c>
      <c r="NK8">
        <v>0</v>
      </c>
      <c r="NL8">
        <v>0</v>
      </c>
      <c r="NM8">
        <v>1.7840123777295141E-2</v>
      </c>
      <c r="NN8">
        <v>2.8913954429590095E-3</v>
      </c>
      <c r="NO8">
        <v>9.6626624616998456</v>
      </c>
      <c r="NP8">
        <v>1.4471544863347234</v>
      </c>
      <c r="NQ8">
        <v>0</v>
      </c>
      <c r="NR8">
        <v>1.054573743791138</v>
      </c>
      <c r="NS8">
        <v>0.80294444175480573</v>
      </c>
      <c r="NT8">
        <v>1</v>
      </c>
      <c r="NU8">
        <v>2.0564639286711458E-3</v>
      </c>
      <c r="NV8">
        <v>3.4037584469664401</v>
      </c>
      <c r="NW8">
        <v>3.5490291123233799</v>
      </c>
      <c r="NX8">
        <v>0.18699057472244943</v>
      </c>
      <c r="NY8">
        <v>0.2</v>
      </c>
      <c r="NZ8">
        <v>0</v>
      </c>
      <c r="OA8">
        <v>5.1518178968839361E-2</v>
      </c>
      <c r="OB8">
        <v>9.3613980593162158E-2</v>
      </c>
      <c r="OC8">
        <v>8.1009108507603747E-3</v>
      </c>
      <c r="OD8">
        <v>1.0726891097328922E-2</v>
      </c>
      <c r="OE8">
        <v>7.9774797365947911</v>
      </c>
      <c r="OF8">
        <v>30.389377519933749</v>
      </c>
      <c r="OG8">
        <v>9.6894948670748077E-3</v>
      </c>
      <c r="OH8">
        <v>0</v>
      </c>
      <c r="OI8">
        <v>0</v>
      </c>
      <c r="OJ8">
        <v>0</v>
      </c>
      <c r="OK8">
        <v>1.7606837093223457E-2</v>
      </c>
      <c r="OL8">
        <v>1.5236123573884382E-3</v>
      </c>
      <c r="OM8">
        <v>30.389377519933621</v>
      </c>
      <c r="ON8">
        <v>1.4661357192717515</v>
      </c>
      <c r="OO8">
        <v>0</v>
      </c>
      <c r="OP8">
        <v>1.0545278096869848</v>
      </c>
      <c r="OQ8">
        <v>0.73531781110724725</v>
      </c>
      <c r="OR8">
        <v>1</v>
      </c>
      <c r="OS8">
        <v>2.0175044675027351E-3</v>
      </c>
      <c r="OT8">
        <v>7.9774797365947094</v>
      </c>
      <c r="OU8">
        <v>8.359259659594084</v>
      </c>
      <c r="OV8">
        <v>0.18820959114182539</v>
      </c>
      <c r="OW8">
        <v>0.2</v>
      </c>
      <c r="OX8">
        <v>0</v>
      </c>
      <c r="OY8">
        <v>1.1736649429717111E-2</v>
      </c>
      <c r="OZ8">
        <v>0</v>
      </c>
      <c r="PA8">
        <v>0</v>
      </c>
      <c r="PB8">
        <v>0</v>
      </c>
      <c r="PC8">
        <v>2.1326733474155438E-2</v>
      </c>
      <c r="PD8">
        <v>1.8455145857207229E-3</v>
      </c>
      <c r="PE8">
        <v>30.389377519933863</v>
      </c>
      <c r="PF8">
        <v>1.4661357192717499</v>
      </c>
      <c r="PG8">
        <v>0</v>
      </c>
      <c r="PH8">
        <v>1.0545278096869899</v>
      </c>
      <c r="PI8">
        <v>0.73531781110725603</v>
      </c>
      <c r="PJ8">
        <v>1</v>
      </c>
      <c r="PK8">
        <v>2.4437540844805812E-3</v>
      </c>
      <c r="PL8">
        <v>7.9774797365946277</v>
      </c>
      <c r="PM8">
        <v>8.3592596595940467</v>
      </c>
      <c r="PN8">
        <v>0.18820959114182714</v>
      </c>
      <c r="PO8">
        <v>0.2</v>
      </c>
      <c r="PP8">
        <v>0</v>
      </c>
      <c r="PQ8">
        <v>3.0092034672047963E-2</v>
      </c>
      <c r="PR8">
        <v>0</v>
      </c>
      <c r="PS8">
        <v>0</v>
      </c>
      <c r="PT8">
        <v>0</v>
      </c>
      <c r="PU8">
        <v>5.4680410025784262E-2</v>
      </c>
      <c r="PV8">
        <v>4.731783907651211E-3</v>
      </c>
      <c r="PW8">
        <v>30.389377519933763</v>
      </c>
      <c r="PX8">
        <v>1.4661357192717523</v>
      </c>
      <c r="PY8">
        <v>0</v>
      </c>
      <c r="PZ8">
        <v>1.0545278096869921</v>
      </c>
      <c r="QA8">
        <v>0.73531781110725269</v>
      </c>
      <c r="QB8">
        <v>1</v>
      </c>
      <c r="QC8">
        <v>6.2656325453457106E-3</v>
      </c>
      <c r="QD8">
        <v>7.977479736594745</v>
      </c>
      <c r="QE8">
        <v>8.3592596595940929</v>
      </c>
      <c r="QF8">
        <v>0.18820959114182476</v>
      </c>
      <c r="QG8">
        <v>0.2</v>
      </c>
      <c r="QH8">
        <v>0</v>
      </c>
      <c r="QI8">
        <v>4.5791954831769101E-2</v>
      </c>
      <c r="QJ8">
        <v>5.6671387489559188E-2</v>
      </c>
      <c r="QK8">
        <v>1.3127335449874933E-2</v>
      </c>
      <c r="QL8">
        <v>6.6532469758628201E-3</v>
      </c>
      <c r="QM8">
        <v>5.7276216815457248</v>
      </c>
      <c r="QN8">
        <v>14.485312658944991</v>
      </c>
      <c r="QO8">
        <v>8.6125115478966896E-3</v>
      </c>
      <c r="QP8">
        <v>0</v>
      </c>
      <c r="QQ8">
        <v>0</v>
      </c>
      <c r="QR8">
        <v>0</v>
      </c>
      <c r="QS8">
        <v>1.0658705901119277E-2</v>
      </c>
      <c r="QT8">
        <v>2.4689779803138334E-3</v>
      </c>
      <c r="QU8">
        <v>14.485312658944906</v>
      </c>
      <c r="QV8">
        <v>1.4383463637233036</v>
      </c>
      <c r="QW8">
        <v>0</v>
      </c>
      <c r="QX8">
        <v>1.0537352143757921</v>
      </c>
      <c r="QY8">
        <v>0.87219130116144505</v>
      </c>
      <c r="QZ8">
        <v>1</v>
      </c>
      <c r="RA8">
        <v>1.2513369787584224E-3</v>
      </c>
      <c r="RB8">
        <v>5.7276216815458021</v>
      </c>
      <c r="RC8">
        <v>6.0228313309863966</v>
      </c>
      <c r="RD8">
        <v>0.18933094348443763</v>
      </c>
      <c r="RE8">
        <v>0.2</v>
      </c>
      <c r="RF8">
        <v>0</v>
      </c>
      <c r="RG8">
        <v>1.0432125733461564E-2</v>
      </c>
      <c r="RH8">
        <v>0</v>
      </c>
      <c r="RI8">
        <v>0</v>
      </c>
      <c r="RJ8">
        <v>0</v>
      </c>
      <c r="RK8">
        <v>1.2910631178615718E-2</v>
      </c>
      <c r="RL8">
        <v>2.9906129681847985E-3</v>
      </c>
      <c r="RM8">
        <v>14.485312658945011</v>
      </c>
      <c r="RN8">
        <v>1.4383463637232941</v>
      </c>
      <c r="RO8">
        <v>0</v>
      </c>
      <c r="RP8">
        <v>1.0537352143757965</v>
      </c>
      <c r="RQ8">
        <v>0.87219130116145493</v>
      </c>
      <c r="RR8">
        <v>1</v>
      </c>
      <c r="RS8">
        <v>1.5157140428480008E-3</v>
      </c>
      <c r="RT8">
        <v>5.7276216815456804</v>
      </c>
      <c r="RU8">
        <v>6.0228313309863735</v>
      </c>
      <c r="RV8">
        <v>0.18933094348444141</v>
      </c>
      <c r="RW8">
        <v>0.2</v>
      </c>
      <c r="RX8">
        <v>0</v>
      </c>
      <c r="RY8">
        <v>2.6747317550411036E-2</v>
      </c>
      <c r="RZ8">
        <v>0</v>
      </c>
      <c r="SA8">
        <v>0</v>
      </c>
      <c r="SB8">
        <v>0</v>
      </c>
      <c r="SC8">
        <v>3.3102050409824432E-2</v>
      </c>
      <c r="SD8">
        <v>7.6677445013763014E-3</v>
      </c>
      <c r="SE8">
        <v>14.485312658945</v>
      </c>
      <c r="SF8">
        <v>1.4383463637232936</v>
      </c>
      <c r="SG8">
        <v>0</v>
      </c>
      <c r="SH8">
        <v>1.0537352143757905</v>
      </c>
      <c r="SI8">
        <v>0.87219130116145316</v>
      </c>
      <c r="SJ8">
        <v>1</v>
      </c>
      <c r="SK8">
        <v>3.8861959542564255E-3</v>
      </c>
      <c r="SL8">
        <v>5.7276216815456769</v>
      </c>
      <c r="SM8">
        <v>6.0228313309863939</v>
      </c>
      <c r="SN8">
        <v>0.18933094348444177</v>
      </c>
      <c r="SO8">
        <v>0.2</v>
      </c>
      <c r="SP8">
        <v>0</v>
      </c>
      <c r="SQ8">
        <v>5.2672616094394473E-3</v>
      </c>
      <c r="SR8">
        <v>2.4211876612818769E-3</v>
      </c>
      <c r="SS8">
        <v>3.3713637005654495E-3</v>
      </c>
      <c r="ST8">
        <v>2.787850128466372E-4</v>
      </c>
      <c r="SU8">
        <v>2.5063628892106835</v>
      </c>
      <c r="SV8">
        <v>3.5120924513034248</v>
      </c>
      <c r="SW8">
        <v>9.90662041045223E-4</v>
      </c>
      <c r="SX8">
        <v>0</v>
      </c>
      <c r="SY8">
        <v>0</v>
      </c>
      <c r="SZ8">
        <v>0</v>
      </c>
      <c r="TA8">
        <v>4.5537489650799299E-4</v>
      </c>
      <c r="TB8">
        <v>6.3408319015758393E-4</v>
      </c>
      <c r="TC8">
        <v>3.5120924513034169</v>
      </c>
      <c r="TD8">
        <v>1.5176217323210537</v>
      </c>
      <c r="TE8">
        <v>0</v>
      </c>
      <c r="TF8">
        <v>1.0641861054552619</v>
      </c>
      <c r="TG8">
        <v>0.74438656658848357</v>
      </c>
      <c r="TH8">
        <v>1</v>
      </c>
      <c r="TI8">
        <v>5.2433645852054086E-5</v>
      </c>
      <c r="TJ8">
        <v>2.5063628892106706</v>
      </c>
      <c r="TK8">
        <v>2.6148572522365625</v>
      </c>
      <c r="TL8">
        <v>0.18713876815332853</v>
      </c>
      <c r="TM8">
        <v>0.2</v>
      </c>
      <c r="TN8">
        <v>0</v>
      </c>
      <c r="TO8">
        <v>1.1999648318700919E-3</v>
      </c>
      <c r="TP8">
        <v>0</v>
      </c>
      <c r="TQ8">
        <v>0</v>
      </c>
      <c r="TR8">
        <v>0</v>
      </c>
      <c r="TS8">
        <v>5.5158453487281231E-4</v>
      </c>
      <c r="TT8">
        <v>7.6804954378419566E-4</v>
      </c>
      <c r="TU8">
        <v>3.5120924513034257</v>
      </c>
      <c r="TV8">
        <v>1.5176217323210528</v>
      </c>
      <c r="TW8">
        <v>0</v>
      </c>
      <c r="TX8">
        <v>1.0641861054552568</v>
      </c>
      <c r="TY8">
        <v>0.74438656658848712</v>
      </c>
      <c r="TZ8">
        <v>1</v>
      </c>
      <c r="UA8">
        <v>6.3511599740727359E-5</v>
      </c>
      <c r="UB8">
        <v>2.5063628892107004</v>
      </c>
      <c r="UC8">
        <v>2.6148572522365714</v>
      </c>
      <c r="UD8">
        <v>0.18713876815332617</v>
      </c>
      <c r="UE8">
        <v>0.2</v>
      </c>
      <c r="UF8">
        <v>0</v>
      </c>
      <c r="UG8">
        <v>3.0766347365241606E-3</v>
      </c>
      <c r="UH8">
        <v>0</v>
      </c>
      <c r="UI8">
        <v>0</v>
      </c>
      <c r="UJ8">
        <v>0</v>
      </c>
      <c r="UK8">
        <v>1.4142282299010845E-3</v>
      </c>
      <c r="UL8">
        <v>1.9692309666236702E-3</v>
      </c>
      <c r="UM8">
        <v>3.5120924513034275</v>
      </c>
      <c r="UN8">
        <v>1.5176217323210515</v>
      </c>
      <c r="UO8">
        <v>0</v>
      </c>
      <c r="UP8">
        <v>1.0641861054552553</v>
      </c>
      <c r="UQ8">
        <v>0.74438656658848712</v>
      </c>
      <c r="UR8">
        <v>1</v>
      </c>
      <c r="US8">
        <v>1.6283976725385709E-4</v>
      </c>
      <c r="UT8">
        <v>2.5063628892106591</v>
      </c>
      <c r="UU8">
        <v>2.614857252236563</v>
      </c>
      <c r="UV8">
        <v>0.18713876815332903</v>
      </c>
      <c r="UW8">
        <v>0.2</v>
      </c>
      <c r="UX8">
        <v>0</v>
      </c>
    </row>
    <row r="9" spans="1:570" x14ac:dyDescent="0.3">
      <c r="A9">
        <v>2023</v>
      </c>
      <c r="B9">
        <v>6.5129063608425524</v>
      </c>
      <c r="C9">
        <v>0.62475521360410902</v>
      </c>
      <c r="D9">
        <v>0.25232689183815982</v>
      </c>
      <c r="E9">
        <v>1.0112700000000001</v>
      </c>
      <c r="F9">
        <v>-0.49209354075517014</v>
      </c>
      <c r="G9">
        <v>1.0474893603946618</v>
      </c>
      <c r="H9">
        <v>0</v>
      </c>
      <c r="I9">
        <v>2.3354059187038947E-2</v>
      </c>
      <c r="J9">
        <v>5.2631578947368363E-2</v>
      </c>
      <c r="K9">
        <v>5.1313842959750049E-2</v>
      </c>
      <c r="L9">
        <v>8.1755122041102357E-2</v>
      </c>
      <c r="M9">
        <v>0.40874991602605121</v>
      </c>
      <c r="N9">
        <v>0.14503895329919486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0.25201762310632075</v>
      </c>
      <c r="AF9">
        <v>0.40695337833795042</v>
      </c>
      <c r="AG9">
        <v>4.4940044053106379E-2</v>
      </c>
      <c r="AH9">
        <v>3.4800437026529268E-2</v>
      </c>
      <c r="AI9">
        <v>0.98026974009176837</v>
      </c>
      <c r="AJ9">
        <v>3.6354956827153342</v>
      </c>
      <c r="AK9">
        <v>5.7334666236933167E-2</v>
      </c>
      <c r="AL9">
        <v>0</v>
      </c>
      <c r="AM9">
        <v>0</v>
      </c>
      <c r="AN9">
        <v>0</v>
      </c>
      <c r="AO9">
        <v>9.2582954451388463E-2</v>
      </c>
      <c r="AP9">
        <v>1.0223977175481222E-2</v>
      </c>
      <c r="AQ9">
        <v>3.635495682715332</v>
      </c>
      <c r="AR9">
        <v>1.2384618624683554</v>
      </c>
      <c r="AS9">
        <v>0</v>
      </c>
      <c r="AT9">
        <v>1.0268786413115338</v>
      </c>
      <c r="AU9">
        <v>1.2134755496158993</v>
      </c>
      <c r="AV9">
        <v>1</v>
      </c>
      <c r="AW9">
        <v>7.9171901441737347E-3</v>
      </c>
      <c r="AX9">
        <v>0.98026974009181445</v>
      </c>
      <c r="AY9">
        <v>0.95818137138974535</v>
      </c>
      <c r="AZ9">
        <v>0.17068669497116956</v>
      </c>
      <c r="BA9">
        <v>0.2</v>
      </c>
      <c r="BB9">
        <v>0</v>
      </c>
      <c r="BC9">
        <v>1.733770874289876E-2</v>
      </c>
      <c r="BD9">
        <v>0</v>
      </c>
      <c r="BE9">
        <v>0</v>
      </c>
      <c r="BF9">
        <v>0</v>
      </c>
      <c r="BG9">
        <v>2.7996610152081686E-2</v>
      </c>
      <c r="BH9">
        <v>3.0916782131425345E-3</v>
      </c>
      <c r="BI9">
        <v>3.6354956827153373</v>
      </c>
      <c r="BJ9">
        <v>1.2384618624684702</v>
      </c>
      <c r="BK9">
        <v>0</v>
      </c>
      <c r="BL9">
        <v>1.0268786413115689</v>
      </c>
      <c r="BM9">
        <v>1.2134755496159018</v>
      </c>
      <c r="BN9">
        <v>1</v>
      </c>
      <c r="BO9">
        <v>2.3941176567521538E-3</v>
      </c>
      <c r="BP9">
        <v>0.98026974009174483</v>
      </c>
      <c r="BQ9">
        <v>0.95818137138963533</v>
      </c>
      <c r="BR9">
        <v>0.17068669497118083</v>
      </c>
      <c r="BS9">
        <v>0.2</v>
      </c>
      <c r="BT9">
        <v>0</v>
      </c>
      <c r="BU9">
        <v>0.17734524812648769</v>
      </c>
      <c r="BV9">
        <v>0</v>
      </c>
      <c r="BW9">
        <v>0</v>
      </c>
      <c r="BX9">
        <v>0</v>
      </c>
      <c r="BY9">
        <v>0.28637381373447851</v>
      </c>
      <c r="BZ9">
        <v>3.1624388664482625E-2</v>
      </c>
      <c r="CA9">
        <v>3.6354956827153382</v>
      </c>
      <c r="CB9">
        <v>1.2384618624684667</v>
      </c>
      <c r="CC9">
        <v>0</v>
      </c>
      <c r="CD9">
        <v>1.0268786413115623</v>
      </c>
      <c r="CE9">
        <v>1.2134755496159013</v>
      </c>
      <c r="CF9">
        <v>1</v>
      </c>
      <c r="CG9">
        <v>2.4489129225603212E-2</v>
      </c>
      <c r="CH9">
        <v>0.98026974009176226</v>
      </c>
      <c r="CI9">
        <v>0.95818137138963855</v>
      </c>
      <c r="CJ9">
        <v>0.17068669497117864</v>
      </c>
      <c r="CK9">
        <v>0.2</v>
      </c>
      <c r="CL9">
        <v>0</v>
      </c>
      <c r="CM9">
        <v>7.1220377060661685E-2</v>
      </c>
      <c r="CN9">
        <v>0.2087854968628807</v>
      </c>
      <c r="CO9">
        <v>1.3398195014063382E-3</v>
      </c>
      <c r="CP9">
        <v>1.8797702136053928E-2</v>
      </c>
      <c r="CQ9">
        <v>2.0217906720988461</v>
      </c>
      <c r="CR9">
        <v>41.927108108630001</v>
      </c>
      <c r="CS9">
        <v>9.3248042099378075E-3</v>
      </c>
      <c r="CT9">
        <v>0</v>
      </c>
      <c r="CU9">
        <v>0</v>
      </c>
      <c r="CV9">
        <v>0</v>
      </c>
      <c r="CW9">
        <v>2.7336051288561591E-2</v>
      </c>
      <c r="CX9">
        <v>1.7542106687569515E-4</v>
      </c>
      <c r="CY9">
        <v>41.927108108630001</v>
      </c>
      <c r="CZ9">
        <v>1.2992878634276215</v>
      </c>
      <c r="DA9">
        <v>0</v>
      </c>
      <c r="DB9">
        <v>1.033762513587791</v>
      </c>
      <c r="DC9">
        <v>0.89182454468140149</v>
      </c>
      <c r="DD9">
        <v>1</v>
      </c>
      <c r="DE9">
        <v>2.4611620894134587E-3</v>
      </c>
      <c r="DF9">
        <v>2.0217906720988394</v>
      </c>
      <c r="DG9">
        <v>1.9913346038650557</v>
      </c>
      <c r="DH9">
        <v>0.17268963047752964</v>
      </c>
      <c r="DI9">
        <v>0.2</v>
      </c>
      <c r="DJ9">
        <v>0</v>
      </c>
      <c r="DK9">
        <v>1.2186082763354004E-2</v>
      </c>
      <c r="DL9">
        <v>0</v>
      </c>
      <c r="DM9">
        <v>0</v>
      </c>
      <c r="DN9">
        <v>0</v>
      </c>
      <c r="DO9">
        <v>3.5724008346543226E-2</v>
      </c>
      <c r="DP9">
        <v>2.292483135576018E-4</v>
      </c>
      <c r="DQ9">
        <v>41.927108108629973</v>
      </c>
      <c r="DR9">
        <v>1.2992878634276219</v>
      </c>
      <c r="DS9">
        <v>0</v>
      </c>
      <c r="DT9">
        <v>1.0337625135877859</v>
      </c>
      <c r="DU9">
        <v>0.89182454468140038</v>
      </c>
      <c r="DV9">
        <v>1</v>
      </c>
      <c r="DW9">
        <v>3.2163597476564726E-3</v>
      </c>
      <c r="DX9">
        <v>2.0217906720988288</v>
      </c>
      <c r="DY9">
        <v>1.9913346038650546</v>
      </c>
      <c r="DZ9">
        <v>0.17268963047753061</v>
      </c>
      <c r="EA9">
        <v>0.2</v>
      </c>
      <c r="EB9">
        <v>0</v>
      </c>
      <c r="EC9">
        <v>4.9709490087369822E-2</v>
      </c>
      <c r="ED9">
        <v>0</v>
      </c>
      <c r="EE9">
        <v>0</v>
      </c>
      <c r="EF9">
        <v>0</v>
      </c>
      <c r="EG9">
        <v>0.14572543722777573</v>
      </c>
      <c r="EH9">
        <v>9.3515012097304142E-4</v>
      </c>
      <c r="EI9">
        <v>41.927108108629987</v>
      </c>
      <c r="EJ9">
        <v>1.2992878634276228</v>
      </c>
      <c r="EK9">
        <v>0</v>
      </c>
      <c r="EL9">
        <v>1.0337625135877921</v>
      </c>
      <c r="EM9">
        <v>0.89182454468140082</v>
      </c>
      <c r="EN9">
        <v>1</v>
      </c>
      <c r="EO9">
        <v>1.3120180298983989E-2</v>
      </c>
      <c r="EP9">
        <v>2.0217906720988541</v>
      </c>
      <c r="EQ9">
        <v>1.9913346038650588</v>
      </c>
      <c r="ER9">
        <v>0.17268963047752892</v>
      </c>
      <c r="ES9">
        <v>0.2</v>
      </c>
      <c r="ET9">
        <v>0</v>
      </c>
      <c r="EU9">
        <v>0.27687881162746947</v>
      </c>
      <c r="EV9">
        <v>0.45595054522289719</v>
      </c>
      <c r="EW9">
        <v>3.0708346620209461E-2</v>
      </c>
      <c r="EX9">
        <v>6.9562632978998631E-2</v>
      </c>
      <c r="EY9">
        <v>3.1967125420488203</v>
      </c>
      <c r="EZ9">
        <v>16.652354723869855</v>
      </c>
      <c r="FA9">
        <v>5.2075129163411976E-2</v>
      </c>
      <c r="FB9">
        <v>0</v>
      </c>
      <c r="FC9">
        <v>0</v>
      </c>
      <c r="FD9">
        <v>0</v>
      </c>
      <c r="FE9">
        <v>8.5754787067479868E-2</v>
      </c>
      <c r="FF9">
        <v>5.7755994662162151E-3</v>
      </c>
      <c r="FG9">
        <v>16.652354723870449</v>
      </c>
      <c r="FH9">
        <v>1.6753669140020488</v>
      </c>
      <c r="FI9">
        <v>0</v>
      </c>
      <c r="FJ9">
        <v>1.0519512579347474</v>
      </c>
      <c r="FK9">
        <v>0.82914917711637659</v>
      </c>
      <c r="FL9">
        <v>1</v>
      </c>
      <c r="FM9">
        <v>1.3083280284380525E-2</v>
      </c>
      <c r="FN9">
        <v>3.1967125420488514</v>
      </c>
      <c r="FO9">
        <v>3.6994989650205103</v>
      </c>
      <c r="FP9">
        <v>0.22430045544595476</v>
      </c>
      <c r="FQ9">
        <v>0.2</v>
      </c>
      <c r="FR9">
        <v>0</v>
      </c>
      <c r="FS9">
        <v>6.3077337196908931E-2</v>
      </c>
      <c r="FT9">
        <v>0</v>
      </c>
      <c r="FU9">
        <v>0</v>
      </c>
      <c r="FV9">
        <v>0</v>
      </c>
      <c r="FW9">
        <v>0.10387268753823976</v>
      </c>
      <c r="FX9">
        <v>6.9958431385084667E-3</v>
      </c>
      <c r="FY9">
        <v>16.652354723870936</v>
      </c>
      <c r="FZ9">
        <v>1.6753669140020335</v>
      </c>
      <c r="GA9">
        <v>0</v>
      </c>
      <c r="GB9">
        <v>1.0519512579347432</v>
      </c>
      <c r="GC9">
        <v>0.82914917711641301</v>
      </c>
      <c r="GD9">
        <v>1</v>
      </c>
      <c r="GE9">
        <v>1.5847459149834858E-2</v>
      </c>
      <c r="GF9">
        <v>3.1967125420488616</v>
      </c>
      <c r="GG9">
        <v>3.6994989650205055</v>
      </c>
      <c r="GH9">
        <v>0.22430045544595406</v>
      </c>
      <c r="GI9">
        <v>0.2</v>
      </c>
      <c r="GJ9">
        <v>0</v>
      </c>
      <c r="GK9">
        <v>0.16172634526714622</v>
      </c>
      <c r="GL9">
        <v>0</v>
      </c>
      <c r="GM9">
        <v>0</v>
      </c>
      <c r="GN9">
        <v>0</v>
      </c>
      <c r="GO9">
        <v>0.26632307061717364</v>
      </c>
      <c r="GP9">
        <v>1.7936904015484777E-2</v>
      </c>
      <c r="GQ9">
        <v>16.652354723869252</v>
      </c>
      <c r="GR9">
        <v>1.6753669140020779</v>
      </c>
      <c r="GS9">
        <v>0</v>
      </c>
      <c r="GT9">
        <v>1.051951257934749</v>
      </c>
      <c r="GU9">
        <v>0.82914917711628766</v>
      </c>
      <c r="GV9">
        <v>1</v>
      </c>
      <c r="GW9">
        <v>4.063189354478268E-2</v>
      </c>
      <c r="GX9">
        <v>3.1967125420488398</v>
      </c>
      <c r="GY9">
        <v>3.6994989650205103</v>
      </c>
      <c r="GZ9">
        <v>0.2243004554459555</v>
      </c>
      <c r="HA9">
        <v>0.2</v>
      </c>
      <c r="HB9">
        <v>0</v>
      </c>
      <c r="HC9">
        <v>2.8663351742428504E-2</v>
      </c>
      <c r="HD9">
        <v>1.9463623358899819E-2</v>
      </c>
      <c r="HE9">
        <v>1.2865504797211554E-2</v>
      </c>
      <c r="HF9">
        <v>2.6767945312168324E-3</v>
      </c>
      <c r="HG9">
        <v>6.9545729717006726</v>
      </c>
      <c r="HH9">
        <v>12.851003159858831</v>
      </c>
      <c r="HI9">
        <v>5.390978585431117E-3</v>
      </c>
      <c r="HJ9">
        <v>0</v>
      </c>
      <c r="HK9">
        <v>0</v>
      </c>
      <c r="HL9">
        <v>0</v>
      </c>
      <c r="HM9">
        <v>3.6607015699216417E-3</v>
      </c>
      <c r="HN9">
        <v>2.4197330959680593E-3</v>
      </c>
      <c r="HO9">
        <v>12.851003159858845</v>
      </c>
      <c r="HP9">
        <v>1.6504930433195681</v>
      </c>
      <c r="HQ9">
        <v>0</v>
      </c>
      <c r="HR9">
        <v>1.0600746635276768</v>
      </c>
      <c r="HS9">
        <v>0.77547760752726425</v>
      </c>
      <c r="HT9">
        <v>1</v>
      </c>
      <c r="HU9">
        <v>5.0344921714191252E-4</v>
      </c>
      <c r="HV9">
        <v>6.9545729717005988</v>
      </c>
      <c r="HW9">
        <v>7.6833285237640396</v>
      </c>
      <c r="HX9">
        <v>0.20805347689854209</v>
      </c>
      <c r="HY9">
        <v>0.2</v>
      </c>
      <c r="HZ9">
        <v>0</v>
      </c>
      <c r="IA9">
        <v>6.5299612217471431E-3</v>
      </c>
      <c r="IB9">
        <v>0</v>
      </c>
      <c r="IC9">
        <v>0</v>
      </c>
      <c r="ID9">
        <v>0</v>
      </c>
      <c r="IE9">
        <v>4.4341187628860928E-3</v>
      </c>
      <c r="IF9">
        <v>2.9309638376881003E-3</v>
      </c>
      <c r="IG9">
        <v>12.851003159858912</v>
      </c>
      <c r="IH9">
        <v>1.6504930433195655</v>
      </c>
      <c r="II9">
        <v>0</v>
      </c>
      <c r="IJ9">
        <v>1.060074663527679</v>
      </c>
      <c r="IK9">
        <v>0.77547760752727013</v>
      </c>
      <c r="IL9">
        <v>1</v>
      </c>
      <c r="IM9">
        <v>6.0981579002001153E-4</v>
      </c>
      <c r="IN9">
        <v>6.9545729717006202</v>
      </c>
      <c r="IO9">
        <v>7.6833285237640609</v>
      </c>
      <c r="IP9">
        <v>0.20805347689854181</v>
      </c>
      <c r="IQ9">
        <v>0.2</v>
      </c>
      <c r="IR9">
        <v>0</v>
      </c>
      <c r="IS9">
        <v>1.6742411935250084E-2</v>
      </c>
      <c r="IT9">
        <v>0</v>
      </c>
      <c r="IU9">
        <v>0</v>
      </c>
      <c r="IV9">
        <v>0</v>
      </c>
      <c r="IW9">
        <v>1.1368803026091973E-2</v>
      </c>
      <c r="IX9">
        <v>7.5148078635553948E-3</v>
      </c>
      <c r="IY9">
        <v>12.851003159858788</v>
      </c>
      <c r="IZ9">
        <v>1.6504930433195599</v>
      </c>
      <c r="JA9">
        <v>0</v>
      </c>
      <c r="JB9">
        <v>1.0600746635276725</v>
      </c>
      <c r="JC9">
        <v>0.77547760752725947</v>
      </c>
      <c r="JD9">
        <v>1</v>
      </c>
      <c r="JE9">
        <v>1.563529524054894E-3</v>
      </c>
      <c r="JF9">
        <v>6.9545729717007809</v>
      </c>
      <c r="JG9">
        <v>7.6833285237640592</v>
      </c>
      <c r="JH9">
        <v>0.20805347689853693</v>
      </c>
      <c r="JI9">
        <v>0.2</v>
      </c>
      <c r="JJ9">
        <v>0</v>
      </c>
      <c r="JK9">
        <v>0.13508352333958976</v>
      </c>
      <c r="JL9">
        <v>0.20864500634365751</v>
      </c>
      <c r="JM9">
        <v>2.5114440650229362E-2</v>
      </c>
      <c r="JN9">
        <v>2.5717942541763166E-2</v>
      </c>
      <c r="JO9">
        <v>2.8371868371370037</v>
      </c>
      <c r="JP9">
        <v>9.8063119776651497</v>
      </c>
      <c r="JQ9">
        <v>2.540639308732185E-2</v>
      </c>
      <c r="JR9">
        <v>0</v>
      </c>
      <c r="JS9">
        <v>0</v>
      </c>
      <c r="JT9">
        <v>0</v>
      </c>
      <c r="JU9">
        <v>3.9241773651014403E-2</v>
      </c>
      <c r="JV9">
        <v>4.7235024342967748E-3</v>
      </c>
      <c r="JW9">
        <v>9.8063119776651604</v>
      </c>
      <c r="JX9">
        <v>1.5203246531882866</v>
      </c>
      <c r="JY9">
        <v>0</v>
      </c>
      <c r="JZ9">
        <v>1.0505095898024297</v>
      </c>
      <c r="KA9">
        <v>0.81951200759243981</v>
      </c>
      <c r="KB9">
        <v>1</v>
      </c>
      <c r="KC9">
        <v>4.8370085518912162E-3</v>
      </c>
      <c r="KD9">
        <v>2.8371868371369846</v>
      </c>
      <c r="KE9">
        <v>3.0222497695484369</v>
      </c>
      <c r="KF9">
        <v>0.19596577386047448</v>
      </c>
      <c r="KG9">
        <v>0.2</v>
      </c>
      <c r="KH9">
        <v>0</v>
      </c>
      <c r="KI9">
        <v>3.0774145920931653E-2</v>
      </c>
      <c r="KJ9">
        <v>0</v>
      </c>
      <c r="KK9">
        <v>0</v>
      </c>
      <c r="KL9">
        <v>0</v>
      </c>
      <c r="KM9">
        <v>4.7532605843807266E-2</v>
      </c>
      <c r="KN9">
        <v>5.7214635966356077E-3</v>
      </c>
      <c r="KO9">
        <v>9.8063119776651497</v>
      </c>
      <c r="KP9">
        <v>1.5203246531882844</v>
      </c>
      <c r="KQ9">
        <v>0</v>
      </c>
      <c r="KR9">
        <v>1.0505095898024248</v>
      </c>
      <c r="KS9">
        <v>0.81951200759243936</v>
      </c>
      <c r="KT9">
        <v>1</v>
      </c>
      <c r="KU9">
        <v>5.8589507957733569E-3</v>
      </c>
      <c r="KV9">
        <v>2.8371868371370139</v>
      </c>
      <c r="KW9">
        <v>3.0222497695484449</v>
      </c>
      <c r="KX9">
        <v>0.19596577386047254</v>
      </c>
      <c r="KY9">
        <v>0.2</v>
      </c>
      <c r="KZ9">
        <v>0</v>
      </c>
      <c r="LA9">
        <v>7.8902984331336384E-2</v>
      </c>
      <c r="LB9">
        <v>0</v>
      </c>
      <c r="LC9">
        <v>0</v>
      </c>
      <c r="LD9">
        <v>0</v>
      </c>
      <c r="LE9">
        <v>0.12187062684883609</v>
      </c>
      <c r="LF9">
        <v>1.4669474619296977E-2</v>
      </c>
      <c r="LG9">
        <v>9.8063119776651515</v>
      </c>
      <c r="LH9">
        <v>1.5203246531882879</v>
      </c>
      <c r="LI9">
        <v>0</v>
      </c>
      <c r="LJ9">
        <v>1.0505095898024317</v>
      </c>
      <c r="LK9">
        <v>0.81951200759243914</v>
      </c>
      <c r="LL9">
        <v>1</v>
      </c>
      <c r="LM9">
        <v>1.5021983194098648E-2</v>
      </c>
      <c r="LN9">
        <v>2.8371868371369997</v>
      </c>
      <c r="LO9">
        <v>3.0222497695484454</v>
      </c>
      <c r="LP9">
        <v>0.19596577386047367</v>
      </c>
      <c r="LQ9">
        <v>0.2</v>
      </c>
      <c r="LR9">
        <v>0</v>
      </c>
      <c r="LS9">
        <v>2.2004909295022138E-2</v>
      </c>
      <c r="LT9">
        <v>3.1573062692291466E-2</v>
      </c>
      <c r="LU9">
        <v>5.0397839235322575E-3</v>
      </c>
      <c r="LV9">
        <v>3.7810239368661455E-3</v>
      </c>
      <c r="LW9">
        <v>3.4061075859646652</v>
      </c>
      <c r="LX9">
        <v>9.9871099983679255</v>
      </c>
      <c r="LY9">
        <v>4.1386644468455087E-3</v>
      </c>
      <c r="LZ9">
        <v>0</v>
      </c>
      <c r="MA9">
        <v>0</v>
      </c>
      <c r="MB9">
        <v>0</v>
      </c>
      <c r="MC9">
        <v>5.9382345226104052E-3</v>
      </c>
      <c r="MD9">
        <v>9.4787823319158766E-4</v>
      </c>
      <c r="ME9">
        <v>9.9871099983679184</v>
      </c>
      <c r="MF9">
        <v>1.5221037723864288</v>
      </c>
      <c r="MG9">
        <v>0</v>
      </c>
      <c r="MH9">
        <v>1.0517907982592363</v>
      </c>
      <c r="MI9">
        <v>0.78084298212544623</v>
      </c>
      <c r="MJ9">
        <v>1</v>
      </c>
      <c r="MK9">
        <v>7.111317356677182E-4</v>
      </c>
      <c r="ML9">
        <v>3.4061075859646972</v>
      </c>
      <c r="MM9">
        <v>3.5899957961523308</v>
      </c>
      <c r="MN9">
        <v>0.19265753759968121</v>
      </c>
      <c r="MO9">
        <v>0.2</v>
      </c>
      <c r="MP9">
        <v>0</v>
      </c>
      <c r="MQ9">
        <v>5.013063568970454E-3</v>
      </c>
      <c r="MR9">
        <v>0</v>
      </c>
      <c r="MS9">
        <v>0</v>
      </c>
      <c r="MT9">
        <v>0</v>
      </c>
      <c r="MU9">
        <v>7.1928390261237233E-3</v>
      </c>
      <c r="MV9">
        <v>1.1481418461587701E-3</v>
      </c>
      <c r="MW9">
        <v>9.9871099983679201</v>
      </c>
      <c r="MX9">
        <v>1.522103772386431</v>
      </c>
      <c r="MY9">
        <v>0</v>
      </c>
      <c r="MZ9">
        <v>1.0517907982592396</v>
      </c>
      <c r="NA9">
        <v>0.78084298212544589</v>
      </c>
      <c r="NB9">
        <v>1</v>
      </c>
      <c r="NC9">
        <v>8.6137657270856792E-4</v>
      </c>
      <c r="ND9">
        <v>3.4061075859647265</v>
      </c>
      <c r="NE9">
        <v>3.5899957961523334</v>
      </c>
      <c r="NF9">
        <v>0.19265753759967949</v>
      </c>
      <c r="NG9">
        <v>0.2</v>
      </c>
      <c r="NH9">
        <v>0</v>
      </c>
      <c r="NI9">
        <v>1.2853181279205986E-2</v>
      </c>
      <c r="NJ9">
        <v>0</v>
      </c>
      <c r="NK9">
        <v>0</v>
      </c>
      <c r="NL9">
        <v>0</v>
      </c>
      <c r="NM9">
        <v>1.8441989143557044E-2</v>
      </c>
      <c r="NN9">
        <v>2.9437638441819E-3</v>
      </c>
      <c r="NO9">
        <v>9.9871099983679343</v>
      </c>
      <c r="NP9">
        <v>1.5221037723864317</v>
      </c>
      <c r="NQ9">
        <v>0</v>
      </c>
      <c r="NR9">
        <v>1.0517907982592347</v>
      </c>
      <c r="NS9">
        <v>0.78084298212544756</v>
      </c>
      <c r="NT9">
        <v>1</v>
      </c>
      <c r="NU9">
        <v>2.2085156284898282E-3</v>
      </c>
      <c r="NV9">
        <v>3.4061075859646825</v>
      </c>
      <c r="NW9">
        <v>3.5899957961523357</v>
      </c>
      <c r="NX9">
        <v>0.19265753759968193</v>
      </c>
      <c r="NY9">
        <v>0.2</v>
      </c>
      <c r="NZ9">
        <v>0</v>
      </c>
      <c r="OA9">
        <v>5.4574705718124554E-2</v>
      </c>
      <c r="OB9">
        <v>9.6699357684692996E-2</v>
      </c>
      <c r="OC9">
        <v>8.2922618599425516E-3</v>
      </c>
      <c r="OD9">
        <v>1.1489758615836841E-2</v>
      </c>
      <c r="OE9">
        <v>7.983610112991582</v>
      </c>
      <c r="OF9">
        <v>31.222269252660553</v>
      </c>
      <c r="OG9">
        <v>1.0264363793753674E-2</v>
      </c>
      <c r="OH9">
        <v>0</v>
      </c>
      <c r="OI9">
        <v>0</v>
      </c>
      <c r="OJ9">
        <v>0</v>
      </c>
      <c r="OK9">
        <v>1.8187132167501036E-2</v>
      </c>
      <c r="OL9">
        <v>1.5596014909019086E-3</v>
      </c>
      <c r="OM9">
        <v>31.222269252660354</v>
      </c>
      <c r="ON9">
        <v>1.5407258423786341</v>
      </c>
      <c r="OO9">
        <v>0</v>
      </c>
      <c r="OP9">
        <v>1.050875319471742</v>
      </c>
      <c r="OQ9">
        <v>0.70889366733341064</v>
      </c>
      <c r="OR9">
        <v>1</v>
      </c>
      <c r="OS9">
        <v>2.1609839353874689E-3</v>
      </c>
      <c r="OT9">
        <v>7.9836101129916388</v>
      </c>
      <c r="OU9">
        <v>8.4532933372686418</v>
      </c>
      <c r="OV9">
        <v>0.19388026286268847</v>
      </c>
      <c r="OW9">
        <v>0.2</v>
      </c>
      <c r="OX9">
        <v>0</v>
      </c>
      <c r="OY9">
        <v>1.2432974176572107E-2</v>
      </c>
      <c r="OZ9">
        <v>0</v>
      </c>
      <c r="PA9">
        <v>0</v>
      </c>
      <c r="PB9">
        <v>0</v>
      </c>
      <c r="PC9">
        <v>2.2029630781602368E-2</v>
      </c>
      <c r="PD9">
        <v>1.8891073476883379E-3</v>
      </c>
      <c r="PE9">
        <v>31.222269252660702</v>
      </c>
      <c r="PF9">
        <v>1.5407258423786412</v>
      </c>
      <c r="PG9">
        <v>0</v>
      </c>
      <c r="PH9">
        <v>1.0508753194717479</v>
      </c>
      <c r="PI9">
        <v>0.70889366733342207</v>
      </c>
      <c r="PJ9">
        <v>1</v>
      </c>
      <c r="PK9">
        <v>2.6175472737053006E-3</v>
      </c>
      <c r="PL9">
        <v>7.9836101129914914</v>
      </c>
      <c r="PM9">
        <v>8.4532933372685974</v>
      </c>
      <c r="PN9">
        <v>0.19388026286269178</v>
      </c>
      <c r="PO9">
        <v>0.2</v>
      </c>
      <c r="PP9">
        <v>0</v>
      </c>
      <c r="PQ9">
        <v>3.1877367747798792E-2</v>
      </c>
      <c r="PR9">
        <v>0</v>
      </c>
      <c r="PS9">
        <v>0</v>
      </c>
      <c r="PT9">
        <v>0</v>
      </c>
      <c r="PU9">
        <v>5.6482594735589607E-2</v>
      </c>
      <c r="PV9">
        <v>4.843553021352304E-3</v>
      </c>
      <c r="PW9">
        <v>31.222269252660556</v>
      </c>
      <c r="PX9">
        <v>1.5407258423786376</v>
      </c>
      <c r="PY9">
        <v>0</v>
      </c>
      <c r="PZ9">
        <v>1.0508753194717437</v>
      </c>
      <c r="QA9">
        <v>0.70889366733341774</v>
      </c>
      <c r="QB9">
        <v>1</v>
      </c>
      <c r="QC9">
        <v>6.7112274067440787E-3</v>
      </c>
      <c r="QD9">
        <v>7.9836101129915935</v>
      </c>
      <c r="QE9">
        <v>8.453293337268649</v>
      </c>
      <c r="QF9">
        <v>0.19388026286268978</v>
      </c>
      <c r="QG9">
        <v>0.2</v>
      </c>
      <c r="QH9">
        <v>0</v>
      </c>
      <c r="QI9">
        <v>4.8646096706197038E-2</v>
      </c>
      <c r="QJ9">
        <v>5.8711754155385092E-2</v>
      </c>
      <c r="QK9">
        <v>1.3282196198771549E-2</v>
      </c>
      <c r="QL9">
        <v>7.1605177445646963E-3</v>
      </c>
      <c r="QM9">
        <v>5.7302226792735729</v>
      </c>
      <c r="QN9">
        <v>15.093252632466266</v>
      </c>
      <c r="QO9">
        <v>9.149316101079899E-3</v>
      </c>
      <c r="QP9">
        <v>0</v>
      </c>
      <c r="QQ9">
        <v>0</v>
      </c>
      <c r="QR9">
        <v>0</v>
      </c>
      <c r="QS9">
        <v>1.1042456311773852E-2</v>
      </c>
      <c r="QT9">
        <v>2.4981040570032486E-3</v>
      </c>
      <c r="QU9">
        <v>15.093252632466159</v>
      </c>
      <c r="QV9">
        <v>1.5119250756831186</v>
      </c>
      <c r="QW9">
        <v>0</v>
      </c>
      <c r="QX9">
        <v>1.0511550721130543</v>
      </c>
      <c r="QY9">
        <v>0.85773472551962449</v>
      </c>
      <c r="QZ9">
        <v>1</v>
      </c>
      <c r="RA9">
        <v>1.3467440293944049E-3</v>
      </c>
      <c r="RB9">
        <v>5.7302226792735524</v>
      </c>
      <c r="RC9">
        <v>6.0876858088873247</v>
      </c>
      <c r="RD9">
        <v>0.19508475206295489</v>
      </c>
      <c r="RE9">
        <v>0.2</v>
      </c>
      <c r="RF9">
        <v>0</v>
      </c>
      <c r="RG9">
        <v>1.1082344030639443E-2</v>
      </c>
      <c r="RH9">
        <v>0</v>
      </c>
      <c r="RI9">
        <v>0</v>
      </c>
      <c r="RJ9">
        <v>0</v>
      </c>
      <c r="RK9">
        <v>1.3375458716082846E-2</v>
      </c>
      <c r="RL9">
        <v>3.0258926763694015E-3</v>
      </c>
      <c r="RM9">
        <v>15.093252632466317</v>
      </c>
      <c r="RN9">
        <v>1.5119250756831173</v>
      </c>
      <c r="RO9">
        <v>0</v>
      </c>
      <c r="RP9">
        <v>1.0511550721130603</v>
      </c>
      <c r="RQ9">
        <v>0.85773472551963792</v>
      </c>
      <c r="RR9">
        <v>1</v>
      </c>
      <c r="RS9">
        <v>1.6312782824496708E-3</v>
      </c>
      <c r="RT9">
        <v>5.7302226792736501</v>
      </c>
      <c r="RU9">
        <v>6.0876858088872989</v>
      </c>
      <c r="RV9">
        <v>0.19508475206295103</v>
      </c>
      <c r="RW9">
        <v>0.2</v>
      </c>
      <c r="RX9">
        <v>0</v>
      </c>
      <c r="RY9">
        <v>2.8414436574477703E-2</v>
      </c>
      <c r="RZ9">
        <v>0</v>
      </c>
      <c r="SA9">
        <v>0</v>
      </c>
      <c r="SB9">
        <v>0</v>
      </c>
      <c r="SC9">
        <v>3.4293839127528404E-2</v>
      </c>
      <c r="SD9">
        <v>7.7581994653988986E-3</v>
      </c>
      <c r="SE9">
        <v>15.093252632466292</v>
      </c>
      <c r="SF9">
        <v>1.5119250756831102</v>
      </c>
      <c r="SG9">
        <v>0</v>
      </c>
      <c r="SH9">
        <v>1.0511550721130558</v>
      </c>
      <c r="SI9">
        <v>0.85773472551963548</v>
      </c>
      <c r="SJ9">
        <v>1</v>
      </c>
      <c r="SK9">
        <v>4.1824954327206228E-3</v>
      </c>
      <c r="SL9">
        <v>5.7302226792735489</v>
      </c>
      <c r="SM9">
        <v>6.0876858088873256</v>
      </c>
      <c r="SN9">
        <v>0.19508475206295472</v>
      </c>
      <c r="SO9">
        <v>0.2</v>
      </c>
      <c r="SP9">
        <v>0</v>
      </c>
      <c r="SQ9">
        <v>5.583603907192823E-3</v>
      </c>
      <c r="SR9">
        <v>2.5025255725848565E-3</v>
      </c>
      <c r="SS9">
        <v>3.4565556947854298E-3</v>
      </c>
      <c r="ST9">
        <v>2.9927841579491021E-4</v>
      </c>
      <c r="SU9">
        <v>2.5080971794569802</v>
      </c>
      <c r="SV9">
        <v>3.6043974317405048</v>
      </c>
      <c r="SW9">
        <v>1.0501594287959369E-3</v>
      </c>
      <c r="SX9">
        <v>0</v>
      </c>
      <c r="SY9">
        <v>0</v>
      </c>
      <c r="SZ9">
        <v>0</v>
      </c>
      <c r="TA9">
        <v>4.7067286102931956E-4</v>
      </c>
      <c r="TB9">
        <v>6.5010602728483716E-4</v>
      </c>
      <c r="TC9">
        <v>3.6043974317404901</v>
      </c>
      <c r="TD9">
        <v>1.612024821219822</v>
      </c>
      <c r="TE9">
        <v>0</v>
      </c>
      <c r="TF9">
        <v>1.062204623779595</v>
      </c>
      <c r="TG9">
        <v>0.71627403980675486</v>
      </c>
      <c r="TH9">
        <v>1</v>
      </c>
      <c r="TI9">
        <v>5.6288027482978499E-5</v>
      </c>
      <c r="TJ9">
        <v>2.5080971794569771</v>
      </c>
      <c r="TK9">
        <v>2.6449347377833385</v>
      </c>
      <c r="TL9">
        <v>0.19280814493545931</v>
      </c>
      <c r="TM9">
        <v>0.2</v>
      </c>
      <c r="TN9">
        <v>0</v>
      </c>
      <c r="TO9">
        <v>1.2720325703429103E-3</v>
      </c>
      <c r="TP9">
        <v>0</v>
      </c>
      <c r="TQ9">
        <v>0</v>
      </c>
      <c r="TR9">
        <v>0</v>
      </c>
      <c r="TS9">
        <v>5.7011458716533776E-4</v>
      </c>
      <c r="TT9">
        <v>7.8745761663131847E-4</v>
      </c>
      <c r="TU9">
        <v>3.6043974317405065</v>
      </c>
      <c r="TV9">
        <v>1.6120248212198163</v>
      </c>
      <c r="TW9">
        <v>0</v>
      </c>
      <c r="TX9">
        <v>1.0622046237795919</v>
      </c>
      <c r="TY9">
        <v>0.71627403980675963</v>
      </c>
      <c r="TZ9">
        <v>1</v>
      </c>
      <c r="UA9">
        <v>6.8180318450122406E-5</v>
      </c>
      <c r="UB9">
        <v>2.5080971794570073</v>
      </c>
      <c r="UC9">
        <v>2.6449347377833479</v>
      </c>
      <c r="UD9">
        <v>0.19280814493545734</v>
      </c>
      <c r="UE9">
        <v>0.2</v>
      </c>
      <c r="UF9">
        <v>0</v>
      </c>
      <c r="UG9">
        <v>3.261411908053968E-3</v>
      </c>
      <c r="UH9">
        <v>0</v>
      </c>
      <c r="UI9">
        <v>0</v>
      </c>
      <c r="UJ9">
        <v>0</v>
      </c>
      <c r="UK9">
        <v>1.4617381243901971E-3</v>
      </c>
      <c r="UL9">
        <v>2.0189920508692743E-3</v>
      </c>
      <c r="UM9">
        <v>3.6043974317405083</v>
      </c>
      <c r="UN9">
        <v>1.6120248212198161</v>
      </c>
      <c r="UO9">
        <v>0</v>
      </c>
      <c r="UP9">
        <v>1.0622046237795926</v>
      </c>
      <c r="UQ9">
        <v>0.71627403980675974</v>
      </c>
      <c r="UR9">
        <v>1</v>
      </c>
      <c r="US9">
        <v>1.7481006986180893E-4</v>
      </c>
      <c r="UT9">
        <v>2.5080971794569766</v>
      </c>
      <c r="UU9">
        <v>2.6449347377833381</v>
      </c>
      <c r="UV9">
        <v>0.19280814493545934</v>
      </c>
      <c r="UW9">
        <v>0.2</v>
      </c>
      <c r="UX9">
        <v>0</v>
      </c>
    </row>
    <row r="10" spans="1:570" x14ac:dyDescent="0.3">
      <c r="A10">
        <v>2024</v>
      </c>
      <c r="B10">
        <v>6.5129063608425524</v>
      </c>
      <c r="C10">
        <v>0.64934572141545743</v>
      </c>
      <c r="D10">
        <v>0.26774183837581128</v>
      </c>
      <c r="E10">
        <v>1.01953</v>
      </c>
      <c r="F10">
        <v>-0.52032546455200879</v>
      </c>
      <c r="G10">
        <v>1.0470513466104052</v>
      </c>
      <c r="H10">
        <v>0</v>
      </c>
      <c r="I10">
        <v>2.4859507907836313E-2</v>
      </c>
      <c r="J10">
        <v>5.2631578947368363E-2</v>
      </c>
      <c r="K10">
        <v>5.4701321012546128E-2</v>
      </c>
      <c r="L10">
        <v>8.8328063713216998E-2</v>
      </c>
      <c r="M10">
        <v>0.43563073100941074</v>
      </c>
      <c r="N10">
        <v>0.14493474846238921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0.25783489050258196</v>
      </c>
      <c r="AF10">
        <v>0.40715462125525975</v>
      </c>
      <c r="AG10">
        <v>4.3121316260473136E-2</v>
      </c>
      <c r="AH10">
        <v>3.5553879341389233E-2</v>
      </c>
      <c r="AI10">
        <v>0.98473148798348564</v>
      </c>
      <c r="AJ10">
        <v>3.8624044368999964</v>
      </c>
      <c r="AK10">
        <v>5.8658109734511167E-2</v>
      </c>
      <c r="AL10">
        <v>0</v>
      </c>
      <c r="AM10">
        <v>0</v>
      </c>
      <c r="AN10">
        <v>0</v>
      </c>
      <c r="AO10">
        <v>9.2628737739692393E-2</v>
      </c>
      <c r="AP10">
        <v>9.8102118614481013E-3</v>
      </c>
      <c r="AQ10">
        <v>3.862404436899991</v>
      </c>
      <c r="AR10">
        <v>1.2703059614595871</v>
      </c>
      <c r="AS10">
        <v>0</v>
      </c>
      <c r="AT10">
        <v>1.0257126197877129</v>
      </c>
      <c r="AU10">
        <v>1.2504780401331415</v>
      </c>
      <c r="AV10">
        <v>1</v>
      </c>
      <c r="AW10">
        <v>8.0886002349394841E-3</v>
      </c>
      <c r="AX10">
        <v>0.98473148798356491</v>
      </c>
      <c r="AY10">
        <v>0.97374892104853406</v>
      </c>
      <c r="AZ10">
        <v>0.17487118214810099</v>
      </c>
      <c r="BA10">
        <v>0.2</v>
      </c>
      <c r="BB10">
        <v>0</v>
      </c>
      <c r="BC10">
        <v>1.7737911262678336E-2</v>
      </c>
      <c r="BD10">
        <v>0</v>
      </c>
      <c r="BE10">
        <v>0</v>
      </c>
      <c r="BF10">
        <v>0</v>
      </c>
      <c r="BG10">
        <v>2.8010454783436785E-2</v>
      </c>
      <c r="BH10">
        <v>2.9665577062405802E-3</v>
      </c>
      <c r="BI10">
        <v>3.8624044368999972</v>
      </c>
      <c r="BJ10">
        <v>1.2703059614597361</v>
      </c>
      <c r="BK10">
        <v>0</v>
      </c>
      <c r="BL10">
        <v>1.0257126197877382</v>
      </c>
      <c r="BM10">
        <v>1.2504780401331441</v>
      </c>
      <c r="BN10">
        <v>1</v>
      </c>
      <c r="BO10">
        <v>2.4459511882671705E-3</v>
      </c>
      <c r="BP10">
        <v>0.98473148798344645</v>
      </c>
      <c r="BQ10">
        <v>0.97374892104840238</v>
      </c>
      <c r="BR10">
        <v>0.17487118214812031</v>
      </c>
      <c r="BS10">
        <v>0.2</v>
      </c>
      <c r="BT10">
        <v>0</v>
      </c>
      <c r="BU10">
        <v>0.1814388695053912</v>
      </c>
      <c r="BV10">
        <v>0</v>
      </c>
      <c r="BW10">
        <v>0</v>
      </c>
      <c r="BX10">
        <v>0</v>
      </c>
      <c r="BY10">
        <v>0.28651542873212882</v>
      </c>
      <c r="BZ10">
        <v>3.0344546692784462E-2</v>
      </c>
      <c r="CA10">
        <v>3.8624044368999968</v>
      </c>
      <c r="CB10">
        <v>1.270305961459729</v>
      </c>
      <c r="CC10">
        <v>0</v>
      </c>
      <c r="CD10">
        <v>1.0257126197877353</v>
      </c>
      <c r="CE10">
        <v>1.2504780401331439</v>
      </c>
      <c r="CF10">
        <v>1</v>
      </c>
      <c r="CG10">
        <v>2.501932791818241E-2</v>
      </c>
      <c r="CH10">
        <v>0.98473148798347043</v>
      </c>
      <c r="CI10">
        <v>0.97374892104840527</v>
      </c>
      <c r="CJ10">
        <v>0.17487118214811706</v>
      </c>
      <c r="CK10">
        <v>0.2</v>
      </c>
      <c r="CL10">
        <v>0</v>
      </c>
      <c r="CM10">
        <v>7.3240095687733542E-2</v>
      </c>
      <c r="CN10">
        <v>0.20997567703421116</v>
      </c>
      <c r="CO10">
        <v>1.3264095864817858E-3</v>
      </c>
      <c r="CP10">
        <v>1.9376960146299322E-2</v>
      </c>
      <c r="CQ10">
        <v>2.0298325408032163</v>
      </c>
      <c r="CR10">
        <v>43.375608339149416</v>
      </c>
      <c r="CS10">
        <v>9.5892437079282133E-3</v>
      </c>
      <c r="CT10">
        <v>0</v>
      </c>
      <c r="CU10">
        <v>0</v>
      </c>
      <c r="CV10">
        <v>0</v>
      </c>
      <c r="CW10">
        <v>2.7491880245529638E-2</v>
      </c>
      <c r="CX10">
        <v>1.7366532173218274E-4</v>
      </c>
      <c r="CY10">
        <v>43.375608339149416</v>
      </c>
      <c r="CZ10">
        <v>1.3408838046312836</v>
      </c>
      <c r="DA10">
        <v>0</v>
      </c>
      <c r="DB10">
        <v>1.0320144152612407</v>
      </c>
      <c r="DC10">
        <v>0.88103790893209777</v>
      </c>
      <c r="DD10">
        <v>1</v>
      </c>
      <c r="DE10">
        <v>2.5370036919927005E-3</v>
      </c>
      <c r="DF10">
        <v>2.0298325408032118</v>
      </c>
      <c r="DG10">
        <v>2.0221823379973101</v>
      </c>
      <c r="DH10">
        <v>0.17698552212524851</v>
      </c>
      <c r="DI10">
        <v>0.2</v>
      </c>
      <c r="DJ10">
        <v>0</v>
      </c>
      <c r="DK10">
        <v>1.2531664454493344E-2</v>
      </c>
      <c r="DL10">
        <v>0</v>
      </c>
      <c r="DM10">
        <v>0</v>
      </c>
      <c r="DN10">
        <v>0</v>
      </c>
      <c r="DO10">
        <v>3.5927652790307095E-2</v>
      </c>
      <c r="DP10">
        <v>2.2695382509988206E-4</v>
      </c>
      <c r="DQ10">
        <v>43.375608339149366</v>
      </c>
      <c r="DR10">
        <v>1.3408838046312843</v>
      </c>
      <c r="DS10">
        <v>0</v>
      </c>
      <c r="DT10">
        <v>1.0320144152612409</v>
      </c>
      <c r="DU10">
        <v>0.8810379089320961</v>
      </c>
      <c r="DV10">
        <v>1</v>
      </c>
      <c r="DW10">
        <v>3.3154730400247003E-3</v>
      </c>
      <c r="DX10">
        <v>2.0298325408031546</v>
      </c>
      <c r="DY10">
        <v>2.0221823379973092</v>
      </c>
      <c r="DZ10">
        <v>0.17698552212525348</v>
      </c>
      <c r="EA10">
        <v>0.2</v>
      </c>
      <c r="EB10">
        <v>0</v>
      </c>
      <c r="EC10">
        <v>5.1119187525312956E-2</v>
      </c>
      <c r="ED10">
        <v>0</v>
      </c>
      <c r="EE10">
        <v>0</v>
      </c>
      <c r="EF10">
        <v>0</v>
      </c>
      <c r="EG10">
        <v>0.14655614399837719</v>
      </c>
      <c r="EH10">
        <v>9.2579043964972094E-4</v>
      </c>
      <c r="EI10">
        <v>43.375608339149416</v>
      </c>
      <c r="EJ10">
        <v>1.340883804631275</v>
      </c>
      <c r="EK10">
        <v>0</v>
      </c>
      <c r="EL10">
        <v>1.0320144152612332</v>
      </c>
      <c r="EM10">
        <v>0.88103790893209699</v>
      </c>
      <c r="EN10">
        <v>1</v>
      </c>
      <c r="EO10">
        <v>1.3524483414282175E-2</v>
      </c>
      <c r="EP10">
        <v>2.0298325408031936</v>
      </c>
      <c r="EQ10">
        <v>2.0221823379973141</v>
      </c>
      <c r="ER10">
        <v>0.17698552212525059</v>
      </c>
      <c r="ES10">
        <v>0.2</v>
      </c>
      <c r="ET10">
        <v>0</v>
      </c>
      <c r="EU10">
        <v>0.30132299072936636</v>
      </c>
      <c r="EV10">
        <v>0.48905582542948051</v>
      </c>
      <c r="EW10">
        <v>3.1285112430907265E-2</v>
      </c>
      <c r="EX10">
        <v>7.6816760552073218E-2</v>
      </c>
      <c r="EY10">
        <v>3.189293630905929</v>
      </c>
      <c r="EZ10">
        <v>17.606444114691701</v>
      </c>
      <c r="FA10">
        <v>5.6672569381183979E-2</v>
      </c>
      <c r="FB10">
        <v>0</v>
      </c>
      <c r="FC10">
        <v>0</v>
      </c>
      <c r="FD10">
        <v>0</v>
      </c>
      <c r="FE10">
        <v>9.198119974462006E-2</v>
      </c>
      <c r="FF10">
        <v>5.8840770846824656E-3</v>
      </c>
      <c r="FG10">
        <v>17.606444114692469</v>
      </c>
      <c r="FH10">
        <v>1.7527063431622212</v>
      </c>
      <c r="FI10">
        <v>0</v>
      </c>
      <c r="FJ10">
        <v>1.0461626814483445</v>
      </c>
      <c r="FK10">
        <v>0.82521708883826739</v>
      </c>
      <c r="FL10">
        <v>1</v>
      </c>
      <c r="FM10">
        <v>1.4447630369947895E-2</v>
      </c>
      <c r="FN10">
        <v>3.1892936309059201</v>
      </c>
      <c r="FO10">
        <v>3.6882497577974069</v>
      </c>
      <c r="FP10">
        <v>0.22890096826161482</v>
      </c>
      <c r="FQ10">
        <v>0.2</v>
      </c>
      <c r="FR10">
        <v>0</v>
      </c>
      <c r="FS10">
        <v>6.8646104697206833E-2</v>
      </c>
      <c r="FT10">
        <v>0</v>
      </c>
      <c r="FU10">
        <v>0</v>
      </c>
      <c r="FV10">
        <v>0</v>
      </c>
      <c r="FW10">
        <v>0.11141458975283909</v>
      </c>
      <c r="FX10">
        <v>7.1272394389734987E-3</v>
      </c>
      <c r="FY10">
        <v>17.606444114693097</v>
      </c>
      <c r="FZ10">
        <v>1.7527063431622047</v>
      </c>
      <c r="GA10">
        <v>0</v>
      </c>
      <c r="GB10">
        <v>1.0461626814483442</v>
      </c>
      <c r="GC10">
        <v>0.82521708883831135</v>
      </c>
      <c r="GD10">
        <v>1</v>
      </c>
      <c r="GE10">
        <v>1.7500063219848972E-2</v>
      </c>
      <c r="GF10">
        <v>3.1892936309059423</v>
      </c>
      <c r="GG10">
        <v>3.6882497577973994</v>
      </c>
      <c r="GH10">
        <v>0.22890096826161349</v>
      </c>
      <c r="GI10">
        <v>0.2</v>
      </c>
      <c r="GJ10">
        <v>0</v>
      </c>
      <c r="GK10">
        <v>0.1760043166509731</v>
      </c>
      <c r="GL10">
        <v>0</v>
      </c>
      <c r="GM10">
        <v>0</v>
      </c>
      <c r="GN10">
        <v>0</v>
      </c>
      <c r="GO10">
        <v>0.28566003593201739</v>
      </c>
      <c r="GP10">
        <v>1.827379590725129E-2</v>
      </c>
      <c r="GQ10">
        <v>17.606444114690916</v>
      </c>
      <c r="GR10">
        <v>1.7527063431622645</v>
      </c>
      <c r="GS10">
        <v>0</v>
      </c>
      <c r="GT10">
        <v>1.046162681448352</v>
      </c>
      <c r="GU10">
        <v>0.82521708883815881</v>
      </c>
      <c r="GV10">
        <v>1</v>
      </c>
      <c r="GW10">
        <v>4.486906696227573E-2</v>
      </c>
      <c r="GX10">
        <v>3.1892936309059703</v>
      </c>
      <c r="GY10">
        <v>3.6882497577974065</v>
      </c>
      <c r="GZ10">
        <v>0.22890096826161108</v>
      </c>
      <c r="HA10">
        <v>0.2</v>
      </c>
      <c r="HB10">
        <v>0</v>
      </c>
      <c r="HC10">
        <v>3.0841636586741137E-2</v>
      </c>
      <c r="HD10">
        <v>2.0575704986745044E-2</v>
      </c>
      <c r="HE10">
        <v>1.3111293612179267E-2</v>
      </c>
      <c r="HF10">
        <v>2.9228713746168281E-3</v>
      </c>
      <c r="HG10">
        <v>6.9471935827592963</v>
      </c>
      <c r="HH10">
        <v>13.445037604220031</v>
      </c>
      <c r="HI10">
        <v>5.8006685286792047E-3</v>
      </c>
      <c r="HJ10">
        <v>0</v>
      </c>
      <c r="HK10">
        <v>0</v>
      </c>
      <c r="HL10">
        <v>0</v>
      </c>
      <c r="HM10">
        <v>3.8698609276561621E-3</v>
      </c>
      <c r="HN10">
        <v>2.4659608452535006E-3</v>
      </c>
      <c r="HO10">
        <v>13.445037604220051</v>
      </c>
      <c r="HP10">
        <v>1.7445464539142927</v>
      </c>
      <c r="HQ10">
        <v>0</v>
      </c>
      <c r="HR10">
        <v>1.0569850390920514</v>
      </c>
      <c r="HS10">
        <v>0.76359852263548289</v>
      </c>
      <c r="HT10">
        <v>1</v>
      </c>
      <c r="HU10">
        <v>5.4973113856759698E-4</v>
      </c>
      <c r="HV10">
        <v>6.9471935827593523</v>
      </c>
      <c r="HW10">
        <v>7.7009391143014394</v>
      </c>
      <c r="HX10">
        <v>0.21285573690089901</v>
      </c>
      <c r="HY10">
        <v>0.2</v>
      </c>
      <c r="HZ10">
        <v>0</v>
      </c>
      <c r="IA10">
        <v>7.0262086840501906E-3</v>
      </c>
      <c r="IB10">
        <v>0</v>
      </c>
      <c r="IC10">
        <v>0</v>
      </c>
      <c r="ID10">
        <v>0</v>
      </c>
      <c r="IE10">
        <v>4.6874684049831644E-3</v>
      </c>
      <c r="IF10">
        <v>2.986958385879839E-3</v>
      </c>
      <c r="IG10">
        <v>13.445037604220133</v>
      </c>
      <c r="IH10">
        <v>1.7445464539142901</v>
      </c>
      <c r="II10">
        <v>0</v>
      </c>
      <c r="IJ10">
        <v>1.0569850390920517</v>
      </c>
      <c r="IK10">
        <v>0.76359852263549011</v>
      </c>
      <c r="IL10">
        <v>1</v>
      </c>
      <c r="IM10">
        <v>6.6587595560746221E-4</v>
      </c>
      <c r="IN10">
        <v>6.9471935827592848</v>
      </c>
      <c r="IO10">
        <v>7.7009391143014598</v>
      </c>
      <c r="IP10">
        <v>0.21285573690090132</v>
      </c>
      <c r="IQ10">
        <v>0.2</v>
      </c>
      <c r="IR10">
        <v>0</v>
      </c>
      <c r="IS10">
        <v>1.8014759374011584E-2</v>
      </c>
      <c r="IT10">
        <v>0</v>
      </c>
      <c r="IU10">
        <v>0</v>
      </c>
      <c r="IV10">
        <v>0</v>
      </c>
      <c r="IW10">
        <v>1.2018375654105611E-2</v>
      </c>
      <c r="IX10">
        <v>7.6583743810459282E-3</v>
      </c>
      <c r="IY10">
        <v>13.44503760421998</v>
      </c>
      <c r="IZ10">
        <v>1.7445464539142923</v>
      </c>
      <c r="JA10">
        <v>0</v>
      </c>
      <c r="JB10">
        <v>1.0569850390920565</v>
      </c>
      <c r="JC10">
        <v>0.76359852263547723</v>
      </c>
      <c r="JD10">
        <v>1</v>
      </c>
      <c r="JE10">
        <v>1.7072642804417534E-3</v>
      </c>
      <c r="JF10">
        <v>6.9471935827593452</v>
      </c>
      <c r="JG10">
        <v>7.7009391143014545</v>
      </c>
      <c r="JH10">
        <v>0.21285573690089954</v>
      </c>
      <c r="JI10">
        <v>0.2</v>
      </c>
      <c r="JJ10">
        <v>0</v>
      </c>
      <c r="JK10">
        <v>0.14357877163314817</v>
      </c>
      <c r="JL10">
        <v>0.21743729928070923</v>
      </c>
      <c r="JM10">
        <v>2.5510569953692261E-2</v>
      </c>
      <c r="JN10">
        <v>2.7696624342966658E-2</v>
      </c>
      <c r="JO10">
        <v>2.8380383993768716</v>
      </c>
      <c r="JP10">
        <v>10.182322813050634</v>
      </c>
      <c r="JQ10">
        <v>2.7004172092374663E-2</v>
      </c>
      <c r="JR10">
        <v>0</v>
      </c>
      <c r="JS10">
        <v>0</v>
      </c>
      <c r="JT10">
        <v>0</v>
      </c>
      <c r="JU10">
        <v>4.0895420557573489E-2</v>
      </c>
      <c r="JV10">
        <v>4.7980060935764119E-3</v>
      </c>
      <c r="JW10">
        <v>10.182322813050638</v>
      </c>
      <c r="JX10">
        <v>1.5928442394805169</v>
      </c>
      <c r="JY10">
        <v>0</v>
      </c>
      <c r="JZ10">
        <v>1.0477000659958706</v>
      </c>
      <c r="KA10">
        <v>0.8021920136756816</v>
      </c>
      <c r="KB10">
        <v>1</v>
      </c>
      <c r="KC10">
        <v>5.2091573261701246E-3</v>
      </c>
      <c r="KD10">
        <v>2.8380383993768419</v>
      </c>
      <c r="KE10">
        <v>3.0422197679901042</v>
      </c>
      <c r="KF10">
        <v>0.20075706407080227</v>
      </c>
      <c r="KG10">
        <v>0.2</v>
      </c>
      <c r="KH10">
        <v>0</v>
      </c>
      <c r="KI10">
        <v>3.270949676282002E-2</v>
      </c>
      <c r="KJ10">
        <v>0</v>
      </c>
      <c r="KK10">
        <v>0</v>
      </c>
      <c r="KL10">
        <v>0</v>
      </c>
      <c r="KM10">
        <v>4.9535628115770024E-2</v>
      </c>
      <c r="KN10">
        <v>5.8117080667748561E-3</v>
      </c>
      <c r="KO10">
        <v>10.182322813050632</v>
      </c>
      <c r="KP10">
        <v>1.5928442394805218</v>
      </c>
      <c r="KQ10">
        <v>0</v>
      </c>
      <c r="KR10">
        <v>1.0477000659958753</v>
      </c>
      <c r="KS10">
        <v>0.80219201367568083</v>
      </c>
      <c r="KT10">
        <v>1</v>
      </c>
      <c r="KU10">
        <v>6.3097255533153852E-3</v>
      </c>
      <c r="KV10">
        <v>2.8380383993768761</v>
      </c>
      <c r="KW10">
        <v>3.0422197679901131</v>
      </c>
      <c r="KX10">
        <v>0.2007570640708001</v>
      </c>
      <c r="KY10">
        <v>0.2</v>
      </c>
      <c r="KZ10">
        <v>0</v>
      </c>
      <c r="LA10">
        <v>8.3865102777953518E-2</v>
      </c>
      <c r="LB10">
        <v>0</v>
      </c>
      <c r="LC10">
        <v>0</v>
      </c>
      <c r="LD10">
        <v>0</v>
      </c>
      <c r="LE10">
        <v>0.12700625060736576</v>
      </c>
      <c r="LF10">
        <v>1.4900855793340991E-2</v>
      </c>
      <c r="LG10">
        <v>10.182322813050632</v>
      </c>
      <c r="LH10">
        <v>1.5928442394805062</v>
      </c>
      <c r="LI10">
        <v>0</v>
      </c>
      <c r="LJ10">
        <v>1.0477000659958626</v>
      </c>
      <c r="LK10">
        <v>0.80219201367568083</v>
      </c>
      <c r="LL10">
        <v>1</v>
      </c>
      <c r="LM10">
        <v>1.6177741463481159E-2</v>
      </c>
      <c r="LN10">
        <v>2.8380383993768774</v>
      </c>
      <c r="LO10">
        <v>3.0422197679901148</v>
      </c>
      <c r="LP10">
        <v>0.20075706407080018</v>
      </c>
      <c r="LQ10">
        <v>0.2</v>
      </c>
      <c r="LR10">
        <v>0</v>
      </c>
      <c r="LS10">
        <v>2.3317332395971134E-2</v>
      </c>
      <c r="LT10">
        <v>3.2785770029667406E-2</v>
      </c>
      <c r="LU10">
        <v>5.128397851606758E-3</v>
      </c>
      <c r="LV10">
        <v>4.0588959383364683E-3</v>
      </c>
      <c r="LW10">
        <v>3.4082882058097113</v>
      </c>
      <c r="LX10">
        <v>10.323400340856809</v>
      </c>
      <c r="LY10">
        <v>4.3855038568286547E-3</v>
      </c>
      <c r="LZ10">
        <v>0</v>
      </c>
      <c r="MA10">
        <v>0</v>
      </c>
      <c r="MB10">
        <v>0</v>
      </c>
      <c r="MC10">
        <v>6.1663194773964609E-3</v>
      </c>
      <c r="MD10">
        <v>9.6454466470013436E-4</v>
      </c>
      <c r="ME10">
        <v>10.323400340856809</v>
      </c>
      <c r="MF10">
        <v>1.5971020223152053</v>
      </c>
      <c r="MG10">
        <v>0</v>
      </c>
      <c r="MH10">
        <v>1.0492727574094312</v>
      </c>
      <c r="MI10">
        <v>0.76022462701749105</v>
      </c>
      <c r="MJ10">
        <v>1</v>
      </c>
      <c r="MK10">
        <v>7.6339366312402175E-4</v>
      </c>
      <c r="ML10">
        <v>3.408288205809761</v>
      </c>
      <c r="MM10">
        <v>3.6179424503191098</v>
      </c>
      <c r="MN10">
        <v>0.19743901382271181</v>
      </c>
      <c r="MO10">
        <v>0.2</v>
      </c>
      <c r="MP10">
        <v>0</v>
      </c>
      <c r="MQ10">
        <v>5.312054141766556E-3</v>
      </c>
      <c r="MR10">
        <v>0</v>
      </c>
      <c r="MS10">
        <v>0</v>
      </c>
      <c r="MT10">
        <v>0</v>
      </c>
      <c r="MU10">
        <v>7.4691127835528268E-3</v>
      </c>
      <c r="MV10">
        <v>1.1683294892241359E-3</v>
      </c>
      <c r="MW10">
        <v>10.323400340856809</v>
      </c>
      <c r="MX10">
        <v>1.5971020223152004</v>
      </c>
      <c r="MY10">
        <v>0</v>
      </c>
      <c r="MZ10">
        <v>1.0492727574094263</v>
      </c>
      <c r="NA10">
        <v>0.76022462701749072</v>
      </c>
      <c r="NB10">
        <v>1</v>
      </c>
      <c r="NC10">
        <v>9.246801741336773E-4</v>
      </c>
      <c r="ND10">
        <v>3.4082882058097059</v>
      </c>
      <c r="NE10">
        <v>3.6179424503191142</v>
      </c>
      <c r="NF10">
        <v>0.19743901382271492</v>
      </c>
      <c r="NG10">
        <v>0.2</v>
      </c>
      <c r="NH10">
        <v>0</v>
      </c>
      <c r="NI10">
        <v>1.3619774397375686E-2</v>
      </c>
      <c r="NJ10">
        <v>0</v>
      </c>
      <c r="NK10">
        <v>0</v>
      </c>
      <c r="NL10">
        <v>0</v>
      </c>
      <c r="NM10">
        <v>1.9150337768717784E-2</v>
      </c>
      <c r="NN10">
        <v>2.9955236976824864E-3</v>
      </c>
      <c r="NO10">
        <v>10.323400340856816</v>
      </c>
      <c r="NP10">
        <v>1.5971020223151995</v>
      </c>
      <c r="NQ10">
        <v>0</v>
      </c>
      <c r="NR10">
        <v>1.0492727574094254</v>
      </c>
      <c r="NS10">
        <v>0.76022462701749283</v>
      </c>
      <c r="NT10">
        <v>1</v>
      </c>
      <c r="NU10">
        <v>2.3708221010787268E-3</v>
      </c>
      <c r="NV10">
        <v>3.4082882058097566</v>
      </c>
      <c r="NW10">
        <v>3.6179424503191129</v>
      </c>
      <c r="NX10">
        <v>0.19743901382271181</v>
      </c>
      <c r="NY10">
        <v>0.2</v>
      </c>
      <c r="NZ10">
        <v>0</v>
      </c>
      <c r="OA10">
        <v>5.7763943937100992E-2</v>
      </c>
      <c r="OB10">
        <v>0.10031160460389275</v>
      </c>
      <c r="OC10">
        <v>8.4746212227901734E-3</v>
      </c>
      <c r="OD10">
        <v>1.2296906938833419E-2</v>
      </c>
      <c r="OE10">
        <v>7.9897307037282346</v>
      </c>
      <c r="OF10">
        <v>32.103094185496452</v>
      </c>
      <c r="OG10">
        <v>1.0864192979706616E-2</v>
      </c>
      <c r="OH10">
        <v>0</v>
      </c>
      <c r="OI10">
        <v>0</v>
      </c>
      <c r="OJ10">
        <v>0</v>
      </c>
      <c r="OK10">
        <v>1.8866520466597606E-2</v>
      </c>
      <c r="OL10">
        <v>1.5938994832929818E-3</v>
      </c>
      <c r="OM10">
        <v>32.103094185496197</v>
      </c>
      <c r="ON10">
        <v>1.6139924645743309</v>
      </c>
      <c r="OO10">
        <v>0</v>
      </c>
      <c r="OP10">
        <v>1.0475533155740315</v>
      </c>
      <c r="OQ10">
        <v>0.68504651889137491</v>
      </c>
      <c r="OR10">
        <v>1</v>
      </c>
      <c r="OS10">
        <v>2.3127916989610551E-3</v>
      </c>
      <c r="OT10">
        <v>7.989730703728199</v>
      </c>
      <c r="OU10">
        <v>8.5164998188905123</v>
      </c>
      <c r="OV10">
        <v>0.19861829680021692</v>
      </c>
      <c r="OW10">
        <v>0.2</v>
      </c>
      <c r="OX10">
        <v>0</v>
      </c>
      <c r="OY10">
        <v>1.3159532678312278E-2</v>
      </c>
      <c r="OZ10">
        <v>0</v>
      </c>
      <c r="PA10">
        <v>0</v>
      </c>
      <c r="PB10">
        <v>0</v>
      </c>
      <c r="PC10">
        <v>2.2852557301770451E-2</v>
      </c>
      <c r="PD10">
        <v>1.9306516715524142E-3</v>
      </c>
      <c r="PE10">
        <v>32.103094185496644</v>
      </c>
      <c r="PF10">
        <v>1.6139924645743267</v>
      </c>
      <c r="PG10">
        <v>0</v>
      </c>
      <c r="PH10">
        <v>1.047553315574024</v>
      </c>
      <c r="PI10">
        <v>0.68504651889138923</v>
      </c>
      <c r="PJ10">
        <v>1</v>
      </c>
      <c r="PK10">
        <v>2.8014283249071402E-3</v>
      </c>
      <c r="PL10">
        <v>7.989730703728136</v>
      </c>
      <c r="PM10">
        <v>8.5164998188904661</v>
      </c>
      <c r="PN10">
        <v>0.19861829680021775</v>
      </c>
      <c r="PO10">
        <v>0.2</v>
      </c>
      <c r="PP10">
        <v>0</v>
      </c>
      <c r="PQ10">
        <v>3.3740218279082107E-2</v>
      </c>
      <c r="PR10">
        <v>0</v>
      </c>
      <c r="PS10">
        <v>0</v>
      </c>
      <c r="PT10">
        <v>0</v>
      </c>
      <c r="PU10">
        <v>5.8592526835524725E-2</v>
      </c>
      <c r="PV10">
        <v>4.9500700679447774E-3</v>
      </c>
      <c r="PW10">
        <v>32.103094185496474</v>
      </c>
      <c r="PX10">
        <v>1.6139924645743193</v>
      </c>
      <c r="PY10">
        <v>0</v>
      </c>
      <c r="PZ10">
        <v>1.0475533155740218</v>
      </c>
      <c r="QA10">
        <v>0.68504651889138368</v>
      </c>
      <c r="QB10">
        <v>1</v>
      </c>
      <c r="QC10">
        <v>7.1826869149652249E-3</v>
      </c>
      <c r="QD10">
        <v>7.9897307037282825</v>
      </c>
      <c r="QE10">
        <v>8.5164998188905177</v>
      </c>
      <c r="QF10">
        <v>0.19861829680021501</v>
      </c>
      <c r="QG10">
        <v>0.2</v>
      </c>
      <c r="QH10">
        <v>0</v>
      </c>
      <c r="QI10">
        <v>5.1645642484727902E-2</v>
      </c>
      <c r="QJ10">
        <v>6.110428992593165E-2</v>
      </c>
      <c r="QK10">
        <v>1.3436281472917025E-2</v>
      </c>
      <c r="QL10">
        <v>7.6996374778477133E-3</v>
      </c>
      <c r="QM10">
        <v>5.7326790313111253</v>
      </c>
      <c r="QN10">
        <v>15.719936459888167</v>
      </c>
      <c r="QO10">
        <v>9.713468095703108E-3</v>
      </c>
      <c r="QP10">
        <v>0</v>
      </c>
      <c r="QQ10">
        <v>0</v>
      </c>
      <c r="QR10">
        <v>0</v>
      </c>
      <c r="QS10">
        <v>1.1492442385272724E-2</v>
      </c>
      <c r="QT10">
        <v>2.5270842830672903E-3</v>
      </c>
      <c r="QU10">
        <v>15.719936459888006</v>
      </c>
      <c r="QV10">
        <v>1.5857933883126456</v>
      </c>
      <c r="QW10">
        <v>0</v>
      </c>
      <c r="QX10">
        <v>1.0488571251430245</v>
      </c>
      <c r="QY10">
        <v>0.84391075104602087</v>
      </c>
      <c r="QZ10">
        <v>1</v>
      </c>
      <c r="RA10">
        <v>1.4481412059433605E-3</v>
      </c>
      <c r="RB10">
        <v>5.7326790313111555</v>
      </c>
      <c r="RC10">
        <v>6.1299564990166218</v>
      </c>
      <c r="RD10">
        <v>0.19986919496776814</v>
      </c>
      <c r="RE10">
        <v>0.2</v>
      </c>
      <c r="RF10">
        <v>0</v>
      </c>
      <c r="RG10">
        <v>1.1765687618391335E-2</v>
      </c>
      <c r="RH10">
        <v>0</v>
      </c>
      <c r="RI10">
        <v>0</v>
      </c>
      <c r="RJ10">
        <v>0</v>
      </c>
      <c r="RK10">
        <v>1.3920515900731067E-2</v>
      </c>
      <c r="RL10">
        <v>3.0609957192393928E-3</v>
      </c>
      <c r="RM10">
        <v>15.719936459888219</v>
      </c>
      <c r="RN10">
        <v>1.5857933883126256</v>
      </c>
      <c r="RO10">
        <v>0</v>
      </c>
      <c r="RP10">
        <v>1.0488571251430123</v>
      </c>
      <c r="RQ10">
        <v>0.84391075104603885</v>
      </c>
      <c r="RR10">
        <v>1</v>
      </c>
      <c r="RS10">
        <v>1.7540982158563239E-3</v>
      </c>
      <c r="RT10">
        <v>5.7326790313111289</v>
      </c>
      <c r="RU10">
        <v>6.129956499016596</v>
      </c>
      <c r="RV10">
        <v>0.19986919496776817</v>
      </c>
      <c r="RW10">
        <v>0.2</v>
      </c>
      <c r="RX10">
        <v>0</v>
      </c>
      <c r="RY10">
        <v>3.0166486770633195E-2</v>
      </c>
      <c r="RZ10">
        <v>0</v>
      </c>
      <c r="SA10">
        <v>0</v>
      </c>
      <c r="SB10">
        <v>0</v>
      </c>
      <c r="SC10">
        <v>3.5691331639927534E-2</v>
      </c>
      <c r="SD10">
        <v>7.8482014706103415E-3</v>
      </c>
      <c r="SE10">
        <v>15.719936459888185</v>
      </c>
      <c r="SF10">
        <v>1.5857933883126387</v>
      </c>
      <c r="SG10">
        <v>0</v>
      </c>
      <c r="SH10">
        <v>1.0488571251430259</v>
      </c>
      <c r="SI10">
        <v>0.8439107510460353</v>
      </c>
      <c r="SJ10">
        <v>1</v>
      </c>
      <c r="SK10">
        <v>4.497398056047988E-3</v>
      </c>
      <c r="SL10">
        <v>5.7326790313111635</v>
      </c>
      <c r="SM10">
        <v>6.1299564990166253</v>
      </c>
      <c r="SN10">
        <v>0.19986919496776739</v>
      </c>
      <c r="SO10">
        <v>0.2</v>
      </c>
      <c r="SP10">
        <v>0</v>
      </c>
      <c r="SQ10">
        <v>5.916223581902305E-3</v>
      </c>
      <c r="SR10">
        <v>2.5981910022517176E-3</v>
      </c>
      <c r="SS10">
        <v>3.5407460713415256E-3</v>
      </c>
      <c r="ST10">
        <v>3.2112922704172854E-4</v>
      </c>
      <c r="SU10">
        <v>2.5097217018940392</v>
      </c>
      <c r="SV10">
        <v>3.7006356581976148</v>
      </c>
      <c r="SW10">
        <v>1.112718251628867E-3</v>
      </c>
      <c r="SX10">
        <v>0</v>
      </c>
      <c r="SY10">
        <v>0</v>
      </c>
      <c r="SZ10">
        <v>0</v>
      </c>
      <c r="TA10">
        <v>4.8866553290295982E-4</v>
      </c>
      <c r="TB10">
        <v>6.6594048102185371E-4</v>
      </c>
      <c r="TC10">
        <v>3.7006356581975948</v>
      </c>
      <c r="TD10">
        <v>1.7095330764693042</v>
      </c>
      <c r="TE10">
        <v>0</v>
      </c>
      <c r="TF10">
        <v>1.0604880607084557</v>
      </c>
      <c r="TG10">
        <v>0.69036289322809541</v>
      </c>
      <c r="TH10">
        <v>1</v>
      </c>
      <c r="TI10">
        <v>6.0397709301226774E-5</v>
      </c>
      <c r="TJ10">
        <v>2.5097217018939828</v>
      </c>
      <c r="TK10">
        <v>2.6654097306018318</v>
      </c>
      <c r="TL10">
        <v>0.19758616571065649</v>
      </c>
      <c r="TM10">
        <v>0.2</v>
      </c>
      <c r="TN10">
        <v>0</v>
      </c>
      <c r="TO10">
        <v>1.347808550659556E-3</v>
      </c>
      <c r="TP10">
        <v>0</v>
      </c>
      <c r="TQ10">
        <v>0</v>
      </c>
      <c r="TR10">
        <v>0</v>
      </c>
      <c r="TS10">
        <v>5.9190867292334903E-4</v>
      </c>
      <c r="TT10">
        <v>8.0663750526038672E-4</v>
      </c>
      <c r="TU10">
        <v>3.7006356581976165</v>
      </c>
      <c r="TV10">
        <v>1.7095330764693037</v>
      </c>
      <c r="TW10">
        <v>0</v>
      </c>
      <c r="TX10">
        <v>1.0604880607084592</v>
      </c>
      <c r="TY10">
        <v>0.69036289322810163</v>
      </c>
      <c r="TZ10">
        <v>1</v>
      </c>
      <c r="UA10">
        <v>7.3158276066092749E-5</v>
      </c>
      <c r="UB10">
        <v>2.509721701894045</v>
      </c>
      <c r="UC10">
        <v>2.6654097306018434</v>
      </c>
      <c r="UD10">
        <v>0.19758616571065199</v>
      </c>
      <c r="UE10">
        <v>0.2</v>
      </c>
      <c r="UF10">
        <v>0</v>
      </c>
      <c r="UG10">
        <v>3.4556967796139366E-3</v>
      </c>
      <c r="UH10">
        <v>0</v>
      </c>
      <c r="UI10">
        <v>0</v>
      </c>
      <c r="UJ10">
        <v>0</v>
      </c>
      <c r="UK10">
        <v>1.5176167964254317E-3</v>
      </c>
      <c r="UL10">
        <v>2.0681680850592851E-3</v>
      </c>
      <c r="UM10">
        <v>3.7006356581976196</v>
      </c>
      <c r="UN10">
        <v>1.7095330764693042</v>
      </c>
      <c r="UO10">
        <v>0</v>
      </c>
      <c r="UP10">
        <v>1.0604880607084597</v>
      </c>
      <c r="UQ10">
        <v>0.69036289322810196</v>
      </c>
      <c r="UR10">
        <v>1</v>
      </c>
      <c r="US10">
        <v>1.8757324167441192E-4</v>
      </c>
      <c r="UT10">
        <v>2.5097217018940152</v>
      </c>
      <c r="UU10">
        <v>2.6654097306018318</v>
      </c>
      <c r="UV10">
        <v>0.19758616571065379</v>
      </c>
      <c r="UW10">
        <v>0.2</v>
      </c>
      <c r="UX10">
        <v>0</v>
      </c>
    </row>
    <row r="11" spans="1:570" x14ac:dyDescent="0.3">
      <c r="A11">
        <v>2025</v>
      </c>
      <c r="B11">
        <v>6.5129063608425524</v>
      </c>
      <c r="C11">
        <v>0.67832725837567331</v>
      </c>
      <c r="D11">
        <v>0.28391144472043667</v>
      </c>
      <c r="E11">
        <v>1.02616</v>
      </c>
      <c r="F11">
        <v>-0.55057109496102097</v>
      </c>
      <c r="G11">
        <v>1.0484497241420625</v>
      </c>
      <c r="H11">
        <v>0</v>
      </c>
      <c r="I11">
        <v>2.6465108527687856E-2</v>
      </c>
      <c r="J11">
        <v>5.2631578947368363E-2</v>
      </c>
      <c r="K11">
        <v>5.824300353419963E-2</v>
      </c>
      <c r="L11">
        <v>9.5251844097140867E-2</v>
      </c>
      <c r="M11">
        <v>0.46387140087946499</v>
      </c>
      <c r="N11">
        <v>0.1448088000194549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0.26365197015089481</v>
      </c>
      <c r="AF11">
        <v>0.40818170558920752</v>
      </c>
      <c r="AG11">
        <v>4.13887320855785E-2</v>
      </c>
      <c r="AH11">
        <v>3.6422559394687991E-2</v>
      </c>
      <c r="AI11">
        <v>0.98917297448744201</v>
      </c>
      <c r="AJ11">
        <v>4.1068046152256699</v>
      </c>
      <c r="AK11">
        <v>5.9981510518939872E-2</v>
      </c>
      <c r="AL11">
        <v>0</v>
      </c>
      <c r="AM11">
        <v>0</v>
      </c>
      <c r="AN11">
        <v>0</v>
      </c>
      <c r="AO11">
        <v>9.286240210315222E-2</v>
      </c>
      <c r="AP11">
        <v>9.4160444450167718E-3</v>
      </c>
      <c r="AQ11">
        <v>4.1068046152256628</v>
      </c>
      <c r="AR11">
        <v>1.3029501393806013</v>
      </c>
      <c r="AS11">
        <v>0</v>
      </c>
      <c r="AT11">
        <v>1.0256978861088757</v>
      </c>
      <c r="AU11">
        <v>1.288177533054722</v>
      </c>
      <c r="AV11">
        <v>1</v>
      </c>
      <c r="AW11">
        <v>8.2862272116111836E-3</v>
      </c>
      <c r="AX11">
        <v>0.98917297448758001</v>
      </c>
      <c r="AY11">
        <v>0.98878688535577564</v>
      </c>
      <c r="AZ11">
        <v>0.17872169143005184</v>
      </c>
      <c r="BA11">
        <v>0.2</v>
      </c>
      <c r="BB11">
        <v>0</v>
      </c>
      <c r="BC11">
        <v>1.8138100866220756E-2</v>
      </c>
      <c r="BD11">
        <v>0</v>
      </c>
      <c r="BE11">
        <v>0</v>
      </c>
      <c r="BF11">
        <v>0</v>
      </c>
      <c r="BG11">
        <v>2.8081113687432782E-2</v>
      </c>
      <c r="BH11">
        <v>2.8473635029677155E-3</v>
      </c>
      <c r="BI11">
        <v>4.1068046152256743</v>
      </c>
      <c r="BJ11">
        <v>1.3029501393807923</v>
      </c>
      <c r="BK11">
        <v>0</v>
      </c>
      <c r="BL11">
        <v>1.0256978861089057</v>
      </c>
      <c r="BM11">
        <v>1.2881775330547256</v>
      </c>
      <c r="BN11">
        <v>1</v>
      </c>
      <c r="BO11">
        <v>2.5057125714959424E-3</v>
      </c>
      <c r="BP11">
        <v>0.98917297448741792</v>
      </c>
      <c r="BQ11">
        <v>0.98878688535561876</v>
      </c>
      <c r="BR11">
        <v>0.17872169143007802</v>
      </c>
      <c r="BS11">
        <v>0.2</v>
      </c>
      <c r="BT11">
        <v>0</v>
      </c>
      <c r="BU11">
        <v>0.18553235876573193</v>
      </c>
      <c r="BV11">
        <v>0</v>
      </c>
      <c r="BW11">
        <v>0</v>
      </c>
      <c r="BX11">
        <v>0</v>
      </c>
      <c r="BY11">
        <v>0.28723818979861915</v>
      </c>
      <c r="BZ11">
        <v>2.9125324137594003E-2</v>
      </c>
      <c r="CA11">
        <v>4.1068046152256716</v>
      </c>
      <c r="CB11">
        <v>1.302950139380793</v>
      </c>
      <c r="CC11">
        <v>0</v>
      </c>
      <c r="CD11">
        <v>1.0256978861089119</v>
      </c>
      <c r="CE11">
        <v>1.2881775330547252</v>
      </c>
      <c r="CF11">
        <v>1</v>
      </c>
      <c r="CG11">
        <v>2.5630619611580564E-2</v>
      </c>
      <c r="CH11">
        <v>0.98917297448741137</v>
      </c>
      <c r="CI11">
        <v>0.98878688535562231</v>
      </c>
      <c r="CJ11">
        <v>0.17872169143008049</v>
      </c>
      <c r="CK11">
        <v>0.2</v>
      </c>
      <c r="CL11">
        <v>0</v>
      </c>
      <c r="CM11">
        <v>7.5299736153434133E-2</v>
      </c>
      <c r="CN11">
        <v>0.21168995280353534</v>
      </c>
      <c r="CO11">
        <v>1.3135131580512094E-3</v>
      </c>
      <c r="CP11">
        <v>2.0023780529419125E-2</v>
      </c>
      <c r="CQ11">
        <v>2.0377595488521565</v>
      </c>
      <c r="CR11">
        <v>44.922849937588914</v>
      </c>
      <c r="CS11">
        <v>9.85891012754243E-3</v>
      </c>
      <c r="CT11">
        <v>0</v>
      </c>
      <c r="CU11">
        <v>0</v>
      </c>
      <c r="CV11">
        <v>0</v>
      </c>
      <c r="CW11">
        <v>2.771632845221601E-2</v>
      </c>
      <c r="CX11">
        <v>1.7197680680028083E-4</v>
      </c>
      <c r="CY11">
        <v>44.922849937588914</v>
      </c>
      <c r="CZ11">
        <v>1.3822902024778165</v>
      </c>
      <c r="DA11">
        <v>0</v>
      </c>
      <c r="DB11">
        <v>1.0308799298667932</v>
      </c>
      <c r="DC11">
        <v>0.87033478763756233</v>
      </c>
      <c r="DD11">
        <v>1</v>
      </c>
      <c r="DE11">
        <v>2.6216911603902915E-3</v>
      </c>
      <c r="DF11">
        <v>2.0377595488521507</v>
      </c>
      <c r="DG11">
        <v>2.0517356147846941</v>
      </c>
      <c r="DH11">
        <v>0.18091598504046344</v>
      </c>
      <c r="DI11">
        <v>0.2</v>
      </c>
      <c r="DJ11">
        <v>0</v>
      </c>
      <c r="DK11">
        <v>1.2884076927069409E-2</v>
      </c>
      <c r="DL11">
        <v>0</v>
      </c>
      <c r="DM11">
        <v>0</v>
      </c>
      <c r="DN11">
        <v>0</v>
      </c>
      <c r="DO11">
        <v>3.6220972023739535E-2</v>
      </c>
      <c r="DP11">
        <v>2.2474719617298356E-4</v>
      </c>
      <c r="DQ11">
        <v>44.922849937588865</v>
      </c>
      <c r="DR11">
        <v>1.3822902024778161</v>
      </c>
      <c r="DS11">
        <v>0</v>
      </c>
      <c r="DT11">
        <v>1.0308799298667923</v>
      </c>
      <c r="DU11">
        <v>0.87033478763756045</v>
      </c>
      <c r="DV11">
        <v>1</v>
      </c>
      <c r="DW11">
        <v>3.4261465164513749E-3</v>
      </c>
      <c r="DX11">
        <v>2.0377595488521676</v>
      </c>
      <c r="DY11">
        <v>2.0517356147846932</v>
      </c>
      <c r="DZ11">
        <v>0.18091598504046186</v>
      </c>
      <c r="EA11">
        <v>0.2</v>
      </c>
      <c r="EB11">
        <v>0</v>
      </c>
      <c r="EC11">
        <v>5.2556749098823463E-2</v>
      </c>
      <c r="ED11">
        <v>0</v>
      </c>
      <c r="EE11">
        <v>0</v>
      </c>
      <c r="EF11">
        <v>0</v>
      </c>
      <c r="EG11">
        <v>0.14775265232758306</v>
      </c>
      <c r="EH11">
        <v>9.1678915507794505E-4</v>
      </c>
      <c r="EI11">
        <v>44.922849937588914</v>
      </c>
      <c r="EJ11">
        <v>1.3822902024778205</v>
      </c>
      <c r="EK11">
        <v>0</v>
      </c>
      <c r="EL11">
        <v>1.0308799298668028</v>
      </c>
      <c r="EM11">
        <v>0.87033478763756145</v>
      </c>
      <c r="EN11">
        <v>1</v>
      </c>
      <c r="EO11">
        <v>1.3975942852577769E-2</v>
      </c>
      <c r="EP11">
        <v>2.0377595488521099</v>
      </c>
      <c r="EQ11">
        <v>2.0517356147846972</v>
      </c>
      <c r="ER11">
        <v>0.18091598504046777</v>
      </c>
      <c r="ES11">
        <v>0.2</v>
      </c>
      <c r="ET11">
        <v>0</v>
      </c>
      <c r="EU11">
        <v>0.32719530354768217</v>
      </c>
      <c r="EV11">
        <v>0.52693914587813906</v>
      </c>
      <c r="EW11">
        <v>3.1793561924201762E-2</v>
      </c>
      <c r="EX11">
        <v>8.4417897584819837E-2</v>
      </c>
      <c r="EY11">
        <v>3.1823690240898568</v>
      </c>
      <c r="EZ11">
        <v>18.654212065537344</v>
      </c>
      <c r="FA11">
        <v>6.1538611762146242E-2</v>
      </c>
      <c r="FB11">
        <v>0</v>
      </c>
      <c r="FC11">
        <v>0</v>
      </c>
      <c r="FD11">
        <v>0</v>
      </c>
      <c r="FE11">
        <v>9.9106262128075356E-2</v>
      </c>
      <c r="FF11">
        <v>5.9797058288277296E-3</v>
      </c>
      <c r="FG11">
        <v>18.654212065538296</v>
      </c>
      <c r="FH11">
        <v>1.8268733346439952</v>
      </c>
      <c r="FI11">
        <v>0</v>
      </c>
      <c r="FJ11">
        <v>1.0423156975332002</v>
      </c>
      <c r="FK11">
        <v>0.82322992806637352</v>
      </c>
      <c r="FL11">
        <v>1</v>
      </c>
      <c r="FM11">
        <v>1.5877245696748799E-2</v>
      </c>
      <c r="FN11">
        <v>3.1823690240899007</v>
      </c>
      <c r="FO11">
        <v>3.6711713254597855</v>
      </c>
      <c r="FP11">
        <v>0.23166146242191532</v>
      </c>
      <c r="FQ11">
        <v>0.2</v>
      </c>
      <c r="FR11">
        <v>0</v>
      </c>
      <c r="FS11">
        <v>7.4540223463869543E-2</v>
      </c>
      <c r="FT11">
        <v>0</v>
      </c>
      <c r="FU11">
        <v>0</v>
      </c>
      <c r="FV11">
        <v>0</v>
      </c>
      <c r="FW11">
        <v>0.12004500449650517</v>
      </c>
      <c r="FX11">
        <v>7.2430722105300905E-3</v>
      </c>
      <c r="FY11">
        <v>18.654212065539081</v>
      </c>
      <c r="FZ11">
        <v>1.8268733346439698</v>
      </c>
      <c r="GA11">
        <v>0</v>
      </c>
      <c r="GB11">
        <v>1.0423156975331955</v>
      </c>
      <c r="GC11">
        <v>0.82322992806642536</v>
      </c>
      <c r="GD11">
        <v>1</v>
      </c>
      <c r="GE11">
        <v>1.9231721488953166E-2</v>
      </c>
      <c r="GF11">
        <v>3.1823690240898852</v>
      </c>
      <c r="GG11">
        <v>3.6711713254597758</v>
      </c>
      <c r="GH11">
        <v>0.2316614624219166</v>
      </c>
      <c r="GI11">
        <v>0.2</v>
      </c>
      <c r="GJ11">
        <v>0</v>
      </c>
      <c r="GK11">
        <v>0.19111646832166215</v>
      </c>
      <c r="GL11">
        <v>0</v>
      </c>
      <c r="GM11">
        <v>0</v>
      </c>
      <c r="GN11">
        <v>0</v>
      </c>
      <c r="GO11">
        <v>0.30778787925355167</v>
      </c>
      <c r="GP11">
        <v>1.8570783884843949E-2</v>
      </c>
      <c r="GQ11">
        <v>18.654212065536367</v>
      </c>
      <c r="GR11">
        <v>1.8268733346440345</v>
      </c>
      <c r="GS11">
        <v>0</v>
      </c>
      <c r="GT11">
        <v>1.0423156975331969</v>
      </c>
      <c r="GU11">
        <v>0.82322992806624617</v>
      </c>
      <c r="GV11">
        <v>1</v>
      </c>
      <c r="GW11">
        <v>4.9308930399116754E-2</v>
      </c>
      <c r="GX11">
        <v>3.1823690240899034</v>
      </c>
      <c r="GY11">
        <v>3.6711713254597851</v>
      </c>
      <c r="GZ11">
        <v>0.23166146242191504</v>
      </c>
      <c r="HA11">
        <v>0.2</v>
      </c>
      <c r="HB11">
        <v>0</v>
      </c>
      <c r="HC11">
        <v>3.3147003060481912E-2</v>
      </c>
      <c r="HD11">
        <v>2.1849015130422703E-2</v>
      </c>
      <c r="HE11">
        <v>1.3333653786483098E-2</v>
      </c>
      <c r="HF11">
        <v>3.1822314653091833E-3</v>
      </c>
      <c r="HG11">
        <v>6.9400383649242805</v>
      </c>
      <c r="HH11">
        <v>14.103745299066428</v>
      </c>
      <c r="HI11">
        <v>6.2342598756781305E-3</v>
      </c>
      <c r="HJ11">
        <v>0</v>
      </c>
      <c r="HK11">
        <v>0</v>
      </c>
      <c r="HL11">
        <v>0</v>
      </c>
      <c r="HM11">
        <v>4.1093440062180018E-3</v>
      </c>
      <c r="HN11">
        <v>2.5077821559186535E-3</v>
      </c>
      <c r="HO11">
        <v>14.103745299066452</v>
      </c>
      <c r="HP11">
        <v>1.8418402699471412</v>
      </c>
      <c r="HQ11">
        <v>0</v>
      </c>
      <c r="HR11">
        <v>1.0557702638496942</v>
      </c>
      <c r="HS11">
        <v>0.75393536012059825</v>
      </c>
      <c r="HT11">
        <v>1</v>
      </c>
      <c r="HU11">
        <v>5.9851136173906029E-4</v>
      </c>
      <c r="HV11">
        <v>6.9400383649244715</v>
      </c>
      <c r="HW11">
        <v>7.7069409069309591</v>
      </c>
      <c r="HX11">
        <v>0.21631945909011319</v>
      </c>
      <c r="HY11">
        <v>0.2</v>
      </c>
      <c r="HZ11">
        <v>0</v>
      </c>
      <c r="IA11">
        <v>7.5514073353005308E-3</v>
      </c>
      <c r="IB11">
        <v>0</v>
      </c>
      <c r="IC11">
        <v>0</v>
      </c>
      <c r="ID11">
        <v>0</v>
      </c>
      <c r="IE11">
        <v>4.9775484324756838E-3</v>
      </c>
      <c r="IF11">
        <v>3.0376155221600843E-3</v>
      </c>
      <c r="IG11">
        <v>14.103745299066565</v>
      </c>
      <c r="IH11">
        <v>1.841840269947129</v>
      </c>
      <c r="II11">
        <v>0</v>
      </c>
      <c r="IJ11">
        <v>1.0557702638496889</v>
      </c>
      <c r="IK11">
        <v>0.75393536012060669</v>
      </c>
      <c r="IL11">
        <v>1</v>
      </c>
      <c r="IM11">
        <v>7.2496225332688681E-4</v>
      </c>
      <c r="IN11">
        <v>6.9400383649244484</v>
      </c>
      <c r="IO11">
        <v>7.7069409069309787</v>
      </c>
      <c r="IP11">
        <v>0.21631945909011432</v>
      </c>
      <c r="IQ11">
        <v>0.2</v>
      </c>
      <c r="IR11">
        <v>0</v>
      </c>
      <c r="IS11">
        <v>1.9361335849502861E-2</v>
      </c>
      <c r="IT11">
        <v>0</v>
      </c>
      <c r="IU11">
        <v>0</v>
      </c>
      <c r="IV11">
        <v>0</v>
      </c>
      <c r="IW11">
        <v>1.2762122691728767E-2</v>
      </c>
      <c r="IX11">
        <v>7.7882561084043596E-3</v>
      </c>
      <c r="IY11">
        <v>14.103745299066366</v>
      </c>
      <c r="IZ11">
        <v>1.8418402699471441</v>
      </c>
      <c r="JA11">
        <v>0</v>
      </c>
      <c r="JB11">
        <v>1.0557702638496962</v>
      </c>
      <c r="JC11">
        <v>0.75393536012059148</v>
      </c>
      <c r="JD11">
        <v>1</v>
      </c>
      <c r="JE11">
        <v>1.8587578502431978E-3</v>
      </c>
      <c r="JF11">
        <v>6.9400383649242903</v>
      </c>
      <c r="JG11">
        <v>7.706940906930968</v>
      </c>
      <c r="JH11">
        <v>0.21631945909011935</v>
      </c>
      <c r="JI11">
        <v>0.2</v>
      </c>
      <c r="JJ11">
        <v>0</v>
      </c>
      <c r="JK11">
        <v>0.1525106621052193</v>
      </c>
      <c r="JL11">
        <v>0.22752939893757626</v>
      </c>
      <c r="JM11">
        <v>2.5902236644220419E-2</v>
      </c>
      <c r="JN11">
        <v>2.9787409161539123E-2</v>
      </c>
      <c r="JO11">
        <v>2.8388147816012199</v>
      </c>
      <c r="JP11">
        <v>10.587789715955628</v>
      </c>
      <c r="JQ11">
        <v>2.8684074383461391E-2</v>
      </c>
      <c r="JR11">
        <v>0</v>
      </c>
      <c r="JS11">
        <v>0</v>
      </c>
      <c r="JT11">
        <v>0</v>
      </c>
      <c r="JU11">
        <v>4.2793533995984255E-2</v>
      </c>
      <c r="JV11">
        <v>4.8716704284468646E-3</v>
      </c>
      <c r="JW11">
        <v>10.587789715955632</v>
      </c>
      <c r="JX11">
        <v>1.6665898190079189</v>
      </c>
      <c r="JY11">
        <v>0</v>
      </c>
      <c r="JZ11">
        <v>1.0462980482959545</v>
      </c>
      <c r="KA11">
        <v>0.78573598016346269</v>
      </c>
      <c r="KB11">
        <v>1</v>
      </c>
      <c r="KC11">
        <v>5.6023903397043745E-3</v>
      </c>
      <c r="KD11">
        <v>2.8388147816012639</v>
      </c>
      <c r="KE11">
        <v>3.0580953612677599</v>
      </c>
      <c r="KF11">
        <v>0.20456903428391923</v>
      </c>
      <c r="KG11">
        <v>0.2</v>
      </c>
      <c r="KH11">
        <v>0</v>
      </c>
      <c r="KI11">
        <v>3.4744321543383527E-2</v>
      </c>
      <c r="KJ11">
        <v>0</v>
      </c>
      <c r="KK11">
        <v>0</v>
      </c>
      <c r="KL11">
        <v>0</v>
      </c>
      <c r="KM11">
        <v>5.1834766750969791E-2</v>
      </c>
      <c r="KN11">
        <v>5.9009358836743389E-3</v>
      </c>
      <c r="KO11">
        <v>10.587789715955628</v>
      </c>
      <c r="KP11">
        <v>1.6665898190079254</v>
      </c>
      <c r="KQ11">
        <v>0</v>
      </c>
      <c r="KR11">
        <v>1.0462980482959554</v>
      </c>
      <c r="KS11">
        <v>0.78573598016346213</v>
      </c>
      <c r="KT11">
        <v>1</v>
      </c>
      <c r="KU11">
        <v>6.7860391369806497E-3</v>
      </c>
      <c r="KV11">
        <v>2.8388147816012692</v>
      </c>
      <c r="KW11">
        <v>3.0580953612677706</v>
      </c>
      <c r="KX11">
        <v>0.20456903428391932</v>
      </c>
      <c r="KY11">
        <v>0.2</v>
      </c>
      <c r="KZ11">
        <v>0</v>
      </c>
      <c r="LA11">
        <v>8.9082266178373296E-2</v>
      </c>
      <c r="LB11">
        <v>0</v>
      </c>
      <c r="LC11">
        <v>0</v>
      </c>
      <c r="LD11">
        <v>0</v>
      </c>
      <c r="LE11">
        <v>0.13290109819062065</v>
      </c>
      <c r="LF11">
        <v>1.5129630332099213E-2</v>
      </c>
      <c r="LG11">
        <v>10.587789715955624</v>
      </c>
      <c r="LH11">
        <v>1.6665898190079265</v>
      </c>
      <c r="LI11">
        <v>0</v>
      </c>
      <c r="LJ11">
        <v>1.0462980482959663</v>
      </c>
      <c r="LK11">
        <v>0.7857359801634618</v>
      </c>
      <c r="LL11">
        <v>1</v>
      </c>
      <c r="LM11">
        <v>1.7398979684853891E-2</v>
      </c>
      <c r="LN11">
        <v>2.8388147816012217</v>
      </c>
      <c r="LO11">
        <v>3.0580953612677724</v>
      </c>
      <c r="LP11">
        <v>0.20456903428392259</v>
      </c>
      <c r="LQ11">
        <v>0.2</v>
      </c>
      <c r="LR11">
        <v>0</v>
      </c>
      <c r="LS11">
        <v>2.469772485371351E-2</v>
      </c>
      <c r="LT11">
        <v>3.4182939889709295E-2</v>
      </c>
      <c r="LU11">
        <v>5.2158567535007553E-3</v>
      </c>
      <c r="LV11">
        <v>4.3536597601580773E-3</v>
      </c>
      <c r="LW11">
        <v>3.410295240164924</v>
      </c>
      <c r="LX11">
        <v>10.689413745773621</v>
      </c>
      <c r="LY11">
        <v>4.6451268850791917E-3</v>
      </c>
      <c r="LZ11">
        <v>0</v>
      </c>
      <c r="MA11">
        <v>0</v>
      </c>
      <c r="MB11">
        <v>0</v>
      </c>
      <c r="MC11">
        <v>6.4290979850664632E-3</v>
      </c>
      <c r="MD11">
        <v>9.809938598763549E-4</v>
      </c>
      <c r="ME11">
        <v>10.689413745773608</v>
      </c>
      <c r="MF11">
        <v>1.6740256709054395</v>
      </c>
      <c r="MG11">
        <v>0</v>
      </c>
      <c r="MH11">
        <v>1.0481645176797934</v>
      </c>
      <c r="MI11">
        <v>0.74088276568988309</v>
      </c>
      <c r="MJ11">
        <v>1</v>
      </c>
      <c r="MK11">
        <v>8.188325896487218E-4</v>
      </c>
      <c r="ML11">
        <v>3.4102952401649715</v>
      </c>
      <c r="MM11">
        <v>3.6412199869965551</v>
      </c>
      <c r="MN11">
        <v>0.20133671883726514</v>
      </c>
      <c r="MO11">
        <v>0.2</v>
      </c>
      <c r="MP11">
        <v>0</v>
      </c>
      <c r="MQ11">
        <v>5.6265292004005363E-3</v>
      </c>
      <c r="MR11">
        <v>0</v>
      </c>
      <c r="MS11">
        <v>0</v>
      </c>
      <c r="MT11">
        <v>0</v>
      </c>
      <c r="MU11">
        <v>7.787409997648786E-3</v>
      </c>
      <c r="MV11">
        <v>1.1882539992045602E-3</v>
      </c>
      <c r="MW11">
        <v>10.68941374577361</v>
      </c>
      <c r="MX11">
        <v>1.6740256709054411</v>
      </c>
      <c r="MY11">
        <v>0</v>
      </c>
      <c r="MZ11">
        <v>1.0481645176797973</v>
      </c>
      <c r="NA11">
        <v>0.74088276568988298</v>
      </c>
      <c r="NB11">
        <v>1</v>
      </c>
      <c r="NC11">
        <v>9.9183199724792778E-4</v>
      </c>
      <c r="ND11">
        <v>3.4102952401649889</v>
      </c>
      <c r="NE11">
        <v>3.64121998699656</v>
      </c>
      <c r="NF11">
        <v>0.20133671883726437</v>
      </c>
      <c r="NG11">
        <v>0.2</v>
      </c>
      <c r="NH11">
        <v>0</v>
      </c>
      <c r="NI11">
        <v>1.4426068768233569E-2</v>
      </c>
      <c r="NJ11">
        <v>0</v>
      </c>
      <c r="NK11">
        <v>0</v>
      </c>
      <c r="NL11">
        <v>0</v>
      </c>
      <c r="NM11">
        <v>1.9966431906993744E-2</v>
      </c>
      <c r="NN11">
        <v>3.0466088944198404E-3</v>
      </c>
      <c r="NO11">
        <v>10.689413745773631</v>
      </c>
      <c r="NP11">
        <v>1.6740256709054455</v>
      </c>
      <c r="NQ11">
        <v>0</v>
      </c>
      <c r="NR11">
        <v>1.0481645176798009</v>
      </c>
      <c r="NS11">
        <v>0.7408827656898852</v>
      </c>
      <c r="NT11">
        <v>1</v>
      </c>
      <c r="NU11">
        <v>2.5429951732613885E-3</v>
      </c>
      <c r="NV11">
        <v>3.4102952401649347</v>
      </c>
      <c r="NW11">
        <v>3.6412199869965578</v>
      </c>
      <c r="NX11">
        <v>0.20133671883726748</v>
      </c>
      <c r="NY11">
        <v>0.2</v>
      </c>
      <c r="NZ11">
        <v>0</v>
      </c>
      <c r="OA11">
        <v>6.1088370481953425E-2</v>
      </c>
      <c r="OB11">
        <v>0.10444968019998298</v>
      </c>
      <c r="OC11">
        <v>8.6480376837499446E-3</v>
      </c>
      <c r="OD11">
        <v>1.3144977215932959E-2</v>
      </c>
      <c r="OE11">
        <v>7.9958191417722739</v>
      </c>
      <c r="OF11">
        <v>33.085728155156914</v>
      </c>
      <c r="OG11">
        <v>1.1489448269917863E-2</v>
      </c>
      <c r="OH11">
        <v>0</v>
      </c>
      <c r="OI11">
        <v>0</v>
      </c>
      <c r="OJ11">
        <v>0</v>
      </c>
      <c r="OK11">
        <v>1.9644806171768715E-2</v>
      </c>
      <c r="OL11">
        <v>1.6265155023753423E-3</v>
      </c>
      <c r="OM11">
        <v>33.085728155156573</v>
      </c>
      <c r="ON11">
        <v>1.6875549010957107</v>
      </c>
      <c r="OO11">
        <v>0</v>
      </c>
      <c r="OP11">
        <v>1.0455779305889021</v>
      </c>
      <c r="OQ11">
        <v>0.66338193828160397</v>
      </c>
      <c r="OR11">
        <v>1</v>
      </c>
      <c r="OS11">
        <v>2.4722960285268646E-3</v>
      </c>
      <c r="OT11">
        <v>7.9958191417722109</v>
      </c>
      <c r="OU11">
        <v>8.5687214490144132</v>
      </c>
      <c r="OV11">
        <v>0.20243352412378093</v>
      </c>
      <c r="OW11">
        <v>0.2</v>
      </c>
      <c r="OX11">
        <v>0</v>
      </c>
      <c r="OY11">
        <v>1.3916889201635406E-2</v>
      </c>
      <c r="OZ11">
        <v>0</v>
      </c>
      <c r="PA11">
        <v>0</v>
      </c>
      <c r="PB11">
        <v>0</v>
      </c>
      <c r="PC11">
        <v>2.3795275844177941E-2</v>
      </c>
      <c r="PD11">
        <v>1.9701586620626556E-3</v>
      </c>
      <c r="PE11">
        <v>33.085728155157149</v>
      </c>
      <c r="PF11">
        <v>1.6875549010957127</v>
      </c>
      <c r="PG11">
        <v>0</v>
      </c>
      <c r="PH11">
        <v>1.0455779305889061</v>
      </c>
      <c r="PI11">
        <v>0.66338193828162106</v>
      </c>
      <c r="PJ11">
        <v>1</v>
      </c>
      <c r="PK11">
        <v>2.9946320392717778E-3</v>
      </c>
      <c r="PL11">
        <v>7.99581914177217</v>
      </c>
      <c r="PM11">
        <v>8.5687214490143671</v>
      </c>
      <c r="PN11">
        <v>0.20243352412378113</v>
      </c>
      <c r="PO11">
        <v>0.2</v>
      </c>
      <c r="PP11">
        <v>0</v>
      </c>
      <c r="PQ11">
        <v>3.568203301040087E-2</v>
      </c>
      <c r="PR11">
        <v>0</v>
      </c>
      <c r="PS11">
        <v>0</v>
      </c>
      <c r="PT11">
        <v>0</v>
      </c>
      <c r="PU11">
        <v>6.1009598184037526E-2</v>
      </c>
      <c r="PV11">
        <v>5.0513635193119464E-3</v>
      </c>
      <c r="PW11">
        <v>33.085728155156914</v>
      </c>
      <c r="PX11">
        <v>1.6875549010957041</v>
      </c>
      <c r="PY11">
        <v>0</v>
      </c>
      <c r="PZ11">
        <v>1.0455779305889055</v>
      </c>
      <c r="QA11">
        <v>0.6633819382816144</v>
      </c>
      <c r="QB11">
        <v>1</v>
      </c>
      <c r="QC11">
        <v>7.6780491481344727E-3</v>
      </c>
      <c r="QD11">
        <v>7.9958191417721771</v>
      </c>
      <c r="QE11">
        <v>8.5687214490144221</v>
      </c>
      <c r="QF11">
        <v>0.20243352412378221</v>
      </c>
      <c r="QG11">
        <v>0.2</v>
      </c>
      <c r="QH11">
        <v>0</v>
      </c>
      <c r="QI11">
        <v>5.4795459090643789E-2</v>
      </c>
      <c r="QJ11">
        <v>6.385100832967755E-2</v>
      </c>
      <c r="QK11">
        <v>1.3589362007010677E-2</v>
      </c>
      <c r="QL11">
        <v>8.2691034583530689E-3</v>
      </c>
      <c r="QM11">
        <v>5.7349795212155481</v>
      </c>
      <c r="QN11">
        <v>16.392544909700366</v>
      </c>
      <c r="QO11">
        <v>1.0305882898518788E-2</v>
      </c>
      <c r="QP11">
        <v>0</v>
      </c>
      <c r="QQ11">
        <v>0</v>
      </c>
      <c r="QR11">
        <v>0</v>
      </c>
      <c r="QS11">
        <v>1.2009042824323475E-2</v>
      </c>
      <c r="QT11">
        <v>2.5558755384850534E-3</v>
      </c>
      <c r="QU11">
        <v>16.392544909700156</v>
      </c>
      <c r="QV11">
        <v>1.662006319421335</v>
      </c>
      <c r="QW11">
        <v>0</v>
      </c>
      <c r="QX11">
        <v>1.0480598113665889</v>
      </c>
      <c r="QY11">
        <v>0.83057822590367436</v>
      </c>
      <c r="QZ11">
        <v>1</v>
      </c>
      <c r="RA11">
        <v>1.5552458786146925E-3</v>
      </c>
      <c r="RB11">
        <v>5.7349795212155819</v>
      </c>
      <c r="RC11">
        <v>6.1640769744395856</v>
      </c>
      <c r="RD11">
        <v>0.20369889378387637</v>
      </c>
      <c r="RE11">
        <v>0.2</v>
      </c>
      <c r="RF11">
        <v>0</v>
      </c>
      <c r="RG11">
        <v>1.2483265258196981E-2</v>
      </c>
      <c r="RH11">
        <v>0</v>
      </c>
      <c r="RI11">
        <v>0</v>
      </c>
      <c r="RJ11">
        <v>0</v>
      </c>
      <c r="RK11">
        <v>1.4546261445937909E-2</v>
      </c>
      <c r="RL11">
        <v>3.095869866562372E-3</v>
      </c>
      <c r="RM11">
        <v>16.392544909700455</v>
      </c>
      <c r="RN11">
        <v>1.6620063194213344</v>
      </c>
      <c r="RO11">
        <v>0</v>
      </c>
      <c r="RP11">
        <v>1.0480598113666015</v>
      </c>
      <c r="RQ11">
        <v>0.83057822590369657</v>
      </c>
      <c r="RR11">
        <v>1</v>
      </c>
      <c r="RS11">
        <v>1.8838315004777477E-3</v>
      </c>
      <c r="RT11">
        <v>5.7349795212154735</v>
      </c>
      <c r="RU11">
        <v>6.1640769744395589</v>
      </c>
      <c r="RV11">
        <v>0.20369889378387959</v>
      </c>
      <c r="RW11">
        <v>0.2</v>
      </c>
      <c r="RX11">
        <v>0</v>
      </c>
      <c r="RY11">
        <v>3.2006310933927938E-2</v>
      </c>
      <c r="RZ11">
        <v>0</v>
      </c>
      <c r="SA11">
        <v>0</v>
      </c>
      <c r="SB11">
        <v>0</v>
      </c>
      <c r="SC11">
        <v>3.7295704059416061E-2</v>
      </c>
      <c r="SD11">
        <v>7.9376166019632498E-3</v>
      </c>
      <c r="SE11">
        <v>16.392544909700394</v>
      </c>
      <c r="SF11">
        <v>1.6620063194213184</v>
      </c>
      <c r="SG11">
        <v>0</v>
      </c>
      <c r="SH11">
        <v>1.0480598113665829</v>
      </c>
      <c r="SI11">
        <v>0.83057822590369224</v>
      </c>
      <c r="SJ11">
        <v>1</v>
      </c>
      <c r="SK11">
        <v>4.8300260792606183E-3</v>
      </c>
      <c r="SL11">
        <v>5.7349795212155774</v>
      </c>
      <c r="SM11">
        <v>6.1640769744395909</v>
      </c>
      <c r="SN11">
        <v>0.20369889378387618</v>
      </c>
      <c r="SO11">
        <v>0.2</v>
      </c>
      <c r="SP11">
        <v>0</v>
      </c>
      <c r="SQ11">
        <v>6.2657338475613777E-3</v>
      </c>
      <c r="SR11">
        <v>2.7083285638639814E-3</v>
      </c>
      <c r="SS11">
        <v>3.6238459766585107E-3</v>
      </c>
      <c r="ST11">
        <v>3.4428002404527849E-4</v>
      </c>
      <c r="SU11">
        <v>2.5112321844669996</v>
      </c>
      <c r="SV11">
        <v>3.8070974312204502</v>
      </c>
      <c r="SW11">
        <v>1.1784538423053376E-3</v>
      </c>
      <c r="SX11">
        <v>0</v>
      </c>
      <c r="SY11">
        <v>0</v>
      </c>
      <c r="SZ11">
        <v>0</v>
      </c>
      <c r="TA11">
        <v>5.0938011092714706E-4</v>
      </c>
      <c r="TB11">
        <v>6.8156983986449417E-4</v>
      </c>
      <c r="TC11">
        <v>3.8070974312204262</v>
      </c>
      <c r="TD11">
        <v>1.8130247061180702</v>
      </c>
      <c r="TE11">
        <v>0</v>
      </c>
      <c r="TF11">
        <v>1.0605379510190625</v>
      </c>
      <c r="TG11">
        <v>0.66635558410170059</v>
      </c>
      <c r="TH11">
        <v>1</v>
      </c>
      <c r="TI11">
        <v>6.4751891324435595E-5</v>
      </c>
      <c r="TJ11">
        <v>2.511232184466976</v>
      </c>
      <c r="TK11">
        <v>2.6824435742737891</v>
      </c>
      <c r="TL11">
        <v>0.20147479753828038</v>
      </c>
      <c r="TM11">
        <v>0.2</v>
      </c>
      <c r="TN11">
        <v>0</v>
      </c>
      <c r="TO11">
        <v>1.427432472588323E-3</v>
      </c>
      <c r="TP11">
        <v>0</v>
      </c>
      <c r="TQ11">
        <v>0</v>
      </c>
      <c r="TR11">
        <v>0</v>
      </c>
      <c r="TS11">
        <v>6.1699973738951893E-4</v>
      </c>
      <c r="TT11">
        <v>8.2556896743295367E-4</v>
      </c>
      <c r="TU11">
        <v>3.8070974312204555</v>
      </c>
      <c r="TV11">
        <v>1.8130247061180687</v>
      </c>
      <c r="TW11">
        <v>0</v>
      </c>
      <c r="TX11">
        <v>1.0605379510190618</v>
      </c>
      <c r="TY11">
        <v>0.66635558410170803</v>
      </c>
      <c r="TZ11">
        <v>1</v>
      </c>
      <c r="UA11">
        <v>7.8432390832717844E-5</v>
      </c>
      <c r="UB11">
        <v>2.5112321844670271</v>
      </c>
      <c r="UC11">
        <v>2.6824435742737998</v>
      </c>
      <c r="UD11">
        <v>0.20147479753827718</v>
      </c>
      <c r="UE11">
        <v>0.2</v>
      </c>
      <c r="UF11">
        <v>0</v>
      </c>
      <c r="UG11">
        <v>3.6598475326677445E-3</v>
      </c>
      <c r="UH11">
        <v>0</v>
      </c>
      <c r="UI11">
        <v>0</v>
      </c>
      <c r="UJ11">
        <v>0</v>
      </c>
      <c r="UK11">
        <v>1.5819487155473279E-3</v>
      </c>
      <c r="UL11">
        <v>2.1167071693610627E-3</v>
      </c>
      <c r="UM11">
        <v>3.8070974312204573</v>
      </c>
      <c r="UN11">
        <v>1.8130247061180591</v>
      </c>
      <c r="UO11">
        <v>0</v>
      </c>
      <c r="UP11">
        <v>1.060537951019056</v>
      </c>
      <c r="UQ11">
        <v>0.66635558410170836</v>
      </c>
      <c r="UR11">
        <v>1</v>
      </c>
      <c r="US11">
        <v>2.0109574188812676E-4</v>
      </c>
      <c r="UT11">
        <v>2.5112321844669765</v>
      </c>
      <c r="UU11">
        <v>2.6824435742737882</v>
      </c>
      <c r="UV11">
        <v>0.20147479753828024</v>
      </c>
      <c r="UW11">
        <v>0.2</v>
      </c>
      <c r="UX11">
        <v>0</v>
      </c>
    </row>
    <row r="12" spans="1:570" x14ac:dyDescent="0.3">
      <c r="A12">
        <v>2026</v>
      </c>
      <c r="B12">
        <v>6.5129063608425524</v>
      </c>
      <c r="C12">
        <v>0.71169614090271005</v>
      </c>
      <c r="D12">
        <v>0.30090021807600398</v>
      </c>
      <c r="E12">
        <v>1.0326899999999999</v>
      </c>
      <c r="F12">
        <v>-0.58217572828513364</v>
      </c>
      <c r="G12">
        <v>1.0484254494750938</v>
      </c>
      <c r="H12">
        <v>0</v>
      </c>
      <c r="I12">
        <v>2.816804018324234E-2</v>
      </c>
      <c r="J12">
        <v>5.2631578947368363E-2</v>
      </c>
      <c r="K12">
        <v>6.1943791476080493E-2</v>
      </c>
      <c r="L12">
        <v>0.10249339313086057</v>
      </c>
      <c r="M12">
        <v>0.49350544286618736</v>
      </c>
      <c r="N12">
        <v>0.14466536618496989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0.26946602776217016</v>
      </c>
      <c r="AF12">
        <v>0.41005826339365892</v>
      </c>
      <c r="AG12">
        <v>3.973745668579827E-2</v>
      </c>
      <c r="AH12">
        <v>3.7382054394117729E-2</v>
      </c>
      <c r="AI12">
        <v>0.99359168379655405</v>
      </c>
      <c r="AJ12">
        <v>4.3636610717242332</v>
      </c>
      <c r="AK12">
        <v>6.1304223782068165E-2</v>
      </c>
      <c r="AL12">
        <v>0</v>
      </c>
      <c r="AM12">
        <v>0</v>
      </c>
      <c r="AN12">
        <v>0</v>
      </c>
      <c r="AO12">
        <v>9.328932389563066E-2</v>
      </c>
      <c r="AP12">
        <v>9.0403749868863854E-3</v>
      </c>
      <c r="AQ12">
        <v>4.3636610717242226</v>
      </c>
      <c r="AR12">
        <v>1.3351368304562821</v>
      </c>
      <c r="AS12">
        <v>0</v>
      </c>
      <c r="AT12">
        <v>1.0247029338290579</v>
      </c>
      <c r="AU12">
        <v>1.3264137177783371</v>
      </c>
      <c r="AV12">
        <v>1</v>
      </c>
      <c r="AW12">
        <v>8.5045148252716977E-3</v>
      </c>
      <c r="AX12">
        <v>0.99359168379668938</v>
      </c>
      <c r="AY12">
        <v>1.0019431896792246</v>
      </c>
      <c r="AZ12">
        <v>0.18219383700626077</v>
      </c>
      <c r="BA12">
        <v>0.2</v>
      </c>
      <c r="BB12">
        <v>0</v>
      </c>
      <c r="BC12">
        <v>1.853808256685098E-2</v>
      </c>
      <c r="BD12">
        <v>0</v>
      </c>
      <c r="BE12">
        <v>0</v>
      </c>
      <c r="BF12">
        <v>0</v>
      </c>
      <c r="BG12">
        <v>2.8210212645878283E-2</v>
      </c>
      <c r="BH12">
        <v>2.7337629873259023E-3</v>
      </c>
      <c r="BI12">
        <v>4.3636610717242323</v>
      </c>
      <c r="BJ12">
        <v>1.3351368304565101</v>
      </c>
      <c r="BK12">
        <v>0</v>
      </c>
      <c r="BL12">
        <v>1.0247029338290827</v>
      </c>
      <c r="BM12">
        <v>1.3264137177783408</v>
      </c>
      <c r="BN12">
        <v>1</v>
      </c>
      <c r="BO12">
        <v>2.5717216252888913E-3</v>
      </c>
      <c r="BP12">
        <v>0.99359168379650298</v>
      </c>
      <c r="BQ12">
        <v>1.0019431896790392</v>
      </c>
      <c r="BR12">
        <v>0.18219383700628988</v>
      </c>
      <c r="BS12">
        <v>0.2</v>
      </c>
      <c r="BT12">
        <v>0</v>
      </c>
      <c r="BU12">
        <v>0.18962372141325351</v>
      </c>
      <c r="BV12">
        <v>0</v>
      </c>
      <c r="BW12">
        <v>0</v>
      </c>
      <c r="BX12">
        <v>0</v>
      </c>
      <c r="BY12">
        <v>0.28855872685215384</v>
      </c>
      <c r="BZ12">
        <v>2.7963318711585989E-2</v>
      </c>
      <c r="CA12">
        <v>4.3636610717242341</v>
      </c>
      <c r="CB12">
        <v>1.335136830456511</v>
      </c>
      <c r="CC12">
        <v>0</v>
      </c>
      <c r="CD12">
        <v>1.024702933829083</v>
      </c>
      <c r="CE12">
        <v>1.3264137177783402</v>
      </c>
      <c r="CF12">
        <v>1</v>
      </c>
      <c r="CG12">
        <v>2.6305817943557481E-2</v>
      </c>
      <c r="CH12">
        <v>0.99359168379650242</v>
      </c>
      <c r="CI12">
        <v>1.0019431896790427</v>
      </c>
      <c r="CJ12">
        <v>0.18219383700629119</v>
      </c>
      <c r="CK12">
        <v>0.2</v>
      </c>
      <c r="CL12">
        <v>0</v>
      </c>
      <c r="CM12">
        <v>7.7400014935353936E-2</v>
      </c>
      <c r="CN12">
        <v>0.21394263275433723</v>
      </c>
      <c r="CO12">
        <v>1.301113999324784E-3</v>
      </c>
      <c r="CP12">
        <v>2.0727043529758741E-2</v>
      </c>
      <c r="CQ12">
        <v>2.0455669014084221</v>
      </c>
      <c r="CR12">
        <v>46.505328977593813</v>
      </c>
      <c r="CS12">
        <v>1.013389727638918E-2</v>
      </c>
      <c r="CT12">
        <v>0</v>
      </c>
      <c r="CU12">
        <v>0</v>
      </c>
      <c r="CV12">
        <v>0</v>
      </c>
      <c r="CW12">
        <v>2.8011269315432592E-2</v>
      </c>
      <c r="CX12">
        <v>1.7035339883385888E-4</v>
      </c>
      <c r="CY12">
        <v>46.505328977593862</v>
      </c>
      <c r="CZ12">
        <v>1.4225728682619363</v>
      </c>
      <c r="DA12">
        <v>0</v>
      </c>
      <c r="DB12">
        <v>1.0291419744652108</v>
      </c>
      <c r="DC12">
        <v>0.85960036119932581</v>
      </c>
      <c r="DD12">
        <v>1</v>
      </c>
      <c r="DE12">
        <v>2.7137685974512461E-3</v>
      </c>
      <c r="DF12">
        <v>2.0455669014083808</v>
      </c>
      <c r="DG12">
        <v>2.0772263970070841</v>
      </c>
      <c r="DH12">
        <v>0.18443879482906506</v>
      </c>
      <c r="DI12">
        <v>0.2</v>
      </c>
      <c r="DJ12">
        <v>0</v>
      </c>
      <c r="DK12">
        <v>1.3243442773178319E-2</v>
      </c>
      <c r="DL12">
        <v>0</v>
      </c>
      <c r="DM12">
        <v>0</v>
      </c>
      <c r="DN12">
        <v>0</v>
      </c>
      <c r="DO12">
        <v>3.6606414300974895E-2</v>
      </c>
      <c r="DP12">
        <v>2.2262565202126579E-4</v>
      </c>
      <c r="DQ12">
        <v>46.505328977593756</v>
      </c>
      <c r="DR12">
        <v>1.4225728682619494</v>
      </c>
      <c r="DS12">
        <v>0</v>
      </c>
      <c r="DT12">
        <v>1.0291419744652208</v>
      </c>
      <c r="DU12">
        <v>0.85960036119932326</v>
      </c>
      <c r="DV12">
        <v>1</v>
      </c>
      <c r="DW12">
        <v>3.5464775436129374E-3</v>
      </c>
      <c r="DX12">
        <v>2.0455669014084124</v>
      </c>
      <c r="DY12">
        <v>2.0772263970070841</v>
      </c>
      <c r="DZ12">
        <v>0.18443879482906203</v>
      </c>
      <c r="EA12">
        <v>0.2</v>
      </c>
      <c r="EB12">
        <v>0</v>
      </c>
      <c r="EC12">
        <v>5.40226748857877E-2</v>
      </c>
      <c r="ED12">
        <v>0</v>
      </c>
      <c r="EE12">
        <v>0</v>
      </c>
      <c r="EF12">
        <v>0</v>
      </c>
      <c r="EG12">
        <v>0.14932494913793332</v>
      </c>
      <c r="EH12">
        <v>9.0813494846965915E-4</v>
      </c>
      <c r="EI12">
        <v>46.505328977593834</v>
      </c>
      <c r="EJ12">
        <v>1.4225728682619481</v>
      </c>
      <c r="EK12">
        <v>0</v>
      </c>
      <c r="EL12">
        <v>1.0291419744652164</v>
      </c>
      <c r="EM12">
        <v>0.8596003611993247</v>
      </c>
      <c r="EN12">
        <v>1</v>
      </c>
      <c r="EO12">
        <v>1.4466797388694899E-2</v>
      </c>
      <c r="EP12">
        <v>2.0455669014083839</v>
      </c>
      <c r="EQ12">
        <v>2.0772263970070859</v>
      </c>
      <c r="ER12">
        <v>0.18443879482906519</v>
      </c>
      <c r="ES12">
        <v>0.2</v>
      </c>
      <c r="ET12">
        <v>0</v>
      </c>
      <c r="EU12">
        <v>0.35452042961949248</v>
      </c>
      <c r="EV12">
        <v>0.56953062668838483</v>
      </c>
      <c r="EW12">
        <v>3.2240985501569105E-2</v>
      </c>
      <c r="EX12">
        <v>9.2333274107026714E-2</v>
      </c>
      <c r="EY12">
        <v>3.1759110642329857</v>
      </c>
      <c r="EZ12">
        <v>19.769926833628212</v>
      </c>
      <c r="FA12">
        <v>6.6677898012444753E-2</v>
      </c>
      <c r="FB12">
        <v>0</v>
      </c>
      <c r="FC12">
        <v>0</v>
      </c>
      <c r="FD12">
        <v>0</v>
      </c>
      <c r="FE12">
        <v>0.10711683126992362</v>
      </c>
      <c r="FF12">
        <v>6.0638568711021299E-3</v>
      </c>
      <c r="FG12">
        <v>19.76992683362937</v>
      </c>
      <c r="FH12">
        <v>1.8971138012231117</v>
      </c>
      <c r="FI12">
        <v>0</v>
      </c>
      <c r="FJ12">
        <v>1.0384484601351984</v>
      </c>
      <c r="FK12">
        <v>0.82267827511058145</v>
      </c>
      <c r="FL12">
        <v>1</v>
      </c>
      <c r="FM12">
        <v>1.7365962916922249E-2</v>
      </c>
      <c r="FN12">
        <v>3.1759110642330288</v>
      </c>
      <c r="FO12">
        <v>3.6460987046180384</v>
      </c>
      <c r="FP12">
        <v>0.23288688684480685</v>
      </c>
      <c r="FQ12">
        <v>0.2</v>
      </c>
      <c r="FR12">
        <v>0</v>
      </c>
      <c r="FS12">
        <v>8.076531588263744E-2</v>
      </c>
      <c r="FT12">
        <v>0</v>
      </c>
      <c r="FU12">
        <v>0</v>
      </c>
      <c r="FV12">
        <v>0</v>
      </c>
      <c r="FW12">
        <v>0.12974801203612996</v>
      </c>
      <c r="FX12">
        <v>7.3450023210124629E-3</v>
      </c>
      <c r="FY12">
        <v>19.769926833630322</v>
      </c>
      <c r="FZ12">
        <v>1.8971138012230844</v>
      </c>
      <c r="GA12">
        <v>0</v>
      </c>
      <c r="GB12">
        <v>1.0384484601351978</v>
      </c>
      <c r="GC12">
        <v>0.82267827511064084</v>
      </c>
      <c r="GD12">
        <v>1</v>
      </c>
      <c r="GE12">
        <v>2.1034968443810548E-2</v>
      </c>
      <c r="GF12">
        <v>3.1759110642330151</v>
      </c>
      <c r="GG12">
        <v>3.6460987046180295</v>
      </c>
      <c r="GH12">
        <v>0.23288688684480777</v>
      </c>
      <c r="GI12">
        <v>0.2</v>
      </c>
      <c r="GJ12">
        <v>0</v>
      </c>
      <c r="GK12">
        <v>0.20707721572440699</v>
      </c>
      <c r="GL12">
        <v>0</v>
      </c>
      <c r="GM12">
        <v>0</v>
      </c>
      <c r="GN12">
        <v>0</v>
      </c>
      <c r="GO12">
        <v>0.33266578338232589</v>
      </c>
      <c r="GP12">
        <v>1.8832126309454515E-2</v>
      </c>
      <c r="GQ12">
        <v>19.769926833627022</v>
      </c>
      <c r="GR12">
        <v>1.8971138012231721</v>
      </c>
      <c r="GS12">
        <v>0</v>
      </c>
      <c r="GT12">
        <v>1.0384484601352091</v>
      </c>
      <c r="GU12">
        <v>0.82267827511043523</v>
      </c>
      <c r="GV12">
        <v>1</v>
      </c>
      <c r="GW12">
        <v>5.3932342746293022E-2</v>
      </c>
      <c r="GX12">
        <v>3.1759110642330128</v>
      </c>
      <c r="GY12">
        <v>3.646098704618038</v>
      </c>
      <c r="GZ12">
        <v>0.23288688684480804</v>
      </c>
      <c r="HA12">
        <v>0.2</v>
      </c>
      <c r="HB12">
        <v>0</v>
      </c>
      <c r="HC12">
        <v>3.558408156308332E-2</v>
      </c>
      <c r="HD12">
        <v>2.3283097860769847E-2</v>
      </c>
      <c r="HE12">
        <v>1.3534464086094444E-2</v>
      </c>
      <c r="HF12">
        <v>3.4541869819714171E-3</v>
      </c>
      <c r="HG12">
        <v>6.9330867303973109</v>
      </c>
      <c r="HH12">
        <v>14.808079921483824</v>
      </c>
      <c r="HI12">
        <v>6.6926235079778837E-3</v>
      </c>
      <c r="HJ12">
        <v>0</v>
      </c>
      <c r="HK12">
        <v>0</v>
      </c>
      <c r="HL12">
        <v>0</v>
      </c>
      <c r="HM12">
        <v>4.379065054841742E-3</v>
      </c>
      <c r="HN12">
        <v>2.5455503846543138E-3</v>
      </c>
      <c r="HO12">
        <v>14.808079921483852</v>
      </c>
      <c r="HP12">
        <v>1.9405999705801309</v>
      </c>
      <c r="HQ12">
        <v>0</v>
      </c>
      <c r="HR12">
        <v>1.0536201223550314</v>
      </c>
      <c r="HS12">
        <v>0.74604967926275267</v>
      </c>
      <c r="HT12">
        <v>1</v>
      </c>
      <c r="HU12">
        <v>6.4966052181254634E-4</v>
      </c>
      <c r="HV12">
        <v>6.9330867303972603</v>
      </c>
      <c r="HW12">
        <v>7.694974199258418</v>
      </c>
      <c r="HX12">
        <v>0.2185992309649675</v>
      </c>
      <c r="HY12">
        <v>0.2</v>
      </c>
      <c r="HZ12">
        <v>0</v>
      </c>
      <c r="IA12">
        <v>8.1066120531349279E-3</v>
      </c>
      <c r="IB12">
        <v>0</v>
      </c>
      <c r="IC12">
        <v>0</v>
      </c>
      <c r="ID12">
        <v>0</v>
      </c>
      <c r="IE12">
        <v>5.3042549775474332E-3</v>
      </c>
      <c r="IF12">
        <v>3.0833632588927826E-3</v>
      </c>
      <c r="IG12">
        <v>14.808079921483978</v>
      </c>
      <c r="IH12">
        <v>1.940599970580118</v>
      </c>
      <c r="II12">
        <v>0</v>
      </c>
      <c r="IJ12">
        <v>1.0536201223550314</v>
      </c>
      <c r="IK12">
        <v>0.74604967926276222</v>
      </c>
      <c r="IL12">
        <v>1</v>
      </c>
      <c r="IM12">
        <v>7.8691798668992078E-4</v>
      </c>
      <c r="IN12">
        <v>6.9330867303973944</v>
      </c>
      <c r="IO12">
        <v>7.6949741992584366</v>
      </c>
      <c r="IP12">
        <v>0.21859923096496361</v>
      </c>
      <c r="IQ12">
        <v>0.2</v>
      </c>
      <c r="IR12">
        <v>0</v>
      </c>
      <c r="IS12">
        <v>2.0784846001970399E-2</v>
      </c>
      <c r="IT12">
        <v>0</v>
      </c>
      <c r="IU12">
        <v>0</v>
      </c>
      <c r="IV12">
        <v>0</v>
      </c>
      <c r="IW12">
        <v>1.3599777828380594E-2</v>
      </c>
      <c r="IX12">
        <v>7.9055504425473468E-3</v>
      </c>
      <c r="IY12">
        <v>14.808079921483751</v>
      </c>
      <c r="IZ12">
        <v>1.9405999705801416</v>
      </c>
      <c r="JA12">
        <v>0</v>
      </c>
      <c r="JB12">
        <v>1.0536201223550354</v>
      </c>
      <c r="JC12">
        <v>0.7460496792627449</v>
      </c>
      <c r="JD12">
        <v>1</v>
      </c>
      <c r="JE12">
        <v>2.01760847346894E-3</v>
      </c>
      <c r="JF12">
        <v>6.9330867303973305</v>
      </c>
      <c r="JG12">
        <v>7.6949741992584269</v>
      </c>
      <c r="JH12">
        <v>0.21859923096496581</v>
      </c>
      <c r="JI12">
        <v>0.2</v>
      </c>
      <c r="JJ12">
        <v>0</v>
      </c>
      <c r="JK12">
        <v>0.16189601102165199</v>
      </c>
      <c r="JL12">
        <v>0.23892257605753334</v>
      </c>
      <c r="JM12">
        <v>2.6289314776012308E-2</v>
      </c>
      <c r="JN12">
        <v>3.1983978463953469E-2</v>
      </c>
      <c r="JO12">
        <v>2.8395109489342523</v>
      </c>
      <c r="JP12">
        <v>11.008269779327682</v>
      </c>
      <c r="JQ12">
        <v>3.04492627494269E-2</v>
      </c>
      <c r="JR12">
        <v>0</v>
      </c>
      <c r="JS12">
        <v>0</v>
      </c>
      <c r="JT12">
        <v>0</v>
      </c>
      <c r="JU12">
        <v>4.4936352966551588E-2</v>
      </c>
      <c r="JV12">
        <v>4.9444717511299315E-3</v>
      </c>
      <c r="JW12">
        <v>11.008269779327698</v>
      </c>
      <c r="JX12">
        <v>1.740229120148802</v>
      </c>
      <c r="JY12">
        <v>0</v>
      </c>
      <c r="JZ12">
        <v>1.0441856180213069</v>
      </c>
      <c r="KA12">
        <v>0.76998929075829581</v>
      </c>
      <c r="KB12">
        <v>1</v>
      </c>
      <c r="KC12">
        <v>6.0155192081333807E-3</v>
      </c>
      <c r="KD12">
        <v>2.8395109489342127</v>
      </c>
      <c r="KE12">
        <v>3.0667848468074199</v>
      </c>
      <c r="KF12">
        <v>0.20746538330066891</v>
      </c>
      <c r="KG12">
        <v>0.2</v>
      </c>
      <c r="KH12">
        <v>0</v>
      </c>
      <c r="KI12">
        <v>3.6882451271811736E-2</v>
      </c>
      <c r="KJ12">
        <v>0</v>
      </c>
      <c r="KK12">
        <v>0</v>
      </c>
      <c r="KL12">
        <v>0</v>
      </c>
      <c r="KM12">
        <v>5.4430311244662057E-2</v>
      </c>
      <c r="KN12">
        <v>5.9891183549045223E-3</v>
      </c>
      <c r="KO12">
        <v>11.008269779327684</v>
      </c>
      <c r="KP12">
        <v>1.7402291201488038</v>
      </c>
      <c r="KQ12">
        <v>0</v>
      </c>
      <c r="KR12">
        <v>1.0441856180213041</v>
      </c>
      <c r="KS12">
        <v>0.76998929075829525</v>
      </c>
      <c r="KT12">
        <v>1</v>
      </c>
      <c r="KU12">
        <v>7.2864520857013355E-3</v>
      </c>
      <c r="KV12">
        <v>2.8395109489342705</v>
      </c>
      <c r="KW12">
        <v>3.0667848468074328</v>
      </c>
      <c r="KX12">
        <v>0.20746538330066511</v>
      </c>
      <c r="KY12">
        <v>0.2</v>
      </c>
      <c r="KZ12">
        <v>0</v>
      </c>
      <c r="LA12">
        <v>9.4564297000413133E-2</v>
      </c>
      <c r="LB12">
        <v>0</v>
      </c>
      <c r="LC12">
        <v>0</v>
      </c>
      <c r="LD12">
        <v>0</v>
      </c>
      <c r="LE12">
        <v>0.13955591184631957</v>
      </c>
      <c r="LF12">
        <v>1.5355724669977854E-2</v>
      </c>
      <c r="LG12">
        <v>11.008269779327682</v>
      </c>
      <c r="LH12">
        <v>1.7402291201488043</v>
      </c>
      <c r="LI12">
        <v>0</v>
      </c>
      <c r="LJ12">
        <v>1.0441856180213036</v>
      </c>
      <c r="LK12">
        <v>0.7699892907582947</v>
      </c>
      <c r="LL12">
        <v>1</v>
      </c>
      <c r="LM12">
        <v>1.8682007170118725E-2</v>
      </c>
      <c r="LN12">
        <v>2.8395109489342629</v>
      </c>
      <c r="LO12">
        <v>3.066784846807435</v>
      </c>
      <c r="LP12">
        <v>0.20746538330066569</v>
      </c>
      <c r="LQ12">
        <v>0.2</v>
      </c>
      <c r="LR12">
        <v>0</v>
      </c>
      <c r="LS12">
        <v>2.614902241308217E-2</v>
      </c>
      <c r="LT12">
        <v>3.5765772266230733E-2</v>
      </c>
      <c r="LU12">
        <v>5.3021224318716611E-3</v>
      </c>
      <c r="LV12">
        <v>4.664477089799138E-3</v>
      </c>
      <c r="LW12">
        <v>3.4121243496137792</v>
      </c>
      <c r="LX12">
        <v>11.070521427728657</v>
      </c>
      <c r="LY12">
        <v>4.9180856839647165E-3</v>
      </c>
      <c r="LZ12">
        <v>0</v>
      </c>
      <c r="MA12">
        <v>0</v>
      </c>
      <c r="MB12">
        <v>0</v>
      </c>
      <c r="MC12">
        <v>6.7267957394265216E-3</v>
      </c>
      <c r="MD12">
        <v>9.9721863459685078E-4</v>
      </c>
      <c r="ME12">
        <v>11.070521427728645</v>
      </c>
      <c r="MF12">
        <v>1.7514448483326506</v>
      </c>
      <c r="MG12">
        <v>0</v>
      </c>
      <c r="MH12">
        <v>1.0462473059838664</v>
      </c>
      <c r="MI12">
        <v>0.72263155335843099</v>
      </c>
      <c r="MJ12">
        <v>1</v>
      </c>
      <c r="MK12">
        <v>8.7729084614059777E-4</v>
      </c>
      <c r="ML12">
        <v>3.4121243496137827</v>
      </c>
      <c r="MM12">
        <v>3.6559634804954153</v>
      </c>
      <c r="MN12">
        <v>0.20439325746657311</v>
      </c>
      <c r="MO12">
        <v>0.2</v>
      </c>
      <c r="MP12">
        <v>0</v>
      </c>
      <c r="MQ12">
        <v>5.9571575536041619E-3</v>
      </c>
      <c r="MR12">
        <v>0</v>
      </c>
      <c r="MS12">
        <v>0</v>
      </c>
      <c r="MT12">
        <v>0</v>
      </c>
      <c r="MU12">
        <v>8.1480040458288047E-3</v>
      </c>
      <c r="MV12">
        <v>1.2079066741461258E-3</v>
      </c>
      <c r="MW12">
        <v>11.070521427728645</v>
      </c>
      <c r="MX12">
        <v>1.7514448483326512</v>
      </c>
      <c r="MY12">
        <v>0</v>
      </c>
      <c r="MZ12">
        <v>1.0462473059838657</v>
      </c>
      <c r="NA12">
        <v>0.72263155335843066</v>
      </c>
      <c r="NB12">
        <v>1</v>
      </c>
      <c r="NC12">
        <v>1.0626410613044078E-3</v>
      </c>
      <c r="ND12">
        <v>3.4121243496138036</v>
      </c>
      <c r="NE12">
        <v>3.6559634804954197</v>
      </c>
      <c r="NF12">
        <v>0.20439325746657197</v>
      </c>
      <c r="NG12">
        <v>0.2</v>
      </c>
      <c r="NH12">
        <v>0</v>
      </c>
      <c r="NI12">
        <v>1.5273779175512998E-2</v>
      </c>
      <c r="NJ12">
        <v>0</v>
      </c>
      <c r="NK12">
        <v>0</v>
      </c>
      <c r="NL12">
        <v>0</v>
      </c>
      <c r="NM12">
        <v>2.0890972480974997E-2</v>
      </c>
      <c r="NN12">
        <v>3.0969971231286837E-3</v>
      </c>
      <c r="NO12">
        <v>11.070521427728668</v>
      </c>
      <c r="NP12">
        <v>1.7514448483326497</v>
      </c>
      <c r="NQ12">
        <v>0</v>
      </c>
      <c r="NR12">
        <v>1.0462473059838622</v>
      </c>
      <c r="NS12">
        <v>0.72263155335843354</v>
      </c>
      <c r="NT12">
        <v>1</v>
      </c>
      <c r="NU12">
        <v>2.7245451823540781E-3</v>
      </c>
      <c r="NV12">
        <v>3.4121243496138352</v>
      </c>
      <c r="NW12">
        <v>3.6559634804954171</v>
      </c>
      <c r="NX12">
        <v>0.20439325746656986</v>
      </c>
      <c r="NY12">
        <v>0.2</v>
      </c>
      <c r="NZ12">
        <v>0</v>
      </c>
      <c r="OA12">
        <v>6.4551053306606265E-2</v>
      </c>
      <c r="OB12">
        <v>0.10910878341290751</v>
      </c>
      <c r="OC12">
        <v>8.81273346126683E-3</v>
      </c>
      <c r="OD12">
        <v>1.403000943960896E-2</v>
      </c>
      <c r="OE12">
        <v>8.0018552460447481</v>
      </c>
      <c r="OF12">
        <v>34.122824579407144</v>
      </c>
      <c r="OG12">
        <v>1.2140706682527305E-2</v>
      </c>
      <c r="OH12">
        <v>0</v>
      </c>
      <c r="OI12">
        <v>0</v>
      </c>
      <c r="OJ12">
        <v>0</v>
      </c>
      <c r="OK12">
        <v>2.0521086303760531E-2</v>
      </c>
      <c r="OL12">
        <v>1.6574913428033231E-3</v>
      </c>
      <c r="OM12">
        <v>34.122824579406746</v>
      </c>
      <c r="ON12">
        <v>1.7601137395403501</v>
      </c>
      <c r="OO12">
        <v>0</v>
      </c>
      <c r="OP12">
        <v>1.0429964313442648</v>
      </c>
      <c r="OQ12">
        <v>0.64355649163535977</v>
      </c>
      <c r="OR12">
        <v>1</v>
      </c>
      <c r="OS12">
        <v>2.6387521292692818E-3</v>
      </c>
      <c r="OT12">
        <v>8.0018552460447694</v>
      </c>
      <c r="OU12">
        <v>8.6010097925679982</v>
      </c>
      <c r="OV12">
        <v>0.20537669001101438</v>
      </c>
      <c r="OW12">
        <v>0.2</v>
      </c>
      <c r="OX12">
        <v>0</v>
      </c>
      <c r="OY12">
        <v>1.4705742674577948E-2</v>
      </c>
      <c r="OZ12">
        <v>0</v>
      </c>
      <c r="PA12">
        <v>0</v>
      </c>
      <c r="PB12">
        <v>0</v>
      </c>
      <c r="PC12">
        <v>2.4856692652020181E-2</v>
      </c>
      <c r="PD12">
        <v>2.0076789440671775E-3</v>
      </c>
      <c r="PE12">
        <v>34.122824579407414</v>
      </c>
      <c r="PF12">
        <v>1.7601137395403414</v>
      </c>
      <c r="PG12">
        <v>0</v>
      </c>
      <c r="PH12">
        <v>1.0429964313442586</v>
      </c>
      <c r="PI12">
        <v>0.64355649163537942</v>
      </c>
      <c r="PJ12">
        <v>1</v>
      </c>
      <c r="PK12">
        <v>3.1962562649566388E-3</v>
      </c>
      <c r="PL12">
        <v>8.0018552460447321</v>
      </c>
      <c r="PM12">
        <v>8.6010097925679574</v>
      </c>
      <c r="PN12">
        <v>0.20537669001101413</v>
      </c>
      <c r="PO12">
        <v>0.2</v>
      </c>
      <c r="PP12">
        <v>0</v>
      </c>
      <c r="PQ12">
        <v>3.7704603949501106E-2</v>
      </c>
      <c r="PR12">
        <v>0</v>
      </c>
      <c r="PS12">
        <v>0</v>
      </c>
      <c r="PT12">
        <v>0</v>
      </c>
      <c r="PU12">
        <v>6.3731004457126914E-2</v>
      </c>
      <c r="PV12">
        <v>5.1475631743963289E-3</v>
      </c>
      <c r="PW12">
        <v>34.122824579407158</v>
      </c>
      <c r="PX12">
        <v>1.7601137395403403</v>
      </c>
      <c r="PY12">
        <v>0</v>
      </c>
      <c r="PZ12">
        <v>1.0429964313442632</v>
      </c>
      <c r="QA12">
        <v>0.64355649163537187</v>
      </c>
      <c r="QB12">
        <v>1</v>
      </c>
      <c r="QC12">
        <v>8.1950010453830588E-3</v>
      </c>
      <c r="QD12">
        <v>8.0018552460447268</v>
      </c>
      <c r="QE12">
        <v>8.6010097925680107</v>
      </c>
      <c r="QF12">
        <v>0.20537669001101558</v>
      </c>
      <c r="QG12">
        <v>0.2</v>
      </c>
      <c r="QH12">
        <v>0</v>
      </c>
      <c r="QI12">
        <v>5.8101079283907599E-2</v>
      </c>
      <c r="QJ12">
        <v>6.6951977346974167E-2</v>
      </c>
      <c r="QK12">
        <v>1.3741378473710101E-2</v>
      </c>
      <c r="QL12">
        <v>8.867059513356583E-3</v>
      </c>
      <c r="QM12">
        <v>5.7371143596990164</v>
      </c>
      <c r="QN12">
        <v>17.088818049062983</v>
      </c>
      <c r="QO12">
        <v>1.0927601106270182E-2</v>
      </c>
      <c r="QP12">
        <v>0</v>
      </c>
      <c r="QQ12">
        <v>0</v>
      </c>
      <c r="QR12">
        <v>0</v>
      </c>
      <c r="QS12">
        <v>1.2592270414612116E-2</v>
      </c>
      <c r="QT12">
        <v>2.5844666650209152E-3</v>
      </c>
      <c r="QU12">
        <v>17.088818049062709</v>
      </c>
      <c r="QV12">
        <v>1.7390866747822926</v>
      </c>
      <c r="QW12">
        <v>0</v>
      </c>
      <c r="QX12">
        <v>1.0463778954750274</v>
      </c>
      <c r="QY12">
        <v>0.81760936165323728</v>
      </c>
      <c r="QZ12">
        <v>1</v>
      </c>
      <c r="RA12">
        <v>1.6677089400361281E-3</v>
      </c>
      <c r="RB12">
        <v>5.737114359699107</v>
      </c>
      <c r="RC12">
        <v>6.1837314726682866</v>
      </c>
      <c r="RD12">
        <v>0.20663193580058983</v>
      </c>
      <c r="RE12">
        <v>0.2</v>
      </c>
      <c r="RF12">
        <v>0</v>
      </c>
      <c r="RG12">
        <v>1.3236337399578278E-2</v>
      </c>
      <c r="RH12">
        <v>0</v>
      </c>
      <c r="RI12">
        <v>0</v>
      </c>
      <c r="RJ12">
        <v>0</v>
      </c>
      <c r="RK12">
        <v>1.5252710838693818E-2</v>
      </c>
      <c r="RL12">
        <v>3.1305016026389552E-3</v>
      </c>
      <c r="RM12">
        <v>17.088818049063089</v>
      </c>
      <c r="RN12">
        <v>1.7390866747822773</v>
      </c>
      <c r="RO12">
        <v>0</v>
      </c>
      <c r="RP12">
        <v>1.0463778954750185</v>
      </c>
      <c r="RQ12">
        <v>0.81760936165326459</v>
      </c>
      <c r="RR12">
        <v>1</v>
      </c>
      <c r="RS12">
        <v>2.0200552710461532E-3</v>
      </c>
      <c r="RT12">
        <v>5.7371143596989578</v>
      </c>
      <c r="RU12">
        <v>6.1837314726682546</v>
      </c>
      <c r="RV12">
        <v>0.20663193580059455</v>
      </c>
      <c r="RW12">
        <v>0.2</v>
      </c>
      <c r="RX12">
        <v>0</v>
      </c>
      <c r="RY12">
        <v>3.393714077805924E-2</v>
      </c>
      <c r="RZ12">
        <v>0</v>
      </c>
      <c r="SA12">
        <v>0</v>
      </c>
      <c r="SB12">
        <v>0</v>
      </c>
      <c r="SC12">
        <v>3.9106996093668321E-2</v>
      </c>
      <c r="SD12">
        <v>8.0264102060502319E-3</v>
      </c>
      <c r="SE12">
        <v>17.088818049063022</v>
      </c>
      <c r="SF12">
        <v>1.7390866747822773</v>
      </c>
      <c r="SG12">
        <v>0</v>
      </c>
      <c r="SH12">
        <v>1.0463778954750287</v>
      </c>
      <c r="SI12">
        <v>0.81760936165325915</v>
      </c>
      <c r="SJ12">
        <v>1</v>
      </c>
      <c r="SK12">
        <v>5.1792953022743154E-3</v>
      </c>
      <c r="SL12">
        <v>5.737114359698996</v>
      </c>
      <c r="SM12">
        <v>6.183731472668291</v>
      </c>
      <c r="SN12">
        <v>0.20663193580059375</v>
      </c>
      <c r="SO12">
        <v>0.2</v>
      </c>
      <c r="SP12">
        <v>0</v>
      </c>
      <c r="SQ12">
        <v>6.6328292956140426E-3</v>
      </c>
      <c r="SR12">
        <v>2.8330037322769224E-3</v>
      </c>
      <c r="SS12">
        <v>3.7057967693223792E-3</v>
      </c>
      <c r="ST12">
        <v>3.6865934410623279E-4</v>
      </c>
      <c r="SU12">
        <v>2.5126251294694084</v>
      </c>
      <c r="SV12">
        <v>3.9184614413993408</v>
      </c>
      <c r="SW12">
        <v>1.2474968389877984E-3</v>
      </c>
      <c r="SX12">
        <v>0</v>
      </c>
      <c r="SY12">
        <v>0</v>
      </c>
      <c r="SZ12">
        <v>0</v>
      </c>
      <c r="TA12">
        <v>5.3282890955644703E-4</v>
      </c>
      <c r="TB12">
        <v>6.9698307458596228E-4</v>
      </c>
      <c r="TC12">
        <v>3.918461441399312</v>
      </c>
      <c r="TD12">
        <v>1.9206131854330069</v>
      </c>
      <c r="TE12">
        <v>0</v>
      </c>
      <c r="TF12">
        <v>1.0593419819111556</v>
      </c>
      <c r="TG12">
        <v>0.64400165110883067</v>
      </c>
      <c r="TH12">
        <v>1</v>
      </c>
      <c r="TI12">
        <v>6.9337132909473443E-5</v>
      </c>
      <c r="TJ12">
        <v>2.5126251294694173</v>
      </c>
      <c r="TK12">
        <v>2.693195226718569</v>
      </c>
      <c r="TL12">
        <v>0.20451825621213279</v>
      </c>
      <c r="TM12">
        <v>0.2</v>
      </c>
      <c r="TN12">
        <v>0</v>
      </c>
      <c r="TO12">
        <v>1.5110625749574981E-3</v>
      </c>
      <c r="TP12">
        <v>0</v>
      </c>
      <c r="TQ12">
        <v>0</v>
      </c>
      <c r="TR12">
        <v>0</v>
      </c>
      <c r="TS12">
        <v>6.4540269676310695E-4</v>
      </c>
      <c r="TT12">
        <v>8.4423864371489246E-4</v>
      </c>
      <c r="TU12">
        <v>3.9184614413993448</v>
      </c>
      <c r="TV12">
        <v>1.9206131854329946</v>
      </c>
      <c r="TW12">
        <v>0</v>
      </c>
      <c r="TX12">
        <v>1.0593419819111498</v>
      </c>
      <c r="TY12">
        <v>0.64400165110883967</v>
      </c>
      <c r="TZ12">
        <v>1</v>
      </c>
      <c r="UA12">
        <v>8.3986382425924185E-5</v>
      </c>
      <c r="UB12">
        <v>2.5126251294694804</v>
      </c>
      <c r="UC12">
        <v>2.6931952267185797</v>
      </c>
      <c r="UD12">
        <v>0.20451825621212846</v>
      </c>
      <c r="UE12">
        <v>0.2</v>
      </c>
      <c r="UF12">
        <v>0</v>
      </c>
      <c r="UG12">
        <v>3.8742698816686938E-3</v>
      </c>
      <c r="UH12">
        <v>0</v>
      </c>
      <c r="UI12">
        <v>0</v>
      </c>
      <c r="UJ12">
        <v>0</v>
      </c>
      <c r="UK12">
        <v>1.6547721259573475E-3</v>
      </c>
      <c r="UL12">
        <v>2.1645750510215244E-3</v>
      </c>
      <c r="UM12">
        <v>3.9184614413993497</v>
      </c>
      <c r="UN12">
        <v>1.9206131854329958</v>
      </c>
      <c r="UO12">
        <v>0</v>
      </c>
      <c r="UP12">
        <v>1.059341981911156</v>
      </c>
      <c r="UQ12">
        <v>0.64400165110884</v>
      </c>
      <c r="UR12">
        <v>1</v>
      </c>
      <c r="US12">
        <v>2.1533582877083233E-4</v>
      </c>
      <c r="UT12">
        <v>2.5126251294694111</v>
      </c>
      <c r="UU12">
        <v>2.6931952267185681</v>
      </c>
      <c r="UV12">
        <v>0.20451825621213326</v>
      </c>
      <c r="UW12">
        <v>0.2</v>
      </c>
      <c r="UX12">
        <v>0</v>
      </c>
    </row>
    <row r="13" spans="1:570" x14ac:dyDescent="0.3">
      <c r="A13">
        <v>2027</v>
      </c>
      <c r="B13">
        <v>6.5129063608425524</v>
      </c>
      <c r="C13">
        <v>0.74941677224458469</v>
      </c>
      <c r="D13">
        <v>0.3187627959351087</v>
      </c>
      <c r="E13">
        <v>1.03911</v>
      </c>
      <c r="F13">
        <v>-0.61521781276869214</v>
      </c>
      <c r="G13">
        <v>1.0484927613729003</v>
      </c>
      <c r="H13">
        <v>0</v>
      </c>
      <c r="I13">
        <v>2.9966890413874077E-2</v>
      </c>
      <c r="J13">
        <v>5.2631578947368363E-2</v>
      </c>
      <c r="K13">
        <v>6.5807834265462842E-2</v>
      </c>
      <c r="L13">
        <v>0.11002410711117955</v>
      </c>
      <c r="M13">
        <v>0.5245616277256252</v>
      </c>
      <c r="N13">
        <v>0.14450764865451096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0.27527259814874805</v>
      </c>
      <c r="AF13">
        <v>0.41278608532318434</v>
      </c>
      <c r="AG13">
        <v>3.8162779597670067E-2</v>
      </c>
      <c r="AH13">
        <v>3.8412062723291382E-2</v>
      </c>
      <c r="AI13">
        <v>0.99798525962689866</v>
      </c>
      <c r="AJ13">
        <v>4.6335014684220992</v>
      </c>
      <c r="AK13">
        <v>6.2625233682056761E-2</v>
      </c>
      <c r="AL13">
        <v>0</v>
      </c>
      <c r="AM13">
        <v>0</v>
      </c>
      <c r="AN13">
        <v>0</v>
      </c>
      <c r="AO13">
        <v>9.3909910495706142E-2</v>
      </c>
      <c r="AP13">
        <v>8.6821318443395887E-3</v>
      </c>
      <c r="AQ13">
        <v>4.6335014684220903</v>
      </c>
      <c r="AR13">
        <v>1.3668453233902713</v>
      </c>
      <c r="AS13">
        <v>0</v>
      </c>
      <c r="AT13">
        <v>1.0237492459279645</v>
      </c>
      <c r="AU13">
        <v>1.3650977799744217</v>
      </c>
      <c r="AV13">
        <v>1</v>
      </c>
      <c r="AW13">
        <v>8.7388444052686511E-3</v>
      </c>
      <c r="AX13">
        <v>0.99798525962707363</v>
      </c>
      <c r="AY13">
        <v>1.0133227376987246</v>
      </c>
      <c r="AZ13">
        <v>0.1852554739341517</v>
      </c>
      <c r="BA13">
        <v>0.2</v>
      </c>
      <c r="BB13">
        <v>0</v>
      </c>
      <c r="BC13">
        <v>1.8937549179212324E-2</v>
      </c>
      <c r="BD13">
        <v>0</v>
      </c>
      <c r="BE13">
        <v>0</v>
      </c>
      <c r="BF13">
        <v>0</v>
      </c>
      <c r="BG13">
        <v>2.839787484796413E-2</v>
      </c>
      <c r="BH13">
        <v>2.6254321000586866E-3</v>
      </c>
      <c r="BI13">
        <v>4.6335014684221019</v>
      </c>
      <c r="BJ13">
        <v>1.3668453233905582</v>
      </c>
      <c r="BK13">
        <v>0</v>
      </c>
      <c r="BL13">
        <v>1.0237492459280044</v>
      </c>
      <c r="BM13">
        <v>1.3650977799744259</v>
      </c>
      <c r="BN13">
        <v>1</v>
      </c>
      <c r="BO13">
        <v>2.6425816873506605E-3</v>
      </c>
      <c r="BP13">
        <v>0.99798525962684581</v>
      </c>
      <c r="BQ13">
        <v>1.0133227376985077</v>
      </c>
      <c r="BR13">
        <v>0.18525547393418657</v>
      </c>
      <c r="BS13">
        <v>0.2</v>
      </c>
      <c r="BT13">
        <v>0</v>
      </c>
      <c r="BU13">
        <v>0.19370981528747938</v>
      </c>
      <c r="BV13">
        <v>0</v>
      </c>
      <c r="BW13">
        <v>0</v>
      </c>
      <c r="BX13">
        <v>0</v>
      </c>
      <c r="BY13">
        <v>0.29047829997951491</v>
      </c>
      <c r="BZ13">
        <v>2.6855215653271789E-2</v>
      </c>
      <c r="CA13">
        <v>4.6335014684221019</v>
      </c>
      <c r="CB13">
        <v>1.3668453233905533</v>
      </c>
      <c r="CC13">
        <v>0</v>
      </c>
      <c r="CD13">
        <v>1.0237492459280002</v>
      </c>
      <c r="CE13">
        <v>1.3650977799744253</v>
      </c>
      <c r="CF13">
        <v>1</v>
      </c>
      <c r="CG13">
        <v>2.7030636630672133E-2</v>
      </c>
      <c r="CH13">
        <v>0.99798525962684481</v>
      </c>
      <c r="CI13">
        <v>1.0133227376985108</v>
      </c>
      <c r="CJ13">
        <v>0.18525547393418787</v>
      </c>
      <c r="CK13">
        <v>0.2</v>
      </c>
      <c r="CL13">
        <v>0</v>
      </c>
      <c r="CM13">
        <v>7.9541096109815815E-2</v>
      </c>
      <c r="CN13">
        <v>0.216737596080289</v>
      </c>
      <c r="CO13">
        <v>1.2891800353134891E-3</v>
      </c>
      <c r="CP13">
        <v>2.1477518663491485E-2</v>
      </c>
      <c r="CQ13">
        <v>2.0532503951149077</v>
      </c>
      <c r="CR13">
        <v>48.12396583696151</v>
      </c>
      <c r="CS13">
        <v>1.0414226636797266E-2</v>
      </c>
      <c r="CT13">
        <v>0</v>
      </c>
      <c r="CU13">
        <v>0</v>
      </c>
      <c r="CV13">
        <v>0</v>
      </c>
      <c r="CW13">
        <v>2.8377210733662627E-2</v>
      </c>
      <c r="CX13">
        <v>1.6879089829052445E-4</v>
      </c>
      <c r="CY13">
        <v>48.123965836961546</v>
      </c>
      <c r="CZ13">
        <v>1.4615984247051812</v>
      </c>
      <c r="DA13">
        <v>0</v>
      </c>
      <c r="DB13">
        <v>1.0274330808030421</v>
      </c>
      <c r="DC13">
        <v>0.84879457513871082</v>
      </c>
      <c r="DD13">
        <v>1</v>
      </c>
      <c r="DE13">
        <v>2.8120274662652113E-3</v>
      </c>
      <c r="DF13">
        <v>2.0532503951148744</v>
      </c>
      <c r="DG13">
        <v>2.0989140998564282</v>
      </c>
      <c r="DH13">
        <v>0.18752546770572512</v>
      </c>
      <c r="DI13">
        <v>0.2</v>
      </c>
      <c r="DJ13">
        <v>0</v>
      </c>
      <c r="DK13">
        <v>1.3609790066914965E-2</v>
      </c>
      <c r="DL13">
        <v>0</v>
      </c>
      <c r="DM13">
        <v>0</v>
      </c>
      <c r="DN13">
        <v>0</v>
      </c>
      <c r="DO13">
        <v>3.7084643367097034E-2</v>
      </c>
      <c r="DP13">
        <v>2.2058370448969575E-4</v>
      </c>
      <c r="DQ13">
        <v>48.123965836961439</v>
      </c>
      <c r="DR13">
        <v>1.4615984247051792</v>
      </c>
      <c r="DS13">
        <v>0</v>
      </c>
      <c r="DT13">
        <v>1.0274330808030312</v>
      </c>
      <c r="DU13">
        <v>0.84879457513870826</v>
      </c>
      <c r="DV13">
        <v>1</v>
      </c>
      <c r="DW13">
        <v>3.6748867499236094E-3</v>
      </c>
      <c r="DX13">
        <v>2.0532503951148446</v>
      </c>
      <c r="DY13">
        <v>2.0989140998564286</v>
      </c>
      <c r="DZ13">
        <v>0.18752546770572773</v>
      </c>
      <c r="EA13">
        <v>0.2</v>
      </c>
      <c r="EB13">
        <v>0</v>
      </c>
      <c r="EC13">
        <v>5.5517079406104869E-2</v>
      </c>
      <c r="ED13">
        <v>0</v>
      </c>
      <c r="EE13">
        <v>0</v>
      </c>
      <c r="EF13">
        <v>0</v>
      </c>
      <c r="EG13">
        <v>0.15127574197953295</v>
      </c>
      <c r="EH13">
        <v>8.9980543253326902E-4</v>
      </c>
      <c r="EI13">
        <v>48.123965836961496</v>
      </c>
      <c r="EJ13">
        <v>1.4615984247051823</v>
      </c>
      <c r="EK13">
        <v>0</v>
      </c>
      <c r="EL13">
        <v>1.0274330808030343</v>
      </c>
      <c r="EM13">
        <v>0.84879457513870959</v>
      </c>
      <c r="EN13">
        <v>1</v>
      </c>
      <c r="EO13">
        <v>1.4990604447303017E-2</v>
      </c>
      <c r="EP13">
        <v>2.0532503951148811</v>
      </c>
      <c r="EQ13">
        <v>2.0989140998564295</v>
      </c>
      <c r="ER13">
        <v>0.18752546770572492</v>
      </c>
      <c r="ES13">
        <v>0.2</v>
      </c>
      <c r="ET13">
        <v>0</v>
      </c>
      <c r="EU13">
        <v>0.38331710843093963</v>
      </c>
      <c r="EV13">
        <v>0.61672701777225503</v>
      </c>
      <c r="EW13">
        <v>3.2633929882060597E-2</v>
      </c>
      <c r="EX13">
        <v>0.10053268170496291</v>
      </c>
      <c r="EY13">
        <v>3.1698939732766815</v>
      </c>
      <c r="EZ13">
        <v>20.953323776962179</v>
      </c>
      <c r="FA13">
        <v>7.2093952638542735E-2</v>
      </c>
      <c r="FB13">
        <v>0</v>
      </c>
      <c r="FC13">
        <v>0</v>
      </c>
      <c r="FD13">
        <v>0</v>
      </c>
      <c r="FE13">
        <v>0.11599348798227048</v>
      </c>
      <c r="FF13">
        <v>6.1377615128038205E-3</v>
      </c>
      <c r="FG13">
        <v>20.953323776963543</v>
      </c>
      <c r="FH13">
        <v>1.9642053143444105</v>
      </c>
      <c r="FI13">
        <v>0</v>
      </c>
      <c r="FJ13">
        <v>1.035365044035863</v>
      </c>
      <c r="FK13">
        <v>0.82317805588840298</v>
      </c>
      <c r="FL13">
        <v>1</v>
      </c>
      <c r="FM13">
        <v>1.8908100457950511E-2</v>
      </c>
      <c r="FN13">
        <v>3.1698939732767104</v>
      </c>
      <c r="FO13">
        <v>3.6158471394693814</v>
      </c>
      <c r="FP13">
        <v>0.23289196833356365</v>
      </c>
      <c r="FQ13">
        <v>0.2</v>
      </c>
      <c r="FR13">
        <v>0</v>
      </c>
      <c r="FS13">
        <v>8.7325651102455104E-2</v>
      </c>
      <c r="FT13">
        <v>0</v>
      </c>
      <c r="FU13">
        <v>0</v>
      </c>
      <c r="FV13">
        <v>0</v>
      </c>
      <c r="FW13">
        <v>0.14050009038180042</v>
      </c>
      <c r="FX13">
        <v>7.4345212157309638E-3</v>
      </c>
      <c r="FY13">
        <v>20.953323776964677</v>
      </c>
      <c r="FZ13">
        <v>1.9642053143443783</v>
      </c>
      <c r="GA13">
        <v>0</v>
      </c>
      <c r="GB13">
        <v>1.0353650440358608</v>
      </c>
      <c r="GC13">
        <v>0.82317805588846971</v>
      </c>
      <c r="GD13">
        <v>1</v>
      </c>
      <c r="GE13">
        <v>2.2902922133838051E-2</v>
      </c>
      <c r="GF13">
        <v>3.1698939732766833</v>
      </c>
      <c r="GG13">
        <v>3.6158471394693694</v>
      </c>
      <c r="GH13">
        <v>0.23289196833356546</v>
      </c>
      <c r="GI13">
        <v>0.2</v>
      </c>
      <c r="GJ13">
        <v>0</v>
      </c>
      <c r="GK13">
        <v>0.22389750468994013</v>
      </c>
      <c r="GL13">
        <v>0</v>
      </c>
      <c r="GM13">
        <v>0</v>
      </c>
      <c r="GN13">
        <v>0</v>
      </c>
      <c r="GO13">
        <v>0.36023343940818131</v>
      </c>
      <c r="GP13">
        <v>1.9061647153525815E-2</v>
      </c>
      <c r="GQ13">
        <v>20.953323776960758</v>
      </c>
      <c r="GR13">
        <v>1.964205314344486</v>
      </c>
      <c r="GS13">
        <v>0</v>
      </c>
      <c r="GT13">
        <v>1.0353650440358699</v>
      </c>
      <c r="GU13">
        <v>0.82317805588823845</v>
      </c>
      <c r="GV13">
        <v>1</v>
      </c>
      <c r="GW13">
        <v>5.8721659113173903E-2</v>
      </c>
      <c r="GX13">
        <v>3.169893973276694</v>
      </c>
      <c r="GY13">
        <v>3.6158471394693819</v>
      </c>
      <c r="GZ13">
        <v>0.2328919683335646</v>
      </c>
      <c r="HA13">
        <v>0.2</v>
      </c>
      <c r="HB13">
        <v>0</v>
      </c>
      <c r="HC13">
        <v>3.8157274085041777E-2</v>
      </c>
      <c r="HD13">
        <v>2.4876709585516774E-2</v>
      </c>
      <c r="HE13">
        <v>1.3715482360863961E-2</v>
      </c>
      <c r="HF13">
        <v>3.738183267193944E-3</v>
      </c>
      <c r="HG13">
        <v>6.9263194998009494</v>
      </c>
      <c r="HH13">
        <v>15.558650054157527</v>
      </c>
      <c r="HI13">
        <v>7.1765873481707569E-3</v>
      </c>
      <c r="HJ13">
        <v>0</v>
      </c>
      <c r="HK13">
        <v>0</v>
      </c>
      <c r="HL13">
        <v>0</v>
      </c>
      <c r="HM13">
        <v>4.6787901797608654E-3</v>
      </c>
      <c r="HN13">
        <v>2.5795961463511079E-3</v>
      </c>
      <c r="HO13">
        <v>15.558650054157559</v>
      </c>
      <c r="HP13">
        <v>2.0411352808238532</v>
      </c>
      <c r="HQ13">
        <v>0</v>
      </c>
      <c r="HR13">
        <v>1.05180630308557</v>
      </c>
      <c r="HS13">
        <v>0.7396092394195779</v>
      </c>
      <c r="HT13">
        <v>1</v>
      </c>
      <c r="HU13">
        <v>7.0307429929865881E-4</v>
      </c>
      <c r="HV13">
        <v>6.9263194998010569</v>
      </c>
      <c r="HW13">
        <v>7.6696079299721589</v>
      </c>
      <c r="HX13">
        <v>0.21987058890747019</v>
      </c>
      <c r="HY13">
        <v>0.2</v>
      </c>
      <c r="HZ13">
        <v>0</v>
      </c>
      <c r="IA13">
        <v>8.692825680050054E-3</v>
      </c>
      <c r="IB13">
        <v>0</v>
      </c>
      <c r="IC13">
        <v>0</v>
      </c>
      <c r="ID13">
        <v>0</v>
      </c>
      <c r="IE13">
        <v>5.6673047303686403E-3</v>
      </c>
      <c r="IF13">
        <v>3.1246020618525445E-3</v>
      </c>
      <c r="IG13">
        <v>15.558650054157701</v>
      </c>
      <c r="IH13">
        <v>2.0411352808238448</v>
      </c>
      <c r="II13">
        <v>0</v>
      </c>
      <c r="IJ13">
        <v>1.0518063030855724</v>
      </c>
      <c r="IK13">
        <v>0.73960923941958845</v>
      </c>
      <c r="IL13">
        <v>1</v>
      </c>
      <c r="IM13">
        <v>8.5161679603669427E-4</v>
      </c>
      <c r="IN13">
        <v>6.9263194998011723</v>
      </c>
      <c r="IO13">
        <v>7.6696079299721793</v>
      </c>
      <c r="IP13">
        <v>0.21987058890746686</v>
      </c>
      <c r="IQ13">
        <v>0.2</v>
      </c>
      <c r="IR13">
        <v>0</v>
      </c>
      <c r="IS13">
        <v>2.2287861056820162E-2</v>
      </c>
      <c r="IT13">
        <v>0</v>
      </c>
      <c r="IU13">
        <v>0</v>
      </c>
      <c r="IV13">
        <v>0</v>
      </c>
      <c r="IW13">
        <v>1.4530614675386742E-2</v>
      </c>
      <c r="IX13">
        <v>8.0112841526603119E-3</v>
      </c>
      <c r="IY13">
        <v>15.558650054157434</v>
      </c>
      <c r="IZ13">
        <v>2.0411352808238643</v>
      </c>
      <c r="JA13">
        <v>0</v>
      </c>
      <c r="JB13">
        <v>1.0518063030855698</v>
      </c>
      <c r="JC13">
        <v>0.7396092394195688</v>
      </c>
      <c r="JD13">
        <v>1</v>
      </c>
      <c r="JE13">
        <v>2.1834921718585135E-3</v>
      </c>
      <c r="JF13">
        <v>6.9263194998010773</v>
      </c>
      <c r="JG13">
        <v>7.6696079299721731</v>
      </c>
      <c r="JH13">
        <v>0.21987058890747013</v>
      </c>
      <c r="JI13">
        <v>0.2</v>
      </c>
      <c r="JJ13">
        <v>0</v>
      </c>
      <c r="JK13">
        <v>0.17175087499470543</v>
      </c>
      <c r="JL13">
        <v>0.25161106525052096</v>
      </c>
      <c r="JM13">
        <v>2.6671519206747853E-2</v>
      </c>
      <c r="JN13">
        <v>3.4281438329301223E-2</v>
      </c>
      <c r="JO13">
        <v>2.8401225278360545</v>
      </c>
      <c r="JP13">
        <v>11.444297442820353</v>
      </c>
      <c r="JQ13">
        <v>3.2302757104115856E-2</v>
      </c>
      <c r="JR13">
        <v>0</v>
      </c>
      <c r="JS13">
        <v>0</v>
      </c>
      <c r="JT13">
        <v>0</v>
      </c>
      <c r="JU13">
        <v>4.7322793119662324E-2</v>
      </c>
      <c r="JV13">
        <v>5.0163564323028667E-3</v>
      </c>
      <c r="JW13">
        <v>11.444297442820355</v>
      </c>
      <c r="JX13">
        <v>1.813941885107561</v>
      </c>
      <c r="JY13">
        <v>0</v>
      </c>
      <c r="JZ13">
        <v>1.0423580803845278</v>
      </c>
      <c r="KA13">
        <v>0.75486091925203425</v>
      </c>
      <c r="KB13">
        <v>1</v>
      </c>
      <c r="KC13">
        <v>6.4476234870144622E-3</v>
      </c>
      <c r="KD13">
        <v>2.8401225278360549</v>
      </c>
      <c r="KE13">
        <v>3.0696406406551753</v>
      </c>
      <c r="KF13">
        <v>0.20953263504208908</v>
      </c>
      <c r="KG13">
        <v>0.2</v>
      </c>
      <c r="KH13">
        <v>0</v>
      </c>
      <c r="KI13">
        <v>3.9127543896285658E-2</v>
      </c>
      <c r="KJ13">
        <v>0</v>
      </c>
      <c r="KK13">
        <v>0</v>
      </c>
      <c r="KL13">
        <v>0</v>
      </c>
      <c r="KM13">
        <v>5.7320948150537822E-2</v>
      </c>
      <c r="KN13">
        <v>6.0761905205713443E-3</v>
      </c>
      <c r="KO13">
        <v>11.444297442820357</v>
      </c>
      <c r="KP13">
        <v>1.8139418851075511</v>
      </c>
      <c r="KQ13">
        <v>0</v>
      </c>
      <c r="KR13">
        <v>1.0423580803845209</v>
      </c>
      <c r="KS13">
        <v>0.7548609192520338</v>
      </c>
      <c r="KT13">
        <v>1</v>
      </c>
      <c r="KU13">
        <v>7.8098494875143898E-3</v>
      </c>
      <c r="KV13">
        <v>2.8401225278360824</v>
      </c>
      <c r="KW13">
        <v>3.0696406406551868</v>
      </c>
      <c r="KX13">
        <v>0.20953263504208786</v>
      </c>
      <c r="KY13">
        <v>0.2</v>
      </c>
      <c r="KZ13">
        <v>0</v>
      </c>
      <c r="LA13">
        <v>0.10032057399430354</v>
      </c>
      <c r="LB13">
        <v>0</v>
      </c>
      <c r="LC13">
        <v>0</v>
      </c>
      <c r="LD13">
        <v>0</v>
      </c>
      <c r="LE13">
        <v>0.1469673239803202</v>
      </c>
      <c r="LF13">
        <v>1.5578972253873644E-2</v>
      </c>
      <c r="LG13">
        <v>11.444297442820343</v>
      </c>
      <c r="LH13">
        <v>1.8139418851075577</v>
      </c>
      <c r="LI13">
        <v>0</v>
      </c>
      <c r="LJ13">
        <v>1.0423580803845245</v>
      </c>
      <c r="LK13">
        <v>0.75486091925203314</v>
      </c>
      <c r="LL13">
        <v>1</v>
      </c>
      <c r="LM13">
        <v>2.0023965354772296E-2</v>
      </c>
      <c r="LN13">
        <v>2.840122527836054</v>
      </c>
      <c r="LO13">
        <v>3.0696406406551895</v>
      </c>
      <c r="LP13">
        <v>0.20953263504208974</v>
      </c>
      <c r="LQ13">
        <v>0.2</v>
      </c>
      <c r="LR13">
        <v>0</v>
      </c>
      <c r="LS13">
        <v>2.7674082430808818E-2</v>
      </c>
      <c r="LT13">
        <v>3.7534475610802004E-2</v>
      </c>
      <c r="LU13">
        <v>5.3871295029540118E-3</v>
      </c>
      <c r="LV13">
        <v>4.9907323401435178E-3</v>
      </c>
      <c r="LW13">
        <v>3.4137718608484175</v>
      </c>
      <c r="LX13">
        <v>11.467345326476766</v>
      </c>
      <c r="LY13">
        <v>5.204917662685762E-3</v>
      </c>
      <c r="LZ13">
        <v>0</v>
      </c>
      <c r="MA13">
        <v>0</v>
      </c>
      <c r="MB13">
        <v>0</v>
      </c>
      <c r="MC13">
        <v>7.0594519458690363E-3</v>
      </c>
      <c r="MD13">
        <v>1.0132066915391534E-3</v>
      </c>
      <c r="ME13">
        <v>11.467345326476748</v>
      </c>
      <c r="MF13">
        <v>1.8295018735975139</v>
      </c>
      <c r="MG13">
        <v>0</v>
      </c>
      <c r="MH13">
        <v>1.0445672185105757</v>
      </c>
      <c r="MI13">
        <v>0.70534944806590727</v>
      </c>
      <c r="MJ13">
        <v>1</v>
      </c>
      <c r="MK13">
        <v>9.3865265350339278E-4</v>
      </c>
      <c r="ML13">
        <v>3.4137718608484975</v>
      </c>
      <c r="MM13">
        <v>3.6636268880538125</v>
      </c>
      <c r="MN13">
        <v>0.20667358006273265</v>
      </c>
      <c r="MO13">
        <v>0.2</v>
      </c>
      <c r="MP13">
        <v>0</v>
      </c>
      <c r="MQ13">
        <v>6.3045901520692857E-3</v>
      </c>
      <c r="MR13">
        <v>0</v>
      </c>
      <c r="MS13">
        <v>0</v>
      </c>
      <c r="MT13">
        <v>0</v>
      </c>
      <c r="MU13">
        <v>8.5509424166310011E-3</v>
      </c>
      <c r="MV13">
        <v>1.2272726186012678E-3</v>
      </c>
      <c r="MW13">
        <v>11.46734532647675</v>
      </c>
      <c r="MX13">
        <v>1.8295018735975213</v>
      </c>
      <c r="MY13">
        <v>0</v>
      </c>
      <c r="MZ13">
        <v>1.0445672185105794</v>
      </c>
      <c r="NA13">
        <v>0.70534944806590705</v>
      </c>
      <c r="NB13">
        <v>1</v>
      </c>
      <c r="NC13">
        <v>1.1369671259002171E-3</v>
      </c>
      <c r="ND13">
        <v>3.4137718608484442</v>
      </c>
      <c r="NE13">
        <v>3.6636268880538183</v>
      </c>
      <c r="NF13">
        <v>0.20667358006273606</v>
      </c>
      <c r="NG13">
        <v>0.2</v>
      </c>
      <c r="NH13">
        <v>0</v>
      </c>
      <c r="NI13">
        <v>1.6164574616053414E-2</v>
      </c>
      <c r="NJ13">
        <v>0</v>
      </c>
      <c r="NK13">
        <v>0</v>
      </c>
      <c r="NL13">
        <v>0</v>
      </c>
      <c r="NM13">
        <v>2.1924081248301492E-2</v>
      </c>
      <c r="NN13">
        <v>3.1466501928135919E-3</v>
      </c>
      <c r="NO13">
        <v>11.467345326476773</v>
      </c>
      <c r="NP13">
        <v>1.8295018735975201</v>
      </c>
      <c r="NQ13">
        <v>0</v>
      </c>
      <c r="NR13">
        <v>1.0445672185105799</v>
      </c>
      <c r="NS13">
        <v>0.70534944806591016</v>
      </c>
      <c r="NT13">
        <v>1</v>
      </c>
      <c r="NU13">
        <v>2.9151125607398431E-3</v>
      </c>
      <c r="NV13">
        <v>3.4137718608484553</v>
      </c>
      <c r="NW13">
        <v>3.6636268880538174</v>
      </c>
      <c r="NX13">
        <v>0.20667358006273515</v>
      </c>
      <c r="NY13">
        <v>0.2</v>
      </c>
      <c r="NZ13">
        <v>0</v>
      </c>
      <c r="OA13">
        <v>6.8154551423042165E-2</v>
      </c>
      <c r="OB13">
        <v>0.11428032971458923</v>
      </c>
      <c r="OC13">
        <v>8.9688946945378992E-3</v>
      </c>
      <c r="OD13">
        <v>1.4948664740085516E-2</v>
      </c>
      <c r="OE13">
        <v>8.0078210956687759</v>
      </c>
      <c r="OF13">
        <v>35.214813608333699</v>
      </c>
      <c r="OG13">
        <v>1.2818449514311702E-2</v>
      </c>
      <c r="OH13">
        <v>0</v>
      </c>
      <c r="OI13">
        <v>0</v>
      </c>
      <c r="OJ13">
        <v>0</v>
      </c>
      <c r="OK13">
        <v>2.1493746291903554E-2</v>
      </c>
      <c r="OL13">
        <v>1.6868620134772895E-3</v>
      </c>
      <c r="OM13">
        <v>35.214813608333209</v>
      </c>
      <c r="ON13">
        <v>1.8318025201465977</v>
      </c>
      <c r="OO13">
        <v>0</v>
      </c>
      <c r="OP13">
        <v>1.0407296295664217</v>
      </c>
      <c r="OQ13">
        <v>0.62531576638971886</v>
      </c>
      <c r="OR13">
        <v>1</v>
      </c>
      <c r="OS13">
        <v>2.8115320294276715E-3</v>
      </c>
      <c r="OT13">
        <v>8.0078210956688185</v>
      </c>
      <c r="OU13">
        <v>8.6169069887413077</v>
      </c>
      <c r="OV13">
        <v>0.2075208842986774</v>
      </c>
      <c r="OW13">
        <v>0.2</v>
      </c>
      <c r="OX13">
        <v>0</v>
      </c>
      <c r="OY13">
        <v>1.5526676080217823E-2</v>
      </c>
      <c r="OZ13">
        <v>0</v>
      </c>
      <c r="PA13">
        <v>0</v>
      </c>
      <c r="PB13">
        <v>0</v>
      </c>
      <c r="PC13">
        <v>2.6034852035120598E-2</v>
      </c>
      <c r="PD13">
        <v>2.0432549229953754E-3</v>
      </c>
      <c r="PE13">
        <v>35.21481360833404</v>
      </c>
      <c r="PF13">
        <v>1.8318025201465864</v>
      </c>
      <c r="PG13">
        <v>0</v>
      </c>
      <c r="PH13">
        <v>1.0407296295664203</v>
      </c>
      <c r="PI13">
        <v>0.6253157663897414</v>
      </c>
      <c r="PJ13">
        <v>1</v>
      </c>
      <c r="PK13">
        <v>3.4055403550438566E-3</v>
      </c>
      <c r="PL13">
        <v>8.0078210956687528</v>
      </c>
      <c r="PM13">
        <v>8.6169069887412597</v>
      </c>
      <c r="PN13">
        <v>0.2075208842986781</v>
      </c>
      <c r="PO13">
        <v>0.2</v>
      </c>
      <c r="PP13">
        <v>0</v>
      </c>
      <c r="PQ13">
        <v>3.9809425828512511E-2</v>
      </c>
      <c r="PR13">
        <v>0</v>
      </c>
      <c r="PS13">
        <v>0</v>
      </c>
      <c r="PT13">
        <v>0</v>
      </c>
      <c r="PU13">
        <v>6.6751731387564919E-2</v>
      </c>
      <c r="PV13">
        <v>5.2387777580652347E-3</v>
      </c>
      <c r="PW13">
        <v>35.214813608333735</v>
      </c>
      <c r="PX13">
        <v>1.8318025201465862</v>
      </c>
      <c r="PY13">
        <v>0</v>
      </c>
      <c r="PZ13">
        <v>1.0407296295664208</v>
      </c>
      <c r="QA13">
        <v>0.62531576638973274</v>
      </c>
      <c r="QB13">
        <v>1</v>
      </c>
      <c r="QC13">
        <v>8.73159235561396E-3</v>
      </c>
      <c r="QD13">
        <v>8.0078210956687954</v>
      </c>
      <c r="QE13">
        <v>8.616906988741313</v>
      </c>
      <c r="QF13">
        <v>0.2075208842986784</v>
      </c>
      <c r="QG13">
        <v>0.2</v>
      </c>
      <c r="QH13">
        <v>0</v>
      </c>
      <c r="QI13">
        <v>6.1567751525160308E-2</v>
      </c>
      <c r="QJ13">
        <v>7.0405247643389846E-2</v>
      </c>
      <c r="QK13">
        <v>1.3892202091382908E-2</v>
      </c>
      <c r="QL13">
        <v>9.4920465777580676E-3</v>
      </c>
      <c r="QM13">
        <v>5.7390749083735928</v>
      </c>
      <c r="QN13">
        <v>17.809513548867557</v>
      </c>
      <c r="QO13">
        <v>1.1579609844928633E-2</v>
      </c>
      <c r="QP13">
        <v>0</v>
      </c>
      <c r="QQ13">
        <v>0</v>
      </c>
      <c r="QR13">
        <v>0</v>
      </c>
      <c r="QS13">
        <v>1.3241758526992256E-2</v>
      </c>
      <c r="QT13">
        <v>2.6128334415360297E-3</v>
      </c>
      <c r="QU13">
        <v>17.80951354886723</v>
      </c>
      <c r="QV13">
        <v>1.8172189657904896</v>
      </c>
      <c r="QW13">
        <v>0</v>
      </c>
      <c r="QX13">
        <v>1.0449271977878722</v>
      </c>
      <c r="QY13">
        <v>0.80493705292429185</v>
      </c>
      <c r="QZ13">
        <v>1</v>
      </c>
      <c r="RA13">
        <v>1.7852559704963518E-3</v>
      </c>
      <c r="RB13">
        <v>5.7390749083736345</v>
      </c>
      <c r="RC13">
        <v>6.1915750634094708</v>
      </c>
      <c r="RD13">
        <v>0.20874894920634932</v>
      </c>
      <c r="RE13">
        <v>0.2</v>
      </c>
      <c r="RF13">
        <v>0</v>
      </c>
      <c r="RG13">
        <v>1.4026099724211616E-2</v>
      </c>
      <c r="RH13">
        <v>0</v>
      </c>
      <c r="RI13">
        <v>0</v>
      </c>
      <c r="RJ13">
        <v>0</v>
      </c>
      <c r="RK13">
        <v>1.6039419990032246E-2</v>
      </c>
      <c r="RL13">
        <v>3.1648615889928598E-3</v>
      </c>
      <c r="RM13">
        <v>17.809513548867699</v>
      </c>
      <c r="RN13">
        <v>1.8172189657904825</v>
      </c>
      <c r="RO13">
        <v>0</v>
      </c>
      <c r="RP13">
        <v>1.0449271977878773</v>
      </c>
      <c r="RQ13">
        <v>0.80493705292432394</v>
      </c>
      <c r="RR13">
        <v>1</v>
      </c>
      <c r="RS13">
        <v>2.1624371296406443E-3</v>
      </c>
      <c r="RT13">
        <v>5.7390749083735955</v>
      </c>
      <c r="RU13">
        <v>6.1915750634094406</v>
      </c>
      <c r="RV13">
        <v>0.2087489492063499</v>
      </c>
      <c r="RW13">
        <v>0.2</v>
      </c>
      <c r="RX13">
        <v>0</v>
      </c>
      <c r="RY13">
        <v>3.5962041956019465E-2</v>
      </c>
      <c r="RZ13">
        <v>0</v>
      </c>
      <c r="SA13">
        <v>0</v>
      </c>
      <c r="SB13">
        <v>0</v>
      </c>
      <c r="SC13">
        <v>4.1124069126364647E-2</v>
      </c>
      <c r="SD13">
        <v>8.1145070608540214E-3</v>
      </c>
      <c r="SE13">
        <v>17.809513548867596</v>
      </c>
      <c r="SF13">
        <v>1.8172189657904723</v>
      </c>
      <c r="SG13">
        <v>0</v>
      </c>
      <c r="SH13">
        <v>1.0449271977878714</v>
      </c>
      <c r="SI13">
        <v>0.80493705292431739</v>
      </c>
      <c r="SJ13">
        <v>1</v>
      </c>
      <c r="SK13">
        <v>5.5443534776209741E-3</v>
      </c>
      <c r="SL13">
        <v>5.7390749083736754</v>
      </c>
      <c r="SM13">
        <v>6.1915750634094788</v>
      </c>
      <c r="SN13">
        <v>0.20874894920634754</v>
      </c>
      <c r="SO13">
        <v>0.2</v>
      </c>
      <c r="SP13">
        <v>0</v>
      </c>
      <c r="SQ13">
        <v>7.01818216494016E-3</v>
      </c>
      <c r="SR13">
        <v>2.9722006522914604E-3</v>
      </c>
      <c r="SS13">
        <v>3.7865312829801368E-3</v>
      </c>
      <c r="ST13">
        <v>3.9421311536123302E-4</v>
      </c>
      <c r="SU13">
        <v>2.5138974685350153</v>
      </c>
      <c r="SV13">
        <v>4.0348911706302326</v>
      </c>
      <c r="SW13">
        <v>1.3199736757876169E-3</v>
      </c>
      <c r="SX13">
        <v>0</v>
      </c>
      <c r="SY13">
        <v>0</v>
      </c>
      <c r="SZ13">
        <v>0</v>
      </c>
      <c r="TA13">
        <v>5.5900894675864669E-4</v>
      </c>
      <c r="TB13">
        <v>7.1216755259625498E-4</v>
      </c>
      <c r="TC13">
        <v>4.0348911706301962</v>
      </c>
      <c r="TD13">
        <v>2.0325734741055537</v>
      </c>
      <c r="TE13">
        <v>0</v>
      </c>
      <c r="TF13">
        <v>1.0582940331357276</v>
      </c>
      <c r="TG13">
        <v>0.62311711638454592</v>
      </c>
      <c r="TH13">
        <v>1</v>
      </c>
      <c r="TI13">
        <v>7.4143264266708124E-5</v>
      </c>
      <c r="TJ13">
        <v>2.513897468535006</v>
      </c>
      <c r="TK13">
        <v>2.6987409833218274</v>
      </c>
      <c r="TL13">
        <v>0.20678253501086283</v>
      </c>
      <c r="TM13">
        <v>0.2</v>
      </c>
      <c r="TN13">
        <v>0</v>
      </c>
      <c r="TO13">
        <v>1.5988520043306767E-3</v>
      </c>
      <c r="TP13">
        <v>0</v>
      </c>
      <c r="TQ13">
        <v>0</v>
      </c>
      <c r="TR13">
        <v>0</v>
      </c>
      <c r="TS13">
        <v>6.7711393898103303E-4</v>
      </c>
      <c r="TT13">
        <v>8.6263123255723008E-4</v>
      </c>
      <c r="TU13">
        <v>4.0348911706302379</v>
      </c>
      <c r="TV13">
        <v>2.0325734741055608</v>
      </c>
      <c r="TW13">
        <v>0</v>
      </c>
      <c r="TX13">
        <v>1.058294033135738</v>
      </c>
      <c r="TY13">
        <v>0.6231171163845558</v>
      </c>
      <c r="TZ13">
        <v>1</v>
      </c>
      <c r="UA13">
        <v>8.9807932426916591E-5</v>
      </c>
      <c r="UB13">
        <v>2.5138974685349744</v>
      </c>
      <c r="UC13">
        <v>2.6987409833218376</v>
      </c>
      <c r="UD13">
        <v>0.20678253501086657</v>
      </c>
      <c r="UE13">
        <v>0.2</v>
      </c>
      <c r="UF13">
        <v>0</v>
      </c>
      <c r="UG13">
        <v>4.0993564848218911E-3</v>
      </c>
      <c r="UH13">
        <v>0</v>
      </c>
      <c r="UI13">
        <v>0</v>
      </c>
      <c r="UJ13">
        <v>0</v>
      </c>
      <c r="UK13">
        <v>1.7360777665517916E-3</v>
      </c>
      <c r="UL13">
        <v>2.211732497826652E-3</v>
      </c>
      <c r="UM13">
        <v>4.0348911706302415</v>
      </c>
      <c r="UN13">
        <v>2.0325734741055435</v>
      </c>
      <c r="UO13">
        <v>0</v>
      </c>
      <c r="UP13">
        <v>1.0582940331357282</v>
      </c>
      <c r="UQ13">
        <v>0.62311711638455647</v>
      </c>
      <c r="UR13">
        <v>1</v>
      </c>
      <c r="US13">
        <v>2.3026191866760989E-4</v>
      </c>
      <c r="UT13">
        <v>2.5138974685350175</v>
      </c>
      <c r="UU13">
        <v>2.6987409833218265</v>
      </c>
      <c r="UV13">
        <v>0.20678253501086175</v>
      </c>
      <c r="UW13">
        <v>0.2</v>
      </c>
      <c r="UX13">
        <v>0</v>
      </c>
    </row>
    <row r="14" spans="1:570" x14ac:dyDescent="0.3">
      <c r="A14">
        <v>2028</v>
      </c>
      <c r="B14">
        <v>6.5129063608425524</v>
      </c>
      <c r="C14">
        <v>0.7914213298290752</v>
      </c>
      <c r="D14">
        <v>0.33754513441254874</v>
      </c>
      <c r="E14">
        <v>1.04542</v>
      </c>
      <c r="F14">
        <v>-0.6497555368511716</v>
      </c>
      <c r="G14">
        <v>1.0485860522129586</v>
      </c>
      <c r="H14">
        <v>0</v>
      </c>
      <c r="I14">
        <v>3.1861192042549995E-2</v>
      </c>
      <c r="J14">
        <v>5.2631578947368363E-2</v>
      </c>
      <c r="K14">
        <v>6.9839375949228982E-2</v>
      </c>
      <c r="L14">
        <v>0.11782094597035503</v>
      </c>
      <c r="M14">
        <v>0.55706664837468267</v>
      </c>
      <c r="N14">
        <v>0.14433878543315257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0.28106732959497882</v>
      </c>
      <c r="AF14">
        <v>0.41634981670397564</v>
      </c>
      <c r="AG14">
        <v>3.6660375160037381E-2</v>
      </c>
      <c r="AH14">
        <v>3.9495758566947141E-2</v>
      </c>
      <c r="AI14">
        <v>1.0023514982758097</v>
      </c>
      <c r="AJ14">
        <v>4.916823167512308</v>
      </c>
      <c r="AK14">
        <v>6.3943550192255033E-2</v>
      </c>
      <c r="AL14">
        <v>0</v>
      </c>
      <c r="AM14">
        <v>0</v>
      </c>
      <c r="AN14">
        <v>0</v>
      </c>
      <c r="AO14">
        <v>9.4720668675062417E-2</v>
      </c>
      <c r="AP14">
        <v>8.3403309181868147E-3</v>
      </c>
      <c r="AQ14">
        <v>4.916823167512292</v>
      </c>
      <c r="AR14">
        <v>1.3980416415394863</v>
      </c>
      <c r="AS14">
        <v>0</v>
      </c>
      <c r="AT14">
        <v>1.0228235906546008</v>
      </c>
      <c r="AU14">
        <v>1.4041892602148416</v>
      </c>
      <c r="AV14">
        <v>1</v>
      </c>
      <c r="AW14">
        <v>8.9853880347673318E-3</v>
      </c>
      <c r="AX14">
        <v>1.0023514982760022</v>
      </c>
      <c r="AY14">
        <v>1.0230185121611062</v>
      </c>
      <c r="AZ14">
        <v>0.18788939093347068</v>
      </c>
      <c r="BA14">
        <v>0.2</v>
      </c>
      <c r="BB14">
        <v>0</v>
      </c>
      <c r="BC14">
        <v>1.9336201324327108E-2</v>
      </c>
      <c r="BD14">
        <v>0</v>
      </c>
      <c r="BE14">
        <v>0</v>
      </c>
      <c r="BF14">
        <v>0</v>
      </c>
      <c r="BG14">
        <v>2.8643043959379971E-2</v>
      </c>
      <c r="BH14">
        <v>2.5220732546230094E-3</v>
      </c>
      <c r="BI14">
        <v>4.9168231675123089</v>
      </c>
      <c r="BJ14">
        <v>1.3980416415398222</v>
      </c>
      <c r="BK14">
        <v>0</v>
      </c>
      <c r="BL14">
        <v>1.0228235906546319</v>
      </c>
      <c r="BM14">
        <v>1.4041892602148465</v>
      </c>
      <c r="BN14">
        <v>1</v>
      </c>
      <c r="BO14">
        <v>2.7171352152810194E-3</v>
      </c>
      <c r="BP14">
        <v>1.002351498275758</v>
      </c>
      <c r="BQ14">
        <v>1.0230185121608548</v>
      </c>
      <c r="BR14">
        <v>0.18788939093350604</v>
      </c>
      <c r="BS14">
        <v>0.2</v>
      </c>
      <c r="BT14">
        <v>0</v>
      </c>
      <c r="BU14">
        <v>0.19778757807839698</v>
      </c>
      <c r="BV14">
        <v>0</v>
      </c>
      <c r="BW14">
        <v>0</v>
      </c>
      <c r="BX14">
        <v>0</v>
      </c>
      <c r="BY14">
        <v>0.29298610406953374</v>
      </c>
      <c r="BZ14">
        <v>2.579797098722756E-2</v>
      </c>
      <c r="CA14">
        <v>4.9168231675123089</v>
      </c>
      <c r="CB14">
        <v>1.398041641539824</v>
      </c>
      <c r="CC14">
        <v>0</v>
      </c>
      <c r="CD14">
        <v>1.0228235906546368</v>
      </c>
      <c r="CE14">
        <v>1.4041892602148454</v>
      </c>
      <c r="CF14">
        <v>1</v>
      </c>
      <c r="CG14">
        <v>2.7793235316898819E-2</v>
      </c>
      <c r="CH14">
        <v>1.0023514982757511</v>
      </c>
      <c r="CI14">
        <v>1.0230185121608573</v>
      </c>
      <c r="CJ14">
        <v>0.18788939093350837</v>
      </c>
      <c r="CK14">
        <v>0.2</v>
      </c>
      <c r="CL14">
        <v>0</v>
      </c>
      <c r="CM14">
        <v>8.1723081149500984E-2</v>
      </c>
      <c r="CN14">
        <v>0.22007052410000458</v>
      </c>
      <c r="CO14">
        <v>1.2776825954242984E-3</v>
      </c>
      <c r="CP14">
        <v>2.2267608535974866E-2</v>
      </c>
      <c r="CQ14">
        <v>2.0608063814770148</v>
      </c>
      <c r="CR14">
        <v>49.779162655766363</v>
      </c>
      <c r="CS14">
        <v>1.0699911494471363E-2</v>
      </c>
      <c r="CT14">
        <v>0</v>
      </c>
      <c r="CU14">
        <v>0</v>
      </c>
      <c r="CV14">
        <v>0</v>
      </c>
      <c r="CW14">
        <v>2.881358726678878E-2</v>
      </c>
      <c r="CX14">
        <v>1.6728555136164022E-4</v>
      </c>
      <c r="CY14">
        <v>49.779162655766413</v>
      </c>
      <c r="CZ14">
        <v>1.4992690431333862</v>
      </c>
      <c r="DA14">
        <v>0</v>
      </c>
      <c r="DB14">
        <v>1.025773576237812</v>
      </c>
      <c r="DC14">
        <v>0.83791337709411617</v>
      </c>
      <c r="DD14">
        <v>1</v>
      </c>
      <c r="DE14">
        <v>2.9154730484598629E-3</v>
      </c>
      <c r="DF14">
        <v>2.0608063814770006</v>
      </c>
      <c r="DG14">
        <v>2.1170309602145152</v>
      </c>
      <c r="DH14">
        <v>0.19016327605780953</v>
      </c>
      <c r="DI14">
        <v>0.2</v>
      </c>
      <c r="DJ14">
        <v>0</v>
      </c>
      <c r="DK14">
        <v>1.3983136170647767E-2</v>
      </c>
      <c r="DL14">
        <v>0</v>
      </c>
      <c r="DM14">
        <v>0</v>
      </c>
      <c r="DN14">
        <v>0</v>
      </c>
      <c r="DO14">
        <v>3.7654920278969717E-2</v>
      </c>
      <c r="DP14">
        <v>2.186164479285989E-4</v>
      </c>
      <c r="DQ14">
        <v>49.779162655766292</v>
      </c>
      <c r="DR14">
        <v>1.4992690431333944</v>
      </c>
      <c r="DS14">
        <v>0</v>
      </c>
      <c r="DT14">
        <v>1.0257735762378191</v>
      </c>
      <c r="DU14">
        <v>0.83791337709411295</v>
      </c>
      <c r="DV14">
        <v>1</v>
      </c>
      <c r="DW14">
        <v>3.8100741916914337E-3</v>
      </c>
      <c r="DX14">
        <v>2.0608063814770041</v>
      </c>
      <c r="DY14">
        <v>2.1170309602145165</v>
      </c>
      <c r="DZ14">
        <v>0.19016327605780917</v>
      </c>
      <c r="EA14">
        <v>0.2</v>
      </c>
      <c r="EB14">
        <v>0</v>
      </c>
      <c r="EC14">
        <v>5.7040033484383412E-2</v>
      </c>
      <c r="ED14">
        <v>0</v>
      </c>
      <c r="EE14">
        <v>0</v>
      </c>
      <c r="EF14">
        <v>0</v>
      </c>
      <c r="EG14">
        <v>0.15360201655425035</v>
      </c>
      <c r="EH14">
        <v>8.9178059613405955E-4</v>
      </c>
      <c r="EI14">
        <v>49.779162655766349</v>
      </c>
      <c r="EJ14">
        <v>1.4992690431333902</v>
      </c>
      <c r="EK14">
        <v>0</v>
      </c>
      <c r="EL14">
        <v>1.025773576237814</v>
      </c>
      <c r="EM14">
        <v>0.83791337709411473</v>
      </c>
      <c r="EN14">
        <v>1</v>
      </c>
      <c r="EO14">
        <v>1.554206129582399E-2</v>
      </c>
      <c r="EP14">
        <v>2.0608063814769642</v>
      </c>
      <c r="EQ14">
        <v>2.1170309602145165</v>
      </c>
      <c r="ER14">
        <v>0.19016327605781341</v>
      </c>
      <c r="ES14">
        <v>0.2</v>
      </c>
      <c r="ET14">
        <v>0</v>
      </c>
      <c r="EU14">
        <v>0.4135998200761602</v>
      </c>
      <c r="EV14">
        <v>0.66839934795750833</v>
      </c>
      <c r="EW14">
        <v>3.2978450466380954E-2</v>
      </c>
      <c r="EX14">
        <v>0.10899034605932863</v>
      </c>
      <c r="EY14">
        <v>3.1642937390461383</v>
      </c>
      <c r="EZ14">
        <v>22.203888606058378</v>
      </c>
      <c r="FA14">
        <v>7.7789499044112517E-2</v>
      </c>
      <c r="FB14">
        <v>0</v>
      </c>
      <c r="FC14">
        <v>0</v>
      </c>
      <c r="FD14">
        <v>0</v>
      </c>
      <c r="FE14">
        <v>0.12571197547777438</v>
      </c>
      <c r="FF14">
        <v>6.2025586484981974E-3</v>
      </c>
      <c r="FG14">
        <v>22.203888606059984</v>
      </c>
      <c r="FH14">
        <v>2.028910898838356</v>
      </c>
      <c r="FI14">
        <v>0</v>
      </c>
      <c r="FJ14">
        <v>1.0329423731935794</v>
      </c>
      <c r="FK14">
        <v>0.82443139355484762</v>
      </c>
      <c r="FL14">
        <v>1</v>
      </c>
      <c r="FM14">
        <v>2.0498810707989309E-2</v>
      </c>
      <c r="FN14">
        <v>3.1642937390461605</v>
      </c>
      <c r="FO14">
        <v>3.5825436645413355</v>
      </c>
      <c r="FP14">
        <v>0.2319759066513489</v>
      </c>
      <c r="FQ14">
        <v>0.2</v>
      </c>
      <c r="FR14">
        <v>0</v>
      </c>
      <c r="FS14">
        <v>9.4224527915941506E-2</v>
      </c>
      <c r="FT14">
        <v>0</v>
      </c>
      <c r="FU14">
        <v>0</v>
      </c>
      <c r="FV14">
        <v>0</v>
      </c>
      <c r="FW14">
        <v>0.15227185787707065</v>
      </c>
      <c r="FX14">
        <v>7.5130084099683525E-3</v>
      </c>
      <c r="FY14">
        <v>22.203888606061309</v>
      </c>
      <c r="FZ14">
        <v>2.0289108988383178</v>
      </c>
      <c r="GA14">
        <v>0</v>
      </c>
      <c r="GB14">
        <v>1.032942373193577</v>
      </c>
      <c r="GC14">
        <v>0.82443139355492168</v>
      </c>
      <c r="GD14">
        <v>1</v>
      </c>
      <c r="GE14">
        <v>2.4829710764729743E-2</v>
      </c>
      <c r="GF14">
        <v>3.1642937390461334</v>
      </c>
      <c r="GG14">
        <v>3.5825436645413227</v>
      </c>
      <c r="GH14">
        <v>0.23197590665135062</v>
      </c>
      <c r="GI14">
        <v>0.2</v>
      </c>
      <c r="GJ14">
        <v>0</v>
      </c>
      <c r="GK14">
        <v>0.24158579311610404</v>
      </c>
      <c r="GL14">
        <v>0</v>
      </c>
      <c r="GM14">
        <v>0</v>
      </c>
      <c r="GN14">
        <v>0</v>
      </c>
      <c r="GO14">
        <v>0.39041551460266027</v>
      </c>
      <c r="GP14">
        <v>1.9262883407914409E-2</v>
      </c>
      <c r="GQ14">
        <v>22.203888606056708</v>
      </c>
      <c r="GR14">
        <v>2.0289108988384514</v>
      </c>
      <c r="GS14">
        <v>0</v>
      </c>
      <c r="GT14">
        <v>1.0329423731935883</v>
      </c>
      <c r="GU14">
        <v>0.82443139355466533</v>
      </c>
      <c r="GV14">
        <v>1</v>
      </c>
      <c r="GW14">
        <v>6.3661824586609003E-2</v>
      </c>
      <c r="GX14">
        <v>3.164293739046161</v>
      </c>
      <c r="GY14">
        <v>3.5825436645413347</v>
      </c>
      <c r="GZ14">
        <v>0.23197590665134882</v>
      </c>
      <c r="HA14">
        <v>0.2</v>
      </c>
      <c r="HB14">
        <v>0</v>
      </c>
      <c r="HC14">
        <v>4.087093112457163E-2</v>
      </c>
      <c r="HD14">
        <v>2.6628073186528382E-2</v>
      </c>
      <c r="HE14">
        <v>1.387839345686033E-2</v>
      </c>
      <c r="HF14">
        <v>4.0338444066999775E-3</v>
      </c>
      <c r="HG14">
        <v>6.9197190168529188</v>
      </c>
      <c r="HH14">
        <v>16.35598925116707</v>
      </c>
      <c r="HI14">
        <v>7.6869696342260797E-3</v>
      </c>
      <c r="HJ14">
        <v>0</v>
      </c>
      <c r="HK14">
        <v>0</v>
      </c>
      <c r="HL14">
        <v>0</v>
      </c>
      <c r="HM14">
        <v>5.0081851421226019E-3</v>
      </c>
      <c r="HN14">
        <v>2.6102363254110273E-3</v>
      </c>
      <c r="HO14">
        <v>16.35598925116712</v>
      </c>
      <c r="HP14">
        <v>2.1437217459039815</v>
      </c>
      <c r="HQ14">
        <v>0</v>
      </c>
      <c r="HR14">
        <v>1.0502595129504213</v>
      </c>
      <c r="HS14">
        <v>0.73435867913686581</v>
      </c>
      <c r="HT14">
        <v>1</v>
      </c>
      <c r="HU14">
        <v>7.5868199256301689E-4</v>
      </c>
      <c r="HV14">
        <v>6.9197190168530565</v>
      </c>
      <c r="HW14">
        <v>7.6344939245151515</v>
      </c>
      <c r="HX14">
        <v>0.22031699514746808</v>
      </c>
      <c r="HY14">
        <v>0.2</v>
      </c>
      <c r="HZ14">
        <v>0</v>
      </c>
      <c r="IA14">
        <v>9.3110393277941149E-3</v>
      </c>
      <c r="IB14">
        <v>0</v>
      </c>
      <c r="IC14">
        <v>0</v>
      </c>
      <c r="ID14">
        <v>0</v>
      </c>
      <c r="IE14">
        <v>6.0662928355475036E-3</v>
      </c>
      <c r="IF14">
        <v>3.1617157654071034E-3</v>
      </c>
      <c r="IG14">
        <v>16.355989251167301</v>
      </c>
      <c r="IH14">
        <v>2.1437217459039704</v>
      </c>
      <c r="II14">
        <v>0</v>
      </c>
      <c r="IJ14">
        <v>1.0502595129504202</v>
      </c>
      <c r="IK14">
        <v>0.73435867913687769</v>
      </c>
      <c r="IL14">
        <v>1</v>
      </c>
      <c r="IM14">
        <v>9.1897304219734144E-4</v>
      </c>
      <c r="IN14">
        <v>6.9197190168529561</v>
      </c>
      <c r="IO14">
        <v>7.6344939245151684</v>
      </c>
      <c r="IP14">
        <v>0.22031699514747199</v>
      </c>
      <c r="IQ14">
        <v>0.2</v>
      </c>
      <c r="IR14">
        <v>0</v>
      </c>
      <c r="IS14">
        <v>2.3872922162551029E-2</v>
      </c>
      <c r="IT14">
        <v>0</v>
      </c>
      <c r="IU14">
        <v>0</v>
      </c>
      <c r="IV14">
        <v>0</v>
      </c>
      <c r="IW14">
        <v>1.5553595208858011E-2</v>
      </c>
      <c r="IX14">
        <v>8.106441366042199E-3</v>
      </c>
      <c r="IY14">
        <v>16.355989251166971</v>
      </c>
      <c r="IZ14">
        <v>2.1437217459039917</v>
      </c>
      <c r="JA14">
        <v>0</v>
      </c>
      <c r="JB14">
        <v>1.0502595129504206</v>
      </c>
      <c r="JC14">
        <v>0.73435867913685604</v>
      </c>
      <c r="JD14">
        <v>1</v>
      </c>
      <c r="JE14">
        <v>2.3561893719395797E-3</v>
      </c>
      <c r="JF14">
        <v>6.9197190168529774</v>
      </c>
      <c r="JG14">
        <v>7.6344939245151684</v>
      </c>
      <c r="JH14">
        <v>0.22031699514747111</v>
      </c>
      <c r="JI14">
        <v>0.2</v>
      </c>
      <c r="JJ14">
        <v>0</v>
      </c>
      <c r="JK14">
        <v>0.18209146811139992</v>
      </c>
      <c r="JL14">
        <v>0.26558436716472722</v>
      </c>
      <c r="JM14">
        <v>2.704860902197416E-2</v>
      </c>
      <c r="JN14">
        <v>3.6676587050165452E-2</v>
      </c>
      <c r="JO14">
        <v>2.8406457463363068</v>
      </c>
      <c r="JP14">
        <v>11.896295948363264</v>
      </c>
      <c r="JQ14">
        <v>3.4247606979095707E-2</v>
      </c>
      <c r="JR14">
        <v>0</v>
      </c>
      <c r="JS14">
        <v>0</v>
      </c>
      <c r="JT14">
        <v>0</v>
      </c>
      <c r="JU14">
        <v>4.9950879746242793E-2</v>
      </c>
      <c r="JV14">
        <v>5.0872791609822242E-3</v>
      </c>
      <c r="JW14">
        <v>11.896295948363282</v>
      </c>
      <c r="JX14">
        <v>1.8879142624828884</v>
      </c>
      <c r="JY14">
        <v>0</v>
      </c>
      <c r="JZ14">
        <v>1.0407799047933342</v>
      </c>
      <c r="KA14">
        <v>0.74029706668127038</v>
      </c>
      <c r="KB14">
        <v>1</v>
      </c>
      <c r="KC14">
        <v>6.8981010019656648E-3</v>
      </c>
      <c r="KD14">
        <v>2.8406457463362798</v>
      </c>
      <c r="KE14">
        <v>3.0677953329905034</v>
      </c>
      <c r="KF14">
        <v>0.21087441911414703</v>
      </c>
      <c r="KG14">
        <v>0.2</v>
      </c>
      <c r="KH14">
        <v>0</v>
      </c>
      <c r="KI14">
        <v>4.1483293240209509E-2</v>
      </c>
      <c r="KJ14">
        <v>0</v>
      </c>
      <c r="KK14">
        <v>0</v>
      </c>
      <c r="KL14">
        <v>0</v>
      </c>
      <c r="KM14">
        <v>6.0504285551532179E-2</v>
      </c>
      <c r="KN14">
        <v>6.1620974965827524E-3</v>
      </c>
      <c r="KO14">
        <v>11.896295948363271</v>
      </c>
      <c r="KP14">
        <v>1.8879142624828884</v>
      </c>
      <c r="KQ14">
        <v>0</v>
      </c>
      <c r="KR14">
        <v>1.0407799047933399</v>
      </c>
      <c r="KS14">
        <v>0.74029706668127016</v>
      </c>
      <c r="KT14">
        <v>1</v>
      </c>
      <c r="KU14">
        <v>8.3555019432392068E-3</v>
      </c>
      <c r="KV14">
        <v>2.8406457463363211</v>
      </c>
      <c r="KW14">
        <v>3.0677953329905159</v>
      </c>
      <c r="KX14">
        <v>0.21087441911414467</v>
      </c>
      <c r="KY14">
        <v>0.2</v>
      </c>
      <c r="KZ14">
        <v>0</v>
      </c>
      <c r="LA14">
        <v>0.10636056789209408</v>
      </c>
      <c r="LB14">
        <v>0</v>
      </c>
      <c r="LC14">
        <v>0</v>
      </c>
      <c r="LD14">
        <v>0</v>
      </c>
      <c r="LE14">
        <v>0.15512920186695142</v>
      </c>
      <c r="LF14">
        <v>1.5799232364409183E-2</v>
      </c>
      <c r="LG14">
        <v>11.896295948363262</v>
      </c>
      <c r="LH14">
        <v>1.8879142624828842</v>
      </c>
      <c r="LI14">
        <v>0</v>
      </c>
      <c r="LJ14">
        <v>1.0407799047933337</v>
      </c>
      <c r="LK14">
        <v>0.74029706668126927</v>
      </c>
      <c r="LL14">
        <v>1</v>
      </c>
      <c r="LM14">
        <v>2.1422984104960456E-2</v>
      </c>
      <c r="LN14">
        <v>2.8406457463363259</v>
      </c>
      <c r="LO14">
        <v>3.0677953329905177</v>
      </c>
      <c r="LP14">
        <v>0.21087441911414423</v>
      </c>
      <c r="LQ14">
        <v>0.2</v>
      </c>
      <c r="LR14">
        <v>0</v>
      </c>
      <c r="LS14">
        <v>2.9275836282682721E-2</v>
      </c>
      <c r="LT14">
        <v>3.9488601970981217E-2</v>
      </c>
      <c r="LU14">
        <v>5.4708227666409896E-3</v>
      </c>
      <c r="LV14">
        <v>5.3320649708072359E-3</v>
      </c>
      <c r="LW14">
        <v>3.415234716406423</v>
      </c>
      <c r="LX14">
        <v>11.880405403500303</v>
      </c>
      <c r="LY14">
        <v>5.506174151884191E-3</v>
      </c>
      <c r="LZ14">
        <v>0</v>
      </c>
      <c r="MA14">
        <v>0</v>
      </c>
      <c r="MB14">
        <v>0</v>
      </c>
      <c r="MC14">
        <v>7.4269823538833457E-3</v>
      </c>
      <c r="MD14">
        <v>1.0289476487145646E-3</v>
      </c>
      <c r="ME14">
        <v>11.880405403500291</v>
      </c>
      <c r="MF14">
        <v>1.9083393265570407</v>
      </c>
      <c r="MG14">
        <v>0</v>
      </c>
      <c r="MH14">
        <v>1.0430923051226515</v>
      </c>
      <c r="MI14">
        <v>0.68895386510569012</v>
      </c>
      <c r="MJ14">
        <v>1</v>
      </c>
      <c r="MK14">
        <v>1.0028502016112488E-3</v>
      </c>
      <c r="ML14">
        <v>3.4152347164065024</v>
      </c>
      <c r="MM14">
        <v>3.6654439903904397</v>
      </c>
      <c r="MN14">
        <v>0.20826116920408652</v>
      </c>
      <c r="MO14">
        <v>0.2</v>
      </c>
      <c r="MP14">
        <v>0</v>
      </c>
      <c r="MQ14">
        <v>6.6694948091906934E-3</v>
      </c>
      <c r="MR14">
        <v>0</v>
      </c>
      <c r="MS14">
        <v>0</v>
      </c>
      <c r="MT14">
        <v>0</v>
      </c>
      <c r="MU14">
        <v>8.9961230594612553E-3</v>
      </c>
      <c r="MV14">
        <v>1.2463392571196255E-3</v>
      </c>
      <c r="MW14">
        <v>11.880405403500292</v>
      </c>
      <c r="MX14">
        <v>1.908339326557033</v>
      </c>
      <c r="MY14">
        <v>0</v>
      </c>
      <c r="MZ14">
        <v>1.0430923051226431</v>
      </c>
      <c r="NA14">
        <v>0.68895386510568979</v>
      </c>
      <c r="NB14">
        <v>1</v>
      </c>
      <c r="NC14">
        <v>1.2147280542794238E-3</v>
      </c>
      <c r="ND14">
        <v>3.4152347164064376</v>
      </c>
      <c r="NE14">
        <v>3.6654439903904437</v>
      </c>
      <c r="NF14">
        <v>0.20826116920409068</v>
      </c>
      <c r="NG14">
        <v>0.2</v>
      </c>
      <c r="NH14">
        <v>0</v>
      </c>
      <c r="NI14">
        <v>1.7100167321607462E-2</v>
      </c>
      <c r="NJ14">
        <v>0</v>
      </c>
      <c r="NK14">
        <v>0</v>
      </c>
      <c r="NL14">
        <v>0</v>
      </c>
      <c r="NM14">
        <v>2.3065496557636126E-2</v>
      </c>
      <c r="NN14">
        <v>3.1955358608067993E-3</v>
      </c>
      <c r="NO14">
        <v>11.880405403500321</v>
      </c>
      <c r="NP14">
        <v>1.9083393265570354</v>
      </c>
      <c r="NQ14">
        <v>0</v>
      </c>
      <c r="NR14">
        <v>1.0430923051226451</v>
      </c>
      <c r="NS14">
        <v>0.68895386510569334</v>
      </c>
      <c r="NT14">
        <v>1</v>
      </c>
      <c r="NU14">
        <v>3.1144867149164959E-3</v>
      </c>
      <c r="NV14">
        <v>3.4152347164064665</v>
      </c>
      <c r="NW14">
        <v>3.6654439903904441</v>
      </c>
      <c r="NX14">
        <v>0.20826116920408905</v>
      </c>
      <c r="NY14">
        <v>0.2</v>
      </c>
      <c r="NZ14">
        <v>0</v>
      </c>
      <c r="OA14">
        <v>7.1901286301084971E-2</v>
      </c>
      <c r="OB14">
        <v>0.11995300662860359</v>
      </c>
      <c r="OC14">
        <v>9.1167399728696672E-3</v>
      </c>
      <c r="OD14">
        <v>1.5898327783991976E-2</v>
      </c>
      <c r="OE14">
        <v>8.0137007770482569</v>
      </c>
      <c r="OF14">
        <v>36.361818938774888</v>
      </c>
      <c r="OG14">
        <v>1.3523132193236581E-2</v>
      </c>
      <c r="OH14">
        <v>0</v>
      </c>
      <c r="OI14">
        <v>0</v>
      </c>
      <c r="OJ14">
        <v>0</v>
      </c>
      <c r="OK14">
        <v>2.2560658495344683E-2</v>
      </c>
      <c r="OL14">
        <v>1.7146686264863319E-3</v>
      </c>
      <c r="OM14">
        <v>36.361818938774299</v>
      </c>
      <c r="ON14">
        <v>1.9027770544788594</v>
      </c>
      <c r="OO14">
        <v>0</v>
      </c>
      <c r="OP14">
        <v>1.0387457346256852</v>
      </c>
      <c r="OQ14">
        <v>0.60846320201231574</v>
      </c>
      <c r="OR14">
        <v>1</v>
      </c>
      <c r="OS14">
        <v>2.9901438393472026E-3</v>
      </c>
      <c r="OT14">
        <v>8.0137007770482125</v>
      </c>
      <c r="OU14">
        <v>8.6194053128023818</v>
      </c>
      <c r="OV14">
        <v>0.2089568874056956</v>
      </c>
      <c r="OW14">
        <v>0.2</v>
      </c>
      <c r="OX14">
        <v>0</v>
      </c>
      <c r="OY14">
        <v>1.6380241067371026E-2</v>
      </c>
      <c r="OZ14">
        <v>0</v>
      </c>
      <c r="PA14">
        <v>0</v>
      </c>
      <c r="PB14">
        <v>0</v>
      </c>
      <c r="PC14">
        <v>2.7327176833869968E-2</v>
      </c>
      <c r="PD14">
        <v>2.0769363969206905E-3</v>
      </c>
      <c r="PE14">
        <v>36.361818938775293</v>
      </c>
      <c r="PF14">
        <v>1.9027770544788425</v>
      </c>
      <c r="PG14">
        <v>0</v>
      </c>
      <c r="PH14">
        <v>1.0387457346256825</v>
      </c>
      <c r="PI14">
        <v>0.60846320201234061</v>
      </c>
      <c r="PJ14">
        <v>1</v>
      </c>
      <c r="PK14">
        <v>3.6218884955600433E-3</v>
      </c>
      <c r="PL14">
        <v>8.0137007770481148</v>
      </c>
      <c r="PM14">
        <v>8.6194053128023302</v>
      </c>
      <c r="PN14">
        <v>0.20895688740569687</v>
      </c>
      <c r="PO14">
        <v>0.2</v>
      </c>
      <c r="PP14">
        <v>0</v>
      </c>
      <c r="PQ14">
        <v>4.1997913040477487E-2</v>
      </c>
      <c r="PR14">
        <v>0</v>
      </c>
      <c r="PS14">
        <v>0</v>
      </c>
      <c r="PT14">
        <v>0</v>
      </c>
      <c r="PU14">
        <v>7.0065171299389134E-2</v>
      </c>
      <c r="PV14">
        <v>5.3251349494626435E-3</v>
      </c>
      <c r="PW14">
        <v>36.361818938774931</v>
      </c>
      <c r="PX14">
        <v>1.9027770544788412</v>
      </c>
      <c r="PY14">
        <v>0</v>
      </c>
      <c r="PZ14">
        <v>1.0387457346256819</v>
      </c>
      <c r="QA14">
        <v>0.60846320201233117</v>
      </c>
      <c r="QB14">
        <v>1</v>
      </c>
      <c r="QC14">
        <v>9.286295449084752E-3</v>
      </c>
      <c r="QD14">
        <v>8.0137007770483031</v>
      </c>
      <c r="QE14">
        <v>8.61940531280238</v>
      </c>
      <c r="QF14">
        <v>0.20895688740569351</v>
      </c>
      <c r="QG14">
        <v>0.2</v>
      </c>
      <c r="QH14">
        <v>0</v>
      </c>
      <c r="QI14">
        <v>6.5200765238649233E-2</v>
      </c>
      <c r="QJ14">
        <v>7.420749391872869E-2</v>
      </c>
      <c r="QK14">
        <v>1.4041723446183402E-2</v>
      </c>
      <c r="QL14">
        <v>1.0143073242485503E-2</v>
      </c>
      <c r="QM14">
        <v>5.7408536488995887</v>
      </c>
      <c r="QN14">
        <v>18.555217857985919</v>
      </c>
      <c r="QO14">
        <v>1.2262903944865155E-2</v>
      </c>
      <c r="QP14">
        <v>0</v>
      </c>
      <c r="QQ14">
        <v>0</v>
      </c>
      <c r="QR14">
        <v>0</v>
      </c>
      <c r="QS14">
        <v>1.3956881741858562E-2</v>
      </c>
      <c r="QT14">
        <v>2.6409552895682413E-3</v>
      </c>
      <c r="QU14">
        <v>18.555217857985522</v>
      </c>
      <c r="QV14">
        <v>1.8965754549383607</v>
      </c>
      <c r="QW14">
        <v>0</v>
      </c>
      <c r="QX14">
        <v>1.0436691948751211</v>
      </c>
      <c r="QY14">
        <v>0.79253110038334862</v>
      </c>
      <c r="QZ14">
        <v>1</v>
      </c>
      <c r="RA14">
        <v>1.9077005066283738E-3</v>
      </c>
      <c r="RB14">
        <v>5.7408536488994599</v>
      </c>
      <c r="RC14">
        <v>6.1898395373318209</v>
      </c>
      <c r="RD14">
        <v>0.21014809530323753</v>
      </c>
      <c r="RE14">
        <v>0.2</v>
      </c>
      <c r="RF14">
        <v>0</v>
      </c>
      <c r="RG14">
        <v>1.4853757245925756E-2</v>
      </c>
      <c r="RH14">
        <v>0</v>
      </c>
      <c r="RI14">
        <v>0</v>
      </c>
      <c r="RJ14">
        <v>0</v>
      </c>
      <c r="RK14">
        <v>1.6905631344398948E-2</v>
      </c>
      <c r="RL14">
        <v>3.1989248994334462E-3</v>
      </c>
      <c r="RM14">
        <v>18.555217857986101</v>
      </c>
      <c r="RN14">
        <v>1.89657545493833</v>
      </c>
      <c r="RO14">
        <v>0</v>
      </c>
      <c r="RP14">
        <v>1.0436691948751085</v>
      </c>
      <c r="RQ14">
        <v>0.79253110038338648</v>
      </c>
      <c r="RR14">
        <v>1</v>
      </c>
      <c r="RS14">
        <v>2.3107512177206217E-3</v>
      </c>
      <c r="RT14">
        <v>5.7408536488995763</v>
      </c>
      <c r="RU14">
        <v>6.1898395373317943</v>
      </c>
      <c r="RV14">
        <v>0.21014809530323209</v>
      </c>
      <c r="RW14">
        <v>0.2</v>
      </c>
      <c r="RX14">
        <v>0</v>
      </c>
      <c r="RY14">
        <v>3.8084104047858086E-2</v>
      </c>
      <c r="RZ14">
        <v>0</v>
      </c>
      <c r="SA14">
        <v>0</v>
      </c>
      <c r="SB14">
        <v>0</v>
      </c>
      <c r="SC14">
        <v>4.3344980832470903E-2</v>
      </c>
      <c r="SD14">
        <v>8.2018432571817138E-3</v>
      </c>
      <c r="SE14">
        <v>18.55521785798598</v>
      </c>
      <c r="SF14">
        <v>1.8965754549383322</v>
      </c>
      <c r="SG14">
        <v>0</v>
      </c>
      <c r="SH14">
        <v>1.0436691948751156</v>
      </c>
      <c r="SI14">
        <v>0.79253110038337859</v>
      </c>
      <c r="SJ14">
        <v>1</v>
      </c>
      <c r="SK14">
        <v>5.9246215181364666E-3</v>
      </c>
      <c r="SL14">
        <v>5.7408536488996704</v>
      </c>
      <c r="SM14">
        <v>6.1898395373318342</v>
      </c>
      <c r="SN14">
        <v>0.21014809530322934</v>
      </c>
      <c r="SO14">
        <v>0.2</v>
      </c>
      <c r="SP14">
        <v>0</v>
      </c>
      <c r="SQ14">
        <v>7.4224784195808108E-3</v>
      </c>
      <c r="SR14">
        <v>3.1258487476225048E-3</v>
      </c>
      <c r="SS14">
        <v>3.8659885467813701E-3</v>
      </c>
      <c r="ST14">
        <v>4.2090720793630705E-4</v>
      </c>
      <c r="SU14">
        <v>2.5150466334199479</v>
      </c>
      <c r="SV14">
        <v>4.1565175125416864</v>
      </c>
      <c r="SW14">
        <v>1.3960133682326666E-3</v>
      </c>
      <c r="SX14">
        <v>0</v>
      </c>
      <c r="SY14">
        <v>0</v>
      </c>
      <c r="SZ14">
        <v>0</v>
      </c>
      <c r="TA14">
        <v>5.8790694860662751E-4</v>
      </c>
      <c r="TB14">
        <v>7.2711180655017659E-4</v>
      </c>
      <c r="TC14">
        <v>4.156517512541642</v>
      </c>
      <c r="TD14">
        <v>2.1491302725829651</v>
      </c>
      <c r="TE14">
        <v>0</v>
      </c>
      <c r="TF14">
        <v>1.0573444453360796</v>
      </c>
      <c r="TG14">
        <v>0.60356356996707028</v>
      </c>
      <c r="TH14">
        <v>1</v>
      </c>
      <c r="TI14">
        <v>7.916386627874477E-5</v>
      </c>
      <c r="TJ14">
        <v>2.5150466334198889</v>
      </c>
      <c r="TK14">
        <v>2.6999935534213773</v>
      </c>
      <c r="TL14">
        <v>0.20835208881390874</v>
      </c>
      <c r="TM14">
        <v>0.2</v>
      </c>
      <c r="TN14">
        <v>0</v>
      </c>
      <c r="TO14">
        <v>1.6909570340782267E-3</v>
      </c>
      <c r="TP14">
        <v>0</v>
      </c>
      <c r="TQ14">
        <v>0</v>
      </c>
      <c r="TR14">
        <v>0</v>
      </c>
      <c r="TS14">
        <v>7.1211738565827491E-4</v>
      </c>
      <c r="TT14">
        <v>8.8073284384367718E-4</v>
      </c>
      <c r="TU14">
        <v>4.1565175125416935</v>
      </c>
      <c r="TV14">
        <v>2.149130272582958</v>
      </c>
      <c r="TW14">
        <v>0</v>
      </c>
      <c r="TX14">
        <v>1.0573444453360725</v>
      </c>
      <c r="TY14">
        <v>0.60356356996708171</v>
      </c>
      <c r="TZ14">
        <v>1</v>
      </c>
      <c r="UA14">
        <v>9.5889265514943314E-5</v>
      </c>
      <c r="UB14">
        <v>2.5150466334199182</v>
      </c>
      <c r="UC14">
        <v>2.6999935534213857</v>
      </c>
      <c r="UD14">
        <v>0.20835208881390746</v>
      </c>
      <c r="UE14">
        <v>0.2</v>
      </c>
      <c r="UF14">
        <v>0</v>
      </c>
      <c r="UG14">
        <v>4.335508017269985E-3</v>
      </c>
      <c r="UH14">
        <v>0</v>
      </c>
      <c r="UI14">
        <v>0</v>
      </c>
      <c r="UJ14">
        <v>0</v>
      </c>
      <c r="UK14">
        <v>1.8258244133576302E-3</v>
      </c>
      <c r="UL14">
        <v>2.2581438963875165E-3</v>
      </c>
      <c r="UM14">
        <v>4.1565175125416962</v>
      </c>
      <c r="UN14">
        <v>2.1491302725829473</v>
      </c>
      <c r="UO14">
        <v>0</v>
      </c>
      <c r="UP14">
        <v>1.0573444453360763</v>
      </c>
      <c r="UQ14">
        <v>0.60356356996708216</v>
      </c>
      <c r="UR14">
        <v>1</v>
      </c>
      <c r="US14">
        <v>2.4585407614262291E-4</v>
      </c>
      <c r="UT14">
        <v>2.5150466334199399</v>
      </c>
      <c r="UU14">
        <v>2.6999935534213759</v>
      </c>
      <c r="UV14">
        <v>0.20835208881390457</v>
      </c>
      <c r="UW14">
        <v>0.2</v>
      </c>
      <c r="UX14">
        <v>0</v>
      </c>
    </row>
    <row r="15" spans="1:570" x14ac:dyDescent="0.3">
      <c r="A15">
        <v>2029</v>
      </c>
      <c r="B15">
        <v>6.5129063608425524</v>
      </c>
      <c r="C15">
        <v>0.83761801769253463</v>
      </c>
      <c r="D15">
        <v>0.35728362096601785</v>
      </c>
      <c r="E15">
        <v>1.05165</v>
      </c>
      <c r="F15">
        <v>-0.6858086541399061</v>
      </c>
      <c r="G15">
        <v>1.0486343860149043</v>
      </c>
      <c r="H15">
        <v>0</v>
      </c>
      <c r="I15">
        <v>3.385110133713045E-2</v>
      </c>
      <c r="J15">
        <v>5.2631578947368363E-2</v>
      </c>
      <c r="K15">
        <v>7.4042568610352855E-2</v>
      </c>
      <c r="L15">
        <v>0.12586794898005946</v>
      </c>
      <c r="M15">
        <v>0.59104523989356061</v>
      </c>
      <c r="N15">
        <v>0.14416180791066011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0.28684609651189086</v>
      </c>
      <c r="AF15">
        <v>0.42072124865223925</v>
      </c>
      <c r="AG15">
        <v>3.5226270598210506E-2</v>
      </c>
      <c r="AH15">
        <v>4.0619572966432177E-2</v>
      </c>
      <c r="AI15">
        <v>1.0066883499051076</v>
      </c>
      <c r="AJ15">
        <v>5.2139816683955607</v>
      </c>
      <c r="AK15">
        <v>6.5258234730414755E-2</v>
      </c>
      <c r="AL15">
        <v>0</v>
      </c>
      <c r="AM15">
        <v>0</v>
      </c>
      <c r="AN15">
        <v>0</v>
      </c>
      <c r="AO15">
        <v>9.5715180839099134E-2</v>
      </c>
      <c r="AP15">
        <v>8.0140683918295888E-3</v>
      </c>
      <c r="AQ15">
        <v>5.2139816683955438</v>
      </c>
      <c r="AR15">
        <v>1.4286601757618131</v>
      </c>
      <c r="AS15">
        <v>0</v>
      </c>
      <c r="AT15">
        <v>1.0219010173320806</v>
      </c>
      <c r="AU15">
        <v>1.4436929760733717</v>
      </c>
      <c r="AV15">
        <v>1</v>
      </c>
      <c r="AW15">
        <v>9.2410587403015387E-3</v>
      </c>
      <c r="AX15">
        <v>1.0066883499053305</v>
      </c>
      <c r="AY15">
        <v>1.0310768916537623</v>
      </c>
      <c r="AZ15">
        <v>0.19009208586693011</v>
      </c>
      <c r="BA15">
        <v>0.2</v>
      </c>
      <c r="BB15">
        <v>0</v>
      </c>
      <c r="BC15">
        <v>1.9733755179743066E-2</v>
      </c>
      <c r="BD15">
        <v>0</v>
      </c>
      <c r="BE15">
        <v>0</v>
      </c>
      <c r="BF15">
        <v>0</v>
      </c>
      <c r="BG15">
        <v>2.8943779332463355E-2</v>
      </c>
      <c r="BH15">
        <v>2.423413141519227E-3</v>
      </c>
      <c r="BI15">
        <v>5.2139816683955651</v>
      </c>
      <c r="BJ15">
        <v>1.4286601757622106</v>
      </c>
      <c r="BK15">
        <v>0</v>
      </c>
      <c r="BL15">
        <v>1.0219010173321195</v>
      </c>
      <c r="BM15">
        <v>1.4436929760733772</v>
      </c>
      <c r="BN15">
        <v>1</v>
      </c>
      <c r="BO15">
        <v>2.7944487241507521E-3</v>
      </c>
      <c r="BP15">
        <v>1.0066883499050236</v>
      </c>
      <c r="BQ15">
        <v>1.0310768916534725</v>
      </c>
      <c r="BR15">
        <v>0.19009208586697404</v>
      </c>
      <c r="BS15">
        <v>0.2</v>
      </c>
      <c r="BT15">
        <v>0</v>
      </c>
      <c r="BU15">
        <v>0.20185410660173489</v>
      </c>
      <c r="BV15">
        <v>0</v>
      </c>
      <c r="BW15">
        <v>0</v>
      </c>
      <c r="BX15">
        <v>0</v>
      </c>
      <c r="BY15">
        <v>0.29606228848067939</v>
      </c>
      <c r="BZ15">
        <v>2.4788789064861694E-2</v>
      </c>
      <c r="CA15">
        <v>5.2139816683955615</v>
      </c>
      <c r="CB15">
        <v>1.4286601757622075</v>
      </c>
      <c r="CC15">
        <v>0</v>
      </c>
      <c r="CD15">
        <v>1.0219010173321159</v>
      </c>
      <c r="CE15">
        <v>1.4436929760733754</v>
      </c>
      <c r="CF15">
        <v>1</v>
      </c>
      <c r="CG15">
        <v>2.8584065501980147E-2</v>
      </c>
      <c r="CH15">
        <v>1.0066883499050348</v>
      </c>
      <c r="CI15">
        <v>1.0310768916534745</v>
      </c>
      <c r="CJ15">
        <v>0.19009208586697279</v>
      </c>
      <c r="CK15">
        <v>0.2</v>
      </c>
      <c r="CL15">
        <v>0</v>
      </c>
      <c r="CM15">
        <v>8.3946038262210726E-2</v>
      </c>
      <c r="CN15">
        <v>0.22393097732519532</v>
      </c>
      <c r="CO15">
        <v>1.266596869458435E-3</v>
      </c>
      <c r="CP15">
        <v>2.3091302354043063E-2</v>
      </c>
      <c r="CQ15">
        <v>2.0682317502825853</v>
      </c>
      <c r="CR15">
        <v>51.469738113532621</v>
      </c>
      <c r="CS15">
        <v>1.0990960779782642E-2</v>
      </c>
      <c r="CT15">
        <v>0</v>
      </c>
      <c r="CU15">
        <v>0</v>
      </c>
      <c r="CV15">
        <v>0</v>
      </c>
      <c r="CW15">
        <v>2.9319032084299847E-2</v>
      </c>
      <c r="CX15">
        <v>1.6583410967566537E-4</v>
      </c>
      <c r="CY15">
        <v>51.469738113532664</v>
      </c>
      <c r="CZ15">
        <v>1.535507532979977</v>
      </c>
      <c r="DA15">
        <v>0</v>
      </c>
      <c r="DB15">
        <v>1.0241707717587862</v>
      </c>
      <c r="DC15">
        <v>0.82697988564033786</v>
      </c>
      <c r="DD15">
        <v>1</v>
      </c>
      <c r="DE15">
        <v>3.0233183576173395E-3</v>
      </c>
      <c r="DF15">
        <v>2.0682317502825756</v>
      </c>
      <c r="DG15">
        <v>2.1317087001121995</v>
      </c>
      <c r="DH15">
        <v>0.19235368586313656</v>
      </c>
      <c r="DI15">
        <v>0.2</v>
      </c>
      <c r="DJ15">
        <v>0</v>
      </c>
      <c r="DK15">
        <v>1.4363492754997252E-2</v>
      </c>
      <c r="DL15">
        <v>0</v>
      </c>
      <c r="DM15">
        <v>0</v>
      </c>
      <c r="DN15">
        <v>0</v>
      </c>
      <c r="DO15">
        <v>3.8315458799653486E-2</v>
      </c>
      <c r="DP15">
        <v>2.1671963721673208E-4</v>
      </c>
      <c r="DQ15">
        <v>51.469738113532522</v>
      </c>
      <c r="DR15">
        <v>1.5355075329799779</v>
      </c>
      <c r="DS15">
        <v>0</v>
      </c>
      <c r="DT15">
        <v>1.0241707717587811</v>
      </c>
      <c r="DU15">
        <v>0.82697988564033442</v>
      </c>
      <c r="DV15">
        <v>1</v>
      </c>
      <c r="DW15">
        <v>3.9510113988911171E-3</v>
      </c>
      <c r="DX15">
        <v>2.0682317502825569</v>
      </c>
      <c r="DY15">
        <v>2.1317087001121999</v>
      </c>
      <c r="DZ15">
        <v>0.19235368586313822</v>
      </c>
      <c r="EA15">
        <v>0.2</v>
      </c>
      <c r="EB15">
        <v>0</v>
      </c>
      <c r="EC15">
        <v>5.8591584727431215E-2</v>
      </c>
      <c r="ED15">
        <v>0</v>
      </c>
      <c r="EE15">
        <v>0</v>
      </c>
      <c r="EF15">
        <v>0</v>
      </c>
      <c r="EG15">
        <v>0.156296486441243</v>
      </c>
      <c r="EH15">
        <v>8.8404312256603766E-4</v>
      </c>
      <c r="EI15">
        <v>51.4697381135326</v>
      </c>
      <c r="EJ15">
        <v>1.5355075329799681</v>
      </c>
      <c r="EK15">
        <v>0</v>
      </c>
      <c r="EL15">
        <v>1.0241707717587776</v>
      </c>
      <c r="EM15">
        <v>0.82697988564033642</v>
      </c>
      <c r="EN15">
        <v>1</v>
      </c>
      <c r="EO15">
        <v>1.6116972597534703E-2</v>
      </c>
      <c r="EP15">
        <v>2.0682317502825804</v>
      </c>
      <c r="EQ15">
        <v>2.1317087001121995</v>
      </c>
      <c r="ER15">
        <v>0.19235368586313642</v>
      </c>
      <c r="ES15">
        <v>0.2</v>
      </c>
      <c r="ET15">
        <v>0</v>
      </c>
      <c r="EU15">
        <v>0.44537879773156297</v>
      </c>
      <c r="EV15">
        <v>0.72440194403588987</v>
      </c>
      <c r="EW15">
        <v>3.3280098265395706E-2</v>
      </c>
      <c r="EX15">
        <v>0.11768698445545339</v>
      </c>
      <c r="EY15">
        <v>3.1590879849609852</v>
      </c>
      <c r="EZ15">
        <v>23.520337686460589</v>
      </c>
      <c r="FA15">
        <v>8.3766461876185319E-2</v>
      </c>
      <c r="FB15">
        <v>0</v>
      </c>
      <c r="FC15">
        <v>0</v>
      </c>
      <c r="FD15">
        <v>0</v>
      </c>
      <c r="FE15">
        <v>0.13624489566450065</v>
      </c>
      <c r="FF15">
        <v>6.2592923075427687E-3</v>
      </c>
      <c r="FG15">
        <v>23.520337686462433</v>
      </c>
      <c r="FH15">
        <v>2.0918951584422709</v>
      </c>
      <c r="FI15">
        <v>0</v>
      </c>
      <c r="FJ15">
        <v>1.0310433837385251</v>
      </c>
      <c r="FK15">
        <v>0.82621109657466463</v>
      </c>
      <c r="FL15">
        <v>1</v>
      </c>
      <c r="FM15">
        <v>2.2134466990619418E-2</v>
      </c>
      <c r="FN15">
        <v>3.1590879849610651</v>
      </c>
      <c r="FO15">
        <v>3.5475680464478874</v>
      </c>
      <c r="FP15">
        <v>0.23040224372187701</v>
      </c>
      <c r="FQ15">
        <v>0.2</v>
      </c>
      <c r="FR15">
        <v>0</v>
      </c>
      <c r="FS15">
        <v>0.10146427760122879</v>
      </c>
      <c r="FT15">
        <v>0</v>
      </c>
      <c r="FU15">
        <v>0</v>
      </c>
      <c r="FV15">
        <v>0</v>
      </c>
      <c r="FW15">
        <v>0.16503012787965513</v>
      </c>
      <c r="FX15">
        <v>7.581728511088741E-3</v>
      </c>
      <c r="FY15">
        <v>23.520337686463971</v>
      </c>
      <c r="FZ15">
        <v>2.0918951584422305</v>
      </c>
      <c r="GA15">
        <v>0</v>
      </c>
      <c r="GB15">
        <v>1.0310433837385247</v>
      </c>
      <c r="GC15">
        <v>0.82621109657474545</v>
      </c>
      <c r="GD15">
        <v>1</v>
      </c>
      <c r="GE15">
        <v>2.6810941431560115E-2</v>
      </c>
      <c r="GF15">
        <v>3.1590879849610043</v>
      </c>
      <c r="GG15">
        <v>3.5475680464478732</v>
      </c>
      <c r="GH15">
        <v>0.23040224372188114</v>
      </c>
      <c r="GI15">
        <v>0.2</v>
      </c>
      <c r="GJ15">
        <v>0</v>
      </c>
      <c r="GK15">
        <v>0.26014805825414233</v>
      </c>
      <c r="GL15">
        <v>0</v>
      </c>
      <c r="GM15">
        <v>0</v>
      </c>
      <c r="GN15">
        <v>0</v>
      </c>
      <c r="GO15">
        <v>0.42312692049172379</v>
      </c>
      <c r="GP15">
        <v>1.9439077446764201E-2</v>
      </c>
      <c r="GQ15">
        <v>23.52033768645865</v>
      </c>
      <c r="GR15">
        <v>2.0918951584423739</v>
      </c>
      <c r="GS15">
        <v>0</v>
      </c>
      <c r="GT15">
        <v>1.0310433837385273</v>
      </c>
      <c r="GU15">
        <v>0.82621109657446556</v>
      </c>
      <c r="GV15">
        <v>1</v>
      </c>
      <c r="GW15">
        <v>6.8741576033272175E-2</v>
      </c>
      <c r="GX15">
        <v>3.1590879849610309</v>
      </c>
      <c r="GY15">
        <v>3.5475680464478883</v>
      </c>
      <c r="GZ15">
        <v>0.23040224372187942</v>
      </c>
      <c r="HA15">
        <v>0.2</v>
      </c>
      <c r="HB15">
        <v>0</v>
      </c>
      <c r="HC15">
        <v>4.3729355733747685E-2</v>
      </c>
      <c r="HD15">
        <v>2.8535161312956966E-2</v>
      </c>
      <c r="HE15">
        <v>1.4024798964219437E-2</v>
      </c>
      <c r="HF15">
        <v>4.3410303729040905E-3</v>
      </c>
      <c r="HG15">
        <v>6.9132690955021321</v>
      </c>
      <c r="HH15">
        <v>17.200180760648117</v>
      </c>
      <c r="HI15">
        <v>8.2245796804834327E-3</v>
      </c>
      <c r="HJ15">
        <v>0</v>
      </c>
      <c r="HK15">
        <v>0</v>
      </c>
      <c r="HL15">
        <v>0</v>
      </c>
      <c r="HM15">
        <v>5.3668686395200024E-3</v>
      </c>
      <c r="HN15">
        <v>2.6377721475317117E-3</v>
      </c>
      <c r="HO15">
        <v>17.200180760648177</v>
      </c>
      <c r="HP15">
        <v>2.2485437665041368</v>
      </c>
      <c r="HQ15">
        <v>0</v>
      </c>
      <c r="HR15">
        <v>1.0488972138293784</v>
      </c>
      <c r="HS15">
        <v>0.73010423718445927</v>
      </c>
      <c r="HT15">
        <v>1</v>
      </c>
      <c r="HU15">
        <v>8.1645726533755339E-4</v>
      </c>
      <c r="HV15">
        <v>6.9132690955022449</v>
      </c>
      <c r="HW15">
        <v>7.5921286595772379</v>
      </c>
      <c r="HX15">
        <v>0.22011437998238764</v>
      </c>
      <c r="HY15">
        <v>0.2</v>
      </c>
      <c r="HZ15">
        <v>0</v>
      </c>
      <c r="IA15">
        <v>9.9622332991389645E-3</v>
      </c>
      <c r="IB15">
        <v>0</v>
      </c>
      <c r="IC15">
        <v>0</v>
      </c>
      <c r="ID15">
        <v>0</v>
      </c>
      <c r="IE15">
        <v>6.5007574307538963E-3</v>
      </c>
      <c r="IF15">
        <v>3.1950692369165029E-3</v>
      </c>
      <c r="IG15">
        <v>17.200180760648369</v>
      </c>
      <c r="IH15">
        <v>2.2485437665041212</v>
      </c>
      <c r="II15">
        <v>0</v>
      </c>
      <c r="IJ15">
        <v>1.0488972138293766</v>
      </c>
      <c r="IK15">
        <v>0.73010423718447226</v>
      </c>
      <c r="IL15">
        <v>1</v>
      </c>
      <c r="IM15">
        <v>9.8895482469099562E-4</v>
      </c>
      <c r="IN15">
        <v>6.9132690955021854</v>
      </c>
      <c r="IO15">
        <v>7.5921286595772566</v>
      </c>
      <c r="IP15">
        <v>0.22011437998239014</v>
      </c>
      <c r="IQ15">
        <v>0.2</v>
      </c>
      <c r="IR15">
        <v>0</v>
      </c>
      <c r="IS15">
        <v>2.5542542754124802E-2</v>
      </c>
      <c r="IT15">
        <v>0</v>
      </c>
      <c r="IU15">
        <v>0</v>
      </c>
      <c r="IV15">
        <v>0</v>
      </c>
      <c r="IW15">
        <v>1.6667535242682757E-2</v>
      </c>
      <c r="IX15">
        <v>8.1919575797712221E-3</v>
      </c>
      <c r="IY15">
        <v>17.200180760648003</v>
      </c>
      <c r="IZ15">
        <v>2.2485437665041421</v>
      </c>
      <c r="JA15">
        <v>0</v>
      </c>
      <c r="JB15">
        <v>1.048897213829376</v>
      </c>
      <c r="JC15">
        <v>0.7301042371844485</v>
      </c>
      <c r="JD15">
        <v>1</v>
      </c>
      <c r="JE15">
        <v>2.5356182828754933E-3</v>
      </c>
      <c r="JF15">
        <v>6.9132690955022067</v>
      </c>
      <c r="JG15">
        <v>7.5921286595772548</v>
      </c>
      <c r="JH15">
        <v>0.22011437998238945</v>
      </c>
      <c r="JI15">
        <v>0.2</v>
      </c>
      <c r="JJ15">
        <v>0</v>
      </c>
      <c r="JK15">
        <v>0.19293422036907951</v>
      </c>
      <c r="JL15">
        <v>0.28082971720200234</v>
      </c>
      <c r="JM15">
        <v>2.7420395036347519E-2</v>
      </c>
      <c r="JN15">
        <v>3.9168327271097703E-2</v>
      </c>
      <c r="JO15">
        <v>2.8410774003986465</v>
      </c>
      <c r="JP15">
        <v>12.36432455903449</v>
      </c>
      <c r="JQ15">
        <v>3.6286902514157789E-2</v>
      </c>
      <c r="JR15">
        <v>0</v>
      </c>
      <c r="JS15">
        <v>0</v>
      </c>
      <c r="JT15">
        <v>0</v>
      </c>
      <c r="JU15">
        <v>5.2818212091632628E-2</v>
      </c>
      <c r="JV15">
        <v>5.1572043553509824E-3</v>
      </c>
      <c r="JW15">
        <v>12.364324559034502</v>
      </c>
      <c r="JX15">
        <v>1.9622942153196123</v>
      </c>
      <c r="JY15">
        <v>0</v>
      </c>
      <c r="JZ15">
        <v>1.0393979505927897</v>
      </c>
      <c r="KA15">
        <v>0.72627224361123177</v>
      </c>
      <c r="KB15">
        <v>1</v>
      </c>
      <c r="KC15">
        <v>7.366745363316436E-3</v>
      </c>
      <c r="KD15">
        <v>2.8410774003987194</v>
      </c>
      <c r="KE15">
        <v>3.0620477389856524</v>
      </c>
      <c r="KF15">
        <v>0.21160109771033336</v>
      </c>
      <c r="KG15">
        <v>0.2</v>
      </c>
      <c r="KH15">
        <v>0</v>
      </c>
      <c r="KI15">
        <v>4.3953442314745822E-2</v>
      </c>
      <c r="KJ15">
        <v>0</v>
      </c>
      <c r="KK15">
        <v>0</v>
      </c>
      <c r="KL15">
        <v>0</v>
      </c>
      <c r="KM15">
        <v>6.3977415471924814E-2</v>
      </c>
      <c r="KN15">
        <v>6.2467961835493699E-3</v>
      </c>
      <c r="KO15">
        <v>12.364324559034499</v>
      </c>
      <c r="KP15">
        <v>1.9622942153196188</v>
      </c>
      <c r="KQ15">
        <v>0</v>
      </c>
      <c r="KR15">
        <v>1.0393979505927931</v>
      </c>
      <c r="KS15">
        <v>0.72627224361123122</v>
      </c>
      <c r="KT15">
        <v>1</v>
      </c>
      <c r="KU15">
        <v>8.9231594580884022E-3</v>
      </c>
      <c r="KV15">
        <v>2.8410774003986372</v>
      </c>
      <c r="KW15">
        <v>3.062047738985664</v>
      </c>
      <c r="KX15">
        <v>0.21160109771034083</v>
      </c>
      <c r="KY15">
        <v>0.2</v>
      </c>
      <c r="KZ15">
        <v>0</v>
      </c>
      <c r="LA15">
        <v>0.11269387554017535</v>
      </c>
      <c r="LB15">
        <v>0</v>
      </c>
      <c r="LC15">
        <v>0</v>
      </c>
      <c r="LD15">
        <v>0</v>
      </c>
      <c r="LE15">
        <v>0.16403408963844412</v>
      </c>
      <c r="LF15">
        <v>1.6016394497447167E-2</v>
      </c>
      <c r="LG15">
        <v>12.364324559034484</v>
      </c>
      <c r="LH15">
        <v>1.9622942153196197</v>
      </c>
      <c r="LI15">
        <v>0</v>
      </c>
      <c r="LJ15">
        <v>1.0393979505927959</v>
      </c>
      <c r="LK15">
        <v>0.72627224361123044</v>
      </c>
      <c r="LL15">
        <v>1</v>
      </c>
      <c r="LM15">
        <v>2.2878422449692747E-2</v>
      </c>
      <c r="LN15">
        <v>2.8410774003986408</v>
      </c>
      <c r="LO15">
        <v>3.0620477389856675</v>
      </c>
      <c r="LP15">
        <v>0.21160109771034039</v>
      </c>
      <c r="LQ15">
        <v>0.2</v>
      </c>
      <c r="LR15">
        <v>0</v>
      </c>
      <c r="LS15">
        <v>3.095730219222215E-2</v>
      </c>
      <c r="LT15">
        <v>4.1627402335914145E-2</v>
      </c>
      <c r="LU15">
        <v>5.5531586401688449E-3</v>
      </c>
      <c r="LV15">
        <v>5.688425081153854E-3</v>
      </c>
      <c r="LW15">
        <v>3.4165104472101873</v>
      </c>
      <c r="LX15">
        <v>12.309870563485799</v>
      </c>
      <c r="LY15">
        <v>5.8224228164479455E-3</v>
      </c>
      <c r="LZ15">
        <v>0</v>
      </c>
      <c r="MA15">
        <v>0</v>
      </c>
      <c r="MB15">
        <v>0</v>
      </c>
      <c r="MC15">
        <v>7.829246090151119E-3</v>
      </c>
      <c r="MD15">
        <v>1.0444333091143019E-3</v>
      </c>
      <c r="ME15">
        <v>12.309870563485774</v>
      </c>
      <c r="MF15">
        <v>1.9880579938366594</v>
      </c>
      <c r="MG15">
        <v>0</v>
      </c>
      <c r="MH15">
        <v>1.0417738429273184</v>
      </c>
      <c r="MI15">
        <v>0.67339178830580515</v>
      </c>
      <c r="MJ15">
        <v>1</v>
      </c>
      <c r="MK15">
        <v>1.0698741051953138E-3</v>
      </c>
      <c r="ML15">
        <v>3.4165104472101668</v>
      </c>
      <c r="MM15">
        <v>3.6622890975539719</v>
      </c>
      <c r="MN15">
        <v>0.20924905766776916</v>
      </c>
      <c r="MO15">
        <v>0.2</v>
      </c>
      <c r="MP15">
        <v>0</v>
      </c>
      <c r="MQ15">
        <v>7.0525591236381751E-3</v>
      </c>
      <c r="MR15">
        <v>0</v>
      </c>
      <c r="MS15">
        <v>0</v>
      </c>
      <c r="MT15">
        <v>0</v>
      </c>
      <c r="MU15">
        <v>9.4833753378958992E-3</v>
      </c>
      <c r="MV15">
        <v>1.2650966608638539E-3</v>
      </c>
      <c r="MW15">
        <v>12.309870563485772</v>
      </c>
      <c r="MX15">
        <v>1.9880579938366516</v>
      </c>
      <c r="MY15">
        <v>0</v>
      </c>
      <c r="MZ15">
        <v>1.0417738429273187</v>
      </c>
      <c r="NA15">
        <v>0.67339178830580471</v>
      </c>
      <c r="NB15">
        <v>1</v>
      </c>
      <c r="NC15">
        <v>1.2959124782941692E-3</v>
      </c>
      <c r="ND15">
        <v>3.4165104472102299</v>
      </c>
      <c r="NE15">
        <v>3.662289097553975</v>
      </c>
      <c r="NF15">
        <v>0.20924905766776516</v>
      </c>
      <c r="NG15">
        <v>0.2</v>
      </c>
      <c r="NH15">
        <v>0</v>
      </c>
      <c r="NI15">
        <v>1.8082320252135822E-2</v>
      </c>
      <c r="NJ15">
        <v>0</v>
      </c>
      <c r="NK15">
        <v>0</v>
      </c>
      <c r="NL15">
        <v>0</v>
      </c>
      <c r="NM15">
        <v>2.4314780907866838E-2</v>
      </c>
      <c r="NN15">
        <v>3.2436286701906891E-3</v>
      </c>
      <c r="NO15">
        <v>12.309870563485813</v>
      </c>
      <c r="NP15">
        <v>1.9880579938366567</v>
      </c>
      <c r="NQ15">
        <v>0</v>
      </c>
      <c r="NR15">
        <v>1.04177384292732</v>
      </c>
      <c r="NS15">
        <v>0.67339178830580859</v>
      </c>
      <c r="NT15">
        <v>1</v>
      </c>
      <c r="NU15">
        <v>3.3226384976643322E-3</v>
      </c>
      <c r="NV15">
        <v>3.4165104472102175</v>
      </c>
      <c r="NW15">
        <v>3.662289097553975</v>
      </c>
      <c r="NX15">
        <v>0.209249057667766</v>
      </c>
      <c r="NY15">
        <v>0.2</v>
      </c>
      <c r="NZ15">
        <v>0</v>
      </c>
      <c r="OA15">
        <v>7.5793564311270989E-2</v>
      </c>
      <c r="OB15">
        <v>0.12611389403122433</v>
      </c>
      <c r="OC15">
        <v>9.2565185957942022E-3</v>
      </c>
      <c r="OD15">
        <v>1.6877274254740966E-2</v>
      </c>
      <c r="OE15">
        <v>8.0194802424089868</v>
      </c>
      <c r="OF15">
        <v>37.562889099508446</v>
      </c>
      <c r="OG15">
        <v>1.4255188499491729E-2</v>
      </c>
      <c r="OH15">
        <v>0</v>
      </c>
      <c r="OI15">
        <v>0</v>
      </c>
      <c r="OJ15">
        <v>0</v>
      </c>
      <c r="OK15">
        <v>2.3719392908306273E-2</v>
      </c>
      <c r="OL15">
        <v>1.7409580698723934E-3</v>
      </c>
      <c r="OM15">
        <v>37.562889099507792</v>
      </c>
      <c r="ON15">
        <v>1.9731711617372618</v>
      </c>
      <c r="OO15">
        <v>0</v>
      </c>
      <c r="OP15">
        <v>1.0369954572936988</v>
      </c>
      <c r="OQ15">
        <v>0.59284726207626937</v>
      </c>
      <c r="OR15">
        <v>1</v>
      </c>
      <c r="OS15">
        <v>3.1742632510445585E-3</v>
      </c>
      <c r="OT15">
        <v>8.019480242409001</v>
      </c>
      <c r="OU15">
        <v>8.6106240883106331</v>
      </c>
      <c r="OV15">
        <v>0.20978387038679153</v>
      </c>
      <c r="OW15">
        <v>0.2</v>
      </c>
      <c r="OX15">
        <v>0</v>
      </c>
      <c r="OY15">
        <v>1.7266963063429376E-2</v>
      </c>
      <c r="OZ15">
        <v>0</v>
      </c>
      <c r="PA15">
        <v>0</v>
      </c>
      <c r="PB15">
        <v>0</v>
      </c>
      <c r="PC15">
        <v>2.8730723641381184E-2</v>
      </c>
      <c r="PD15">
        <v>2.1087801601877504E-3</v>
      </c>
      <c r="PE15">
        <v>37.562889099508951</v>
      </c>
      <c r="PF15">
        <v>1.9731711617372385</v>
      </c>
      <c r="PG15">
        <v>0</v>
      </c>
      <c r="PH15">
        <v>1.0369954572936957</v>
      </c>
      <c r="PI15">
        <v>0.5928472620762969</v>
      </c>
      <c r="PJ15">
        <v>1</v>
      </c>
      <c r="PK15">
        <v>3.8449078601339934E-3</v>
      </c>
      <c r="PL15">
        <v>8.0194802424089318</v>
      </c>
      <c r="PM15">
        <v>8.6106240883105833</v>
      </c>
      <c r="PN15">
        <v>0.20978387038679208</v>
      </c>
      <c r="PO15">
        <v>0.2</v>
      </c>
      <c r="PP15">
        <v>0</v>
      </c>
      <c r="PQ15">
        <v>4.4271412748349309E-2</v>
      </c>
      <c r="PR15">
        <v>0</v>
      </c>
      <c r="PS15">
        <v>0</v>
      </c>
      <c r="PT15">
        <v>0</v>
      </c>
      <c r="PU15">
        <v>7.3663777481535977E-2</v>
      </c>
      <c r="PV15">
        <v>5.4067803657340575E-3</v>
      </c>
      <c r="PW15">
        <v>37.562889099508489</v>
      </c>
      <c r="PX15">
        <v>1.9731711617372427</v>
      </c>
      <c r="PY15">
        <v>0</v>
      </c>
      <c r="PZ15">
        <v>1.0369954572936986</v>
      </c>
      <c r="QA15">
        <v>0.59284726207628635</v>
      </c>
      <c r="QB15">
        <v>1</v>
      </c>
      <c r="QC15">
        <v>9.8581031435622905E-3</v>
      </c>
      <c r="QD15">
        <v>8.0194802424091058</v>
      </c>
      <c r="QE15">
        <v>8.6106240883106349</v>
      </c>
      <c r="QF15">
        <v>0.209783870386789</v>
      </c>
      <c r="QG15">
        <v>0.2</v>
      </c>
      <c r="QH15">
        <v>0</v>
      </c>
      <c r="QI15">
        <v>6.9005471767723023E-2</v>
      </c>
      <c r="QJ15">
        <v>7.8354700355700135E-2</v>
      </c>
      <c r="QK15">
        <v>1.4189856068503223E-2</v>
      </c>
      <c r="QL15">
        <v>1.0819727168187491E-2</v>
      </c>
      <c r="QM15">
        <v>5.742444134755412</v>
      </c>
      <c r="QN15">
        <v>19.325948962515721</v>
      </c>
      <c r="QO15">
        <v>1.2978489882141328E-2</v>
      </c>
      <c r="QP15">
        <v>0</v>
      </c>
      <c r="QQ15">
        <v>0</v>
      </c>
      <c r="QR15">
        <v>0</v>
      </c>
      <c r="QS15">
        <v>1.4736884767742799E-2</v>
      </c>
      <c r="QT15">
        <v>2.6688159459878485E-3</v>
      </c>
      <c r="QU15">
        <v>19.325948962515231</v>
      </c>
      <c r="QV15">
        <v>1.9772732077127186</v>
      </c>
      <c r="QW15">
        <v>0</v>
      </c>
      <c r="QX15">
        <v>1.0425491917889345</v>
      </c>
      <c r="QY15">
        <v>0.78038958283843329</v>
      </c>
      <c r="QZ15">
        <v>1</v>
      </c>
      <c r="RA15">
        <v>2.0349649960009872E-3</v>
      </c>
      <c r="RB15">
        <v>5.7424441347553516</v>
      </c>
      <c r="RC15">
        <v>6.1801018588340968</v>
      </c>
      <c r="RD15">
        <v>0.21093508772801256</v>
      </c>
      <c r="RE15">
        <v>0.2</v>
      </c>
      <c r="RF15">
        <v>0</v>
      </c>
      <c r="RG15">
        <v>1.5720529084691952E-2</v>
      </c>
      <c r="RH15">
        <v>0</v>
      </c>
      <c r="RI15">
        <v>0</v>
      </c>
      <c r="RJ15">
        <v>0</v>
      </c>
      <c r="RK15">
        <v>1.7850430035611375E-2</v>
      </c>
      <c r="RL15">
        <v>3.2326718348273339E-3</v>
      </c>
      <c r="RM15">
        <v>19.325948962515959</v>
      </c>
      <c r="RN15">
        <v>1.9772732077126844</v>
      </c>
      <c r="RO15">
        <v>0</v>
      </c>
      <c r="RP15">
        <v>1.0425491917889333</v>
      </c>
      <c r="RQ15">
        <v>0.78038958283847704</v>
      </c>
      <c r="RR15">
        <v>1</v>
      </c>
      <c r="RS15">
        <v>2.4649035979126804E-3</v>
      </c>
      <c r="RT15">
        <v>5.7424441347553126</v>
      </c>
      <c r="RU15">
        <v>6.180101858834063</v>
      </c>
      <c r="RV15">
        <v>0.21093508772801317</v>
      </c>
      <c r="RW15">
        <v>0.2</v>
      </c>
      <c r="RX15">
        <v>0</v>
      </c>
      <c r="RY15">
        <v>4.0306452800890069E-2</v>
      </c>
      <c r="RZ15">
        <v>0</v>
      </c>
      <c r="SA15">
        <v>0</v>
      </c>
      <c r="SB15">
        <v>0</v>
      </c>
      <c r="SC15">
        <v>4.5767385552346294E-2</v>
      </c>
      <c r="SD15">
        <v>8.2883682876880391E-3</v>
      </c>
      <c r="SE15">
        <v>19.325948962515803</v>
      </c>
      <c r="SF15">
        <v>1.9772732077126915</v>
      </c>
      <c r="SG15">
        <v>0</v>
      </c>
      <c r="SH15">
        <v>1.0425491917889358</v>
      </c>
      <c r="SI15">
        <v>0.7803895828384676</v>
      </c>
      <c r="SJ15">
        <v>1</v>
      </c>
      <c r="SK15">
        <v>6.31985857427387E-3</v>
      </c>
      <c r="SL15">
        <v>5.7424441347554271</v>
      </c>
      <c r="SM15">
        <v>6.1801018588341092</v>
      </c>
      <c r="SN15">
        <v>0.21093508772801001</v>
      </c>
      <c r="SO15">
        <v>0.2</v>
      </c>
      <c r="SP15">
        <v>0</v>
      </c>
      <c r="SQ15">
        <v>7.8464204265405908E-3</v>
      </c>
      <c r="SR15">
        <v>3.293850924698812E-3</v>
      </c>
      <c r="SS15">
        <v>3.9441148725622363E-3</v>
      </c>
      <c r="ST15">
        <v>4.4873180889067179E-4</v>
      </c>
      <c r="SU15">
        <v>2.5160705392112774</v>
      </c>
      <c r="SV15">
        <v>4.2833531150534867</v>
      </c>
      <c r="SW15">
        <v>1.4757480169060374E-3</v>
      </c>
      <c r="SX15">
        <v>0</v>
      </c>
      <c r="SY15">
        <v>0</v>
      </c>
      <c r="SZ15">
        <v>0</v>
      </c>
      <c r="TA15">
        <v>6.1950465382487054E-4</v>
      </c>
      <c r="TB15">
        <v>7.4180573882396772E-4</v>
      </c>
      <c r="TC15">
        <v>4.2833531150534334</v>
      </c>
      <c r="TD15">
        <v>2.2704067413585398</v>
      </c>
      <c r="TE15">
        <v>0</v>
      </c>
      <c r="TF15">
        <v>1.0564304874035471</v>
      </c>
      <c r="TG15">
        <v>0.58523723976275954</v>
      </c>
      <c r="TH15">
        <v>1</v>
      </c>
      <c r="TI15">
        <v>8.4397093336105594E-5</v>
      </c>
      <c r="TJ15">
        <v>2.5160705392112832</v>
      </c>
      <c r="TK15">
        <v>2.6975995331116382</v>
      </c>
      <c r="TL15">
        <v>0.20932080269235714</v>
      </c>
      <c r="TM15">
        <v>0.2</v>
      </c>
      <c r="TN15">
        <v>0</v>
      </c>
      <c r="TO15">
        <v>1.7875376744232235E-3</v>
      </c>
      <c r="TP15">
        <v>0</v>
      </c>
      <c r="TQ15">
        <v>0</v>
      </c>
      <c r="TR15">
        <v>0</v>
      </c>
      <c r="TS15">
        <v>7.5039091735601285E-4</v>
      </c>
      <c r="TT15">
        <v>8.9853124656820839E-4</v>
      </c>
      <c r="TU15">
        <v>4.2833531150534947</v>
      </c>
      <c r="TV15">
        <v>2.27040674135853</v>
      </c>
      <c r="TW15">
        <v>0</v>
      </c>
      <c r="TX15">
        <v>1.0564304874035459</v>
      </c>
      <c r="TY15">
        <v>0.5852372397627722</v>
      </c>
      <c r="TZ15">
        <v>1</v>
      </c>
      <c r="UA15">
        <v>1.0222814614813958E-4</v>
      </c>
      <c r="UB15">
        <v>2.5160705392112197</v>
      </c>
      <c r="UC15">
        <v>2.6975995331116454</v>
      </c>
      <c r="UD15">
        <v>0.20932080269236378</v>
      </c>
      <c r="UE15">
        <v>0.2</v>
      </c>
      <c r="UF15">
        <v>0</v>
      </c>
      <c r="UG15">
        <v>4.5831347352113501E-3</v>
      </c>
      <c r="UH15">
        <v>0</v>
      </c>
      <c r="UI15">
        <v>0</v>
      </c>
      <c r="UJ15">
        <v>0</v>
      </c>
      <c r="UK15">
        <v>1.9239553535179376E-3</v>
      </c>
      <c r="UL15">
        <v>2.3037778871700608E-3</v>
      </c>
      <c r="UM15">
        <v>4.2833531150534974</v>
      </c>
      <c r="UN15">
        <v>2.2704067413585225</v>
      </c>
      <c r="UO15">
        <v>0</v>
      </c>
      <c r="UP15">
        <v>1.0564304874035477</v>
      </c>
      <c r="UQ15">
        <v>0.58523723976277264</v>
      </c>
      <c r="UR15">
        <v>1</v>
      </c>
      <c r="US15">
        <v>2.6210656940642784E-4</v>
      </c>
      <c r="UT15">
        <v>2.5160705392112868</v>
      </c>
      <c r="UU15">
        <v>2.697599533111636</v>
      </c>
      <c r="UV15">
        <v>0.20932080269235689</v>
      </c>
      <c r="UW15">
        <v>0.2</v>
      </c>
      <c r="UX15">
        <v>0</v>
      </c>
    </row>
    <row r="16" spans="1:570" x14ac:dyDescent="0.3">
      <c r="A16">
        <v>2030</v>
      </c>
      <c r="B16">
        <v>6.5129063608425524</v>
      </c>
      <c r="C16">
        <v>0.88790011407613967</v>
      </c>
      <c r="D16">
        <v>0.37800225233094092</v>
      </c>
      <c r="E16">
        <v>1.0560399999999999</v>
      </c>
      <c r="F16">
        <v>-0.7246544662086829</v>
      </c>
      <c r="G16">
        <v>1.0502786152164327</v>
      </c>
      <c r="H16">
        <v>0</v>
      </c>
      <c r="I16">
        <v>3.5937079895571815E-2</v>
      </c>
      <c r="J16">
        <v>5.2631578947368363E-2</v>
      </c>
      <c r="K16">
        <v>7.8420300251436356E-2</v>
      </c>
      <c r="L16">
        <v>0.13415579608600375</v>
      </c>
      <c r="M16">
        <v>0.62651542856395281</v>
      </c>
      <c r="N16">
        <v>0.14397831000459921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0.29260276243479683</v>
      </c>
      <c r="AF16">
        <v>0.42586330880127304</v>
      </c>
      <c r="AG16">
        <v>3.3856536011021829E-2</v>
      </c>
      <c r="AH16">
        <v>4.1773053713976584E-2</v>
      </c>
      <c r="AI16">
        <v>1.0109939351660453</v>
      </c>
      <c r="AJ16">
        <v>5.5347056597359874</v>
      </c>
      <c r="AK16">
        <v>6.6567891234822166E-2</v>
      </c>
      <c r="AL16">
        <v>0</v>
      </c>
      <c r="AM16">
        <v>0</v>
      </c>
      <c r="AN16">
        <v>0</v>
      </c>
      <c r="AO16">
        <v>9.6885012927745956E-2</v>
      </c>
      <c r="AP16">
        <v>7.702450202507493E-3</v>
      </c>
      <c r="AQ16">
        <v>5.5347056597359714</v>
      </c>
      <c r="AR16">
        <v>1.4602638730568167</v>
      </c>
      <c r="AS16">
        <v>0</v>
      </c>
      <c r="AT16">
        <v>1.0221212138695974</v>
      </c>
      <c r="AU16">
        <v>1.4836785149482907</v>
      </c>
      <c r="AV16">
        <v>1</v>
      </c>
      <c r="AW16">
        <v>9.5034786173557127E-3</v>
      </c>
      <c r="AX16">
        <v>1.0109939351663164</v>
      </c>
      <c r="AY16">
        <v>1.0396330268560527</v>
      </c>
      <c r="AZ16">
        <v>0.19186811490161482</v>
      </c>
      <c r="BA16">
        <v>0.2</v>
      </c>
      <c r="BB16">
        <v>0</v>
      </c>
      <c r="BC16">
        <v>2.0129788583563197E-2</v>
      </c>
      <c r="BD16">
        <v>0</v>
      </c>
      <c r="BE16">
        <v>0</v>
      </c>
      <c r="BF16">
        <v>0</v>
      </c>
      <c r="BG16">
        <v>2.9297530550745216E-2</v>
      </c>
      <c r="BH16">
        <v>2.3291814007582539E-3</v>
      </c>
      <c r="BI16">
        <v>5.5347056597359945</v>
      </c>
      <c r="BJ16">
        <v>1.4602638730572788</v>
      </c>
      <c r="BK16">
        <v>0</v>
      </c>
      <c r="BL16">
        <v>1.0221212138696365</v>
      </c>
      <c r="BM16">
        <v>1.4836785149482972</v>
      </c>
      <c r="BN16">
        <v>1</v>
      </c>
      <c r="BO16">
        <v>2.8738031478413076E-3</v>
      </c>
      <c r="BP16">
        <v>1.0109939351659734</v>
      </c>
      <c r="BQ16">
        <v>1.0396330268557206</v>
      </c>
      <c r="BR16">
        <v>0.19186811490166145</v>
      </c>
      <c r="BS16">
        <v>0.2</v>
      </c>
      <c r="BT16">
        <v>0</v>
      </c>
      <c r="BU16">
        <v>0.20590508261640961</v>
      </c>
      <c r="BV16">
        <v>0</v>
      </c>
      <c r="BW16">
        <v>0</v>
      </c>
      <c r="BX16">
        <v>0</v>
      </c>
      <c r="BY16">
        <v>0.2996807653227791</v>
      </c>
      <c r="BZ16">
        <v>2.3824904407756083E-2</v>
      </c>
      <c r="CA16">
        <v>5.5347056597359918</v>
      </c>
      <c r="CB16">
        <v>1.4602638730572781</v>
      </c>
      <c r="CC16">
        <v>0</v>
      </c>
      <c r="CD16">
        <v>1.0221212138696381</v>
      </c>
      <c r="CE16">
        <v>1.4836785149482958</v>
      </c>
      <c r="CF16">
        <v>1</v>
      </c>
      <c r="CG16">
        <v>2.939577194877932E-2</v>
      </c>
      <c r="CH16">
        <v>1.0109939351659736</v>
      </c>
      <c r="CI16">
        <v>1.0396330268557221</v>
      </c>
      <c r="CJ16">
        <v>0.19186811490166222</v>
      </c>
      <c r="CK16">
        <v>0.2</v>
      </c>
      <c r="CL16">
        <v>0</v>
      </c>
      <c r="CM16">
        <v>8.620935624683472E-2</v>
      </c>
      <c r="CN16">
        <v>0.22830433714371109</v>
      </c>
      <c r="CO16">
        <v>1.2558811855910377E-3</v>
      </c>
      <c r="CP16">
        <v>2.3944092678272955E-2</v>
      </c>
      <c r="CQ16">
        <v>2.0755239046097476</v>
      </c>
      <c r="CR16">
        <v>53.28541259600302</v>
      </c>
      <c r="CS16">
        <v>1.1287294468854195E-2</v>
      </c>
      <c r="CT16">
        <v>0</v>
      </c>
      <c r="CU16">
        <v>0</v>
      </c>
      <c r="CV16">
        <v>0</v>
      </c>
      <c r="CW16">
        <v>2.989163118767928E-2</v>
      </c>
      <c r="CX16">
        <v>1.6443111718723803E-4</v>
      </c>
      <c r="CY16">
        <v>53.285412596003063</v>
      </c>
      <c r="CZ16">
        <v>1.5712965158232515</v>
      </c>
      <c r="DA16">
        <v>0</v>
      </c>
      <c r="DB16">
        <v>1.0233075918382624</v>
      </c>
      <c r="DC16">
        <v>0.81606379526293582</v>
      </c>
      <c r="DD16">
        <v>1</v>
      </c>
      <c r="DE16">
        <v>3.1349732397418948E-3</v>
      </c>
      <c r="DF16">
        <v>2.0755239046097298</v>
      </c>
      <c r="DG16">
        <v>2.1473903363556635</v>
      </c>
      <c r="DH16">
        <v>0.19410725255763023</v>
      </c>
      <c r="DI16">
        <v>0.2</v>
      </c>
      <c r="DJ16">
        <v>0</v>
      </c>
      <c r="DK16">
        <v>1.4750755241081673E-2</v>
      </c>
      <c r="DL16">
        <v>0</v>
      </c>
      <c r="DM16">
        <v>0</v>
      </c>
      <c r="DN16">
        <v>0</v>
      </c>
      <c r="DO16">
        <v>3.9063757627908521E-2</v>
      </c>
      <c r="DP16">
        <v>2.1488614214322483E-4</v>
      </c>
      <c r="DQ16">
        <v>53.285412596002899</v>
      </c>
      <c r="DR16">
        <v>1.5712965158232586</v>
      </c>
      <c r="DS16">
        <v>0</v>
      </c>
      <c r="DT16">
        <v>1.0233075918382664</v>
      </c>
      <c r="DU16">
        <v>0.81606379526293193</v>
      </c>
      <c r="DV16">
        <v>1</v>
      </c>
      <c r="DW16">
        <v>4.0969271311541286E-3</v>
      </c>
      <c r="DX16">
        <v>2.0755239046097853</v>
      </c>
      <c r="DY16">
        <v>2.1473903363556657</v>
      </c>
      <c r="DZ16">
        <v>0.19410725255762468</v>
      </c>
      <c r="EA16">
        <v>0.2</v>
      </c>
      <c r="EB16">
        <v>0</v>
      </c>
      <c r="EC16">
        <v>6.0171306536899685E-2</v>
      </c>
      <c r="ED16">
        <v>0</v>
      </c>
      <c r="EE16">
        <v>0</v>
      </c>
      <c r="EF16">
        <v>0</v>
      </c>
      <c r="EG16">
        <v>0.1593489483281256</v>
      </c>
      <c r="EH16">
        <v>8.7656392626057488E-4</v>
      </c>
      <c r="EI16">
        <v>53.285412596003027</v>
      </c>
      <c r="EJ16">
        <v>1.5712965158232537</v>
      </c>
      <c r="EK16">
        <v>0</v>
      </c>
      <c r="EL16">
        <v>1.0233075918382697</v>
      </c>
      <c r="EM16">
        <v>0.81606379526293438</v>
      </c>
      <c r="EN16">
        <v>1</v>
      </c>
      <c r="EO16">
        <v>1.671219230737717E-2</v>
      </c>
      <c r="EP16">
        <v>2.075523904609712</v>
      </c>
      <c r="EQ16">
        <v>2.1473903363556643</v>
      </c>
      <c r="ER16">
        <v>0.19410725255763184</v>
      </c>
      <c r="ES16">
        <v>0.2</v>
      </c>
      <c r="ET16">
        <v>0</v>
      </c>
      <c r="EU16">
        <v>0.47865635836680887</v>
      </c>
      <c r="EV16">
        <v>0.7845824457814301</v>
      </c>
      <c r="EW16">
        <v>3.354354073212628E-2</v>
      </c>
      <c r="EX16">
        <v>0.12660944832622856</v>
      </c>
      <c r="EY16">
        <v>3.1542558450559905</v>
      </c>
      <c r="EZ16">
        <v>24.943612516800698</v>
      </c>
      <c r="FA16">
        <v>9.0025276908431109E-2</v>
      </c>
      <c r="FB16">
        <v>0</v>
      </c>
      <c r="FC16">
        <v>0</v>
      </c>
      <c r="FD16">
        <v>0</v>
      </c>
      <c r="FE16">
        <v>0.14756359276196945</v>
      </c>
      <c r="FF16">
        <v>6.3088403404943467E-3</v>
      </c>
      <c r="FG16">
        <v>24.943612516802823</v>
      </c>
      <c r="FH16">
        <v>2.1558246718832894</v>
      </c>
      <c r="FI16">
        <v>0</v>
      </c>
      <c r="FJ16">
        <v>1.0305605723991558</v>
      </c>
      <c r="FK16">
        <v>0.82836650998684824</v>
      </c>
      <c r="FL16">
        <v>1</v>
      </c>
      <c r="FM16">
        <v>2.3812596334629069E-2</v>
      </c>
      <c r="FN16">
        <v>3.1542558450559839</v>
      </c>
      <c r="FO16">
        <v>3.5190006684458268</v>
      </c>
      <c r="FP16">
        <v>0.22838548076232892</v>
      </c>
      <c r="FQ16">
        <v>0.2</v>
      </c>
      <c r="FR16">
        <v>0</v>
      </c>
      <c r="FS16">
        <v>0.10904542800035923</v>
      </c>
      <c r="FT16">
        <v>0</v>
      </c>
      <c r="FU16">
        <v>0</v>
      </c>
      <c r="FV16">
        <v>0</v>
      </c>
      <c r="FW16">
        <v>0.17874019033972774</v>
      </c>
      <c r="FX16">
        <v>7.6417448381173349E-3</v>
      </c>
      <c r="FY16">
        <v>24.943612516804574</v>
      </c>
      <c r="FZ16">
        <v>2.1558246718832521</v>
      </c>
      <c r="GA16">
        <v>0</v>
      </c>
      <c r="GB16">
        <v>1.0305605723991578</v>
      </c>
      <c r="GC16">
        <v>0.8283665099869354</v>
      </c>
      <c r="GD16">
        <v>1</v>
      </c>
      <c r="GE16">
        <v>2.8843618684456816E-2</v>
      </c>
      <c r="GF16">
        <v>3.1542558450559737</v>
      </c>
      <c r="GG16">
        <v>3.5190006684458131</v>
      </c>
      <c r="GH16">
        <v>0.22838548076232909</v>
      </c>
      <c r="GI16">
        <v>0.2</v>
      </c>
      <c r="GJ16">
        <v>0</v>
      </c>
      <c r="GK16">
        <v>0.27958565345801778</v>
      </c>
      <c r="GL16">
        <v>0</v>
      </c>
      <c r="GM16">
        <v>0</v>
      </c>
      <c r="GN16">
        <v>0</v>
      </c>
      <c r="GO16">
        <v>0.45827866267973189</v>
      </c>
      <c r="GP16">
        <v>1.9592955553514594E-2</v>
      </c>
      <c r="GQ16">
        <v>24.943612516798503</v>
      </c>
      <c r="GR16">
        <v>2.1558246718833978</v>
      </c>
      <c r="GS16">
        <v>0</v>
      </c>
      <c r="GT16">
        <v>1.0305605723991569</v>
      </c>
      <c r="GU16">
        <v>0.82836650998663297</v>
      </c>
      <c r="GV16">
        <v>1</v>
      </c>
      <c r="GW16">
        <v>7.3953233307142485E-2</v>
      </c>
      <c r="GX16">
        <v>3.1542558450560074</v>
      </c>
      <c r="GY16">
        <v>3.519000668445829</v>
      </c>
      <c r="GZ16">
        <v>0.22838548076232712</v>
      </c>
      <c r="HA16">
        <v>0.2</v>
      </c>
      <c r="HB16">
        <v>0</v>
      </c>
      <c r="HC16">
        <v>4.6736457668835434E-2</v>
      </c>
      <c r="HD16">
        <v>3.0596000760606801E-2</v>
      </c>
      <c r="HE16">
        <v>1.4156124829351413E-2</v>
      </c>
      <c r="HF16">
        <v>4.6598154332073921E-3</v>
      </c>
      <c r="HG16">
        <v>6.9069547373043134</v>
      </c>
      <c r="HH16">
        <v>18.121934644943241</v>
      </c>
      <c r="HI16">
        <v>8.7901528305443597E-3</v>
      </c>
      <c r="HJ16">
        <v>0</v>
      </c>
      <c r="HK16">
        <v>0</v>
      </c>
      <c r="HL16">
        <v>0</v>
      </c>
      <c r="HM16">
        <v>5.7544695534021842E-3</v>
      </c>
      <c r="HN16">
        <v>2.662471803489662E-3</v>
      </c>
      <c r="HO16">
        <v>18.121934644943295</v>
      </c>
      <c r="HP16">
        <v>2.3590512217665265</v>
      </c>
      <c r="HQ16">
        <v>0</v>
      </c>
      <c r="HR16">
        <v>1.0491462327345302</v>
      </c>
      <c r="HS16">
        <v>0.72670878463818089</v>
      </c>
      <c r="HT16">
        <v>1</v>
      </c>
      <c r="HU16">
        <v>8.7641408577131155E-4</v>
      </c>
      <c r="HV16">
        <v>6.9069547373043321</v>
      </c>
      <c r="HW16">
        <v>7.5596751825006674</v>
      </c>
      <c r="HX16">
        <v>0.21941604300321127</v>
      </c>
      <c r="HY16">
        <v>0.2</v>
      </c>
      <c r="HZ16">
        <v>0</v>
      </c>
      <c r="IA16">
        <v>1.0647298297901684E-2</v>
      </c>
      <c r="IB16">
        <v>0</v>
      </c>
      <c r="IC16">
        <v>0</v>
      </c>
      <c r="ID16">
        <v>0</v>
      </c>
      <c r="IE16">
        <v>6.9702489891148153E-3</v>
      </c>
      <c r="IF16">
        <v>3.2249873293444253E-3</v>
      </c>
      <c r="IG16">
        <v>18.121934644943526</v>
      </c>
      <c r="IH16">
        <v>2.3590512217665194</v>
      </c>
      <c r="II16">
        <v>0</v>
      </c>
      <c r="IJ16">
        <v>1.0491462327345344</v>
      </c>
      <c r="IK16">
        <v>0.7267087846381951</v>
      </c>
      <c r="IL16">
        <v>1</v>
      </c>
      <c r="IM16">
        <v>1.0615790627968098E-3</v>
      </c>
      <c r="IN16">
        <v>6.9069547373043951</v>
      </c>
      <c r="IO16">
        <v>7.5596751825006816</v>
      </c>
      <c r="IP16">
        <v>0.21941604300320977</v>
      </c>
      <c r="IQ16">
        <v>0.2</v>
      </c>
      <c r="IR16">
        <v>0</v>
      </c>
      <c r="IS16">
        <v>2.7299006540388849E-2</v>
      </c>
      <c r="IT16">
        <v>0</v>
      </c>
      <c r="IU16">
        <v>0</v>
      </c>
      <c r="IV16">
        <v>0</v>
      </c>
      <c r="IW16">
        <v>1.7871282218089458E-2</v>
      </c>
      <c r="IX16">
        <v>8.2686656965173261E-3</v>
      </c>
      <c r="IY16">
        <v>18.121934644943096</v>
      </c>
      <c r="IZ16">
        <v>2.3590512217665434</v>
      </c>
      <c r="JA16">
        <v>0</v>
      </c>
      <c r="JB16">
        <v>1.0491462327345353</v>
      </c>
      <c r="JC16">
        <v>0.72670878463816913</v>
      </c>
      <c r="JD16">
        <v>1</v>
      </c>
      <c r="JE16">
        <v>2.7218222846392155E-3</v>
      </c>
      <c r="JF16">
        <v>6.906954737304412</v>
      </c>
      <c r="JG16">
        <v>7.5596751825006789</v>
      </c>
      <c r="JH16">
        <v>0.2194160430032093</v>
      </c>
      <c r="JI16">
        <v>0.2</v>
      </c>
      <c r="JJ16">
        <v>0</v>
      </c>
      <c r="JK16">
        <v>0.20429423072984892</v>
      </c>
      <c r="JL16">
        <v>0.29733464021856115</v>
      </c>
      <c r="JM16">
        <v>2.7786484913267413E-2</v>
      </c>
      <c r="JN16">
        <v>4.1757501304380454E-2</v>
      </c>
      <c r="JO16">
        <v>2.8414148392894134</v>
      </c>
      <c r="JP16">
        <v>12.870260443340987</v>
      </c>
      <c r="JQ16">
        <v>3.8423483509134965E-2</v>
      </c>
      <c r="JR16">
        <v>0</v>
      </c>
      <c r="JS16">
        <v>0</v>
      </c>
      <c r="JT16">
        <v>0</v>
      </c>
      <c r="JU16">
        <v>5.5922443841499733E-2</v>
      </c>
      <c r="JV16">
        <v>5.2260582250781918E-3</v>
      </c>
      <c r="JW16">
        <v>12.870260443340992</v>
      </c>
      <c r="JX16">
        <v>2.0394255848314007</v>
      </c>
      <c r="JY16">
        <v>0</v>
      </c>
      <c r="JZ16">
        <v>1.0393067303106867</v>
      </c>
      <c r="KA16">
        <v>0.71279442750998012</v>
      </c>
      <c r="KB16">
        <v>1</v>
      </c>
      <c r="KC16">
        <v>7.8537149924376576E-3</v>
      </c>
      <c r="KD16">
        <v>2.8414148392893903</v>
      </c>
      <c r="KE16">
        <v>3.0592152589127126</v>
      </c>
      <c r="KF16">
        <v>0.21181718641493516</v>
      </c>
      <c r="KG16">
        <v>0.2</v>
      </c>
      <c r="KH16">
        <v>0</v>
      </c>
      <c r="KI16">
        <v>4.6541430900346112E-2</v>
      </c>
      <c r="KJ16">
        <v>0</v>
      </c>
      <c r="KK16">
        <v>0</v>
      </c>
      <c r="KL16">
        <v>0</v>
      </c>
      <c r="KM16">
        <v>6.7737495878240767E-2</v>
      </c>
      <c r="KN16">
        <v>6.3301972010382816E-3</v>
      </c>
      <c r="KO16">
        <v>12.870260443340991</v>
      </c>
      <c r="KP16">
        <v>2.0394255848314109</v>
      </c>
      <c r="KQ16">
        <v>0</v>
      </c>
      <c r="KR16">
        <v>1.0393067303106884</v>
      </c>
      <c r="KS16">
        <v>0.7127944275099799</v>
      </c>
      <c r="KT16">
        <v>1</v>
      </c>
      <c r="KU16">
        <v>9.5130139240148029E-3</v>
      </c>
      <c r="KV16">
        <v>2.841414839289444</v>
      </c>
      <c r="KW16">
        <v>3.0592152589127242</v>
      </c>
      <c r="KX16">
        <v>0.21181718641493213</v>
      </c>
      <c r="KY16">
        <v>0.2</v>
      </c>
      <c r="KZ16">
        <v>0</v>
      </c>
      <c r="LA16">
        <v>0.11932931632036702</v>
      </c>
      <c r="LB16">
        <v>0</v>
      </c>
      <c r="LC16">
        <v>0</v>
      </c>
      <c r="LD16">
        <v>0</v>
      </c>
      <c r="LE16">
        <v>0.1736747004988195</v>
      </c>
      <c r="LF16">
        <v>1.6230229487150943E-2</v>
      </c>
      <c r="LG16">
        <v>12.870260443340982</v>
      </c>
      <c r="LH16">
        <v>2.0394255848313962</v>
      </c>
      <c r="LI16">
        <v>0</v>
      </c>
      <c r="LJ16">
        <v>1.0393067303106804</v>
      </c>
      <c r="LK16">
        <v>0.7127944275099789</v>
      </c>
      <c r="LL16">
        <v>1</v>
      </c>
      <c r="LM16">
        <v>2.4390772387927834E-2</v>
      </c>
      <c r="LN16">
        <v>2.8414148392894281</v>
      </c>
      <c r="LO16">
        <v>3.0592152589127277</v>
      </c>
      <c r="LP16">
        <v>0.21181718641493311</v>
      </c>
      <c r="LQ16">
        <v>0.2</v>
      </c>
      <c r="LR16">
        <v>0</v>
      </c>
      <c r="LS16">
        <v>3.2721341758013917E-2</v>
      </c>
      <c r="LT16">
        <v>4.3950191907144505E-2</v>
      </c>
      <c r="LU16">
        <v>5.6340575691513671E-3</v>
      </c>
      <c r="LV16">
        <v>6.0600490265558162E-3</v>
      </c>
      <c r="LW16">
        <v>3.4175971562581005</v>
      </c>
      <c r="LX16">
        <v>12.77757087052697</v>
      </c>
      <c r="LY16">
        <v>6.1542018633818129E-3</v>
      </c>
      <c r="LZ16">
        <v>0</v>
      </c>
      <c r="MA16">
        <v>0</v>
      </c>
      <c r="MB16">
        <v>0</v>
      </c>
      <c r="MC16">
        <v>8.2661143583665237E-3</v>
      </c>
      <c r="MD16">
        <v>1.0596487102177087E-3</v>
      </c>
      <c r="ME16">
        <v>12.777570870526946</v>
      </c>
      <c r="MF16">
        <v>2.0710931456766812</v>
      </c>
      <c r="MG16">
        <v>0</v>
      </c>
      <c r="MH16">
        <v>1.0417669666063294</v>
      </c>
      <c r="MI16">
        <v>0.65864271102728023</v>
      </c>
      <c r="MJ16">
        <v>1</v>
      </c>
      <c r="MK16">
        <v>1.1397688177710804E-3</v>
      </c>
      <c r="ML16">
        <v>3.4175971562581466</v>
      </c>
      <c r="MM16">
        <v>3.6622686648594054</v>
      </c>
      <c r="MN16">
        <v>0.20972788485978425</v>
      </c>
      <c r="MO16">
        <v>0.2</v>
      </c>
      <c r="MP16">
        <v>0</v>
      </c>
      <c r="MQ16">
        <v>7.4544350124651207E-3</v>
      </c>
      <c r="MR16">
        <v>0</v>
      </c>
      <c r="MS16">
        <v>0</v>
      </c>
      <c r="MT16">
        <v>0</v>
      </c>
      <c r="MU16">
        <v>1.0012543244102726E-2</v>
      </c>
      <c r="MV16">
        <v>1.2835267060966591E-3</v>
      </c>
      <c r="MW16">
        <v>12.777570870526942</v>
      </c>
      <c r="MX16">
        <v>2.0710931456766852</v>
      </c>
      <c r="MY16">
        <v>0</v>
      </c>
      <c r="MZ16">
        <v>1.0417669666063354</v>
      </c>
      <c r="NA16">
        <v>0.65864271102727978</v>
      </c>
      <c r="NB16">
        <v>1</v>
      </c>
      <c r="NC16">
        <v>1.3805742434064151E-3</v>
      </c>
      <c r="ND16">
        <v>3.4175971562581413</v>
      </c>
      <c r="NE16">
        <v>3.6622686648594116</v>
      </c>
      <c r="NF16">
        <v>0.20972788485978452</v>
      </c>
      <c r="NG16">
        <v>0.2</v>
      </c>
      <c r="NH16">
        <v>0</v>
      </c>
      <c r="NI16">
        <v>1.9112704882166525E-2</v>
      </c>
      <c r="NJ16">
        <v>0</v>
      </c>
      <c r="NK16">
        <v>0</v>
      </c>
      <c r="NL16">
        <v>0</v>
      </c>
      <c r="NM16">
        <v>2.5671534304674639E-2</v>
      </c>
      <c r="NN16">
        <v>3.2908821528369993E-3</v>
      </c>
      <c r="NO16">
        <v>12.777570870526992</v>
      </c>
      <c r="NP16">
        <v>2.0710931456766808</v>
      </c>
      <c r="NQ16">
        <v>0</v>
      </c>
      <c r="NR16">
        <v>1.0417669666063305</v>
      </c>
      <c r="NS16">
        <v>0.65864271102728389</v>
      </c>
      <c r="NT16">
        <v>1</v>
      </c>
      <c r="NU16">
        <v>3.5397059653782354E-3</v>
      </c>
      <c r="NV16">
        <v>3.4175971562581515</v>
      </c>
      <c r="NW16">
        <v>3.6622686648594134</v>
      </c>
      <c r="NX16">
        <v>0.209727884859784</v>
      </c>
      <c r="NY16">
        <v>0.2</v>
      </c>
      <c r="NZ16">
        <v>0</v>
      </c>
      <c r="OA16">
        <v>7.9832966445685022E-2</v>
      </c>
      <c r="OB16">
        <v>0.13274960311054532</v>
      </c>
      <c r="OC16">
        <v>9.3884114790260074E-3</v>
      </c>
      <c r="OD16">
        <v>1.7884623160763124E-2</v>
      </c>
      <c r="OE16">
        <v>8.0251472858269626</v>
      </c>
      <c r="OF16">
        <v>38.883099603065425</v>
      </c>
      <c r="OG16">
        <v>1.5014915784711315E-2</v>
      </c>
      <c r="OH16">
        <v>0</v>
      </c>
      <c r="OI16">
        <v>0</v>
      </c>
      <c r="OJ16">
        <v>0</v>
      </c>
      <c r="OK16">
        <v>2.4967431374541299E-2</v>
      </c>
      <c r="OL16">
        <v>1.7657643701077226E-3</v>
      </c>
      <c r="OM16">
        <v>38.883099603064636</v>
      </c>
      <c r="ON16">
        <v>2.0451631744731316</v>
      </c>
      <c r="OO16">
        <v>0</v>
      </c>
      <c r="OP16">
        <v>1.0364854373162868</v>
      </c>
      <c r="OQ16">
        <v>0.5783627995504006</v>
      </c>
      <c r="OR16">
        <v>1</v>
      </c>
      <c r="OS16">
        <v>3.3637245683818804E-3</v>
      </c>
      <c r="OT16">
        <v>8.0251472858269999</v>
      </c>
      <c r="OU16">
        <v>8.6096621622547751</v>
      </c>
      <c r="OV16">
        <v>0.21009759941876965</v>
      </c>
      <c r="OW16">
        <v>0.2</v>
      </c>
      <c r="OX16">
        <v>0</v>
      </c>
      <c r="OY16">
        <v>1.8187202243194131E-2</v>
      </c>
      <c r="OZ16">
        <v>0</v>
      </c>
      <c r="PA16">
        <v>0</v>
      </c>
      <c r="PB16">
        <v>0</v>
      </c>
      <c r="PC16">
        <v>3.024244227624788E-2</v>
      </c>
      <c r="PD16">
        <v>2.1388274282346728E-3</v>
      </c>
      <c r="PE16">
        <v>38.883099603065993</v>
      </c>
      <c r="PF16">
        <v>2.0451631744731129</v>
      </c>
      <c r="PG16">
        <v>0</v>
      </c>
      <c r="PH16">
        <v>1.0364854373162897</v>
      </c>
      <c r="PI16">
        <v>0.57836279955043068</v>
      </c>
      <c r="PJ16">
        <v>1</v>
      </c>
      <c r="PK16">
        <v>4.0743977450645756E-3</v>
      </c>
      <c r="PL16">
        <v>8.0251472858269892</v>
      </c>
      <c r="PM16">
        <v>8.6096621622547236</v>
      </c>
      <c r="PN16">
        <v>0.21009759941876871</v>
      </c>
      <c r="PO16">
        <v>0.2</v>
      </c>
      <c r="PP16">
        <v>0</v>
      </c>
      <c r="PQ16">
        <v>4.6630848417779695E-2</v>
      </c>
      <c r="PR16">
        <v>0</v>
      </c>
      <c r="PS16">
        <v>0</v>
      </c>
      <c r="PT16">
        <v>0</v>
      </c>
      <c r="PU16">
        <v>7.7539729459756263E-2</v>
      </c>
      <c r="PV16">
        <v>5.4838196806836102E-3</v>
      </c>
      <c r="PW16">
        <v>38.883099603065482</v>
      </c>
      <c r="PX16">
        <v>2.0451631744731165</v>
      </c>
      <c r="PY16">
        <v>0</v>
      </c>
      <c r="PZ16">
        <v>1.0364854373162893</v>
      </c>
      <c r="QA16">
        <v>0.57836279955041925</v>
      </c>
      <c r="QB16">
        <v>1</v>
      </c>
      <c r="QC16">
        <v>1.0446500847316681E-2</v>
      </c>
      <c r="QD16">
        <v>8.0251472858269235</v>
      </c>
      <c r="QE16">
        <v>8.6096621622547733</v>
      </c>
      <c r="QF16">
        <v>0.21009759941877204</v>
      </c>
      <c r="QG16">
        <v>0.2</v>
      </c>
      <c r="QH16">
        <v>0</v>
      </c>
      <c r="QI16">
        <v>7.2986741155824292E-2</v>
      </c>
      <c r="QJ16">
        <v>8.2842866833791495E-2</v>
      </c>
      <c r="QK16">
        <v>1.4336428206481282E-2</v>
      </c>
      <c r="QL16">
        <v>1.1522131631453715E-2</v>
      </c>
      <c r="QM16">
        <v>5.7438408950197877</v>
      </c>
      <c r="QN16">
        <v>20.155831690029554</v>
      </c>
      <c r="QO16">
        <v>1.3727283610346966E-2</v>
      </c>
      <c r="QP16">
        <v>0</v>
      </c>
      <c r="QQ16">
        <v>0</v>
      </c>
      <c r="QR16">
        <v>0</v>
      </c>
      <c r="QS16">
        <v>1.558101526541314E-2</v>
      </c>
      <c r="QT16">
        <v>2.6963831078522888E-3</v>
      </c>
      <c r="QU16">
        <v>20.155831690028965</v>
      </c>
      <c r="QV16">
        <v>2.0619123149737519</v>
      </c>
      <c r="QW16">
        <v>0</v>
      </c>
      <c r="QX16">
        <v>1.0428059748803973</v>
      </c>
      <c r="QY16">
        <v>0.76854222489779822</v>
      </c>
      <c r="QZ16">
        <v>1</v>
      </c>
      <c r="RA16">
        <v>2.1670726243692945E-3</v>
      </c>
      <c r="RB16">
        <v>5.7438408950197859</v>
      </c>
      <c r="RC16">
        <v>6.1761035282391026</v>
      </c>
      <c r="RD16">
        <v>0.2112105537938396</v>
      </c>
      <c r="RE16">
        <v>0.2</v>
      </c>
      <c r="RF16">
        <v>0</v>
      </c>
      <c r="RG16">
        <v>1.6627524712811113E-2</v>
      </c>
      <c r="RH16">
        <v>0</v>
      </c>
      <c r="RI16">
        <v>0</v>
      </c>
      <c r="RJ16">
        <v>0</v>
      </c>
      <c r="RK16">
        <v>1.8872904773459119E-2</v>
      </c>
      <c r="RL16">
        <v>3.2660632674059715E-3</v>
      </c>
      <c r="RM16">
        <v>20.155831690029824</v>
      </c>
      <c r="RN16">
        <v>2.0619123149737186</v>
      </c>
      <c r="RO16">
        <v>0</v>
      </c>
      <c r="RP16">
        <v>1.0428059748803986</v>
      </c>
      <c r="RQ16">
        <v>0.76854222489784751</v>
      </c>
      <c r="RR16">
        <v>1</v>
      </c>
      <c r="RS16">
        <v>2.6249223545579629E-3</v>
      </c>
      <c r="RT16">
        <v>5.7438408950197575</v>
      </c>
      <c r="RU16">
        <v>6.1761035282390688</v>
      </c>
      <c r="RV16">
        <v>0.21121055379383954</v>
      </c>
      <c r="RW16">
        <v>0.2</v>
      </c>
      <c r="RX16">
        <v>0</v>
      </c>
      <c r="RY16">
        <v>4.2631932832665836E-2</v>
      </c>
      <c r="RZ16">
        <v>0</v>
      </c>
      <c r="SA16">
        <v>0</v>
      </c>
      <c r="SB16">
        <v>0</v>
      </c>
      <c r="SC16">
        <v>4.8388946794918807E-2</v>
      </c>
      <c r="SD16">
        <v>8.3739818312230201E-3</v>
      </c>
      <c r="SE16">
        <v>20.15583169002964</v>
      </c>
      <c r="SF16">
        <v>2.0619123149737151</v>
      </c>
      <c r="SG16">
        <v>0</v>
      </c>
      <c r="SH16">
        <v>1.0428059748803931</v>
      </c>
      <c r="SI16">
        <v>0.76854222489783686</v>
      </c>
      <c r="SJ16">
        <v>1</v>
      </c>
      <c r="SK16">
        <v>6.7301366525263943E-3</v>
      </c>
      <c r="SL16">
        <v>5.7438408950198525</v>
      </c>
      <c r="SM16">
        <v>6.1761035282391141</v>
      </c>
      <c r="SN16">
        <v>0.2112105537938373</v>
      </c>
      <c r="SO16">
        <v>0.2</v>
      </c>
      <c r="SP16">
        <v>0</v>
      </c>
      <c r="SQ16">
        <v>8.2906682408899531E-3</v>
      </c>
      <c r="SR16">
        <v>3.4761124953844938E-3</v>
      </c>
      <c r="SS16">
        <v>4.0208450785826052E-3</v>
      </c>
      <c r="ST16">
        <v>4.7769955230437654E-4</v>
      </c>
      <c r="SU16">
        <v>2.5169674532252104</v>
      </c>
      <c r="SV16">
        <v>4.4228831115840288</v>
      </c>
      <c r="SW16">
        <v>1.5593017643987378E-3</v>
      </c>
      <c r="SX16">
        <v>0</v>
      </c>
      <c r="SY16">
        <v>0</v>
      </c>
      <c r="SZ16">
        <v>0</v>
      </c>
      <c r="TA16">
        <v>6.537842535500846E-4</v>
      </c>
      <c r="TB16">
        <v>7.5623709009190929E-4</v>
      </c>
      <c r="TC16">
        <v>4.4228831115839649</v>
      </c>
      <c r="TD16">
        <v>2.4000969068054223</v>
      </c>
      <c r="TE16">
        <v>0</v>
      </c>
      <c r="TF16">
        <v>1.0571219962856875</v>
      </c>
      <c r="TG16">
        <v>0.56806431192510165</v>
      </c>
      <c r="TH16">
        <v>1</v>
      </c>
      <c r="TI16">
        <v>8.9845321645719842E-5</v>
      </c>
      <c r="TJ16">
        <v>2.5169674532252522</v>
      </c>
      <c r="TK16">
        <v>2.6975334695997142</v>
      </c>
      <c r="TL16">
        <v>0.20977929654718308</v>
      </c>
      <c r="TM16">
        <v>0.2</v>
      </c>
      <c r="TN16">
        <v>0</v>
      </c>
      <c r="TO16">
        <v>1.8887442962660997E-3</v>
      </c>
      <c r="TP16">
        <v>0</v>
      </c>
      <c r="TQ16">
        <v>0</v>
      </c>
      <c r="TR16">
        <v>0</v>
      </c>
      <c r="TS16">
        <v>7.919129626313534E-4</v>
      </c>
      <c r="TT16">
        <v>9.1601159130779374E-4</v>
      </c>
      <c r="TU16">
        <v>4.4228831115840386</v>
      </c>
      <c r="TV16">
        <v>2.4000969068054188</v>
      </c>
      <c r="TW16">
        <v>0</v>
      </c>
      <c r="TX16">
        <v>1.0571219962856906</v>
      </c>
      <c r="TY16">
        <v>0.56806431192511575</v>
      </c>
      <c r="TZ16">
        <v>1</v>
      </c>
      <c r="UA16">
        <v>1.08827452568156E-4</v>
      </c>
      <c r="UB16">
        <v>2.5169674532252451</v>
      </c>
      <c r="UC16">
        <v>2.69753346959972</v>
      </c>
      <c r="UD16">
        <v>0.20977929654718494</v>
      </c>
      <c r="UE16">
        <v>0.2</v>
      </c>
      <c r="UF16">
        <v>0</v>
      </c>
      <c r="UG16">
        <v>4.8426221802251052E-3</v>
      </c>
      <c r="UH16">
        <v>0</v>
      </c>
      <c r="UI16">
        <v>0</v>
      </c>
      <c r="UJ16">
        <v>0</v>
      </c>
      <c r="UK16">
        <v>2.0304152792030507E-3</v>
      </c>
      <c r="UL16">
        <v>2.3485963971829021E-3</v>
      </c>
      <c r="UM16">
        <v>4.4228831115840439</v>
      </c>
      <c r="UN16">
        <v>2.400096906805413</v>
      </c>
      <c r="UO16">
        <v>0</v>
      </c>
      <c r="UP16">
        <v>1.0571219962856915</v>
      </c>
      <c r="UQ16">
        <v>0.56806431192511631</v>
      </c>
      <c r="UR16">
        <v>1</v>
      </c>
      <c r="US16">
        <v>2.790267780905E-4</v>
      </c>
      <c r="UT16">
        <v>2.51696745322519</v>
      </c>
      <c r="UU16">
        <v>2.6975334695997115</v>
      </c>
      <c r="UV16">
        <v>0.20977929654718849</v>
      </c>
      <c r="UW16">
        <v>0.2</v>
      </c>
      <c r="UX16">
        <v>0</v>
      </c>
    </row>
    <row r="17" spans="1:570" x14ac:dyDescent="0.3">
      <c r="A17">
        <v>2031</v>
      </c>
      <c r="B17">
        <v>6.5129063608425524</v>
      </c>
      <c r="C17">
        <v>0.94215551592511249</v>
      </c>
      <c r="D17">
        <v>0.39973952315821321</v>
      </c>
      <c r="E17">
        <v>1.06073</v>
      </c>
      <c r="F17">
        <v>-0.76497258037238025</v>
      </c>
      <c r="G17">
        <v>1.0497897350279557</v>
      </c>
      <c r="H17">
        <v>0</v>
      </c>
      <c r="I17">
        <v>3.8119950718679116E-2</v>
      </c>
      <c r="J17">
        <v>5.2631578947368363E-2</v>
      </c>
      <c r="K17">
        <v>8.2978634473815246E-2</v>
      </c>
      <c r="L17">
        <v>0.14266469022178413</v>
      </c>
      <c r="M17">
        <v>0.66350279857249173</v>
      </c>
      <c r="N17">
        <v>0.14379226378455437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0.2983361280005391</v>
      </c>
      <c r="AF17">
        <v>0.4317286802606512</v>
      </c>
      <c r="AG17">
        <v>3.2548082694104856E-2</v>
      </c>
      <c r="AH17">
        <v>4.2941592246028608E-2</v>
      </c>
      <c r="AI17">
        <v>1.0152665019741542</v>
      </c>
      <c r="AJ17">
        <v>5.8691535674592075</v>
      </c>
      <c r="AK17">
        <v>6.7872246847233572E-2</v>
      </c>
      <c r="AL17">
        <v>0</v>
      </c>
      <c r="AM17">
        <v>0</v>
      </c>
      <c r="AN17">
        <v>0</v>
      </c>
      <c r="AO17">
        <v>9.8219400225085185E-2</v>
      </c>
      <c r="AP17">
        <v>7.404773661925261E-3</v>
      </c>
      <c r="AQ17">
        <v>5.8691535674591888</v>
      </c>
      <c r="AR17">
        <v>1.4909438679192695</v>
      </c>
      <c r="AS17">
        <v>0</v>
      </c>
      <c r="AT17">
        <v>1.0210098978879956</v>
      </c>
      <c r="AU17">
        <v>1.5241267576105662</v>
      </c>
      <c r="AV17">
        <v>1</v>
      </c>
      <c r="AW17">
        <v>9.7693241796393826E-3</v>
      </c>
      <c r="AX17">
        <v>1.0152665019744724</v>
      </c>
      <c r="AY17">
        <v>1.046688820061682</v>
      </c>
      <c r="AZ17">
        <v>0.19323913351717145</v>
      </c>
      <c r="BA17">
        <v>0.2</v>
      </c>
      <c r="BB17">
        <v>0</v>
      </c>
      <c r="BC17">
        <v>2.0524219024856134E-2</v>
      </c>
      <c r="BD17">
        <v>0</v>
      </c>
      <c r="BE17">
        <v>0</v>
      </c>
      <c r="BF17">
        <v>0</v>
      </c>
      <c r="BG17">
        <v>2.9701042419392636E-2</v>
      </c>
      <c r="BH17">
        <v>2.2391655430068465E-3</v>
      </c>
      <c r="BI17">
        <v>5.8691535674592163</v>
      </c>
      <c r="BJ17">
        <v>1.4909438679197906</v>
      </c>
      <c r="BK17">
        <v>0</v>
      </c>
      <c r="BL17">
        <v>1.0210098978880295</v>
      </c>
      <c r="BM17">
        <v>1.5241267576105735</v>
      </c>
      <c r="BN17">
        <v>1</v>
      </c>
      <c r="BO17">
        <v>2.9541934811595462E-3</v>
      </c>
      <c r="BP17">
        <v>1.0152665019740787</v>
      </c>
      <c r="BQ17">
        <v>1.0466888200613049</v>
      </c>
      <c r="BR17">
        <v>0.19323913351722291</v>
      </c>
      <c r="BS17">
        <v>0.2</v>
      </c>
      <c r="BT17">
        <v>0</v>
      </c>
      <c r="BU17">
        <v>0.20993966212844981</v>
      </c>
      <c r="BV17">
        <v>0</v>
      </c>
      <c r="BW17">
        <v>0</v>
      </c>
      <c r="BX17">
        <v>0</v>
      </c>
      <c r="BY17">
        <v>0.30380823761617404</v>
      </c>
      <c r="BZ17">
        <v>2.2904143489172749E-2</v>
      </c>
      <c r="CA17">
        <v>5.8691535674592146</v>
      </c>
      <c r="CB17">
        <v>1.4909438679197955</v>
      </c>
      <c r="CC17">
        <v>0</v>
      </c>
      <c r="CD17">
        <v>1.0210098978880333</v>
      </c>
      <c r="CE17">
        <v>1.5241267576105717</v>
      </c>
      <c r="CF17">
        <v>1</v>
      </c>
      <c r="CG17">
        <v>3.0218074585229755E-2</v>
      </c>
      <c r="CH17">
        <v>1.0152665019740568</v>
      </c>
      <c r="CI17">
        <v>1.046688820061306</v>
      </c>
      <c r="CJ17">
        <v>0.19323913351722788</v>
      </c>
      <c r="CK17">
        <v>0.2</v>
      </c>
      <c r="CL17">
        <v>0</v>
      </c>
      <c r="CM17">
        <v>8.851376208471845E-2</v>
      </c>
      <c r="CN17">
        <v>0.23317122638704801</v>
      </c>
      <c r="CO17">
        <v>1.2455394929821559E-3</v>
      </c>
      <c r="CP17">
        <v>2.4819067932758627E-2</v>
      </c>
      <c r="CQ17">
        <v>2.0826807083049848</v>
      </c>
      <c r="CR17">
        <v>55.121814506034248</v>
      </c>
      <c r="CS17">
        <v>1.1589007744539265E-2</v>
      </c>
      <c r="CT17">
        <v>0</v>
      </c>
      <c r="CU17">
        <v>0</v>
      </c>
      <c r="CV17">
        <v>0</v>
      </c>
      <c r="CW17">
        <v>3.0528847545954106E-2</v>
      </c>
      <c r="CX17">
        <v>1.6307709095546115E-4</v>
      </c>
      <c r="CY17">
        <v>55.121814506034333</v>
      </c>
      <c r="CZ17">
        <v>1.6054645295647858</v>
      </c>
      <c r="DA17">
        <v>0</v>
      </c>
      <c r="DB17">
        <v>1.0217451088304823</v>
      </c>
      <c r="DC17">
        <v>0.80514961583353495</v>
      </c>
      <c r="DD17">
        <v>1</v>
      </c>
      <c r="DE17">
        <v>3.2495327699402351E-3</v>
      </c>
      <c r="DF17">
        <v>2.082680708304983</v>
      </c>
      <c r="DG17">
        <v>2.1599662767205787</v>
      </c>
      <c r="DH17">
        <v>0.19544955113679449</v>
      </c>
      <c r="DI17">
        <v>0.2</v>
      </c>
      <c r="DJ17">
        <v>0</v>
      </c>
      <c r="DK17">
        <v>1.5145048018230496E-2</v>
      </c>
      <c r="DL17">
        <v>0</v>
      </c>
      <c r="DM17">
        <v>0</v>
      </c>
      <c r="DN17">
        <v>0</v>
      </c>
      <c r="DO17">
        <v>3.9896501255042724E-2</v>
      </c>
      <c r="DP17">
        <v>2.1311663842468008E-4</v>
      </c>
      <c r="DQ17">
        <v>55.121814506034141</v>
      </c>
      <c r="DR17">
        <v>1.6054645295647854</v>
      </c>
      <c r="DS17">
        <v>0</v>
      </c>
      <c r="DT17">
        <v>1.0217451088304774</v>
      </c>
      <c r="DU17">
        <v>0.80514961583353095</v>
      </c>
      <c r="DV17">
        <v>1</v>
      </c>
      <c r="DW17">
        <v>4.24663879103436E-3</v>
      </c>
      <c r="DX17">
        <v>2.0826807083049692</v>
      </c>
      <c r="DY17">
        <v>2.1599662767205814</v>
      </c>
      <c r="DZ17">
        <v>0.19544955113679555</v>
      </c>
      <c r="EA17">
        <v>0.2</v>
      </c>
      <c r="EB17">
        <v>0</v>
      </c>
      <c r="EC17">
        <v>6.1779706321948999E-2</v>
      </c>
      <c r="ED17">
        <v>0</v>
      </c>
      <c r="EE17">
        <v>0</v>
      </c>
      <c r="EF17">
        <v>0</v>
      </c>
      <c r="EG17">
        <v>0.162745877586052</v>
      </c>
      <c r="EH17">
        <v>8.693457636020144E-4</v>
      </c>
      <c r="EI17">
        <v>55.121814506034276</v>
      </c>
      <c r="EJ17">
        <v>1.6054645295647865</v>
      </c>
      <c r="EK17">
        <v>0</v>
      </c>
      <c r="EL17">
        <v>1.0217451088304814</v>
      </c>
      <c r="EM17">
        <v>0.80514961583353351</v>
      </c>
      <c r="EN17">
        <v>1</v>
      </c>
      <c r="EO17">
        <v>1.7322896371784115E-2</v>
      </c>
      <c r="EP17">
        <v>2.0826807083049781</v>
      </c>
      <c r="EQ17">
        <v>2.1599662767205801</v>
      </c>
      <c r="ER17">
        <v>0.19544955113679471</v>
      </c>
      <c r="ES17">
        <v>0.2</v>
      </c>
      <c r="ET17">
        <v>0</v>
      </c>
      <c r="EU17">
        <v>0.51343773326916653</v>
      </c>
      <c r="EV17">
        <v>0.84878716439558732</v>
      </c>
      <c r="EW17">
        <v>3.3773721979299356E-2</v>
      </c>
      <c r="EX17">
        <v>0.13573612565365131</v>
      </c>
      <c r="EY17">
        <v>3.1497778223285802</v>
      </c>
      <c r="EZ17">
        <v>26.425993931205195</v>
      </c>
      <c r="FA17">
        <v>9.6566928036859345E-2</v>
      </c>
      <c r="FB17">
        <v>0</v>
      </c>
      <c r="FC17">
        <v>0</v>
      </c>
      <c r="FD17">
        <v>0</v>
      </c>
      <c r="FE17">
        <v>0.15963916111290172</v>
      </c>
      <c r="FF17">
        <v>6.3521326318295547E-3</v>
      </c>
      <c r="FG17">
        <v>26.425993931207596</v>
      </c>
      <c r="FH17">
        <v>2.2188130874483263</v>
      </c>
      <c r="FI17">
        <v>0</v>
      </c>
      <c r="FJ17">
        <v>1.0292177821260442</v>
      </c>
      <c r="FK17">
        <v>0.83071352741576343</v>
      </c>
      <c r="FL17">
        <v>1</v>
      </c>
      <c r="FM17">
        <v>2.5529133970227335E-2</v>
      </c>
      <c r="FN17">
        <v>3.1497778223286503</v>
      </c>
      <c r="FO17">
        <v>3.4902183757237775</v>
      </c>
      <c r="FP17">
        <v>0.22610218061134973</v>
      </c>
      <c r="FQ17">
        <v>0.2</v>
      </c>
      <c r="FR17">
        <v>0</v>
      </c>
      <c r="FS17">
        <v>0.11696917088263976</v>
      </c>
      <c r="FT17">
        <v>0</v>
      </c>
      <c r="FU17">
        <v>0</v>
      </c>
      <c r="FV17">
        <v>0</v>
      </c>
      <c r="FW17">
        <v>0.19336703253777368</v>
      </c>
      <c r="FX17">
        <v>7.6941837375006936E-3</v>
      </c>
      <c r="FY17">
        <v>26.425993931209561</v>
      </c>
      <c r="FZ17">
        <v>2.2188130874482788</v>
      </c>
      <c r="GA17">
        <v>0</v>
      </c>
      <c r="GB17">
        <v>1.02921778212604</v>
      </c>
      <c r="GC17">
        <v>0.83071352741585669</v>
      </c>
      <c r="GD17">
        <v>1</v>
      </c>
      <c r="GE17">
        <v>3.0922818966650091E-2</v>
      </c>
      <c r="GF17">
        <v>3.1497778223286308</v>
      </c>
      <c r="GG17">
        <v>3.4902183757237664</v>
      </c>
      <c r="GH17">
        <v>0.22610218061135018</v>
      </c>
      <c r="GI17">
        <v>0.2</v>
      </c>
      <c r="GJ17">
        <v>0</v>
      </c>
      <c r="GK17">
        <v>0.29990163434966266</v>
      </c>
      <c r="GL17">
        <v>0</v>
      </c>
      <c r="GM17">
        <v>0</v>
      </c>
      <c r="GN17">
        <v>0</v>
      </c>
      <c r="GO17">
        <v>0.49578097074490368</v>
      </c>
      <c r="GP17">
        <v>1.972740560996911E-2</v>
      </c>
      <c r="GQ17">
        <v>26.425993931202711</v>
      </c>
      <c r="GR17">
        <v>2.2188130874484524</v>
      </c>
      <c r="GS17">
        <v>0</v>
      </c>
      <c r="GT17">
        <v>1.0292177821260511</v>
      </c>
      <c r="GU17">
        <v>0.8307135274155335</v>
      </c>
      <c r="GV17">
        <v>1</v>
      </c>
      <c r="GW17">
        <v>7.9284172716772669E-2</v>
      </c>
      <c r="GX17">
        <v>3.1497778223285877</v>
      </c>
      <c r="GY17">
        <v>3.4902183757237819</v>
      </c>
      <c r="GZ17">
        <v>0.22610218061135409</v>
      </c>
      <c r="HA17">
        <v>0.2</v>
      </c>
      <c r="HB17">
        <v>0</v>
      </c>
      <c r="HC17">
        <v>4.9896756311802355E-2</v>
      </c>
      <c r="HD17">
        <v>3.2808799312485787E-2</v>
      </c>
      <c r="HE17">
        <v>1.4273867342039941E-2</v>
      </c>
      <c r="HF17">
        <v>4.9899254204317459E-3</v>
      </c>
      <c r="HG17">
        <v>6.9007629063752054</v>
      </c>
      <c r="HH17">
        <v>19.087657470680725</v>
      </c>
      <c r="HI17">
        <v>9.384539085888698E-3</v>
      </c>
      <c r="HJ17">
        <v>0</v>
      </c>
      <c r="HK17">
        <v>0</v>
      </c>
      <c r="HL17">
        <v>0</v>
      </c>
      <c r="HM17">
        <v>6.1706508051360427E-3</v>
      </c>
      <c r="HN17">
        <v>2.6846167141826808E-3</v>
      </c>
      <c r="HO17">
        <v>19.087657470680799</v>
      </c>
      <c r="HP17">
        <v>2.4717388703417797</v>
      </c>
      <c r="HQ17">
        <v>0</v>
      </c>
      <c r="HR17">
        <v>1.0477682076317401</v>
      </c>
      <c r="HS17">
        <v>0.72402177515321198</v>
      </c>
      <c r="HT17">
        <v>1</v>
      </c>
      <c r="HU17">
        <v>9.3850088873682251E-4</v>
      </c>
      <c r="HV17">
        <v>6.9007629063752693</v>
      </c>
      <c r="HW17">
        <v>7.5230863483915975</v>
      </c>
      <c r="HX17">
        <v>0.21836196968468197</v>
      </c>
      <c r="HY17">
        <v>0.2</v>
      </c>
      <c r="HZ17">
        <v>0</v>
      </c>
      <c r="IA17">
        <v>1.1367263910198403E-2</v>
      </c>
      <c r="IB17">
        <v>0</v>
      </c>
      <c r="IC17">
        <v>0</v>
      </c>
      <c r="ID17">
        <v>0</v>
      </c>
      <c r="IE17">
        <v>7.4743592154816211E-3</v>
      </c>
      <c r="IF17">
        <v>3.2518109209786496E-3</v>
      </c>
      <c r="IG17">
        <v>19.087657470681062</v>
      </c>
      <c r="IH17">
        <v>2.471738870341774</v>
      </c>
      <c r="II17">
        <v>0</v>
      </c>
      <c r="IJ17">
        <v>1.0477682076317407</v>
      </c>
      <c r="IK17">
        <v>0.72402177515322719</v>
      </c>
      <c r="IL17">
        <v>1</v>
      </c>
      <c r="IM17">
        <v>1.1367832969302358E-3</v>
      </c>
      <c r="IN17">
        <v>6.900762906375288</v>
      </c>
      <c r="IO17">
        <v>7.5230863483916099</v>
      </c>
      <c r="IP17">
        <v>0.21836196968468208</v>
      </c>
      <c r="IQ17">
        <v>0.2</v>
      </c>
      <c r="IR17">
        <v>0</v>
      </c>
      <c r="IS17">
        <v>2.9144953315714515E-2</v>
      </c>
      <c r="IT17">
        <v>0</v>
      </c>
      <c r="IU17">
        <v>0</v>
      </c>
      <c r="IV17">
        <v>0</v>
      </c>
      <c r="IW17">
        <v>1.9163789291867638E-2</v>
      </c>
      <c r="IX17">
        <v>8.3374397068786115E-3</v>
      </c>
      <c r="IY17">
        <v>19.087657470680565</v>
      </c>
      <c r="IZ17">
        <v>2.4717388703418104</v>
      </c>
      <c r="JA17">
        <v>0</v>
      </c>
      <c r="JB17">
        <v>1.0477682076317454</v>
      </c>
      <c r="JC17">
        <v>0.7240217751531991</v>
      </c>
      <c r="JD17">
        <v>1</v>
      </c>
      <c r="JE17">
        <v>2.9146412347646131E-3</v>
      </c>
      <c r="JF17">
        <v>6.9007629063753289</v>
      </c>
      <c r="JG17">
        <v>7.5230863483916037</v>
      </c>
      <c r="JH17">
        <v>0.21836196968468072</v>
      </c>
      <c r="JI17">
        <v>0.2</v>
      </c>
      <c r="JJ17">
        <v>0</v>
      </c>
      <c r="JK17">
        <v>0.21618994528094432</v>
      </c>
      <c r="JL17">
        <v>0.31508753620269986</v>
      </c>
      <c r="JM17">
        <v>2.8147037616335878E-2</v>
      </c>
      <c r="JN17">
        <v>4.4441513989870389E-2</v>
      </c>
      <c r="JO17">
        <v>2.8416559074727554</v>
      </c>
      <c r="JP17">
        <v>13.389646724243905</v>
      </c>
      <c r="JQ17">
        <v>4.0660819288273295E-2</v>
      </c>
      <c r="JR17">
        <v>0</v>
      </c>
      <c r="JS17">
        <v>0</v>
      </c>
      <c r="JT17">
        <v>0</v>
      </c>
      <c r="JU17">
        <v>5.9261393275602828E-2</v>
      </c>
      <c r="JV17">
        <v>5.2938706679016212E-3</v>
      </c>
      <c r="JW17">
        <v>13.389646724243914</v>
      </c>
      <c r="JX17">
        <v>2.1169820240326027</v>
      </c>
      <c r="JY17">
        <v>0</v>
      </c>
      <c r="JZ17">
        <v>1.0380285702886354</v>
      </c>
      <c r="KA17">
        <v>0.6998231722112298</v>
      </c>
      <c r="KB17">
        <v>1</v>
      </c>
      <c r="KC17">
        <v>8.3585217938377861E-3</v>
      </c>
      <c r="KD17">
        <v>2.8416559074727181</v>
      </c>
      <c r="KE17">
        <v>3.0536258712838342</v>
      </c>
      <c r="KF17">
        <v>0.21162752597785817</v>
      </c>
      <c r="KG17">
        <v>0.2</v>
      </c>
      <c r="KH17">
        <v>0</v>
      </c>
      <c r="KI17">
        <v>4.925146130508317E-2</v>
      </c>
      <c r="KJ17">
        <v>0</v>
      </c>
      <c r="KK17">
        <v>0</v>
      </c>
      <c r="KL17">
        <v>0</v>
      </c>
      <c r="KM17">
        <v>7.1781884105823382E-2</v>
      </c>
      <c r="KN17">
        <v>6.412336763451985E-3</v>
      </c>
      <c r="KO17">
        <v>13.38964672424391</v>
      </c>
      <c r="KP17">
        <v>2.1169820240326005</v>
      </c>
      <c r="KQ17">
        <v>0</v>
      </c>
      <c r="KR17">
        <v>1.0380285702886289</v>
      </c>
      <c r="KS17">
        <v>0.69982317221122947</v>
      </c>
      <c r="KT17">
        <v>1</v>
      </c>
      <c r="KU17">
        <v>1.0124474122822746E-2</v>
      </c>
      <c r="KV17">
        <v>2.8416559074727266</v>
      </c>
      <c r="KW17">
        <v>3.0536258712838449</v>
      </c>
      <c r="KX17">
        <v>0.21162752597785858</v>
      </c>
      <c r="KY17">
        <v>0.2</v>
      </c>
      <c r="KZ17">
        <v>0</v>
      </c>
      <c r="LA17">
        <v>0.12627766468758739</v>
      </c>
      <c r="LB17">
        <v>0</v>
      </c>
      <c r="LC17">
        <v>0</v>
      </c>
      <c r="LD17">
        <v>0</v>
      </c>
      <c r="LE17">
        <v>0.18404425882127287</v>
      </c>
      <c r="LF17">
        <v>1.6440830184982273E-2</v>
      </c>
      <c r="LG17">
        <v>13.389646724243898</v>
      </c>
      <c r="LH17">
        <v>2.1169820240325947</v>
      </c>
      <c r="LI17">
        <v>0</v>
      </c>
      <c r="LJ17">
        <v>1.0380285702886336</v>
      </c>
      <c r="LK17">
        <v>0.69982317221122858</v>
      </c>
      <c r="LL17">
        <v>1</v>
      </c>
      <c r="LM17">
        <v>2.5958518073209782E-2</v>
      </c>
      <c r="LN17">
        <v>2.8416559074727878</v>
      </c>
      <c r="LO17">
        <v>3.0536258712838502</v>
      </c>
      <c r="LP17">
        <v>0.21162752597785373</v>
      </c>
      <c r="LQ17">
        <v>0.2</v>
      </c>
      <c r="LR17">
        <v>0</v>
      </c>
      <c r="LS17">
        <v>3.4571408544791883E-2</v>
      </c>
      <c r="LT17">
        <v>4.6456426091461556E-2</v>
      </c>
      <c r="LU17">
        <v>5.7135442954112329E-3</v>
      </c>
      <c r="LV17">
        <v>6.4466716519883819E-3</v>
      </c>
      <c r="LW17">
        <v>3.4184935163778061</v>
      </c>
      <c r="LX17">
        <v>13.259277972616639</v>
      </c>
      <c r="LY17">
        <v>6.5021608361760875E-3</v>
      </c>
      <c r="LZ17">
        <v>0</v>
      </c>
      <c r="MA17">
        <v>0</v>
      </c>
      <c r="MB17">
        <v>0</v>
      </c>
      <c r="MC17">
        <v>8.7374847319061973E-3</v>
      </c>
      <c r="MD17">
        <v>1.0745985054455521E-3</v>
      </c>
      <c r="ME17">
        <v>13.259277972616607</v>
      </c>
      <c r="MF17">
        <v>2.1549360032751816</v>
      </c>
      <c r="MG17">
        <v>0</v>
      </c>
      <c r="MH17">
        <v>1.0404824175935876</v>
      </c>
      <c r="MI17">
        <v>0.64464569805217409</v>
      </c>
      <c r="MJ17">
        <v>1</v>
      </c>
      <c r="MK17">
        <v>1.2124844692091759E-3</v>
      </c>
      <c r="ML17">
        <v>3.4184935163778638</v>
      </c>
      <c r="MM17">
        <v>3.6585834380302638</v>
      </c>
      <c r="MN17">
        <v>0.20979236062174375</v>
      </c>
      <c r="MO17">
        <v>0.2</v>
      </c>
      <c r="MP17">
        <v>0</v>
      </c>
      <c r="MQ17">
        <v>7.8759092519001973E-3</v>
      </c>
      <c r="MR17">
        <v>0</v>
      </c>
      <c r="MS17">
        <v>0</v>
      </c>
      <c r="MT17">
        <v>0</v>
      </c>
      <c r="MU17">
        <v>1.0583502711204446E-2</v>
      </c>
      <c r="MV17">
        <v>1.3016350293934163E-3</v>
      </c>
      <c r="MW17">
        <v>13.259277972616607</v>
      </c>
      <c r="MX17">
        <v>2.1549360032751781</v>
      </c>
      <c r="MY17">
        <v>0</v>
      </c>
      <c r="MZ17">
        <v>1.0404824175935838</v>
      </c>
      <c r="NA17">
        <v>0.64464569805217387</v>
      </c>
      <c r="NB17">
        <v>1</v>
      </c>
      <c r="NC17">
        <v>1.4686529431415705E-3</v>
      </c>
      <c r="ND17">
        <v>3.418493516377878</v>
      </c>
      <c r="NE17">
        <v>3.6585834380302718</v>
      </c>
      <c r="NF17">
        <v>0.20979236062174295</v>
      </c>
      <c r="NG17">
        <v>0.2</v>
      </c>
      <c r="NH17">
        <v>0</v>
      </c>
      <c r="NI17">
        <v>2.0193338456714997E-2</v>
      </c>
      <c r="NJ17">
        <v>0</v>
      </c>
      <c r="NK17">
        <v>0</v>
      </c>
      <c r="NL17">
        <v>0</v>
      </c>
      <c r="NM17">
        <v>2.7135438648350111E-2</v>
      </c>
      <c r="NN17">
        <v>3.337310760572264E-3</v>
      </c>
      <c r="NO17">
        <v>13.259277972616665</v>
      </c>
      <c r="NP17">
        <v>2.1549360032751936</v>
      </c>
      <c r="NQ17">
        <v>0</v>
      </c>
      <c r="NR17">
        <v>1.0404824175935936</v>
      </c>
      <c r="NS17">
        <v>0.64464569805217831</v>
      </c>
      <c r="NT17">
        <v>1</v>
      </c>
      <c r="NU17">
        <v>3.7655342396375213E-3</v>
      </c>
      <c r="NV17">
        <v>3.4184935163778598</v>
      </c>
      <c r="NW17">
        <v>3.658583438030274</v>
      </c>
      <c r="NX17">
        <v>0.20979236062174428</v>
      </c>
      <c r="NY17">
        <v>0.2</v>
      </c>
      <c r="NZ17">
        <v>0</v>
      </c>
      <c r="OA17">
        <v>8.4022203914688745E-2</v>
      </c>
      <c r="OB17">
        <v>0.13984637881601214</v>
      </c>
      <c r="OC17">
        <v>9.5128100866823748E-3</v>
      </c>
      <c r="OD17">
        <v>1.8917930531078393E-2</v>
      </c>
      <c r="OE17">
        <v>8.0306911055144639</v>
      </c>
      <c r="OF17">
        <v>40.246808712548606</v>
      </c>
      <c r="OG17">
        <v>1.5802823971012406E-2</v>
      </c>
      <c r="OH17">
        <v>0</v>
      </c>
      <c r="OI17">
        <v>0</v>
      </c>
      <c r="OJ17">
        <v>0</v>
      </c>
      <c r="OK17">
        <v>2.6302186855951031E-2</v>
      </c>
      <c r="OL17">
        <v>1.7891611534273913E-3</v>
      </c>
      <c r="OM17">
        <v>40.246808712547704</v>
      </c>
      <c r="ON17">
        <v>2.1166018316651876</v>
      </c>
      <c r="OO17">
        <v>0</v>
      </c>
      <c r="OP17">
        <v>1.0349305415253527</v>
      </c>
      <c r="OQ17">
        <v>0.56487759389053882</v>
      </c>
      <c r="OR17">
        <v>1</v>
      </c>
      <c r="OS17">
        <v>3.5580681313955643E-3</v>
      </c>
      <c r="OT17">
        <v>8.030691105514455</v>
      </c>
      <c r="OU17">
        <v>8.6005565471117507</v>
      </c>
      <c r="OV17">
        <v>0.20999617642612561</v>
      </c>
      <c r="OW17">
        <v>0.2</v>
      </c>
      <c r="OX17">
        <v>0</v>
      </c>
      <c r="OY17">
        <v>1.9141576262921782E-2</v>
      </c>
      <c r="OZ17">
        <v>0</v>
      </c>
      <c r="PA17">
        <v>0</v>
      </c>
      <c r="PB17">
        <v>0</v>
      </c>
      <c r="PC17">
        <v>3.1859199122152328E-2</v>
      </c>
      <c r="PD17">
        <v>2.1671673827290002E-3</v>
      </c>
      <c r="PE17">
        <v>40.246808712549232</v>
      </c>
      <c r="PF17">
        <v>2.1166018316651551</v>
      </c>
      <c r="PG17">
        <v>0</v>
      </c>
      <c r="PH17">
        <v>1.0349305415253462</v>
      </c>
      <c r="PI17">
        <v>0.56487759389057124</v>
      </c>
      <c r="PJ17">
        <v>1</v>
      </c>
      <c r="PK17">
        <v>4.3098013754193842E-3</v>
      </c>
      <c r="PL17">
        <v>8.0306911055144159</v>
      </c>
      <c r="PM17">
        <v>8.6005565471116991</v>
      </c>
      <c r="PN17">
        <v>0.20999617642612536</v>
      </c>
      <c r="PO17">
        <v>0.2</v>
      </c>
      <c r="PP17">
        <v>0</v>
      </c>
      <c r="PQ17">
        <v>4.9077803680754928E-2</v>
      </c>
      <c r="PR17">
        <v>0</v>
      </c>
      <c r="PS17">
        <v>0</v>
      </c>
      <c r="PT17">
        <v>0</v>
      </c>
      <c r="PU17">
        <v>8.1684992837909393E-2</v>
      </c>
      <c r="PV17">
        <v>5.5564815505259844E-3</v>
      </c>
      <c r="PW17">
        <v>40.246808712548656</v>
      </c>
      <c r="PX17">
        <v>2.1166018316651711</v>
      </c>
      <c r="PY17">
        <v>0</v>
      </c>
      <c r="PZ17">
        <v>1.0349305415253525</v>
      </c>
      <c r="QA17">
        <v>0.5648775938905588</v>
      </c>
      <c r="QB17">
        <v>1</v>
      </c>
      <c r="QC17">
        <v>1.1050061024263529E-2</v>
      </c>
      <c r="QD17">
        <v>8.0306911055144248</v>
      </c>
      <c r="QE17">
        <v>8.6005565471117436</v>
      </c>
      <c r="QF17">
        <v>0.20999617642612664</v>
      </c>
      <c r="QG17">
        <v>0.2</v>
      </c>
      <c r="QH17">
        <v>0</v>
      </c>
      <c r="QI17">
        <v>7.7150601587291937E-2</v>
      </c>
      <c r="QJ17">
        <v>8.7668150749033363E-2</v>
      </c>
      <c r="QK17">
        <v>1.4481501878294381E-2</v>
      </c>
      <c r="QL17">
        <v>1.2249448551401757E-2</v>
      </c>
      <c r="QM17">
        <v>5.7450396264681967</v>
      </c>
      <c r="QN17">
        <v>21.006652011310674</v>
      </c>
      <c r="QO17">
        <v>1.4510418905217048E-2</v>
      </c>
      <c r="QP17">
        <v>0</v>
      </c>
      <c r="QQ17">
        <v>0</v>
      </c>
      <c r="QR17">
        <v>0</v>
      </c>
      <c r="QS17">
        <v>1.648855052121475E-2</v>
      </c>
      <c r="QT17">
        <v>2.7236684394870039E-3</v>
      </c>
      <c r="QU17">
        <v>21.006652011309967</v>
      </c>
      <c r="QV17">
        <v>2.1478156262719317</v>
      </c>
      <c r="QW17">
        <v>0</v>
      </c>
      <c r="QX17">
        <v>1.0416619614104556</v>
      </c>
      <c r="QY17">
        <v>0.75697112233035357</v>
      </c>
      <c r="QZ17">
        <v>1</v>
      </c>
      <c r="RA17">
        <v>2.3038657662005765E-3</v>
      </c>
      <c r="RB17">
        <v>5.7450396264681114</v>
      </c>
      <c r="RC17">
        <v>6.1663925161514808</v>
      </c>
      <c r="RD17">
        <v>0.21107698317517143</v>
      </c>
      <c r="RE17">
        <v>0.2</v>
      </c>
      <c r="RF17">
        <v>0</v>
      </c>
      <c r="RG17">
        <v>1.7576117445251633E-2</v>
      </c>
      <c r="RH17">
        <v>0</v>
      </c>
      <c r="RI17">
        <v>0</v>
      </c>
      <c r="RJ17">
        <v>0</v>
      </c>
      <c r="RK17">
        <v>1.997218015247252E-2</v>
      </c>
      <c r="RL17">
        <v>3.2991133258830339E-3</v>
      </c>
      <c r="RM17">
        <v>21.006652011310994</v>
      </c>
      <c r="RN17">
        <v>2.1478156262718953</v>
      </c>
      <c r="RO17">
        <v>0</v>
      </c>
      <c r="RP17">
        <v>1.0416619614104548</v>
      </c>
      <c r="RQ17">
        <v>0.75697112233040897</v>
      </c>
      <c r="RR17">
        <v>1</v>
      </c>
      <c r="RS17">
        <v>2.7906165596830227E-3</v>
      </c>
      <c r="RT17">
        <v>5.7450396264681336</v>
      </c>
      <c r="RU17">
        <v>6.1663925161514435</v>
      </c>
      <c r="RV17">
        <v>0.21107698317516968</v>
      </c>
      <c r="RW17">
        <v>0.2</v>
      </c>
      <c r="RX17">
        <v>0</v>
      </c>
      <c r="RY17">
        <v>4.5064065236823277E-2</v>
      </c>
      <c r="RZ17">
        <v>0</v>
      </c>
      <c r="SA17">
        <v>0</v>
      </c>
      <c r="SB17">
        <v>0</v>
      </c>
      <c r="SC17">
        <v>5.120742007534608E-2</v>
      </c>
      <c r="SD17">
        <v>8.4587201129243429E-3</v>
      </c>
      <c r="SE17">
        <v>21.00665201131077</v>
      </c>
      <c r="SF17">
        <v>2.1478156262719086</v>
      </c>
      <c r="SG17">
        <v>0</v>
      </c>
      <c r="SH17">
        <v>1.041661961410463</v>
      </c>
      <c r="SI17">
        <v>0.75697112233039698</v>
      </c>
      <c r="SJ17">
        <v>1</v>
      </c>
      <c r="SK17">
        <v>7.1549662255181671E-3</v>
      </c>
      <c r="SL17">
        <v>5.7450396264682446</v>
      </c>
      <c r="SM17">
        <v>6.1663925161514914</v>
      </c>
      <c r="SN17">
        <v>0.21107698317516707</v>
      </c>
      <c r="SO17">
        <v>0.2</v>
      </c>
      <c r="SP17">
        <v>0</v>
      </c>
      <c r="SQ17">
        <v>8.7560179696603863E-3</v>
      </c>
      <c r="SR17">
        <v>3.6725466216795317E-3</v>
      </c>
      <c r="SS17">
        <v>4.0961583994041937E-3</v>
      </c>
      <c r="ST17">
        <v>5.0778309735305383E-4</v>
      </c>
      <c r="SU17">
        <v>2.5177363680297637</v>
      </c>
      <c r="SV17">
        <v>4.566647576612473</v>
      </c>
      <c r="SW17">
        <v>1.6468243418377528E-3</v>
      </c>
      <c r="SX17">
        <v>0</v>
      </c>
      <c r="SY17">
        <v>0</v>
      </c>
      <c r="SZ17">
        <v>0</v>
      </c>
      <c r="TA17">
        <v>6.9072941536578491E-4</v>
      </c>
      <c r="TB17">
        <v>7.7040195480819907E-4</v>
      </c>
      <c r="TC17">
        <v>4.5666475766123993</v>
      </c>
      <c r="TD17">
        <v>2.5343585110706628</v>
      </c>
      <c r="TE17">
        <v>0</v>
      </c>
      <c r="TF17">
        <v>1.05594007637131</v>
      </c>
      <c r="TG17">
        <v>0.55195239338357949</v>
      </c>
      <c r="TH17">
        <v>1</v>
      </c>
      <c r="TI17">
        <v>9.5503408968815448E-5</v>
      </c>
      <c r="TJ17">
        <v>2.5177363680297566</v>
      </c>
      <c r="TK17">
        <v>2.6947876539669875</v>
      </c>
      <c r="TL17">
        <v>0.20982361919356365</v>
      </c>
      <c r="TM17">
        <v>0.2</v>
      </c>
      <c r="TN17">
        <v>0</v>
      </c>
      <c r="TO17">
        <v>1.9947582652788004E-3</v>
      </c>
      <c r="TP17">
        <v>0</v>
      </c>
      <c r="TQ17">
        <v>0</v>
      </c>
      <c r="TR17">
        <v>0</v>
      </c>
      <c r="TS17">
        <v>8.3666373842550463E-4</v>
      </c>
      <c r="TT17">
        <v>9.3316914736980849E-4</v>
      </c>
      <c r="TU17">
        <v>4.5666475766124854</v>
      </c>
      <c r="TV17">
        <v>2.5343585110706353</v>
      </c>
      <c r="TW17">
        <v>0</v>
      </c>
      <c r="TX17">
        <v>1.0559400763713003</v>
      </c>
      <c r="TY17">
        <v>0.55195239338359492</v>
      </c>
      <c r="TZ17">
        <v>1</v>
      </c>
      <c r="UA17">
        <v>1.1568095610625603E-4</v>
      </c>
      <c r="UB17">
        <v>2.517736368029774</v>
      </c>
      <c r="UC17">
        <v>2.6947876539669915</v>
      </c>
      <c r="UD17">
        <v>0.20982361919356343</v>
      </c>
      <c r="UE17">
        <v>0.2</v>
      </c>
      <c r="UF17">
        <v>0</v>
      </c>
      <c r="UG17">
        <v>5.1144353625438028E-3</v>
      </c>
      <c r="UH17">
        <v>0</v>
      </c>
      <c r="UI17">
        <v>0</v>
      </c>
      <c r="UJ17">
        <v>0</v>
      </c>
      <c r="UK17">
        <v>2.1451534678882289E-3</v>
      </c>
      <c r="UL17">
        <v>2.3925872972261853E-3</v>
      </c>
      <c r="UM17">
        <v>4.5666475766124917</v>
      </c>
      <c r="UN17">
        <v>2.5343585110706344</v>
      </c>
      <c r="UO17">
        <v>0</v>
      </c>
      <c r="UP17">
        <v>1.0559400763713023</v>
      </c>
      <c r="UQ17">
        <v>0.55195239338359547</v>
      </c>
      <c r="UR17">
        <v>1</v>
      </c>
      <c r="US17">
        <v>2.965987322779809E-4</v>
      </c>
      <c r="UT17">
        <v>2.5177363680297775</v>
      </c>
      <c r="UU17">
        <v>2.6947876539669835</v>
      </c>
      <c r="UV17">
        <v>0.2098236191935621</v>
      </c>
      <c r="UW17">
        <v>0.2</v>
      </c>
      <c r="UX17">
        <v>0</v>
      </c>
    </row>
    <row r="18" spans="1:570" x14ac:dyDescent="0.3">
      <c r="A18">
        <v>2032</v>
      </c>
      <c r="B18">
        <v>6.5129063608425524</v>
      </c>
      <c r="C18">
        <v>1.0002694220446702</v>
      </c>
      <c r="D18">
        <v>0.42252197848263739</v>
      </c>
      <c r="E18">
        <v>1.06565</v>
      </c>
      <c r="F18">
        <v>-0.80679700015868916</v>
      </c>
      <c r="G18">
        <v>1.0493474725961096</v>
      </c>
      <c r="H18">
        <v>0</v>
      </c>
      <c r="I18">
        <v>4.0400646308656619E-2</v>
      </c>
      <c r="J18">
        <v>5.2631578947368363E-2</v>
      </c>
      <c r="K18">
        <v>8.7721360315507771E-2</v>
      </c>
      <c r="L18">
        <v>0.15138160560079345</v>
      </c>
      <c r="M18">
        <v>0.70202559070759518</v>
      </c>
      <c r="N18">
        <v>0.14360580204309945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0.30404252671430221</v>
      </c>
      <c r="AF18">
        <v>0.43826140007936781</v>
      </c>
      <c r="AG18">
        <v>3.1297708732069725E-2</v>
      </c>
      <c r="AH18">
        <v>4.4113544231851105E-2</v>
      </c>
      <c r="AI18">
        <v>1.0195044716961414</v>
      </c>
      <c r="AJ18">
        <v>6.2179565534435373</v>
      </c>
      <c r="AK18">
        <v>6.9170467430520938E-2</v>
      </c>
      <c r="AL18">
        <v>0</v>
      </c>
      <c r="AM18">
        <v>0</v>
      </c>
      <c r="AN18">
        <v>0</v>
      </c>
      <c r="AO18">
        <v>9.9705611013871903E-2</v>
      </c>
      <c r="AP18">
        <v>7.1203103259846814E-3</v>
      </c>
      <c r="AQ18">
        <v>6.2179565534435133</v>
      </c>
      <c r="AR18">
        <v>1.520744761812824</v>
      </c>
      <c r="AS18">
        <v>0</v>
      </c>
      <c r="AT18">
        <v>1.0199879382012846</v>
      </c>
      <c r="AU18">
        <v>1.5650825654539604</v>
      </c>
      <c r="AV18">
        <v>1</v>
      </c>
      <c r="AW18">
        <v>1.0035946311554265E-2</v>
      </c>
      <c r="AX18">
        <v>1.0195044716964952</v>
      </c>
      <c r="AY18">
        <v>1.052381634700015</v>
      </c>
      <c r="AZ18">
        <v>0.19423128347748886</v>
      </c>
      <c r="BA18">
        <v>0.2</v>
      </c>
      <c r="BB18">
        <v>0</v>
      </c>
      <c r="BC18">
        <v>2.0916794264836249E-2</v>
      </c>
      <c r="BD18">
        <v>0</v>
      </c>
      <c r="BE18">
        <v>0</v>
      </c>
      <c r="BF18">
        <v>0</v>
      </c>
      <c r="BG18">
        <v>3.0150464932468958E-2</v>
      </c>
      <c r="BH18">
        <v>2.1531452905091753E-3</v>
      </c>
      <c r="BI18">
        <v>6.2179565534435461</v>
      </c>
      <c r="BJ18">
        <v>1.5207447618134253</v>
      </c>
      <c r="BK18">
        <v>0</v>
      </c>
      <c r="BL18">
        <v>1.0199879382013313</v>
      </c>
      <c r="BM18">
        <v>1.5650825654539688</v>
      </c>
      <c r="BN18">
        <v>1</v>
      </c>
      <c r="BO18">
        <v>3.0348186451477654E-3</v>
      </c>
      <c r="BP18">
        <v>1.0195044716960466</v>
      </c>
      <c r="BQ18">
        <v>1.0523816346995902</v>
      </c>
      <c r="BR18">
        <v>0.19423128347754523</v>
      </c>
      <c r="BS18">
        <v>0.2</v>
      </c>
      <c r="BT18">
        <v>0</v>
      </c>
      <c r="BU18">
        <v>0.21395526501894721</v>
      </c>
      <c r="BV18">
        <v>0</v>
      </c>
      <c r="BW18">
        <v>0</v>
      </c>
      <c r="BX18">
        <v>0</v>
      </c>
      <c r="BY18">
        <v>0.30840532413303007</v>
      </c>
      <c r="BZ18">
        <v>2.2024253115575869E-2</v>
      </c>
      <c r="CA18">
        <v>6.2179565534435426</v>
      </c>
      <c r="CB18">
        <v>1.5207447618134262</v>
      </c>
      <c r="CC18">
        <v>0</v>
      </c>
      <c r="CD18">
        <v>1.0199879382013286</v>
      </c>
      <c r="CE18">
        <v>1.5650825654539668</v>
      </c>
      <c r="CF18">
        <v>1</v>
      </c>
      <c r="CG18">
        <v>3.104277927514942E-2</v>
      </c>
      <c r="CH18">
        <v>1.0195044716960253</v>
      </c>
      <c r="CI18">
        <v>1.0523816346995911</v>
      </c>
      <c r="CJ18">
        <v>0.19423128347754973</v>
      </c>
      <c r="CK18">
        <v>0.2</v>
      </c>
      <c r="CL18">
        <v>0</v>
      </c>
      <c r="CM18">
        <v>9.0859194536268062E-2</v>
      </c>
      <c r="CN18">
        <v>0.23850780316002368</v>
      </c>
      <c r="CO18">
        <v>1.2355526888219348E-3</v>
      </c>
      <c r="CP18">
        <v>2.571078609606945E-2</v>
      </c>
      <c r="CQ18">
        <v>2.0897004627257991</v>
      </c>
      <c r="CR18">
        <v>56.981067123384335</v>
      </c>
      <c r="CS18">
        <v>1.189609258880688E-2</v>
      </c>
      <c r="CT18">
        <v>0</v>
      </c>
      <c r="CU18">
        <v>0</v>
      </c>
      <c r="CV18">
        <v>0</v>
      </c>
      <c r="CW18">
        <v>3.1227559566489038E-2</v>
      </c>
      <c r="CX18">
        <v>1.6176952987083303E-4</v>
      </c>
      <c r="CY18">
        <v>56.981067123384413</v>
      </c>
      <c r="CZ18">
        <v>1.6380933783429708</v>
      </c>
      <c r="DA18">
        <v>0</v>
      </c>
      <c r="DB18">
        <v>1.0203236186021687</v>
      </c>
      <c r="DC18">
        <v>0.79427208969647201</v>
      </c>
      <c r="DD18">
        <v>1</v>
      </c>
      <c r="DE18">
        <v>3.3662844304409704E-3</v>
      </c>
      <c r="DF18">
        <v>2.0897004627257472</v>
      </c>
      <c r="DG18">
        <v>2.1697397326514851</v>
      </c>
      <c r="DH18">
        <v>0.19641104116391667</v>
      </c>
      <c r="DI18">
        <v>0.2</v>
      </c>
      <c r="DJ18">
        <v>0</v>
      </c>
      <c r="DK18">
        <v>1.5546360608110495E-2</v>
      </c>
      <c r="DL18">
        <v>0</v>
      </c>
      <c r="DM18">
        <v>0</v>
      </c>
      <c r="DN18">
        <v>0</v>
      </c>
      <c r="DO18">
        <v>4.0809610240313918E-2</v>
      </c>
      <c r="DP18">
        <v>2.1140785749623609E-4</v>
      </c>
      <c r="DQ18">
        <v>56.9810671233842</v>
      </c>
      <c r="DR18">
        <v>1.6380933783429741</v>
      </c>
      <c r="DS18">
        <v>0</v>
      </c>
      <c r="DT18">
        <v>1.0203236186021711</v>
      </c>
      <c r="DU18">
        <v>0.79427208969646734</v>
      </c>
      <c r="DV18">
        <v>1</v>
      </c>
      <c r="DW18">
        <v>4.3992152275567162E-3</v>
      </c>
      <c r="DX18">
        <v>2.0897004627257743</v>
      </c>
      <c r="DY18">
        <v>2.1697397326514873</v>
      </c>
      <c r="DZ18">
        <v>0.19641104116391386</v>
      </c>
      <c r="EA18">
        <v>0.2</v>
      </c>
      <c r="EB18">
        <v>0</v>
      </c>
      <c r="EC18">
        <v>6.3416741339351643E-2</v>
      </c>
      <c r="ED18">
        <v>0</v>
      </c>
      <c r="EE18">
        <v>0</v>
      </c>
      <c r="EF18">
        <v>0</v>
      </c>
      <c r="EG18">
        <v>0.16647063335322315</v>
      </c>
      <c r="EH18">
        <v>8.6237530145486549E-4</v>
      </c>
      <c r="EI18">
        <v>56.981067123384349</v>
      </c>
      <c r="EJ18">
        <v>1.6380933783429696</v>
      </c>
      <c r="EK18">
        <v>0</v>
      </c>
      <c r="EL18">
        <v>1.0203236186021676</v>
      </c>
      <c r="EM18">
        <v>0.79427208969647045</v>
      </c>
      <c r="EN18">
        <v>1</v>
      </c>
      <c r="EO18">
        <v>1.7945286438072035E-2</v>
      </c>
      <c r="EP18">
        <v>2.089700462725784</v>
      </c>
      <c r="EQ18">
        <v>2.169739732651486</v>
      </c>
      <c r="ER18">
        <v>0.19641104116391331</v>
      </c>
      <c r="ES18">
        <v>0.2</v>
      </c>
      <c r="ET18">
        <v>0</v>
      </c>
      <c r="EU18">
        <v>0.54971987414084444</v>
      </c>
      <c r="EV18">
        <v>0.91685458431293143</v>
      </c>
      <c r="EW18">
        <v>3.3974647279160351E-2</v>
      </c>
      <c r="EX18">
        <v>0.14505174068458618</v>
      </c>
      <c r="EY18">
        <v>3.145635692485091</v>
      </c>
      <c r="EZ18">
        <v>27.967024197864113</v>
      </c>
      <c r="FA18">
        <v>0.10339084194024746</v>
      </c>
      <c r="FB18">
        <v>0</v>
      </c>
      <c r="FC18">
        <v>0</v>
      </c>
      <c r="FD18">
        <v>0</v>
      </c>
      <c r="FE18">
        <v>0.17244122300843209</v>
      </c>
      <c r="FF18">
        <v>6.3899224897133958E-3</v>
      </c>
      <c r="FG18">
        <v>27.96702419786682</v>
      </c>
      <c r="FH18">
        <v>2.2813341369121489</v>
      </c>
      <c r="FI18">
        <v>0</v>
      </c>
      <c r="FJ18">
        <v>1.0281776999682848</v>
      </c>
      <c r="FK18">
        <v>0.83313564590448763</v>
      </c>
      <c r="FL18">
        <v>1</v>
      </c>
      <c r="FM18">
        <v>2.7281206846880811E-2</v>
      </c>
      <c r="FN18">
        <v>3.145635692485099</v>
      </c>
      <c r="FO18">
        <v>3.4617721767547658</v>
      </c>
      <c r="FP18">
        <v>0.2236818617469353</v>
      </c>
      <c r="FQ18">
        <v>0.2</v>
      </c>
      <c r="FR18">
        <v>0</v>
      </c>
      <c r="FS18">
        <v>0.12523481179801624</v>
      </c>
      <c r="FT18">
        <v>0</v>
      </c>
      <c r="FU18">
        <v>0</v>
      </c>
      <c r="FV18">
        <v>0</v>
      </c>
      <c r="FW18">
        <v>0.20887385869400035</v>
      </c>
      <c r="FX18">
        <v>7.7399576730944062E-3</v>
      </c>
      <c r="FY18">
        <v>27.96702419786903</v>
      </c>
      <c r="FZ18">
        <v>2.2813341369120868</v>
      </c>
      <c r="GA18">
        <v>0</v>
      </c>
      <c r="GB18">
        <v>1.0281776999682788</v>
      </c>
      <c r="GC18">
        <v>0.83313564590458689</v>
      </c>
      <c r="GD18">
        <v>1</v>
      </c>
      <c r="GE18">
        <v>3.3045062221917477E-2</v>
      </c>
      <c r="GF18">
        <v>3.145635692485119</v>
      </c>
      <c r="GG18">
        <v>3.461772176754756</v>
      </c>
      <c r="GH18">
        <v>0.22368186174693303</v>
      </c>
      <c r="GI18">
        <v>0.2</v>
      </c>
      <c r="GJ18">
        <v>0</v>
      </c>
      <c r="GK18">
        <v>0.32109422040257363</v>
      </c>
      <c r="GL18">
        <v>0</v>
      </c>
      <c r="GM18">
        <v>0</v>
      </c>
      <c r="GN18">
        <v>0</v>
      </c>
      <c r="GO18">
        <v>0.53553950261048755</v>
      </c>
      <c r="GP18">
        <v>1.9844767116352545E-2</v>
      </c>
      <c r="GQ18">
        <v>27.967024197861342</v>
      </c>
      <c r="GR18">
        <v>2.2813341369122724</v>
      </c>
      <c r="GS18">
        <v>0</v>
      </c>
      <c r="GT18">
        <v>1.0281776999682821</v>
      </c>
      <c r="GU18">
        <v>0.83313564590424372</v>
      </c>
      <c r="GV18">
        <v>1</v>
      </c>
      <c r="GW18">
        <v>8.4725471615786072E-2</v>
      </c>
      <c r="GX18">
        <v>3.1456356924851461</v>
      </c>
      <c r="GY18">
        <v>3.4617721767547729</v>
      </c>
      <c r="GZ18">
        <v>0.22368186174693178</v>
      </c>
      <c r="HA18">
        <v>0.2</v>
      </c>
      <c r="HB18">
        <v>0</v>
      </c>
      <c r="HC18">
        <v>5.321431669696141E-2</v>
      </c>
      <c r="HD18">
        <v>3.517166715593989E-2</v>
      </c>
      <c r="HE18">
        <v>1.4379317930370464E-2</v>
      </c>
      <c r="HF18">
        <v>5.3313048716663574E-3</v>
      </c>
      <c r="HG18">
        <v>6.8946816537640681</v>
      </c>
      <c r="HH18">
        <v>20.098439622216102</v>
      </c>
      <c r="HI18">
        <v>1.0008502994679921E-2</v>
      </c>
      <c r="HJ18">
        <v>0</v>
      </c>
      <c r="HK18">
        <v>0</v>
      </c>
      <c r="HL18">
        <v>0</v>
      </c>
      <c r="HM18">
        <v>6.6150569603802998E-3</v>
      </c>
      <c r="HN18">
        <v>2.7044497702962624E-3</v>
      </c>
      <c r="HO18">
        <v>20.098439622216187</v>
      </c>
      <c r="HP18">
        <v>2.5868275961857323</v>
      </c>
      <c r="HQ18">
        <v>0</v>
      </c>
      <c r="HR18">
        <v>1.0465618464898918</v>
      </c>
      <c r="HS18">
        <v>0.72193906756174797</v>
      </c>
      <c r="HT18">
        <v>1</v>
      </c>
      <c r="HU18">
        <v>1.0027072428174593E-3</v>
      </c>
      <c r="HV18">
        <v>6.8946816537642084</v>
      </c>
      <c r="HW18">
        <v>7.4837419905585341</v>
      </c>
      <c r="HX18">
        <v>0.21706206253437291</v>
      </c>
      <c r="HY18">
        <v>0.2</v>
      </c>
      <c r="HZ18">
        <v>0</v>
      </c>
      <c r="IA18">
        <v>1.2123056214621423E-2</v>
      </c>
      <c r="IB18">
        <v>0</v>
      </c>
      <c r="IC18">
        <v>0</v>
      </c>
      <c r="ID18">
        <v>0</v>
      </c>
      <c r="IE18">
        <v>8.0126575808828759E-3</v>
      </c>
      <c r="IF18">
        <v>3.2758342193980505E-3</v>
      </c>
      <c r="IG18">
        <v>20.098439622216485</v>
      </c>
      <c r="IH18">
        <v>2.5868275961857212</v>
      </c>
      <c r="II18">
        <v>0</v>
      </c>
      <c r="IJ18">
        <v>1.0465618464898898</v>
      </c>
      <c r="IK18">
        <v>0.72193906756176407</v>
      </c>
      <c r="IL18">
        <v>1</v>
      </c>
      <c r="IM18">
        <v>1.2145548917700635E-3</v>
      </c>
      <c r="IN18">
        <v>6.8946816537640521</v>
      </c>
      <c r="IO18">
        <v>7.4837419905585403</v>
      </c>
      <c r="IP18">
        <v>0.21706206253437851</v>
      </c>
      <c r="IQ18">
        <v>0.2</v>
      </c>
      <c r="IR18">
        <v>0</v>
      </c>
      <c r="IS18">
        <v>3.1082757487659776E-2</v>
      </c>
      <c r="IT18">
        <v>0</v>
      </c>
      <c r="IU18">
        <v>0</v>
      </c>
      <c r="IV18">
        <v>0</v>
      </c>
      <c r="IW18">
        <v>2.0543952614676533E-2</v>
      </c>
      <c r="IX18">
        <v>8.3990339406761517E-3</v>
      </c>
      <c r="IY18">
        <v>20.098439622215931</v>
      </c>
      <c r="IZ18">
        <v>2.5868275961857519</v>
      </c>
      <c r="JA18">
        <v>0</v>
      </c>
      <c r="JB18">
        <v>1.0465618464898867</v>
      </c>
      <c r="JC18">
        <v>0.72193906756173443</v>
      </c>
      <c r="JD18">
        <v>1</v>
      </c>
      <c r="JE18">
        <v>3.1140427370788056E-3</v>
      </c>
      <c r="JF18">
        <v>6.8946816537640938</v>
      </c>
      <c r="JG18">
        <v>7.4837419905585358</v>
      </c>
      <c r="JH18">
        <v>0.21706206253437732</v>
      </c>
      <c r="JI18">
        <v>0.2</v>
      </c>
      <c r="JJ18">
        <v>0</v>
      </c>
      <c r="JK18">
        <v>0.2286382636549853</v>
      </c>
      <c r="JL18">
        <v>0.33407551756164533</v>
      </c>
      <c r="JM18">
        <v>2.8501937343007901E-2</v>
      </c>
      <c r="JN18">
        <v>4.721977543853724E-2</v>
      </c>
      <c r="JO18">
        <v>2.8417989610870484</v>
      </c>
      <c r="JP18">
        <v>13.923328780227859</v>
      </c>
      <c r="JQ18">
        <v>4.3002088319966318E-2</v>
      </c>
      <c r="JR18">
        <v>0</v>
      </c>
      <c r="JS18">
        <v>0</v>
      </c>
      <c r="JT18">
        <v>0</v>
      </c>
      <c r="JU18">
        <v>6.2832636506558348E-2</v>
      </c>
      <c r="JV18">
        <v>5.3606199037780434E-3</v>
      </c>
      <c r="JW18">
        <v>13.923328780227873</v>
      </c>
      <c r="JX18">
        <v>2.1951721165164875</v>
      </c>
      <c r="JY18">
        <v>0</v>
      </c>
      <c r="JZ18">
        <v>1.0369346983565508</v>
      </c>
      <c r="KA18">
        <v>0.68735161493377084</v>
      </c>
      <c r="KB18">
        <v>1</v>
      </c>
      <c r="KC18">
        <v>8.8810548216944549E-3</v>
      </c>
      <c r="KD18">
        <v>2.8417989610870382</v>
      </c>
      <c r="KE18">
        <v>3.0458634760834018</v>
      </c>
      <c r="KF18">
        <v>0.21112124808152002</v>
      </c>
      <c r="KG18">
        <v>0.2</v>
      </c>
      <c r="KH18">
        <v>0</v>
      </c>
      <c r="KI18">
        <v>5.208738353040062E-2</v>
      </c>
      <c r="KJ18">
        <v>0</v>
      </c>
      <c r="KK18">
        <v>0</v>
      </c>
      <c r="KL18">
        <v>0</v>
      </c>
      <c r="KM18">
        <v>7.6107644158847521E-2</v>
      </c>
      <c r="KN18">
        <v>6.4931884891539209E-3</v>
      </c>
      <c r="KO18">
        <v>13.92332878022787</v>
      </c>
      <c r="KP18">
        <v>2.1951721165164924</v>
      </c>
      <c r="KQ18">
        <v>0</v>
      </c>
      <c r="KR18">
        <v>1.0369346983565544</v>
      </c>
      <c r="KS18">
        <v>0.68735161493377051</v>
      </c>
      <c r="KT18">
        <v>1</v>
      </c>
      <c r="KU18">
        <v>1.075740566853642E-2</v>
      </c>
      <c r="KV18">
        <v>2.8417989610870311</v>
      </c>
      <c r="KW18">
        <v>3.0458634760834116</v>
      </c>
      <c r="KX18">
        <v>0.21112124808152166</v>
      </c>
      <c r="KY18">
        <v>0.2</v>
      </c>
      <c r="KZ18">
        <v>0</v>
      </c>
      <c r="LA18">
        <v>0.1335487918046184</v>
      </c>
      <c r="LB18">
        <v>0</v>
      </c>
      <c r="LC18">
        <v>0</v>
      </c>
      <c r="LD18">
        <v>0</v>
      </c>
      <c r="LE18">
        <v>0.19513523689623968</v>
      </c>
      <c r="LF18">
        <v>1.6648128950075936E-2</v>
      </c>
      <c r="LG18">
        <v>13.92332878022785</v>
      </c>
      <c r="LH18">
        <v>2.1951721165164928</v>
      </c>
      <c r="LI18">
        <v>0</v>
      </c>
      <c r="LJ18">
        <v>1.0369346983565573</v>
      </c>
      <c r="LK18">
        <v>0.68735161493376939</v>
      </c>
      <c r="LL18">
        <v>1</v>
      </c>
      <c r="LM18">
        <v>2.758131494830636E-2</v>
      </c>
      <c r="LN18">
        <v>2.8417989610870582</v>
      </c>
      <c r="LO18">
        <v>3.045863476083416</v>
      </c>
      <c r="LP18">
        <v>0.21112124808151941</v>
      </c>
      <c r="LQ18">
        <v>0.2</v>
      </c>
      <c r="LR18">
        <v>0</v>
      </c>
      <c r="LS18">
        <v>3.6510769265221531E-2</v>
      </c>
      <c r="LT18">
        <v>4.9145394165877446E-2</v>
      </c>
      <c r="LU18">
        <v>5.7915940016130566E-3</v>
      </c>
      <c r="LV18">
        <v>6.8483265192234568E-3</v>
      </c>
      <c r="LW18">
        <v>3.4191987552304743</v>
      </c>
      <c r="LX18">
        <v>13.756014766500932</v>
      </c>
      <c r="LY18">
        <v>6.8669141353440433E-3</v>
      </c>
      <c r="LZ18">
        <v>0</v>
      </c>
      <c r="MA18">
        <v>0</v>
      </c>
      <c r="MB18">
        <v>0</v>
      </c>
      <c r="MC18">
        <v>9.2432235386008116E-3</v>
      </c>
      <c r="MD18">
        <v>1.0892780271747015E-3</v>
      </c>
      <c r="ME18">
        <v>13.756014766500899</v>
      </c>
      <c r="MF18">
        <v>2.2397648350611759</v>
      </c>
      <c r="MG18">
        <v>0</v>
      </c>
      <c r="MH18">
        <v>1.0393648960605173</v>
      </c>
      <c r="MI18">
        <v>0.63137170343479998</v>
      </c>
      <c r="MJ18">
        <v>1</v>
      </c>
      <c r="MK18">
        <v>1.2880273717788449E-3</v>
      </c>
      <c r="ML18">
        <v>3.4191987552305294</v>
      </c>
      <c r="MM18">
        <v>3.6519295821409532</v>
      </c>
      <c r="MN18">
        <v>0.20952475157966582</v>
      </c>
      <c r="MO18">
        <v>0.2</v>
      </c>
      <c r="MP18">
        <v>0</v>
      </c>
      <c r="MQ18">
        <v>8.3177260503396189E-3</v>
      </c>
      <c r="MR18">
        <v>0</v>
      </c>
      <c r="MS18">
        <v>0</v>
      </c>
      <c r="MT18">
        <v>0</v>
      </c>
      <c r="MU18">
        <v>1.1196091825354004E-2</v>
      </c>
      <c r="MV18">
        <v>1.3194159769757696E-3</v>
      </c>
      <c r="MW18">
        <v>13.756014766500897</v>
      </c>
      <c r="MX18">
        <v>2.2397648350611798</v>
      </c>
      <c r="MY18">
        <v>0</v>
      </c>
      <c r="MZ18">
        <v>1.0393648960605208</v>
      </c>
      <c r="NA18">
        <v>0.63137170343479976</v>
      </c>
      <c r="NB18">
        <v>1</v>
      </c>
      <c r="NC18">
        <v>1.560156223397822E-3</v>
      </c>
      <c r="ND18">
        <v>3.4191987552305743</v>
      </c>
      <c r="NE18">
        <v>3.6519295821409639</v>
      </c>
      <c r="NF18">
        <v>0.20952475157966291</v>
      </c>
      <c r="NG18">
        <v>0.2</v>
      </c>
      <c r="NH18">
        <v>0</v>
      </c>
      <c r="NI18">
        <v>2.1326129079537213E-2</v>
      </c>
      <c r="NJ18">
        <v>0</v>
      </c>
      <c r="NK18">
        <v>0</v>
      </c>
      <c r="NL18">
        <v>0</v>
      </c>
      <c r="NM18">
        <v>2.8706078801921789E-2</v>
      </c>
      <c r="NN18">
        <v>3.382899997462586E-3</v>
      </c>
      <c r="NO18">
        <v>13.756014766500957</v>
      </c>
      <c r="NP18">
        <v>2.239764835061171</v>
      </c>
      <c r="NQ18">
        <v>0</v>
      </c>
      <c r="NR18">
        <v>1.0393648960605093</v>
      </c>
      <c r="NS18">
        <v>0.63137170343480464</v>
      </c>
      <c r="NT18">
        <v>1</v>
      </c>
      <c r="NU18">
        <v>4.0001429240466681E-3</v>
      </c>
      <c r="NV18">
        <v>3.4191987552305201</v>
      </c>
      <c r="NW18">
        <v>3.6519295821409652</v>
      </c>
      <c r="NX18">
        <v>0.2095247515796666</v>
      </c>
      <c r="NY18">
        <v>0.2</v>
      </c>
      <c r="NZ18">
        <v>0</v>
      </c>
      <c r="OA18">
        <v>8.8363176732502172E-2</v>
      </c>
      <c r="OB18">
        <v>0.14738936667351982</v>
      </c>
      <c r="OC18">
        <v>9.6300049995315194E-3</v>
      </c>
      <c r="OD18">
        <v>1.9975617079656848E-2</v>
      </c>
      <c r="OE18">
        <v>8.0361025369708408</v>
      </c>
      <c r="OF18">
        <v>41.655717965235645</v>
      </c>
      <c r="OG18">
        <v>1.6619270411438056E-2</v>
      </c>
      <c r="OH18">
        <v>0</v>
      </c>
      <c r="OI18">
        <v>0</v>
      </c>
      <c r="OJ18">
        <v>0</v>
      </c>
      <c r="OK18">
        <v>2.7720865535799836E-2</v>
      </c>
      <c r="OL18">
        <v>1.8112030720127928E-3</v>
      </c>
      <c r="OM18">
        <v>41.655717965234622</v>
      </c>
      <c r="ON18">
        <v>2.1877018119195806</v>
      </c>
      <c r="OO18">
        <v>0</v>
      </c>
      <c r="OP18">
        <v>1.0335915707861107</v>
      </c>
      <c r="OQ18">
        <v>0.55230147485225822</v>
      </c>
      <c r="OR18">
        <v>1</v>
      </c>
      <c r="OS18">
        <v>3.7569969093250743E-3</v>
      </c>
      <c r="OT18">
        <v>8.0361025369707697</v>
      </c>
      <c r="OU18">
        <v>8.5849554092279909</v>
      </c>
      <c r="OV18">
        <v>0.20956474531142763</v>
      </c>
      <c r="OW18">
        <v>0.2</v>
      </c>
      <c r="OX18">
        <v>0</v>
      </c>
      <c r="OY18">
        <v>2.0130517975660029E-2</v>
      </c>
      <c r="OZ18">
        <v>0</v>
      </c>
      <c r="PA18">
        <v>0</v>
      </c>
      <c r="PB18">
        <v>0</v>
      </c>
      <c r="PC18">
        <v>3.3577610096843909E-2</v>
      </c>
      <c r="PD18">
        <v>2.193866222528605E-3</v>
      </c>
      <c r="PE18">
        <v>41.655717965236363</v>
      </c>
      <c r="PF18">
        <v>2.1877018119195513</v>
      </c>
      <c r="PG18">
        <v>0</v>
      </c>
      <c r="PH18">
        <v>1.0335915707861127</v>
      </c>
      <c r="PI18">
        <v>0.55230147485229286</v>
      </c>
      <c r="PJ18">
        <v>1</v>
      </c>
      <c r="PK18">
        <v>4.5507589650636325E-3</v>
      </c>
      <c r="PL18">
        <v>8.0361025369708496</v>
      </c>
      <c r="PM18">
        <v>8.5849554092279359</v>
      </c>
      <c r="PN18">
        <v>0.2095647453114243</v>
      </c>
      <c r="PO18">
        <v>0.2</v>
      </c>
      <c r="PP18">
        <v>0</v>
      </c>
      <c r="PQ18">
        <v>5.1613388345404493E-2</v>
      </c>
      <c r="PR18">
        <v>0</v>
      </c>
      <c r="PS18">
        <v>0</v>
      </c>
      <c r="PT18">
        <v>0</v>
      </c>
      <c r="PU18">
        <v>8.6090891040876708E-2</v>
      </c>
      <c r="PV18">
        <v>5.6249357049901211E-3</v>
      </c>
      <c r="PW18">
        <v>41.655717965235695</v>
      </c>
      <c r="PX18">
        <v>2.1877018119195673</v>
      </c>
      <c r="PY18">
        <v>0</v>
      </c>
      <c r="PZ18">
        <v>1.0335915707861125</v>
      </c>
      <c r="QA18">
        <v>0.55230147485227954</v>
      </c>
      <c r="QB18">
        <v>1</v>
      </c>
      <c r="QC18">
        <v>1.1667861205268241E-2</v>
      </c>
      <c r="QD18">
        <v>8.0361025369707964</v>
      </c>
      <c r="QE18">
        <v>8.5849554092279785</v>
      </c>
      <c r="QF18">
        <v>0.20956474531142719</v>
      </c>
      <c r="QG18">
        <v>0.2</v>
      </c>
      <c r="QH18">
        <v>0</v>
      </c>
      <c r="QI18">
        <v>8.150251934697153E-2</v>
      </c>
      <c r="QJ18">
        <v>9.2826290807475745E-2</v>
      </c>
      <c r="QK18">
        <v>1.462502169120357E-2</v>
      </c>
      <c r="QL18">
        <v>1.300139328341017E-2</v>
      </c>
      <c r="QM18">
        <v>5.7460369434569021</v>
      </c>
      <c r="QN18">
        <v>21.879603743678903</v>
      </c>
      <c r="QO18">
        <v>1.5328923860911302E-2</v>
      </c>
      <c r="QP18">
        <v>0</v>
      </c>
      <c r="QQ18">
        <v>0</v>
      </c>
      <c r="QR18">
        <v>0</v>
      </c>
      <c r="QS18">
        <v>1.745868907463987E-2</v>
      </c>
      <c r="QT18">
        <v>2.7506615226732113E-3</v>
      </c>
      <c r="QU18">
        <v>21.879603743678079</v>
      </c>
      <c r="QV18">
        <v>2.2351645313409434</v>
      </c>
      <c r="QW18">
        <v>0</v>
      </c>
      <c r="QX18">
        <v>1.0406687166256572</v>
      </c>
      <c r="QY18">
        <v>0.74568943300716684</v>
      </c>
      <c r="QZ18">
        <v>1</v>
      </c>
      <c r="RA18">
        <v>2.4452908857787638E-3</v>
      </c>
      <c r="RB18">
        <v>5.7460369434568834</v>
      </c>
      <c r="RC18">
        <v>6.1521486825504068</v>
      </c>
      <c r="RD18">
        <v>0.21062182366115917</v>
      </c>
      <c r="RE18">
        <v>0.2</v>
      </c>
      <c r="RF18">
        <v>0</v>
      </c>
      <c r="RG18">
        <v>1.8567552587460238E-2</v>
      </c>
      <c r="RH18">
        <v>0</v>
      </c>
      <c r="RI18">
        <v>0</v>
      </c>
      <c r="RJ18">
        <v>0</v>
      </c>
      <c r="RK18">
        <v>2.1147285383034536E-2</v>
      </c>
      <c r="RL18">
        <v>3.3318093909235325E-3</v>
      </c>
      <c r="RM18">
        <v>21.879603743679279</v>
      </c>
      <c r="RN18">
        <v>2.235164531340903</v>
      </c>
      <c r="RO18">
        <v>0</v>
      </c>
      <c r="RP18">
        <v>1.0406687166256561</v>
      </c>
      <c r="RQ18">
        <v>0.74568943300722879</v>
      </c>
      <c r="RR18">
        <v>1</v>
      </c>
      <c r="RS18">
        <v>2.961921366777278E-3</v>
      </c>
      <c r="RT18">
        <v>5.74603694345695</v>
      </c>
      <c r="RU18">
        <v>6.1521486825503686</v>
      </c>
      <c r="RV18">
        <v>0.21062182366115539</v>
      </c>
      <c r="RW18">
        <v>0.2</v>
      </c>
      <c r="RX18">
        <v>0</v>
      </c>
      <c r="RY18">
        <v>4.7606042898599613E-2</v>
      </c>
      <c r="RZ18">
        <v>0</v>
      </c>
      <c r="SA18">
        <v>0</v>
      </c>
      <c r="SB18">
        <v>0</v>
      </c>
      <c r="SC18">
        <v>5.4220316349800922E-2</v>
      </c>
      <c r="SD18">
        <v>8.5425507776068291E-3</v>
      </c>
      <c r="SE18">
        <v>21.87960374367902</v>
      </c>
      <c r="SF18">
        <v>2.2351645313408985</v>
      </c>
      <c r="SG18">
        <v>0</v>
      </c>
      <c r="SH18">
        <v>1.0406687166256476</v>
      </c>
      <c r="SI18">
        <v>0.74568943300721524</v>
      </c>
      <c r="SJ18">
        <v>1</v>
      </c>
      <c r="SK18">
        <v>7.5941810308540738E-3</v>
      </c>
      <c r="SL18">
        <v>5.7460369434569341</v>
      </c>
      <c r="SM18">
        <v>6.1521486825504175</v>
      </c>
      <c r="SN18">
        <v>0.21062182366115792</v>
      </c>
      <c r="SO18">
        <v>0.2</v>
      </c>
      <c r="SP18">
        <v>0</v>
      </c>
      <c r="SQ18">
        <v>9.243214874799793E-3</v>
      </c>
      <c r="SR18">
        <v>3.8830506629840443E-3</v>
      </c>
      <c r="SS18">
        <v>4.1700173773209477E-3</v>
      </c>
      <c r="ST18">
        <v>5.389784347617629E-4</v>
      </c>
      <c r="SU18">
        <v>2.5183765873319617</v>
      </c>
      <c r="SV18">
        <v>4.714980183798021</v>
      </c>
      <c r="SW18">
        <v>1.7384559174502716E-3</v>
      </c>
      <c r="SX18">
        <v>0</v>
      </c>
      <c r="SY18">
        <v>0</v>
      </c>
      <c r="SZ18">
        <v>0</v>
      </c>
      <c r="TA18">
        <v>7.3032083471607861E-4</v>
      </c>
      <c r="TB18">
        <v>7.8429328795964314E-4</v>
      </c>
      <c r="TC18">
        <v>4.7149801837979393</v>
      </c>
      <c r="TD18">
        <v>2.6733739549404714</v>
      </c>
      <c r="TE18">
        <v>0</v>
      </c>
      <c r="TF18">
        <v>1.0548523199312794</v>
      </c>
      <c r="TG18">
        <v>0.53683516635679129</v>
      </c>
      <c r="TH18">
        <v>1</v>
      </c>
      <c r="TI18">
        <v>1.0137060124440423E-4</v>
      </c>
      <c r="TJ18">
        <v>2.5183765873319688</v>
      </c>
      <c r="TK18">
        <v>2.6898749110003042</v>
      </c>
      <c r="TL18">
        <v>0.2095363708133077</v>
      </c>
      <c r="TM18">
        <v>0.2</v>
      </c>
      <c r="TN18">
        <v>0</v>
      </c>
      <c r="TO18">
        <v>2.1057493638252634E-3</v>
      </c>
      <c r="TP18">
        <v>0</v>
      </c>
      <c r="TQ18">
        <v>0</v>
      </c>
      <c r="TR18">
        <v>0</v>
      </c>
      <c r="TS18">
        <v>8.84619861599508E-4</v>
      </c>
      <c r="TT18">
        <v>9.4999538130114509E-4</v>
      </c>
      <c r="TU18">
        <v>4.7149801837980378</v>
      </c>
      <c r="TV18">
        <v>2.6733739549404478</v>
      </c>
      <c r="TW18">
        <v>0</v>
      </c>
      <c r="TX18">
        <v>1.0548523199312814</v>
      </c>
      <c r="TY18">
        <v>0.53683516635680817</v>
      </c>
      <c r="TZ18">
        <v>1</v>
      </c>
      <c r="UA18">
        <v>1.2278774338670781E-4</v>
      </c>
      <c r="UB18">
        <v>2.5183765873319608</v>
      </c>
      <c r="UC18">
        <v>2.6898749110003064</v>
      </c>
      <c r="UD18">
        <v>0.20953637081330967</v>
      </c>
      <c r="UE18">
        <v>0.2</v>
      </c>
      <c r="UF18">
        <v>0</v>
      </c>
      <c r="UG18">
        <v>5.3990095935242876E-3</v>
      </c>
      <c r="UH18">
        <v>0</v>
      </c>
      <c r="UI18">
        <v>0</v>
      </c>
      <c r="UJ18">
        <v>0</v>
      </c>
      <c r="UK18">
        <v>2.2681099666684709E-3</v>
      </c>
      <c r="UL18">
        <v>2.4357287080601598E-3</v>
      </c>
      <c r="UM18">
        <v>4.7149801837980432</v>
      </c>
      <c r="UN18">
        <v>2.6733739549404345</v>
      </c>
      <c r="UO18">
        <v>0</v>
      </c>
      <c r="UP18">
        <v>1.0548523199312765</v>
      </c>
      <c r="UQ18">
        <v>0.53683516635680872</v>
      </c>
      <c r="UR18">
        <v>1</v>
      </c>
      <c r="US18">
        <v>3.148200901306524E-4</v>
      </c>
      <c r="UT18">
        <v>2.518376587331947</v>
      </c>
      <c r="UU18">
        <v>2.689874911000298</v>
      </c>
      <c r="UV18">
        <v>0.20953637081330961</v>
      </c>
      <c r="UW18">
        <v>0.2</v>
      </c>
      <c r="UX18">
        <v>0</v>
      </c>
    </row>
    <row r="19" spans="1:570" x14ac:dyDescent="0.3">
      <c r="A19">
        <v>2033</v>
      </c>
      <c r="B19">
        <v>6.5129063608425524</v>
      </c>
      <c r="C19">
        <v>1.062118523496395</v>
      </c>
      <c r="D19">
        <v>0.44636673565753704</v>
      </c>
      <c r="E19">
        <v>1.0707</v>
      </c>
      <c r="F19">
        <v>-0.85017568413295785</v>
      </c>
      <c r="G19">
        <v>1.0489584073708405</v>
      </c>
      <c r="H19">
        <v>0</v>
      </c>
      <c r="I19">
        <v>4.278013909171105E-2</v>
      </c>
      <c r="J19">
        <v>5.2631578947368363E-2</v>
      </c>
      <c r="K19">
        <v>9.2651648408676998E-2</v>
      </c>
      <c r="L19">
        <v>0.16030164289736373</v>
      </c>
      <c r="M19">
        <v>0.74210016605528883</v>
      </c>
      <c r="N19">
        <v>0.14342086704681398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0.30971862626610031</v>
      </c>
      <c r="AF19">
        <v>0.44540070814118699</v>
      </c>
      <c r="AG19">
        <v>3.0102450669344638E-2</v>
      </c>
      <c r="AH19">
        <v>4.5280420122901566E-2</v>
      </c>
      <c r="AI19">
        <v>1.023706411295312</v>
      </c>
      <c r="AJ19">
        <v>6.5820000333994262</v>
      </c>
      <c r="AK19">
        <v>7.04617948754762E-2</v>
      </c>
      <c r="AL19">
        <v>0</v>
      </c>
      <c r="AM19">
        <v>0</v>
      </c>
      <c r="AN19">
        <v>0</v>
      </c>
      <c r="AO19">
        <v>0.10132982220926727</v>
      </c>
      <c r="AP19">
        <v>6.84838600081779E-3</v>
      </c>
      <c r="AQ19">
        <v>6.5820000333994049</v>
      </c>
      <c r="AR19">
        <v>1.5497442291561279</v>
      </c>
      <c r="AS19">
        <v>0</v>
      </c>
      <c r="AT19">
        <v>1.0190692534812578</v>
      </c>
      <c r="AU19">
        <v>1.6066211942596891</v>
      </c>
      <c r="AV19">
        <v>1</v>
      </c>
      <c r="AW19">
        <v>1.0301413618675591E-2</v>
      </c>
      <c r="AX19">
        <v>1.0237064112956824</v>
      </c>
      <c r="AY19">
        <v>1.0568640225598604</v>
      </c>
      <c r="AZ19">
        <v>0.19487774402641284</v>
      </c>
      <c r="BA19">
        <v>0.2</v>
      </c>
      <c r="BB19">
        <v>0</v>
      </c>
      <c r="BC19">
        <v>2.1307285055170086E-2</v>
      </c>
      <c r="BD19">
        <v>0</v>
      </c>
      <c r="BE19">
        <v>0</v>
      </c>
      <c r="BF19">
        <v>0</v>
      </c>
      <c r="BG19">
        <v>3.0641618060079645E-2</v>
      </c>
      <c r="BH19">
        <v>2.0709167705005335E-3</v>
      </c>
      <c r="BI19">
        <v>6.5820000333994404</v>
      </c>
      <c r="BJ19">
        <v>1.5497442291567971</v>
      </c>
      <c r="BK19">
        <v>0</v>
      </c>
      <c r="BL19">
        <v>1.0190692534812951</v>
      </c>
      <c r="BM19">
        <v>1.6066211942596982</v>
      </c>
      <c r="BN19">
        <v>1</v>
      </c>
      <c r="BO19">
        <v>3.1150945960467143E-3</v>
      </c>
      <c r="BP19">
        <v>1.0237064112952055</v>
      </c>
      <c r="BQ19">
        <v>1.0568640225593851</v>
      </c>
      <c r="BR19">
        <v>0.19487774402646832</v>
      </c>
      <c r="BS19">
        <v>0.2</v>
      </c>
      <c r="BT19">
        <v>0</v>
      </c>
      <c r="BU19">
        <v>0.21794954633545485</v>
      </c>
      <c r="BV19">
        <v>0</v>
      </c>
      <c r="BW19">
        <v>0</v>
      </c>
      <c r="BX19">
        <v>0</v>
      </c>
      <c r="BY19">
        <v>0.31342926787184144</v>
      </c>
      <c r="BZ19">
        <v>2.1183147898026312E-2</v>
      </c>
      <c r="CA19">
        <v>6.5820000333994368</v>
      </c>
      <c r="CB19">
        <v>1.5497442291567951</v>
      </c>
      <c r="CC19">
        <v>0</v>
      </c>
      <c r="CD19">
        <v>1.0190692534812931</v>
      </c>
      <c r="CE19">
        <v>1.6066211942596962</v>
      </c>
      <c r="CF19">
        <v>1</v>
      </c>
      <c r="CG19">
        <v>3.1863911908179388E-2</v>
      </c>
      <c r="CH19">
        <v>1.0237064112951983</v>
      </c>
      <c r="CI19">
        <v>1.0568640225593855</v>
      </c>
      <c r="CJ19">
        <v>0.19487774402646998</v>
      </c>
      <c r="CK19">
        <v>0.2</v>
      </c>
      <c r="CL19">
        <v>0</v>
      </c>
      <c r="CM19">
        <v>9.3245595610181725E-2</v>
      </c>
      <c r="CN19">
        <v>0.24428771741449462</v>
      </c>
      <c r="CO19">
        <v>1.2259044441577337E-3</v>
      </c>
      <c r="CP19">
        <v>2.6615424512466512E-2</v>
      </c>
      <c r="CQ19">
        <v>2.0965819003703396</v>
      </c>
      <c r="CR19">
        <v>58.867265190715386</v>
      </c>
      <c r="CS19">
        <v>1.2208541408920059E-2</v>
      </c>
      <c r="CT19">
        <v>0</v>
      </c>
      <c r="CU19">
        <v>0</v>
      </c>
      <c r="CV19">
        <v>0</v>
      </c>
      <c r="CW19">
        <v>3.1984317266989172E-2</v>
      </c>
      <c r="CX19">
        <v>1.6050629600187125E-4</v>
      </c>
      <c r="CY19">
        <v>58.867265190715521</v>
      </c>
      <c r="CZ19">
        <v>1.6693108254196085</v>
      </c>
      <c r="DA19">
        <v>0</v>
      </c>
      <c r="DB19">
        <v>1.019057184095461</v>
      </c>
      <c r="DC19">
        <v>0.78347583301826451</v>
      </c>
      <c r="DD19">
        <v>1</v>
      </c>
      <c r="DE19">
        <v>3.4847277252090768E-3</v>
      </c>
      <c r="DF19">
        <v>2.0965819003703152</v>
      </c>
      <c r="DG19">
        <v>2.1770388763337016</v>
      </c>
      <c r="DH19">
        <v>0.19702863855317132</v>
      </c>
      <c r="DI19">
        <v>0.2</v>
      </c>
      <c r="DJ19">
        <v>0</v>
      </c>
      <c r="DK19">
        <v>1.5954683088185588E-2</v>
      </c>
      <c r="DL19">
        <v>0</v>
      </c>
      <c r="DM19">
        <v>0</v>
      </c>
      <c r="DN19">
        <v>0</v>
      </c>
      <c r="DO19">
        <v>4.1798575988278019E-2</v>
      </c>
      <c r="DP19">
        <v>2.097570054107593E-4</v>
      </c>
      <c r="DQ19">
        <v>58.867265190715273</v>
      </c>
      <c r="DR19">
        <v>1.6693108254196076</v>
      </c>
      <c r="DS19">
        <v>0</v>
      </c>
      <c r="DT19">
        <v>1.0190571840954585</v>
      </c>
      <c r="DU19">
        <v>0.7834758330182594</v>
      </c>
      <c r="DV19">
        <v>1</v>
      </c>
      <c r="DW19">
        <v>4.5540023694969501E-3</v>
      </c>
      <c r="DX19">
        <v>2.096581900370273</v>
      </c>
      <c r="DY19">
        <v>2.1770388763337034</v>
      </c>
      <c r="DZ19">
        <v>0.1970286385531754</v>
      </c>
      <c r="EA19">
        <v>0.2</v>
      </c>
      <c r="EB19">
        <v>0</v>
      </c>
      <c r="EC19">
        <v>6.5082371113077325E-2</v>
      </c>
      <c r="ED19">
        <v>0</v>
      </c>
      <c r="EE19">
        <v>0</v>
      </c>
      <c r="EF19">
        <v>0</v>
      </c>
      <c r="EG19">
        <v>0.17050482415923077</v>
      </c>
      <c r="EH19">
        <v>8.5564114274510271E-4</v>
      </c>
      <c r="EI19">
        <v>58.86726519071545</v>
      </c>
      <c r="EJ19">
        <v>1.6693108254196038</v>
      </c>
      <c r="EK19">
        <v>0</v>
      </c>
      <c r="EL19">
        <v>1.019057184095459</v>
      </c>
      <c r="EM19">
        <v>0.78347583301826296</v>
      </c>
      <c r="EN19">
        <v>1</v>
      </c>
      <c r="EO19">
        <v>1.8576694417760848E-2</v>
      </c>
      <c r="EP19">
        <v>2.096581900370321</v>
      </c>
      <c r="EQ19">
        <v>2.1770388763337025</v>
      </c>
      <c r="ER19">
        <v>0.19702863855317074</v>
      </c>
      <c r="ES19">
        <v>0.2</v>
      </c>
      <c r="ET19">
        <v>0</v>
      </c>
      <c r="EU19">
        <v>0.58749554809470261</v>
      </c>
      <c r="EV19">
        <v>0.98862412978520853</v>
      </c>
      <c r="EW19">
        <v>3.4149895723747582E-2</v>
      </c>
      <c r="EX19">
        <v>0.15454876396798653</v>
      </c>
      <c r="EY19">
        <v>3.1418124116754149</v>
      </c>
      <c r="EZ19">
        <v>29.56722729600304</v>
      </c>
      <c r="FA19">
        <v>0.11049565826338324</v>
      </c>
      <c r="FB19">
        <v>0</v>
      </c>
      <c r="FC19">
        <v>0</v>
      </c>
      <c r="FD19">
        <v>0</v>
      </c>
      <c r="FE19">
        <v>0.1859395774996972</v>
      </c>
      <c r="FF19">
        <v>6.4228830667034326E-3</v>
      </c>
      <c r="FG19">
        <v>29.567227296006006</v>
      </c>
      <c r="FH19">
        <v>2.3438100493200835</v>
      </c>
      <c r="FI19">
        <v>0</v>
      </c>
      <c r="FJ19">
        <v>1.0273856912922443</v>
      </c>
      <c r="FK19">
        <v>0.83555211151215392</v>
      </c>
      <c r="FL19">
        <v>1</v>
      </c>
      <c r="FM19">
        <v>2.9067398831901136E-2</v>
      </c>
      <c r="FN19">
        <v>3.1418124116755082</v>
      </c>
      <c r="FO19">
        <v>3.434040073859935</v>
      </c>
      <c r="FP19">
        <v>0.22122126884297152</v>
      </c>
      <c r="FQ19">
        <v>0.2</v>
      </c>
      <c r="FR19">
        <v>0</v>
      </c>
      <c r="FS19">
        <v>0.13384070298131748</v>
      </c>
      <c r="FT19">
        <v>0</v>
      </c>
      <c r="FU19">
        <v>0</v>
      </c>
      <c r="FV19">
        <v>0</v>
      </c>
      <c r="FW19">
        <v>0.22522408713370567</v>
      </c>
      <c r="FX19">
        <v>7.7798820182166184E-3</v>
      </c>
      <c r="FY19">
        <v>29.567227296008472</v>
      </c>
      <c r="FZ19">
        <v>2.343810049320016</v>
      </c>
      <c r="GA19">
        <v>0</v>
      </c>
      <c r="GB19">
        <v>1.0273856912922426</v>
      </c>
      <c r="GC19">
        <v>0.83555211151225828</v>
      </c>
      <c r="GD19">
        <v>1</v>
      </c>
      <c r="GE19">
        <v>3.5208633123181877E-2</v>
      </c>
      <c r="GF19">
        <v>3.1418124116754638</v>
      </c>
      <c r="GG19">
        <v>3.4340400738599275</v>
      </c>
      <c r="GH19">
        <v>0.22122126884297369</v>
      </c>
      <c r="GI19">
        <v>0.2</v>
      </c>
      <c r="GJ19">
        <v>0</v>
      </c>
      <c r="GK19">
        <v>0.34315918684998964</v>
      </c>
      <c r="GL19">
        <v>0</v>
      </c>
      <c r="GM19">
        <v>0</v>
      </c>
      <c r="GN19">
        <v>0</v>
      </c>
      <c r="GO19">
        <v>0.57746046515178573</v>
      </c>
      <c r="GP19">
        <v>1.9947130638827529E-2</v>
      </c>
      <c r="GQ19">
        <v>29.567227295999952</v>
      </c>
      <c r="GR19">
        <v>2.3438100493202154</v>
      </c>
      <c r="GS19">
        <v>0</v>
      </c>
      <c r="GT19">
        <v>1.0273856912922466</v>
      </c>
      <c r="GU19">
        <v>0.83555211151189701</v>
      </c>
      <c r="GV19">
        <v>1</v>
      </c>
      <c r="GW19">
        <v>9.0272732012900259E-2</v>
      </c>
      <c r="GX19">
        <v>3.1418124116754762</v>
      </c>
      <c r="GY19">
        <v>3.4340400738599448</v>
      </c>
      <c r="GZ19">
        <v>0.22122126884297369</v>
      </c>
      <c r="HA19">
        <v>0.2</v>
      </c>
      <c r="HB19">
        <v>0</v>
      </c>
      <c r="HC19">
        <v>5.6693129499087516E-2</v>
      </c>
      <c r="HD19">
        <v>3.7682892558322183E-2</v>
      </c>
      <c r="HE19">
        <v>1.4473673893658633E-2</v>
      </c>
      <c r="HF19">
        <v>5.6841669946450972E-3</v>
      </c>
      <c r="HG19">
        <v>6.8887002880319157</v>
      </c>
      <c r="HH19">
        <v>21.156128950946592</v>
      </c>
      <c r="HI19">
        <v>1.0662795119603748E-2</v>
      </c>
      <c r="HJ19">
        <v>0</v>
      </c>
      <c r="HK19">
        <v>0</v>
      </c>
      <c r="HL19">
        <v>0</v>
      </c>
      <c r="HM19">
        <v>7.0873660779282909E-3</v>
      </c>
      <c r="HN19">
        <v>2.7221961588576966E-3</v>
      </c>
      <c r="HO19">
        <v>21.15612895094668</v>
      </c>
      <c r="HP19">
        <v>2.7045672330660988</v>
      </c>
      <c r="HQ19">
        <v>0</v>
      </c>
      <c r="HR19">
        <v>1.0455150691348636</v>
      </c>
      <c r="HS19">
        <v>0.72038532177566605</v>
      </c>
      <c r="HT19">
        <v>1</v>
      </c>
      <c r="HU19">
        <v>1.0690732479407337E-3</v>
      </c>
      <c r="HV19">
        <v>6.8887002880318846</v>
      </c>
      <c r="HW19">
        <v>7.4427318987945572</v>
      </c>
      <c r="HX19">
        <v>0.21560593612012022</v>
      </c>
      <c r="HY19">
        <v>0.2</v>
      </c>
      <c r="HZ19">
        <v>0</v>
      </c>
      <c r="IA19">
        <v>1.2915584349493267E-2</v>
      </c>
      <c r="IB19">
        <v>0</v>
      </c>
      <c r="IC19">
        <v>0</v>
      </c>
      <c r="ID19">
        <v>0</v>
      </c>
      <c r="IE19">
        <v>8.5847541257663643E-3</v>
      </c>
      <c r="IF19">
        <v>3.2973299881709746E-3</v>
      </c>
      <c r="IG19">
        <v>21.156128950947014</v>
      </c>
      <c r="IH19">
        <v>2.7045672330661015</v>
      </c>
      <c r="II19">
        <v>0</v>
      </c>
      <c r="IJ19">
        <v>1.0455150691348691</v>
      </c>
      <c r="IK19">
        <v>0.72038532177568293</v>
      </c>
      <c r="IL19">
        <v>1</v>
      </c>
      <c r="IM19">
        <v>1.294942419383031E-3</v>
      </c>
      <c r="IN19">
        <v>6.8887002880318731</v>
      </c>
      <c r="IO19">
        <v>7.4427318987945617</v>
      </c>
      <c r="IP19">
        <v>0.2156059361201213</v>
      </c>
      <c r="IQ19">
        <v>0.2</v>
      </c>
      <c r="IR19">
        <v>0</v>
      </c>
      <c r="IS19">
        <v>3.3114750029990453E-2</v>
      </c>
      <c r="IT19">
        <v>0</v>
      </c>
      <c r="IU19">
        <v>0</v>
      </c>
      <c r="IV19">
        <v>0</v>
      </c>
      <c r="IW19">
        <v>2.2010772354627468E-2</v>
      </c>
      <c r="IX19">
        <v>8.4541477466299631E-3</v>
      </c>
      <c r="IY19">
        <v>21.156128950946393</v>
      </c>
      <c r="IZ19">
        <v>2.7045672330661259</v>
      </c>
      <c r="JA19">
        <v>0</v>
      </c>
      <c r="JB19">
        <v>1.045515069134866</v>
      </c>
      <c r="JC19">
        <v>0.72038532177565151</v>
      </c>
      <c r="JD19">
        <v>1</v>
      </c>
      <c r="JE19">
        <v>3.3201513273213266E-3</v>
      </c>
      <c r="JF19">
        <v>6.8887002880319574</v>
      </c>
      <c r="JG19">
        <v>7.4427318987945519</v>
      </c>
      <c r="JH19">
        <v>0.21560593612011872</v>
      </c>
      <c r="JI19">
        <v>0.2</v>
      </c>
      <c r="JJ19">
        <v>0</v>
      </c>
      <c r="JK19">
        <v>0.241656325281284</v>
      </c>
      <c r="JL19">
        <v>0.35428691478622926</v>
      </c>
      <c r="JM19">
        <v>2.8851108540727921E-2</v>
      </c>
      <c r="JN19">
        <v>5.0094134931742702E-2</v>
      </c>
      <c r="JO19">
        <v>2.8418428255301458</v>
      </c>
      <c r="JP19">
        <v>14.47265856459172</v>
      </c>
      <c r="JQ19">
        <v>4.5450514173363925E-2</v>
      </c>
      <c r="JR19">
        <v>0</v>
      </c>
      <c r="JS19">
        <v>0</v>
      </c>
      <c r="JT19">
        <v>0</v>
      </c>
      <c r="JU19">
        <v>6.6633978743101077E-2</v>
      </c>
      <c r="JV19">
        <v>5.4262917228476747E-3</v>
      </c>
      <c r="JW19">
        <v>14.472658564591732</v>
      </c>
      <c r="JX19">
        <v>2.2742252606988642</v>
      </c>
      <c r="JY19">
        <v>0</v>
      </c>
      <c r="JZ19">
        <v>1.0360122760250008</v>
      </c>
      <c r="KA19">
        <v>0.67538409533385646</v>
      </c>
      <c r="KB19">
        <v>1</v>
      </c>
      <c r="KC19">
        <v>9.4216618872584E-3</v>
      </c>
      <c r="KD19">
        <v>2.8418428255301502</v>
      </c>
      <c r="KE19">
        <v>3.0364333576652647</v>
      </c>
      <c r="KF19">
        <v>0.21037725896586573</v>
      </c>
      <c r="KG19">
        <v>0.2</v>
      </c>
      <c r="KH19">
        <v>0</v>
      </c>
      <c r="KI19">
        <v>5.5053102207194872E-2</v>
      </c>
      <c r="KJ19">
        <v>0</v>
      </c>
      <c r="KK19">
        <v>0</v>
      </c>
      <c r="KL19">
        <v>0</v>
      </c>
      <c r="KM19">
        <v>8.0712117540043232E-2</v>
      </c>
      <c r="KN19">
        <v>6.5727351660866016E-3</v>
      </c>
      <c r="KO19">
        <v>14.472658564591731</v>
      </c>
      <c r="KP19">
        <v>2.2742252606988735</v>
      </c>
      <c r="KQ19">
        <v>0</v>
      </c>
      <c r="KR19">
        <v>1.0360122760250026</v>
      </c>
      <c r="KS19">
        <v>0.67538409533385613</v>
      </c>
      <c r="KT19">
        <v>1</v>
      </c>
      <c r="KU19">
        <v>1.1412229856463112E-2</v>
      </c>
      <c r="KV19">
        <v>2.8418428255301302</v>
      </c>
      <c r="KW19">
        <v>3.0364333576652749</v>
      </c>
      <c r="KX19">
        <v>0.21037725896586829</v>
      </c>
      <c r="KY19">
        <v>0.2</v>
      </c>
      <c r="KZ19">
        <v>0</v>
      </c>
      <c r="LA19">
        <v>0.14115270890072573</v>
      </c>
      <c r="LB19">
        <v>0</v>
      </c>
      <c r="LC19">
        <v>0</v>
      </c>
      <c r="LD19">
        <v>0</v>
      </c>
      <c r="LE19">
        <v>0.20694081850308541</v>
      </c>
      <c r="LF19">
        <v>1.6852081651793645E-2</v>
      </c>
      <c r="LG19">
        <v>14.472658564591711</v>
      </c>
      <c r="LH19">
        <v>2.2742252606988682</v>
      </c>
      <c r="LI19">
        <v>0</v>
      </c>
      <c r="LJ19">
        <v>1.0360122760249999</v>
      </c>
      <c r="LK19">
        <v>0.67538409533385513</v>
      </c>
      <c r="LL19">
        <v>1</v>
      </c>
      <c r="LM19">
        <v>2.9260243188021284E-2</v>
      </c>
      <c r="LN19">
        <v>2.8418428255301391</v>
      </c>
      <c r="LO19">
        <v>3.0364333576652802</v>
      </c>
      <c r="LP19">
        <v>0.21037725896586743</v>
      </c>
      <c r="LQ19">
        <v>0.2</v>
      </c>
      <c r="LR19">
        <v>0</v>
      </c>
      <c r="LS19">
        <v>3.8542792516730824E-2</v>
      </c>
      <c r="LT19">
        <v>5.2016584732824639E-2</v>
      </c>
      <c r="LU19">
        <v>5.8681910164192263E-3</v>
      </c>
      <c r="LV19">
        <v>7.265409215355529E-3</v>
      </c>
      <c r="LW19">
        <v>3.4197126305861327</v>
      </c>
      <c r="LX19">
        <v>14.269305712784769</v>
      </c>
      <c r="LY19">
        <v>7.2490953237975622E-3</v>
      </c>
      <c r="LZ19">
        <v>0</v>
      </c>
      <c r="MA19">
        <v>0</v>
      </c>
      <c r="MB19">
        <v>0</v>
      </c>
      <c r="MC19">
        <v>9.7832345952349794E-3</v>
      </c>
      <c r="MD19">
        <v>1.1036843279534326E-3</v>
      </c>
      <c r="ME19">
        <v>14.269305712784719</v>
      </c>
      <c r="MF19">
        <v>2.325787048900513</v>
      </c>
      <c r="MG19">
        <v>0</v>
      </c>
      <c r="MH19">
        <v>1.0384068061489087</v>
      </c>
      <c r="MI19">
        <v>0.61880377239577167</v>
      </c>
      <c r="MJ19">
        <v>1</v>
      </c>
      <c r="MK19">
        <v>1.3664719271611751E-3</v>
      </c>
      <c r="ML19">
        <v>3.419712630586218</v>
      </c>
      <c r="MM19">
        <v>3.642924286222379</v>
      </c>
      <c r="MN19">
        <v>0.2089998298373047</v>
      </c>
      <c r="MO19">
        <v>0.2</v>
      </c>
      <c r="MP19">
        <v>0</v>
      </c>
      <c r="MQ19">
        <v>8.7806528271272069E-3</v>
      </c>
      <c r="MR19">
        <v>0</v>
      </c>
      <c r="MS19">
        <v>0</v>
      </c>
      <c r="MT19">
        <v>0</v>
      </c>
      <c r="MU19">
        <v>1.1850194082162322E-2</v>
      </c>
      <c r="MV19">
        <v>1.3368659786671463E-3</v>
      </c>
      <c r="MW19">
        <v>14.269305712784719</v>
      </c>
      <c r="MX19">
        <v>2.3257870489005166</v>
      </c>
      <c r="MY19">
        <v>0</v>
      </c>
      <c r="MZ19">
        <v>1.0384068061489085</v>
      </c>
      <c r="NA19">
        <v>0.61880377239577133</v>
      </c>
      <c r="NB19">
        <v>1</v>
      </c>
      <c r="NC19">
        <v>1.6551742051216073E-3</v>
      </c>
      <c r="ND19">
        <v>3.4197126305861332</v>
      </c>
      <c r="NE19">
        <v>3.6429242862223901</v>
      </c>
      <c r="NF19">
        <v>0.20899982983731025</v>
      </c>
      <c r="NG19">
        <v>0.2</v>
      </c>
      <c r="NH19">
        <v>0</v>
      </c>
      <c r="NI19">
        <v>2.2513044365805635E-2</v>
      </c>
      <c r="NJ19">
        <v>0</v>
      </c>
      <c r="NK19">
        <v>0</v>
      </c>
      <c r="NL19">
        <v>0</v>
      </c>
      <c r="NM19">
        <v>3.0383156055426786E-2</v>
      </c>
      <c r="NN19">
        <v>3.4276407097986483E-3</v>
      </c>
      <c r="NO19">
        <v>14.269305712784789</v>
      </c>
      <c r="NP19">
        <v>2.3257870489005206</v>
      </c>
      <c r="NQ19">
        <v>0</v>
      </c>
      <c r="NR19">
        <v>1.0384068061489145</v>
      </c>
      <c r="NS19">
        <v>0.61880377239577644</v>
      </c>
      <c r="NT19">
        <v>1</v>
      </c>
      <c r="NU19">
        <v>4.243763083072674E-3</v>
      </c>
      <c r="NV19">
        <v>3.4197126305861687</v>
      </c>
      <c r="NW19">
        <v>3.6429242862223923</v>
      </c>
      <c r="NX19">
        <v>0.20899982983730822</v>
      </c>
      <c r="NY19">
        <v>0.2</v>
      </c>
      <c r="NZ19">
        <v>0</v>
      </c>
      <c r="OA19">
        <v>9.2857685807464174E-2</v>
      </c>
      <c r="OB19">
        <v>0.15536375479715822</v>
      </c>
      <c r="OC19">
        <v>9.7402999221549574E-3</v>
      </c>
      <c r="OD19">
        <v>2.1057144879649541E-2</v>
      </c>
      <c r="OE19">
        <v>8.0413738415148384</v>
      </c>
      <c r="OF19">
        <v>43.112973834637714</v>
      </c>
      <c r="OG19">
        <v>1.7464593819282184E-2</v>
      </c>
      <c r="OH19">
        <v>0</v>
      </c>
      <c r="OI19">
        <v>0</v>
      </c>
      <c r="OJ19">
        <v>0</v>
      </c>
      <c r="OK19">
        <v>2.9220681607303164E-2</v>
      </c>
      <c r="OL19">
        <v>1.8319472463608581E-3</v>
      </c>
      <c r="OM19">
        <v>43.112973834636534</v>
      </c>
      <c r="ON19">
        <v>2.2587008884614854</v>
      </c>
      <c r="OO19">
        <v>0</v>
      </c>
      <c r="OP19">
        <v>1.0324537266253884</v>
      </c>
      <c r="OQ19">
        <v>0.54056428222279618</v>
      </c>
      <c r="OR19">
        <v>1</v>
      </c>
      <c r="OS19">
        <v>3.9604097293505112E-3</v>
      </c>
      <c r="OT19">
        <v>8.0413738415147904</v>
      </c>
      <c r="OU19">
        <v>8.5643110488789613</v>
      </c>
      <c r="OV19">
        <v>0.20888002587259311</v>
      </c>
      <c r="OW19">
        <v>0.2</v>
      </c>
      <c r="OX19">
        <v>0</v>
      </c>
      <c r="OY19">
        <v>2.1154437656583119E-2</v>
      </c>
      <c r="OZ19">
        <v>0</v>
      </c>
      <c r="PA19">
        <v>0</v>
      </c>
      <c r="PB19">
        <v>0</v>
      </c>
      <c r="PC19">
        <v>3.5394300820330925E-2</v>
      </c>
      <c r="PD19">
        <v>2.2189931363019327E-3</v>
      </c>
      <c r="PE19">
        <v>43.112973834638503</v>
      </c>
      <c r="PF19">
        <v>2.2587008884614463</v>
      </c>
      <c r="PG19">
        <v>0</v>
      </c>
      <c r="PH19">
        <v>1.0324537266253844</v>
      </c>
      <c r="PI19">
        <v>0.54056428222283315</v>
      </c>
      <c r="PJ19">
        <v>1</v>
      </c>
      <c r="PK19">
        <v>4.7971479658216716E-3</v>
      </c>
      <c r="PL19">
        <v>8.0413738415148295</v>
      </c>
      <c r="PM19">
        <v>8.564311048878908</v>
      </c>
      <c r="PN19">
        <v>0.20888002587259086</v>
      </c>
      <c r="PO19">
        <v>0.2</v>
      </c>
      <c r="PP19">
        <v>0</v>
      </c>
      <c r="PQ19">
        <v>5.4238654331598891E-2</v>
      </c>
      <c r="PR19">
        <v>0</v>
      </c>
      <c r="PS19">
        <v>0</v>
      </c>
      <c r="PT19">
        <v>0</v>
      </c>
      <c r="PU19">
        <v>9.0748772369524208E-2</v>
      </c>
      <c r="PV19">
        <v>5.6893595394921651E-3</v>
      </c>
      <c r="PW19">
        <v>43.112973834637778</v>
      </c>
      <c r="PX19">
        <v>2.2587008884614663</v>
      </c>
      <c r="PY19">
        <v>0</v>
      </c>
      <c r="PZ19">
        <v>1.0324537266253859</v>
      </c>
      <c r="QA19">
        <v>0.54056428222281927</v>
      </c>
      <c r="QB19">
        <v>1</v>
      </c>
      <c r="QC19">
        <v>1.2299587184477366E-2</v>
      </c>
      <c r="QD19">
        <v>8.0413738415148561</v>
      </c>
      <c r="QE19">
        <v>8.5643110488789453</v>
      </c>
      <c r="QF19">
        <v>0.20888002587259152</v>
      </c>
      <c r="QG19">
        <v>0.2</v>
      </c>
      <c r="QH19">
        <v>0</v>
      </c>
      <c r="QI19">
        <v>8.604802984178514E-2</v>
      </c>
      <c r="QJ19">
        <v>9.8313304402715226E-2</v>
      </c>
      <c r="QK19">
        <v>1.4766950480900112E-2</v>
      </c>
      <c r="QL19">
        <v>1.377835329498419E-2</v>
      </c>
      <c r="QM19">
        <v>5.7468303832355616</v>
      </c>
      <c r="QN19">
        <v>22.776683532006412</v>
      </c>
      <c r="QO19">
        <v>1.6183839572011145E-2</v>
      </c>
      <c r="QP19">
        <v>0</v>
      </c>
      <c r="QQ19">
        <v>0</v>
      </c>
      <c r="QR19">
        <v>0</v>
      </c>
      <c r="QS19">
        <v>1.8490681880495751E-2</v>
      </c>
      <c r="QT19">
        <v>2.7773553675796308E-3</v>
      </c>
      <c r="QU19">
        <v>22.776683532005453</v>
      </c>
      <c r="QV19">
        <v>2.324167616783567</v>
      </c>
      <c r="QW19">
        <v>0</v>
      </c>
      <c r="QX19">
        <v>1.0398194782507701</v>
      </c>
      <c r="QY19">
        <v>0.73472119761324839</v>
      </c>
      <c r="QZ19">
        <v>1</v>
      </c>
      <c r="RA19">
        <v>2.5914208576595914E-3</v>
      </c>
      <c r="RB19">
        <v>5.7468303832356549</v>
      </c>
      <c r="RC19">
        <v>6.1343999503938438</v>
      </c>
      <c r="RD19">
        <v>0.2099230380356166</v>
      </c>
      <c r="RE19">
        <v>0.2</v>
      </c>
      <c r="RF19">
        <v>0</v>
      </c>
      <c r="RG19">
        <v>1.9603091191978735E-2</v>
      </c>
      <c r="RH19">
        <v>0</v>
      </c>
      <c r="RI19">
        <v>0</v>
      </c>
      <c r="RJ19">
        <v>0</v>
      </c>
      <c r="RK19">
        <v>2.2397313164924177E-2</v>
      </c>
      <c r="RL19">
        <v>3.3641429959148767E-3</v>
      </c>
      <c r="RM19">
        <v>22.77668353200686</v>
      </c>
      <c r="RN19">
        <v>2.3241676167835079</v>
      </c>
      <c r="RO19">
        <v>0</v>
      </c>
      <c r="RP19">
        <v>1.0398194782507626</v>
      </c>
      <c r="RQ19">
        <v>0.73472119761331689</v>
      </c>
      <c r="RR19">
        <v>1</v>
      </c>
      <c r="RS19">
        <v>3.1389250470173725E-3</v>
      </c>
      <c r="RT19">
        <v>5.7468303832356087</v>
      </c>
      <c r="RU19">
        <v>6.1343999503938047</v>
      </c>
      <c r="RV19">
        <v>0.20992303803561735</v>
      </c>
      <c r="RW19">
        <v>0.2</v>
      </c>
      <c r="RX19">
        <v>0</v>
      </c>
      <c r="RY19">
        <v>5.0261099077794559E-2</v>
      </c>
      <c r="RZ19">
        <v>0</v>
      </c>
      <c r="SA19">
        <v>0</v>
      </c>
      <c r="SB19">
        <v>0</v>
      </c>
      <c r="SC19">
        <v>5.7425309357294473E-2</v>
      </c>
      <c r="SD19">
        <v>8.6254521174056031E-3</v>
      </c>
      <c r="SE19">
        <v>22.776683532006555</v>
      </c>
      <c r="SF19">
        <v>2.3241676167835217</v>
      </c>
      <c r="SG19">
        <v>0</v>
      </c>
      <c r="SH19">
        <v>1.0398194782507708</v>
      </c>
      <c r="SI19">
        <v>0.73472119761330146</v>
      </c>
      <c r="SJ19">
        <v>1</v>
      </c>
      <c r="SK19">
        <v>8.0480073903071193E-3</v>
      </c>
      <c r="SL19">
        <v>5.7468303832355927</v>
      </c>
      <c r="SM19">
        <v>6.1343999503938509</v>
      </c>
      <c r="SN19">
        <v>0.20992303803561976</v>
      </c>
      <c r="SO19">
        <v>0.2</v>
      </c>
      <c r="SP19">
        <v>0</v>
      </c>
      <c r="SQ19">
        <v>9.7530232892696529E-3</v>
      </c>
      <c r="SR19">
        <v>4.1075350853213306E-3</v>
      </c>
      <c r="SS19">
        <v>4.2423923557031763E-3</v>
      </c>
      <c r="ST19">
        <v>5.7130982502905168E-4</v>
      </c>
      <c r="SU19">
        <v>2.5188878161593857</v>
      </c>
      <c r="SV19">
        <v>4.868381349172652</v>
      </c>
      <c r="SW19">
        <v>1.8343402463235261E-3</v>
      </c>
      <c r="SX19">
        <v>0</v>
      </c>
      <c r="SY19">
        <v>0</v>
      </c>
      <c r="SZ19">
        <v>0</v>
      </c>
      <c r="TA19">
        <v>7.7254167212749511E-4</v>
      </c>
      <c r="TB19">
        <v>7.9790551175279152E-4</v>
      </c>
      <c r="TC19">
        <v>4.8683813491725596</v>
      </c>
      <c r="TD19">
        <v>2.8173706565924426</v>
      </c>
      <c r="TE19">
        <v>0</v>
      </c>
      <c r="TF19">
        <v>1.0538632844035385</v>
      </c>
      <c r="TG19">
        <v>0.52266075054238348</v>
      </c>
      <c r="TH19">
        <v>1</v>
      </c>
      <c r="TI19">
        <v>1.0745146136622266E-4</v>
      </c>
      <c r="TJ19">
        <v>2.5188878161593351</v>
      </c>
      <c r="TK19">
        <v>2.6832494415284329</v>
      </c>
      <c r="TL19">
        <v>0.2089925289647443</v>
      </c>
      <c r="TM19">
        <v>0.2</v>
      </c>
      <c r="TN19">
        <v>0</v>
      </c>
      <c r="TO19">
        <v>2.2218917189456198E-3</v>
      </c>
      <c r="TP19">
        <v>0</v>
      </c>
      <c r="TQ19">
        <v>0</v>
      </c>
      <c r="TR19">
        <v>0</v>
      </c>
      <c r="TS19">
        <v>9.3576093490877897E-4</v>
      </c>
      <c r="TT19">
        <v>9.6648353685627956E-4</v>
      </c>
      <c r="TU19">
        <v>4.8683813491726715</v>
      </c>
      <c r="TV19">
        <v>2.8173706565924088</v>
      </c>
      <c r="TW19">
        <v>0</v>
      </c>
      <c r="TX19">
        <v>1.0538632844035352</v>
      </c>
      <c r="TY19">
        <v>0.52266075054240158</v>
      </c>
      <c r="TZ19">
        <v>1</v>
      </c>
      <c r="UA19">
        <v>1.3015334133169914E-4</v>
      </c>
      <c r="UB19">
        <v>2.5188878161593733</v>
      </c>
      <c r="UC19">
        <v>2.6832494415284343</v>
      </c>
      <c r="UD19">
        <v>0.20899252896474205</v>
      </c>
      <c r="UE19">
        <v>0.2</v>
      </c>
      <c r="UF19">
        <v>0</v>
      </c>
      <c r="UG19">
        <v>5.6967913240006038E-3</v>
      </c>
      <c r="UH19">
        <v>0</v>
      </c>
      <c r="UI19">
        <v>0</v>
      </c>
      <c r="UJ19">
        <v>0</v>
      </c>
      <c r="UK19">
        <v>2.399232478285098E-3</v>
      </c>
      <c r="UL19">
        <v>2.4780033070941039E-3</v>
      </c>
      <c r="UM19">
        <v>4.8683813491726777</v>
      </c>
      <c r="UN19">
        <v>2.8173706565924097</v>
      </c>
      <c r="UO19">
        <v>0</v>
      </c>
      <c r="UP19">
        <v>1.0538632844035407</v>
      </c>
      <c r="UQ19">
        <v>0.52266075054240213</v>
      </c>
      <c r="UR19">
        <v>1</v>
      </c>
      <c r="US19">
        <v>3.3370502233113537E-4</v>
      </c>
      <c r="UT19">
        <v>2.5188878161593649</v>
      </c>
      <c r="UU19">
        <v>2.6832494415284267</v>
      </c>
      <c r="UV19">
        <v>0.2089925289647416</v>
      </c>
      <c r="UW19">
        <v>0.2</v>
      </c>
      <c r="UX19">
        <v>0</v>
      </c>
    </row>
    <row r="20" spans="1:570" x14ac:dyDescent="0.3">
      <c r="A20">
        <v>2034</v>
      </c>
      <c r="B20">
        <v>6.5129063608425524</v>
      </c>
      <c r="C20">
        <v>1.1275799262414794</v>
      </c>
      <c r="D20">
        <v>0.47128052368014228</v>
      </c>
      <c r="E20">
        <v>1.07579</v>
      </c>
      <c r="F20">
        <v>-0.89514151948862186</v>
      </c>
      <c r="G20">
        <v>1.0485943313930761</v>
      </c>
      <c r="H20">
        <v>0</v>
      </c>
      <c r="I20">
        <v>4.5259397257029203E-2</v>
      </c>
      <c r="J20">
        <v>5.2631578947368363E-2</v>
      </c>
      <c r="K20">
        <v>9.7771918716004949E-2</v>
      </c>
      <c r="L20">
        <v>0.16942939886666405</v>
      </c>
      <c r="M20">
        <v>0.78374123851984057</v>
      </c>
      <c r="N20">
        <v>0.14323923934394001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0.31536150058842544</v>
      </c>
      <c r="AF20">
        <v>0.45308485102994733</v>
      </c>
      <c r="AG20">
        <v>2.8959561610185282E-2</v>
      </c>
      <c r="AH20">
        <v>4.6437084393591552E-2</v>
      </c>
      <c r="AI20">
        <v>1.0278710292033872</v>
      </c>
      <c r="AJ20">
        <v>6.9622192969153476</v>
      </c>
      <c r="AK20">
        <v>7.1745563494110348E-2</v>
      </c>
      <c r="AL20">
        <v>0</v>
      </c>
      <c r="AM20">
        <v>0</v>
      </c>
      <c r="AN20">
        <v>0</v>
      </c>
      <c r="AO20">
        <v>0.10307798474811249</v>
      </c>
      <c r="AP20">
        <v>6.5883757604819305E-3</v>
      </c>
      <c r="AQ20">
        <v>6.9622192969153156</v>
      </c>
      <c r="AR20">
        <v>1.5780114227606581</v>
      </c>
      <c r="AS20">
        <v>0</v>
      </c>
      <c r="AT20">
        <v>1.0182399089299545</v>
      </c>
      <c r="AU20">
        <v>1.6488466862856448</v>
      </c>
      <c r="AV20">
        <v>1</v>
      </c>
      <c r="AW20">
        <v>1.0564557755544468E-2</v>
      </c>
      <c r="AX20">
        <v>1.0278710292037994</v>
      </c>
      <c r="AY20">
        <v>1.0602563703321779</v>
      </c>
      <c r="AZ20">
        <v>0.19521578747556681</v>
      </c>
      <c r="BA20">
        <v>0.2</v>
      </c>
      <c r="BB20">
        <v>0</v>
      </c>
      <c r="BC20">
        <v>2.1695490095228996E-2</v>
      </c>
      <c r="BD20">
        <v>0</v>
      </c>
      <c r="BE20">
        <v>0</v>
      </c>
      <c r="BF20">
        <v>0</v>
      </c>
      <c r="BG20">
        <v>3.1170253437646265E-2</v>
      </c>
      <c r="BH20">
        <v>1.9922910085839137E-3</v>
      </c>
      <c r="BI20">
        <v>6.9622192969153662</v>
      </c>
      <c r="BJ20">
        <v>1.5780114227614053</v>
      </c>
      <c r="BK20">
        <v>0</v>
      </c>
      <c r="BL20">
        <v>1.0182399089299969</v>
      </c>
      <c r="BM20">
        <v>1.6488466862856559</v>
      </c>
      <c r="BN20">
        <v>1</v>
      </c>
      <c r="BO20">
        <v>3.1946680321873269E-3</v>
      </c>
      <c r="BP20">
        <v>1.0278710292032289</v>
      </c>
      <c r="BQ20">
        <v>1.0602563703316494</v>
      </c>
      <c r="BR20">
        <v>0.19521578747563326</v>
      </c>
      <c r="BS20">
        <v>0.2</v>
      </c>
      <c r="BT20">
        <v>0</v>
      </c>
      <c r="BU20">
        <v>0.2219204469990885</v>
      </c>
      <c r="BV20">
        <v>0</v>
      </c>
      <c r="BW20">
        <v>0</v>
      </c>
      <c r="BX20">
        <v>0</v>
      </c>
      <c r="BY20">
        <v>0.31883661284419212</v>
      </c>
      <c r="BZ20">
        <v>2.0378894841119436E-2</v>
      </c>
      <c r="CA20">
        <v>6.9622192969153556</v>
      </c>
      <c r="CB20">
        <v>1.5780114227613942</v>
      </c>
      <c r="CC20">
        <v>0</v>
      </c>
      <c r="CD20">
        <v>1.0182399089299909</v>
      </c>
      <c r="CE20">
        <v>1.6488466862856532</v>
      </c>
      <c r="CF20">
        <v>1</v>
      </c>
      <c r="CG20">
        <v>3.2677858605860116E-2</v>
      </c>
      <c r="CH20">
        <v>1.0278710292032582</v>
      </c>
      <c r="CI20">
        <v>1.0602563703316497</v>
      </c>
      <c r="CJ20">
        <v>0.19521578747562771</v>
      </c>
      <c r="CK20">
        <v>0.2</v>
      </c>
      <c r="CL20">
        <v>0</v>
      </c>
      <c r="CM20">
        <v>9.5672939032077478E-2</v>
      </c>
      <c r="CN20">
        <v>0.25048409873486588</v>
      </c>
      <c r="CO20">
        <v>1.2165812061786872E-3</v>
      </c>
      <c r="CP20">
        <v>2.7530938848325429E-2</v>
      </c>
      <c r="CQ20">
        <v>2.1033241483826104</v>
      </c>
      <c r="CR20">
        <v>60.78443506013388</v>
      </c>
      <c r="CS20">
        <v>1.2526350764804026E-2</v>
      </c>
      <c r="CT20">
        <v>0</v>
      </c>
      <c r="CU20">
        <v>0</v>
      </c>
      <c r="CV20">
        <v>0</v>
      </c>
      <c r="CW20">
        <v>3.2795602534032409E-2</v>
      </c>
      <c r="CX20">
        <v>1.5928561489422693E-4</v>
      </c>
      <c r="CY20">
        <v>60.784435060134008</v>
      </c>
      <c r="CZ20">
        <v>1.6992551142387535</v>
      </c>
      <c r="DA20">
        <v>0</v>
      </c>
      <c r="DB20">
        <v>1.0179381145579152</v>
      </c>
      <c r="DC20">
        <v>0.77281210826116142</v>
      </c>
      <c r="DD20">
        <v>1</v>
      </c>
      <c r="DE20">
        <v>3.6045949919325366E-3</v>
      </c>
      <c r="DF20">
        <v>2.1033241483825775</v>
      </c>
      <c r="DG20">
        <v>2.1821196075238691</v>
      </c>
      <c r="DH20">
        <v>0.19734258192659584</v>
      </c>
      <c r="DI20">
        <v>0.2</v>
      </c>
      <c r="DJ20">
        <v>0</v>
      </c>
      <c r="DK20">
        <v>1.637001096280628E-2</v>
      </c>
      <c r="DL20">
        <v>0</v>
      </c>
      <c r="DM20">
        <v>0</v>
      </c>
      <c r="DN20">
        <v>0</v>
      </c>
      <c r="DO20">
        <v>4.2858800866602251E-2</v>
      </c>
      <c r="DP20">
        <v>2.081617632297424E-4</v>
      </c>
      <c r="DQ20">
        <v>60.784435060133724</v>
      </c>
      <c r="DR20">
        <v>1.6992551142387524</v>
      </c>
      <c r="DS20">
        <v>0</v>
      </c>
      <c r="DT20">
        <v>1.0179381145579152</v>
      </c>
      <c r="DU20">
        <v>0.77281210826115598</v>
      </c>
      <c r="DV20">
        <v>1</v>
      </c>
      <c r="DW20">
        <v>4.7106504234423995E-3</v>
      </c>
      <c r="DX20">
        <v>2.1033241483825722</v>
      </c>
      <c r="DY20">
        <v>2.1821196075238709</v>
      </c>
      <c r="DZ20">
        <v>0.19734258192659643</v>
      </c>
      <c r="EA20">
        <v>0.2</v>
      </c>
      <c r="EB20">
        <v>0</v>
      </c>
      <c r="EC20">
        <v>6.6776577304468399E-2</v>
      </c>
      <c r="ED20">
        <v>0</v>
      </c>
      <c r="EE20">
        <v>0</v>
      </c>
      <c r="EF20">
        <v>0</v>
      </c>
      <c r="EG20">
        <v>0.17482969533423467</v>
      </c>
      <c r="EH20">
        <v>8.4913382805471775E-4</v>
      </c>
      <c r="EI20">
        <v>60.784435060133916</v>
      </c>
      <c r="EJ20">
        <v>1.6992551142387493</v>
      </c>
      <c r="EK20">
        <v>0</v>
      </c>
      <c r="EL20">
        <v>1.0179381145579156</v>
      </c>
      <c r="EM20">
        <v>0.77281210826115976</v>
      </c>
      <c r="EN20">
        <v>1</v>
      </c>
      <c r="EO20">
        <v>1.9215693432950869E-2</v>
      </c>
      <c r="EP20">
        <v>2.1033241483825864</v>
      </c>
      <c r="EQ20">
        <v>2.18211960752387</v>
      </c>
      <c r="ER20">
        <v>0.19734258192659485</v>
      </c>
      <c r="ES20">
        <v>0.2</v>
      </c>
      <c r="ET20">
        <v>0</v>
      </c>
      <c r="EU20">
        <v>0.62675358923719371</v>
      </c>
      <c r="EV20">
        <v>1.0639455218327294</v>
      </c>
      <c r="EW20">
        <v>3.4302664238246176E-2</v>
      </c>
      <c r="EX20">
        <v>0.16422880278351082</v>
      </c>
      <c r="EY20">
        <v>3.1382920257922557</v>
      </c>
      <c r="EZ20">
        <v>31.227187536504768</v>
      </c>
      <c r="FA20">
        <v>0.11787927693460773</v>
      </c>
      <c r="FB20">
        <v>0</v>
      </c>
      <c r="FC20">
        <v>0</v>
      </c>
      <c r="FD20">
        <v>0</v>
      </c>
      <c r="FE20">
        <v>0.20010596024523139</v>
      </c>
      <c r="FF20">
        <v>6.4516156377436226E-3</v>
      </c>
      <c r="FG20">
        <v>31.227187536508058</v>
      </c>
      <c r="FH20">
        <v>2.4065643868495328</v>
      </c>
      <c r="FI20">
        <v>0</v>
      </c>
      <c r="FJ20">
        <v>1.0267744980219935</v>
      </c>
      <c r="FK20">
        <v>0.83791238132582513</v>
      </c>
      <c r="FL20">
        <v>1</v>
      </c>
      <c r="FM20">
        <v>3.0888012221067369E-2</v>
      </c>
      <c r="FN20">
        <v>3.138292025792226</v>
      </c>
      <c r="FO20">
        <v>3.4071404589046996</v>
      </c>
      <c r="FP20">
        <v>0.2187890688260731</v>
      </c>
      <c r="FQ20">
        <v>0.2</v>
      </c>
      <c r="FR20">
        <v>0</v>
      </c>
      <c r="FS20">
        <v>0.14278430066681755</v>
      </c>
      <c r="FT20">
        <v>0</v>
      </c>
      <c r="FU20">
        <v>0</v>
      </c>
      <c r="FV20">
        <v>0</v>
      </c>
      <c r="FW20">
        <v>0.24238348194761941</v>
      </c>
      <c r="FX20">
        <v>7.8146850825805414E-3</v>
      </c>
      <c r="FY20">
        <v>31.227187536510758</v>
      </c>
      <c r="FZ20">
        <v>2.4065643868494591</v>
      </c>
      <c r="GA20">
        <v>0</v>
      </c>
      <c r="GB20">
        <v>1.0267744980219917</v>
      </c>
      <c r="GC20">
        <v>0.8379123813259346</v>
      </c>
      <c r="GD20">
        <v>1</v>
      </c>
      <c r="GE20">
        <v>3.741389783396689E-2</v>
      </c>
      <c r="GF20">
        <v>3.1382920257922717</v>
      </c>
      <c r="GG20">
        <v>3.4071404589046956</v>
      </c>
      <c r="GH20">
        <v>0.21878906882606886</v>
      </c>
      <c r="GI20">
        <v>0.2</v>
      </c>
      <c r="GJ20">
        <v>0</v>
      </c>
      <c r="GK20">
        <v>0.36609001163576488</v>
      </c>
      <c r="GL20">
        <v>0</v>
      </c>
      <c r="GM20">
        <v>0</v>
      </c>
      <c r="GN20">
        <v>0</v>
      </c>
      <c r="GO20">
        <v>0.62145607963987226</v>
      </c>
      <c r="GP20">
        <v>2.0036363517922016E-2</v>
      </c>
      <c r="GQ20">
        <v>31.227187536501347</v>
      </c>
      <c r="GR20">
        <v>2.4065643868496673</v>
      </c>
      <c r="GS20">
        <v>0</v>
      </c>
      <c r="GT20">
        <v>1.0267744980219933</v>
      </c>
      <c r="GU20">
        <v>0.83791238132555623</v>
      </c>
      <c r="GV20">
        <v>1</v>
      </c>
      <c r="GW20">
        <v>9.5926892728475627E-2</v>
      </c>
      <c r="GX20">
        <v>3.1382920257922908</v>
      </c>
      <c r="GY20">
        <v>3.4071404589047125</v>
      </c>
      <c r="GZ20">
        <v>0.21878906882606849</v>
      </c>
      <c r="HA20">
        <v>0.2</v>
      </c>
      <c r="HB20">
        <v>0</v>
      </c>
      <c r="HC20">
        <v>6.0337119071453768E-2</v>
      </c>
      <c r="HD20">
        <v>4.0341244168376353E-2</v>
      </c>
      <c r="HE20">
        <v>1.4558043398680524E-2</v>
      </c>
      <c r="HF20">
        <v>6.0490458767312903E-3</v>
      </c>
      <c r="HG20">
        <v>6.8828093163579283</v>
      </c>
      <c r="HH20">
        <v>22.262659103188771</v>
      </c>
      <c r="HI20">
        <v>1.1348153549653638E-2</v>
      </c>
      <c r="HJ20">
        <v>0</v>
      </c>
      <c r="HK20">
        <v>0</v>
      </c>
      <c r="HL20">
        <v>0</v>
      </c>
      <c r="HM20">
        <v>7.5873465662930099E-3</v>
      </c>
      <c r="HN20">
        <v>2.738064302922759E-3</v>
      </c>
      <c r="HO20">
        <v>22.26265910318887</v>
      </c>
      <c r="HP20">
        <v>2.8251555134348649</v>
      </c>
      <c r="HQ20">
        <v>0</v>
      </c>
      <c r="HR20">
        <v>1.0445869042908051</v>
      </c>
      <c r="HS20">
        <v>0.71930918059105953</v>
      </c>
      <c r="HT20">
        <v>1</v>
      </c>
      <c r="HU20">
        <v>1.1376993547993761E-3</v>
      </c>
      <c r="HV20">
        <v>6.8828093163579416</v>
      </c>
      <c r="HW20">
        <v>7.4006227120206756</v>
      </c>
      <c r="HX20">
        <v>0.21406366262144516</v>
      </c>
      <c r="HY20">
        <v>0.2</v>
      </c>
      <c r="HZ20">
        <v>0</v>
      </c>
      <c r="IA20">
        <v>1.3745742344057914E-2</v>
      </c>
      <c r="IB20">
        <v>0</v>
      </c>
      <c r="IC20">
        <v>0</v>
      </c>
      <c r="ID20">
        <v>0</v>
      </c>
      <c r="IE20">
        <v>9.1903683289974725E-3</v>
      </c>
      <c r="IF20">
        <v>3.3165506850748624E-3</v>
      </c>
      <c r="IG20">
        <v>22.26265910318924</v>
      </c>
      <c r="IH20">
        <v>2.825155513434833</v>
      </c>
      <c r="II20">
        <v>0</v>
      </c>
      <c r="IJ20">
        <v>1.0445869042907925</v>
      </c>
      <c r="IK20">
        <v>0.71930918059107751</v>
      </c>
      <c r="IL20">
        <v>1</v>
      </c>
      <c r="IM20">
        <v>1.3780675532497205E-3</v>
      </c>
      <c r="IN20">
        <v>6.8828093163580055</v>
      </c>
      <c r="IO20">
        <v>7.4006227120206809</v>
      </c>
      <c r="IP20">
        <v>0.21406366262144358</v>
      </c>
      <c r="IQ20">
        <v>0.2</v>
      </c>
      <c r="IR20">
        <v>0</v>
      </c>
      <c r="IS20">
        <v>3.5243223177742394E-2</v>
      </c>
      <c r="IT20">
        <v>0</v>
      </c>
      <c r="IU20">
        <v>0</v>
      </c>
      <c r="IV20">
        <v>0</v>
      </c>
      <c r="IW20">
        <v>2.3563529273085991E-2</v>
      </c>
      <c r="IX20">
        <v>8.5034284106828995E-3</v>
      </c>
      <c r="IY20">
        <v>22.262659103188547</v>
      </c>
      <c r="IZ20">
        <v>2.8251555134348787</v>
      </c>
      <c r="JA20">
        <v>0</v>
      </c>
      <c r="JB20">
        <v>1.0445869042907998</v>
      </c>
      <c r="JC20">
        <v>0.71930918059104421</v>
      </c>
      <c r="JD20">
        <v>1</v>
      </c>
      <c r="JE20">
        <v>3.5332789686822069E-3</v>
      </c>
      <c r="JF20">
        <v>6.8828093163578616</v>
      </c>
      <c r="JG20">
        <v>7.4006227120206685</v>
      </c>
      <c r="JH20">
        <v>0.21406366262144827</v>
      </c>
      <c r="JI20">
        <v>0.2</v>
      </c>
      <c r="JJ20">
        <v>0</v>
      </c>
      <c r="JK20">
        <v>0.255261569959712</v>
      </c>
      <c r="JL20">
        <v>0.37571401482424788</v>
      </c>
      <c r="JM20">
        <v>2.9194517863755601E-2</v>
      </c>
      <c r="JN20">
        <v>5.3069334147013293E-2</v>
      </c>
      <c r="JO20">
        <v>2.8417867702863338</v>
      </c>
      <c r="JP20">
        <v>15.039009463340234</v>
      </c>
      <c r="JQ20">
        <v>4.8009376911052802E-2</v>
      </c>
      <c r="JR20">
        <v>0</v>
      </c>
      <c r="JS20">
        <v>0</v>
      </c>
      <c r="JT20">
        <v>0</v>
      </c>
      <c r="JU20">
        <v>7.0663969320995043E-2</v>
      </c>
      <c r="JV20">
        <v>5.4908798534723004E-3</v>
      </c>
      <c r="JW20">
        <v>15.039009463340246</v>
      </c>
      <c r="JX20">
        <v>2.3543320818217319</v>
      </c>
      <c r="JY20">
        <v>0</v>
      </c>
      <c r="JZ20">
        <v>1.0352237847794599</v>
      </c>
      <c r="KA20">
        <v>0.66393318208735674</v>
      </c>
      <c r="KB20">
        <v>1</v>
      </c>
      <c r="KC20">
        <v>9.9812348011675874E-3</v>
      </c>
      <c r="KD20">
        <v>2.8417867702863076</v>
      </c>
      <c r="KE20">
        <v>3.0256513433478833</v>
      </c>
      <c r="KF20">
        <v>0.20946252361548162</v>
      </c>
      <c r="KG20">
        <v>0.2</v>
      </c>
      <c r="KH20">
        <v>0</v>
      </c>
      <c r="KI20">
        <v>5.8152590395485877E-2</v>
      </c>
      <c r="KJ20">
        <v>0</v>
      </c>
      <c r="KK20">
        <v>0</v>
      </c>
      <c r="KL20">
        <v>0</v>
      </c>
      <c r="KM20">
        <v>8.5593547095109718E-2</v>
      </c>
      <c r="KN20">
        <v>6.6509691975672174E-3</v>
      </c>
      <c r="KO20">
        <v>15.039009463340239</v>
      </c>
      <c r="KP20">
        <v>2.3543320818217262</v>
      </c>
      <c r="KQ20">
        <v>0</v>
      </c>
      <c r="KR20">
        <v>1.035223784779453</v>
      </c>
      <c r="KS20">
        <v>0.66393318208735663</v>
      </c>
      <c r="KT20">
        <v>1</v>
      </c>
      <c r="KU20">
        <v>1.2090026915134767E-2</v>
      </c>
      <c r="KV20">
        <v>2.8417867702863662</v>
      </c>
      <c r="KW20">
        <v>3.0256513433478931</v>
      </c>
      <c r="KX20">
        <v>0.20946252361547832</v>
      </c>
      <c r="KY20">
        <v>0.2</v>
      </c>
      <c r="KZ20">
        <v>0</v>
      </c>
      <c r="LA20">
        <v>0.14909960265317371</v>
      </c>
      <c r="LB20">
        <v>0</v>
      </c>
      <c r="LC20">
        <v>0</v>
      </c>
      <c r="LD20">
        <v>0</v>
      </c>
      <c r="LE20">
        <v>0.21945649840814357</v>
      </c>
      <c r="LF20">
        <v>1.7052668812716085E-2</v>
      </c>
      <c r="LG20">
        <v>15.039009463340225</v>
      </c>
      <c r="LH20">
        <v>2.3543320818217288</v>
      </c>
      <c r="LI20">
        <v>0</v>
      </c>
      <c r="LJ20">
        <v>1.0352237847794565</v>
      </c>
      <c r="LK20">
        <v>0.6639331820873553</v>
      </c>
      <c r="LL20">
        <v>1</v>
      </c>
      <c r="LM20">
        <v>3.0998072430710996E-2</v>
      </c>
      <c r="LN20">
        <v>2.8417867702863218</v>
      </c>
      <c r="LO20">
        <v>3.025651343347898</v>
      </c>
      <c r="LP20">
        <v>0.20946252361548162</v>
      </c>
      <c r="LQ20">
        <v>0.2</v>
      </c>
      <c r="LR20">
        <v>0</v>
      </c>
      <c r="LS20">
        <v>4.0670960872054088E-2</v>
      </c>
      <c r="LT20">
        <v>5.5070085977000402E-2</v>
      </c>
      <c r="LU20">
        <v>5.9433290897812872E-3</v>
      </c>
      <c r="LV20">
        <v>7.6987442561873365E-3</v>
      </c>
      <c r="LW20">
        <v>3.4200354121656806</v>
      </c>
      <c r="LX20">
        <v>14.80069668270373</v>
      </c>
      <c r="LY20">
        <v>7.649359400826632E-3</v>
      </c>
      <c r="LZ20">
        <v>0</v>
      </c>
      <c r="MA20">
        <v>0</v>
      </c>
      <c r="MB20">
        <v>0</v>
      </c>
      <c r="MC20">
        <v>1.0357534487510636E-2</v>
      </c>
      <c r="MD20">
        <v>1.1178162322780002E-3</v>
      </c>
      <c r="ME20">
        <v>14.800696682703693</v>
      </c>
      <c r="MF20">
        <v>2.4131764820097756</v>
      </c>
      <c r="MG20">
        <v>0</v>
      </c>
      <c r="MH20">
        <v>1.0375741335177591</v>
      </c>
      <c r="MI20">
        <v>0.60693408924658798</v>
      </c>
      <c r="MJ20">
        <v>1</v>
      </c>
      <c r="MK20">
        <v>1.4479732095803856E-3</v>
      </c>
      <c r="ML20">
        <v>3.4200354121657162</v>
      </c>
      <c r="MM20">
        <v>3.631967626075522</v>
      </c>
      <c r="MN20">
        <v>0.20828263179814638</v>
      </c>
      <c r="MO20">
        <v>0.2</v>
      </c>
      <c r="MP20">
        <v>0</v>
      </c>
      <c r="MQ20">
        <v>9.2654829669685957E-3</v>
      </c>
      <c r="MR20">
        <v>0</v>
      </c>
      <c r="MS20">
        <v>0</v>
      </c>
      <c r="MT20">
        <v>0</v>
      </c>
      <c r="MU20">
        <v>1.2545829571486689E-2</v>
      </c>
      <c r="MV20">
        <v>1.3539836106084512E-3</v>
      </c>
      <c r="MW20">
        <v>14.800696682703689</v>
      </c>
      <c r="MX20">
        <v>2.4131764820097681</v>
      </c>
      <c r="MY20">
        <v>0</v>
      </c>
      <c r="MZ20">
        <v>1.0375741335177542</v>
      </c>
      <c r="NA20">
        <v>0.60693408924658743</v>
      </c>
      <c r="NB20">
        <v>1</v>
      </c>
      <c r="NC20">
        <v>1.7538947259484452E-3</v>
      </c>
      <c r="ND20">
        <v>3.4200354121657526</v>
      </c>
      <c r="NE20">
        <v>3.6319676260755358</v>
      </c>
      <c r="NF20">
        <v>0.20828263179814441</v>
      </c>
      <c r="NG20">
        <v>0.2</v>
      </c>
      <c r="NH20">
        <v>0</v>
      </c>
      <c r="NI20">
        <v>2.3756118504258062E-2</v>
      </c>
      <c r="NJ20">
        <v>0</v>
      </c>
      <c r="NK20">
        <v>0</v>
      </c>
      <c r="NL20">
        <v>0</v>
      </c>
      <c r="NM20">
        <v>3.2166721918001989E-2</v>
      </c>
      <c r="NN20">
        <v>3.4715292468948358E-3</v>
      </c>
      <c r="NO20">
        <v>14.800696682703769</v>
      </c>
      <c r="NP20">
        <v>2.4131764820097592</v>
      </c>
      <c r="NQ20">
        <v>0</v>
      </c>
      <c r="NR20">
        <v>1.0375741335177486</v>
      </c>
      <c r="NS20">
        <v>0.60693408924659298</v>
      </c>
      <c r="NT20">
        <v>1</v>
      </c>
      <c r="NU20">
        <v>4.4968763206583561E-3</v>
      </c>
      <c r="NV20">
        <v>3.4200354121657552</v>
      </c>
      <c r="NW20">
        <v>3.6319676260755367</v>
      </c>
      <c r="NX20">
        <v>0.20828263179814444</v>
      </c>
      <c r="NY20">
        <v>0.2</v>
      </c>
      <c r="NZ20">
        <v>0</v>
      </c>
      <c r="OA20">
        <v>9.7507458612866665E-2</v>
      </c>
      <c r="OB20">
        <v>0.16375599878407585</v>
      </c>
      <c r="OC20">
        <v>9.844010049989433E-3</v>
      </c>
      <c r="OD20">
        <v>2.2163194774277247E-2</v>
      </c>
      <c r="OE20">
        <v>8.0464986076606344</v>
      </c>
      <c r="OF20">
        <v>44.621702774583547</v>
      </c>
      <c r="OG20">
        <v>1.8339119096238032E-2</v>
      </c>
      <c r="OH20">
        <v>0</v>
      </c>
      <c r="OI20">
        <v>0</v>
      </c>
      <c r="OJ20">
        <v>0</v>
      </c>
      <c r="OK20">
        <v>3.079908765080205E-2</v>
      </c>
      <c r="OL20">
        <v>1.8514529581587045E-3</v>
      </c>
      <c r="OM20">
        <v>44.621702774582253</v>
      </c>
      <c r="ON20">
        <v>2.3298020393475949</v>
      </c>
      <c r="OO20">
        <v>0</v>
      </c>
      <c r="OP20">
        <v>1.031478781121187</v>
      </c>
      <c r="OQ20">
        <v>0.52961182822936159</v>
      </c>
      <c r="OR20">
        <v>1</v>
      </c>
      <c r="OS20">
        <v>4.1684346438802949E-3</v>
      </c>
      <c r="OT20">
        <v>8.0464986076608085</v>
      </c>
      <c r="OU20">
        <v>8.539558934939409</v>
      </c>
      <c r="OV20">
        <v>0.20800825545699098</v>
      </c>
      <c r="OW20">
        <v>0.2</v>
      </c>
      <c r="OX20">
        <v>0</v>
      </c>
      <c r="OY20">
        <v>2.2213728851208463E-2</v>
      </c>
      <c r="OZ20">
        <v>0</v>
      </c>
      <c r="PA20">
        <v>0</v>
      </c>
      <c r="PB20">
        <v>0</v>
      </c>
      <c r="PC20">
        <v>3.7306185665147998E-2</v>
      </c>
      <c r="PD20">
        <v>2.2426199305145213E-3</v>
      </c>
      <c r="PE20">
        <v>44.621702774584456</v>
      </c>
      <c r="PF20">
        <v>2.3298020393475714</v>
      </c>
      <c r="PG20">
        <v>0</v>
      </c>
      <c r="PH20">
        <v>1.0314787811211943</v>
      </c>
      <c r="PI20">
        <v>0.52961182822940078</v>
      </c>
      <c r="PJ20">
        <v>1</v>
      </c>
      <c r="PK20">
        <v>5.0491234844608646E-3</v>
      </c>
      <c r="PL20">
        <v>8.0464986076607357</v>
      </c>
      <c r="PM20">
        <v>8.539558934939361</v>
      </c>
      <c r="PN20">
        <v>0.2080082554569917</v>
      </c>
      <c r="PO20">
        <v>0.2</v>
      </c>
      <c r="PP20">
        <v>0</v>
      </c>
      <c r="PQ20">
        <v>5.695461066542002E-2</v>
      </c>
      <c r="PR20">
        <v>0</v>
      </c>
      <c r="PS20">
        <v>0</v>
      </c>
      <c r="PT20">
        <v>0</v>
      </c>
      <c r="PU20">
        <v>9.5650725468125558E-2</v>
      </c>
      <c r="PV20">
        <v>5.7499371613162062E-3</v>
      </c>
      <c r="PW20">
        <v>44.621702774583618</v>
      </c>
      <c r="PX20">
        <v>2.3298020393475696</v>
      </c>
      <c r="PY20">
        <v>0</v>
      </c>
      <c r="PZ20">
        <v>1.0314787811211843</v>
      </c>
      <c r="QA20">
        <v>0.52961182822938591</v>
      </c>
      <c r="QB20">
        <v>1</v>
      </c>
      <c r="QC20">
        <v>1.2945636645936055E-2</v>
      </c>
      <c r="QD20">
        <v>8.0464986076605598</v>
      </c>
      <c r="QE20">
        <v>8.5395589349393912</v>
      </c>
      <c r="QF20">
        <v>0.20800825545699764</v>
      </c>
      <c r="QG20">
        <v>0.2</v>
      </c>
      <c r="QH20">
        <v>0</v>
      </c>
      <c r="QI20">
        <v>9.0792758611307783E-2</v>
      </c>
      <c r="QJ20">
        <v>0.10412624776280456</v>
      </c>
      <c r="QK20">
        <v>1.4907270013346954E-2</v>
      </c>
      <c r="QL20">
        <v>1.4581511601652478E-2</v>
      </c>
      <c r="QM20">
        <v>5.7474183649286417</v>
      </c>
      <c r="QN20">
        <v>23.699931060493924</v>
      </c>
      <c r="QO20">
        <v>1.707622408517034E-2</v>
      </c>
      <c r="QP20">
        <v>0</v>
      </c>
      <c r="QQ20">
        <v>0</v>
      </c>
      <c r="QR20">
        <v>0</v>
      </c>
      <c r="QS20">
        <v>1.9583975276682156E-2</v>
      </c>
      <c r="QT20">
        <v>2.8037465447642339E-3</v>
      </c>
      <c r="QU20">
        <v>23.699931060492819</v>
      </c>
      <c r="QV20">
        <v>2.4149960839179463</v>
      </c>
      <c r="QW20">
        <v>0</v>
      </c>
      <c r="QX20">
        <v>1.0390799985674344</v>
      </c>
      <c r="QY20">
        <v>0.72409833001807711</v>
      </c>
      <c r="QZ20">
        <v>1</v>
      </c>
      <c r="RA20">
        <v>2.7424781823879641E-3</v>
      </c>
      <c r="RB20">
        <v>5.7474183649287021</v>
      </c>
      <c r="RC20">
        <v>6.113795946639426</v>
      </c>
      <c r="RD20">
        <v>0.20904724127730684</v>
      </c>
      <c r="RE20">
        <v>0.2</v>
      </c>
      <c r="RF20">
        <v>0</v>
      </c>
      <c r="RG20">
        <v>2.0684014844980232E-2</v>
      </c>
      <c r="RH20">
        <v>0</v>
      </c>
      <c r="RI20">
        <v>0</v>
      </c>
      <c r="RJ20">
        <v>0</v>
      </c>
      <c r="RK20">
        <v>2.3721592860707585E-2</v>
      </c>
      <c r="RL20">
        <v>3.3961099868573589E-3</v>
      </c>
      <c r="RM20">
        <v>23.699931060494436</v>
      </c>
      <c r="RN20">
        <v>2.4149960839178992</v>
      </c>
      <c r="RO20">
        <v>0</v>
      </c>
      <c r="RP20">
        <v>1.0390799985674406</v>
      </c>
      <c r="RQ20">
        <v>0.72409833001815171</v>
      </c>
      <c r="RR20">
        <v>1</v>
      </c>
      <c r="RS20">
        <v>3.3218971099008864E-3</v>
      </c>
      <c r="RT20">
        <v>5.7474183649286683</v>
      </c>
      <c r="RU20">
        <v>6.1137959466393843</v>
      </c>
      <c r="RV20">
        <v>0.20904724127730701</v>
      </c>
      <c r="RW20">
        <v>0.2</v>
      </c>
      <c r="RX20">
        <v>0</v>
      </c>
      <c r="RY20">
        <v>5.3032519681156486E-2</v>
      </c>
      <c r="RZ20">
        <v>0</v>
      </c>
      <c r="SA20">
        <v>0</v>
      </c>
      <c r="SB20">
        <v>0</v>
      </c>
      <c r="SC20">
        <v>6.0820679625414015E-2</v>
      </c>
      <c r="SD20">
        <v>8.7074134817253616E-3</v>
      </c>
      <c r="SE20">
        <v>23.699931060494084</v>
      </c>
      <c r="SF20">
        <v>2.4149960839178886</v>
      </c>
      <c r="SG20">
        <v>0</v>
      </c>
      <c r="SH20">
        <v>1.0390799985674299</v>
      </c>
      <c r="SI20">
        <v>0.72409833001813495</v>
      </c>
      <c r="SJ20">
        <v>1</v>
      </c>
      <c r="SK20">
        <v>8.5171363093635103E-3</v>
      </c>
      <c r="SL20">
        <v>5.7474183649286905</v>
      </c>
      <c r="SM20">
        <v>6.1137959466394296</v>
      </c>
      <c r="SN20">
        <v>0.209047241277308</v>
      </c>
      <c r="SO20">
        <v>0.2</v>
      </c>
      <c r="SP20">
        <v>0</v>
      </c>
      <c r="SQ20">
        <v>1.0286229481729966E-2</v>
      </c>
      <c r="SR20">
        <v>4.3459550433318948E-3</v>
      </c>
      <c r="SS20">
        <v>4.3132618737760434E-3</v>
      </c>
      <c r="ST20">
        <v>6.0483498874971703E-4</v>
      </c>
      <c r="SU20">
        <v>2.5192701409484837</v>
      </c>
      <c r="SV20">
        <v>5.0273520533541856</v>
      </c>
      <c r="SW20">
        <v>1.9346252091918493E-3</v>
      </c>
      <c r="SX20">
        <v>0</v>
      </c>
      <c r="SY20">
        <v>0</v>
      </c>
      <c r="SZ20">
        <v>0</v>
      </c>
      <c r="TA20">
        <v>8.1738349312331126E-4</v>
      </c>
      <c r="TB20">
        <v>8.112345898635408E-4</v>
      </c>
      <c r="TC20">
        <v>5.0273520533540763</v>
      </c>
      <c r="TD20">
        <v>2.9665334889976127</v>
      </c>
      <c r="TE20">
        <v>0</v>
      </c>
      <c r="TF20">
        <v>1.0529439859310452</v>
      </c>
      <c r="TG20">
        <v>0.50938849247171403</v>
      </c>
      <c r="TH20">
        <v>1</v>
      </c>
      <c r="TI20">
        <v>1.1375684537417924E-4</v>
      </c>
      <c r="TJ20">
        <v>2.5192701409485103</v>
      </c>
      <c r="TK20">
        <v>2.6752052070650669</v>
      </c>
      <c r="TL20">
        <v>0.20825724802288009</v>
      </c>
      <c r="TM20">
        <v>0.2</v>
      </c>
      <c r="TN20">
        <v>0</v>
      </c>
      <c r="TO20">
        <v>2.3433644549762417E-3</v>
      </c>
      <c r="TP20">
        <v>0</v>
      </c>
      <c r="TQ20">
        <v>0</v>
      </c>
      <c r="TR20">
        <v>0</v>
      </c>
      <c r="TS20">
        <v>9.9007674187683698E-4</v>
      </c>
      <c r="TT20">
        <v>9.8262872493401271E-4</v>
      </c>
      <c r="TU20">
        <v>5.0273520533542033</v>
      </c>
      <c r="TV20">
        <v>2.9665334889975643</v>
      </c>
      <c r="TW20">
        <v>0</v>
      </c>
      <c r="TX20">
        <v>1.0529439859310408</v>
      </c>
      <c r="TY20">
        <v>0.50938849247173346</v>
      </c>
      <c r="TZ20">
        <v>1</v>
      </c>
      <c r="UA20">
        <v>1.3779089959829163E-4</v>
      </c>
      <c r="UB20">
        <v>2.5192701409484854</v>
      </c>
      <c r="UC20">
        <v>2.675205207065066</v>
      </c>
      <c r="UD20">
        <v>0.2082572480228829</v>
      </c>
      <c r="UE20">
        <v>0.2</v>
      </c>
      <c r="UF20">
        <v>0</v>
      </c>
      <c r="UG20">
        <v>6.0082398175618796E-3</v>
      </c>
      <c r="UH20">
        <v>0</v>
      </c>
      <c r="UI20">
        <v>0</v>
      </c>
      <c r="UJ20">
        <v>0</v>
      </c>
      <c r="UK20">
        <v>2.5384948083317475E-3</v>
      </c>
      <c r="UL20">
        <v>2.5193985589784897E-3</v>
      </c>
      <c r="UM20">
        <v>5.0273520533542078</v>
      </c>
      <c r="UN20">
        <v>2.9665334889975701</v>
      </c>
      <c r="UO20">
        <v>0</v>
      </c>
      <c r="UP20">
        <v>1.0529439859310425</v>
      </c>
      <c r="UQ20">
        <v>0.50938849247173401</v>
      </c>
      <c r="UR20">
        <v>1</v>
      </c>
      <c r="US20">
        <v>3.5328724377724615E-4</v>
      </c>
      <c r="UT20">
        <v>2.5192701409484726</v>
      </c>
      <c r="UU20">
        <v>2.6752052070650607</v>
      </c>
      <c r="UV20">
        <v>0.2082572480228829</v>
      </c>
      <c r="UW20">
        <v>0.2</v>
      </c>
      <c r="UX20">
        <v>0</v>
      </c>
    </row>
    <row r="21" spans="1:570" x14ac:dyDescent="0.3">
      <c r="A21">
        <v>2035</v>
      </c>
      <c r="B21">
        <v>6.5129063608425524</v>
      </c>
      <c r="C21">
        <v>1.1965406895420987</v>
      </c>
      <c r="D21">
        <v>0.49725573355957881</v>
      </c>
      <c r="E21">
        <v>1.0787499999999999</v>
      </c>
      <c r="F21">
        <v>-0.94362056212534495</v>
      </c>
      <c r="G21">
        <v>1.0501417267015491</v>
      </c>
      <c r="H21">
        <v>0</v>
      </c>
      <c r="I21">
        <v>4.7839209898412401E-2</v>
      </c>
      <c r="J21">
        <v>5.2631578947368363E-2</v>
      </c>
      <c r="K21">
        <v>0.10308223661983201</v>
      </c>
      <c r="L21">
        <v>0.17877732754600473</v>
      </c>
      <c r="M21">
        <v>0.82695450762382805</v>
      </c>
      <c r="N21">
        <v>0.14306103996579989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0.3209656646783795</v>
      </c>
      <c r="AF21">
        <v>0.46125458886603693</v>
      </c>
      <c r="AG21">
        <v>2.7866217914029778E-2</v>
      </c>
      <c r="AH21">
        <v>4.7581662330036426E-2</v>
      </c>
      <c r="AI21">
        <v>1.0319971937359778</v>
      </c>
      <c r="AJ21">
        <v>7.3739027219030122</v>
      </c>
      <c r="AK21">
        <v>7.3020525433964881E-2</v>
      </c>
      <c r="AL21">
        <v>0</v>
      </c>
      <c r="AM21">
        <v>0</v>
      </c>
      <c r="AN21">
        <v>0</v>
      </c>
      <c r="AO21">
        <v>0.10493662140336198</v>
      </c>
      <c r="AP21">
        <v>6.3396372193883629E-3</v>
      </c>
      <c r="AQ21">
        <v>7.3739027219029758</v>
      </c>
      <c r="AR21">
        <v>1.6076590363716041</v>
      </c>
      <c r="AS21">
        <v>0</v>
      </c>
      <c r="AT21">
        <v>1.0187879588089919</v>
      </c>
      <c r="AU21">
        <v>1.6919205170264127</v>
      </c>
      <c r="AV21">
        <v>1</v>
      </c>
      <c r="AW21">
        <v>1.0824952219864724E-2</v>
      </c>
      <c r="AX21">
        <v>1.0319971937364609</v>
      </c>
      <c r="AY21">
        <v>1.0651239578926006</v>
      </c>
      <c r="AZ21">
        <v>0.19527955719369666</v>
      </c>
      <c r="BA21">
        <v>0.2</v>
      </c>
      <c r="BB21">
        <v>0</v>
      </c>
      <c r="BC21">
        <v>2.208103204083349E-2</v>
      </c>
      <c r="BD21">
        <v>0</v>
      </c>
      <c r="BE21">
        <v>0</v>
      </c>
      <c r="BF21">
        <v>0</v>
      </c>
      <c r="BG21">
        <v>3.1732295620895495E-2</v>
      </c>
      <c r="BH21">
        <v>1.917073750654967E-3</v>
      </c>
      <c r="BI21">
        <v>7.3739027219030326</v>
      </c>
      <c r="BJ21">
        <v>1.6076590363724257</v>
      </c>
      <c r="BK21">
        <v>0</v>
      </c>
      <c r="BL21">
        <v>1.0187879588090303</v>
      </c>
      <c r="BM21">
        <v>1.6919205170264253</v>
      </c>
      <c r="BN21">
        <v>1</v>
      </c>
      <c r="BO21">
        <v>3.2734099814646766E-3</v>
      </c>
      <c r="BP21">
        <v>1.0319971937358219</v>
      </c>
      <c r="BQ21">
        <v>1.0651239578920149</v>
      </c>
      <c r="BR21">
        <v>0.19527955719376827</v>
      </c>
      <c r="BS21">
        <v>0.2</v>
      </c>
      <c r="BT21">
        <v>0</v>
      </c>
      <c r="BU21">
        <v>0.22586410720358036</v>
      </c>
      <c r="BV21">
        <v>0</v>
      </c>
      <c r="BW21">
        <v>0</v>
      </c>
      <c r="BX21">
        <v>0</v>
      </c>
      <c r="BY21">
        <v>0.32458567184177817</v>
      </c>
      <c r="BZ21">
        <v>1.9609506943986447E-2</v>
      </c>
      <c r="CA21">
        <v>7.3739027219030246</v>
      </c>
      <c r="CB21">
        <v>1.6076590363724272</v>
      </c>
      <c r="CC21">
        <v>0</v>
      </c>
      <c r="CD21">
        <v>1.0187879588090383</v>
      </c>
      <c r="CE21">
        <v>1.691920517026422</v>
      </c>
      <c r="CF21">
        <v>1</v>
      </c>
      <c r="CG21">
        <v>3.3483300128706921E-2</v>
      </c>
      <c r="CH21">
        <v>1.0319971937358405</v>
      </c>
      <c r="CI21">
        <v>1.0651239578920155</v>
      </c>
      <c r="CJ21">
        <v>0.19527955719376477</v>
      </c>
      <c r="CK21">
        <v>0.2</v>
      </c>
      <c r="CL21">
        <v>0</v>
      </c>
      <c r="CM21">
        <v>9.8140362077057938E-2</v>
      </c>
      <c r="CN21">
        <v>0.25707138737892227</v>
      </c>
      <c r="CO21">
        <v>1.2075487444213673E-3</v>
      </c>
      <c r="CP21">
        <v>2.8456962126204428E-2</v>
      </c>
      <c r="CQ21">
        <v>2.1099266677823505</v>
      </c>
      <c r="CR21">
        <v>62.859398288243355</v>
      </c>
      <c r="CS21">
        <v>1.2849407700853811E-2</v>
      </c>
      <c r="CT21">
        <v>0</v>
      </c>
      <c r="CU21">
        <v>0</v>
      </c>
      <c r="CV21">
        <v>0</v>
      </c>
      <c r="CW21">
        <v>3.3658068859194305E-2</v>
      </c>
      <c r="CX21">
        <v>1.5810300479165713E-4</v>
      </c>
      <c r="CY21">
        <v>62.859398288243504</v>
      </c>
      <c r="CZ21">
        <v>1.7293574848671138</v>
      </c>
      <c r="DA21">
        <v>0</v>
      </c>
      <c r="DB21">
        <v>1.0177150390051031</v>
      </c>
      <c r="DC21">
        <v>0.76236503137809541</v>
      </c>
      <c r="DD21">
        <v>1</v>
      </c>
      <c r="DE21">
        <v>3.7258381826658542E-3</v>
      </c>
      <c r="DF21">
        <v>2.109926667782327</v>
      </c>
      <c r="DG21">
        <v>2.1902620226207685</v>
      </c>
      <c r="DH21">
        <v>0.19739020717293629</v>
      </c>
      <c r="DI21">
        <v>0.2</v>
      </c>
      <c r="DJ21">
        <v>0</v>
      </c>
      <c r="DK21">
        <v>1.6792196616396932E-2</v>
      </c>
      <c r="DL21">
        <v>0</v>
      </c>
      <c r="DM21">
        <v>0</v>
      </c>
      <c r="DN21">
        <v>0</v>
      </c>
      <c r="DO21">
        <v>4.3985911504252705E-2</v>
      </c>
      <c r="DP21">
        <v>2.0661627398812018E-4</v>
      </c>
      <c r="DQ21">
        <v>62.859398288243185</v>
      </c>
      <c r="DR21">
        <v>1.7293574848671245</v>
      </c>
      <c r="DS21">
        <v>0</v>
      </c>
      <c r="DT21">
        <v>1.01771503900511</v>
      </c>
      <c r="DU21">
        <v>0.76236503137808931</v>
      </c>
      <c r="DV21">
        <v>1</v>
      </c>
      <c r="DW21">
        <v>4.8690965981293367E-3</v>
      </c>
      <c r="DX21">
        <v>2.1099266677823314</v>
      </c>
      <c r="DY21">
        <v>2.1902620226207707</v>
      </c>
      <c r="DZ21">
        <v>0.19739020717293587</v>
      </c>
      <c r="EA21">
        <v>0.2</v>
      </c>
      <c r="EB21">
        <v>0</v>
      </c>
      <c r="EC21">
        <v>6.8498757759807793E-2</v>
      </c>
      <c r="ED21">
        <v>0</v>
      </c>
      <c r="EE21">
        <v>0</v>
      </c>
      <c r="EF21">
        <v>0</v>
      </c>
      <c r="EG21">
        <v>0.17942740701547669</v>
      </c>
      <c r="EH21">
        <v>8.4282946564158987E-4</v>
      </c>
      <c r="EI21">
        <v>62.859398288243405</v>
      </c>
      <c r="EJ21">
        <v>1.7293574848671109</v>
      </c>
      <c r="EK21">
        <v>0</v>
      </c>
      <c r="EL21">
        <v>1.0177150390051037</v>
      </c>
      <c r="EM21">
        <v>0.76236503137809331</v>
      </c>
      <c r="EN21">
        <v>1</v>
      </c>
      <c r="EO21">
        <v>1.986202734540941E-2</v>
      </c>
      <c r="EP21">
        <v>2.1099266677823421</v>
      </c>
      <c r="EQ21">
        <v>2.1902620226207694</v>
      </c>
      <c r="ER21">
        <v>0.19739020717293487</v>
      </c>
      <c r="ES21">
        <v>0.2</v>
      </c>
      <c r="ET21">
        <v>0</v>
      </c>
      <c r="EU21">
        <v>0.66747302178151002</v>
      </c>
      <c r="EV21">
        <v>1.1426874988503335</v>
      </c>
      <c r="EW21">
        <v>3.4435351521973315E-2</v>
      </c>
      <c r="EX21">
        <v>0.17410072107580343</v>
      </c>
      <c r="EY21">
        <v>3.1350595989655221</v>
      </c>
      <c r="EZ21">
        <v>33.011755443359945</v>
      </c>
      <c r="FA21">
        <v>0.12553775284593538</v>
      </c>
      <c r="FB21">
        <v>0</v>
      </c>
      <c r="FC21">
        <v>0</v>
      </c>
      <c r="FD21">
        <v>0</v>
      </c>
      <c r="FE21">
        <v>0.21491568367502981</v>
      </c>
      <c r="FF21">
        <v>6.4765713481420087E-3</v>
      </c>
      <c r="FG21">
        <v>33.011755443363555</v>
      </c>
      <c r="FH21">
        <v>2.4725878139346991</v>
      </c>
      <c r="FI21">
        <v>0</v>
      </c>
      <c r="FJ21">
        <v>1.0274347228962357</v>
      </c>
      <c r="FK21">
        <v>0.84021227093531314</v>
      </c>
      <c r="FL21">
        <v>1</v>
      </c>
      <c r="FM21">
        <v>3.2744714137476365E-2</v>
      </c>
      <c r="FN21">
        <v>3.1350595989655052</v>
      </c>
      <c r="FO21">
        <v>3.3889532547642975</v>
      </c>
      <c r="FP21">
        <v>0.21642609326557172</v>
      </c>
      <c r="FQ21">
        <v>0.2</v>
      </c>
      <c r="FR21">
        <v>0</v>
      </c>
      <c r="FS21">
        <v>0.15206082624119227</v>
      </c>
      <c r="FT21">
        <v>0</v>
      </c>
      <c r="FU21">
        <v>0</v>
      </c>
      <c r="FV21">
        <v>0</v>
      </c>
      <c r="FW21">
        <v>0.26032213968273465</v>
      </c>
      <c r="FX21">
        <v>7.8449133275234721E-3</v>
      </c>
      <c r="FY21">
        <v>33.011755443366539</v>
      </c>
      <c r="FZ21">
        <v>2.4725878139346222</v>
      </c>
      <c r="GA21">
        <v>0</v>
      </c>
      <c r="GB21">
        <v>1.0274347228962353</v>
      </c>
      <c r="GC21">
        <v>0.84021227093542683</v>
      </c>
      <c r="GD21">
        <v>1</v>
      </c>
      <c r="GE21">
        <v>3.9662875699926055E-2</v>
      </c>
      <c r="GF21">
        <v>3.1350595989655337</v>
      </c>
      <c r="GG21">
        <v>3.388953254764294</v>
      </c>
      <c r="GH21">
        <v>0.21642609326556872</v>
      </c>
      <c r="GI21">
        <v>0.2</v>
      </c>
      <c r="GJ21">
        <v>0</v>
      </c>
      <c r="GK21">
        <v>0.38987444269437688</v>
      </c>
      <c r="GL21">
        <v>0</v>
      </c>
      <c r="GM21">
        <v>0</v>
      </c>
      <c r="GN21">
        <v>0</v>
      </c>
      <c r="GO21">
        <v>0.66744967549256018</v>
      </c>
      <c r="GP21">
        <v>2.0113866846307837E-2</v>
      </c>
      <c r="GQ21">
        <v>33.011755443356201</v>
      </c>
      <c r="GR21">
        <v>2.4725878139348496</v>
      </c>
      <c r="GS21">
        <v>0</v>
      </c>
      <c r="GT21">
        <v>1.0274347228962408</v>
      </c>
      <c r="GU21">
        <v>0.84021227093503259</v>
      </c>
      <c r="GV21">
        <v>1</v>
      </c>
      <c r="GW21">
        <v>0.10169313123839954</v>
      </c>
      <c r="GX21">
        <v>3.1350595989655661</v>
      </c>
      <c r="GY21">
        <v>3.3889532547643131</v>
      </c>
      <c r="GZ21">
        <v>0.21642609326556747</v>
      </c>
      <c r="HA21">
        <v>0.2</v>
      </c>
      <c r="HB21">
        <v>0</v>
      </c>
      <c r="HC21">
        <v>6.4149585241216917E-2</v>
      </c>
      <c r="HD21">
        <v>4.3146259534265395E-2</v>
      </c>
      <c r="HE21">
        <v>1.4633346055837729E-2</v>
      </c>
      <c r="HF21">
        <v>6.4267273963358072E-3</v>
      </c>
      <c r="HG21">
        <v>6.8770001038221489</v>
      </c>
      <c r="HH21">
        <v>23.465438850793266</v>
      </c>
      <c r="HI21">
        <v>1.2065198913488513E-2</v>
      </c>
      <c r="HJ21">
        <v>0</v>
      </c>
      <c r="HK21">
        <v>0</v>
      </c>
      <c r="HL21">
        <v>0</v>
      </c>
      <c r="HM21">
        <v>8.1149114479299404E-3</v>
      </c>
      <c r="HN21">
        <v>2.7522271620262061E-3</v>
      </c>
      <c r="HO21">
        <v>23.465438850793387</v>
      </c>
      <c r="HP21">
        <v>2.9534906147425617</v>
      </c>
      <c r="HQ21">
        <v>0</v>
      </c>
      <c r="HR21">
        <v>1.0454258537972181</v>
      </c>
      <c r="HS21">
        <v>0.71868723267610002</v>
      </c>
      <c r="HT21">
        <v>1</v>
      </c>
      <c r="HU21">
        <v>1.2087333707301445E-3</v>
      </c>
      <c r="HV21">
        <v>6.8770001038221</v>
      </c>
      <c r="HW21">
        <v>7.3748538166771418</v>
      </c>
      <c r="HX21">
        <v>0.21248194693776462</v>
      </c>
      <c r="HY21">
        <v>0.2</v>
      </c>
      <c r="HZ21">
        <v>0</v>
      </c>
      <c r="IA21">
        <v>1.4614281950712942E-2</v>
      </c>
      <c r="IB21">
        <v>0</v>
      </c>
      <c r="IC21">
        <v>0</v>
      </c>
      <c r="ID21">
        <v>0</v>
      </c>
      <c r="IE21">
        <v>9.8293948367923125E-3</v>
      </c>
      <c r="IF21">
        <v>3.3337058117868276E-3</v>
      </c>
      <c r="IG21">
        <v>23.465438850793799</v>
      </c>
      <c r="IH21">
        <v>2.9534906147425417</v>
      </c>
      <c r="II21">
        <v>0</v>
      </c>
      <c r="IJ21">
        <v>1.0454258537972227</v>
      </c>
      <c r="IK21">
        <v>0.718687232676119</v>
      </c>
      <c r="IL21">
        <v>1</v>
      </c>
      <c r="IM21">
        <v>1.4641093288016457E-3</v>
      </c>
      <c r="IN21">
        <v>6.8770001038220974</v>
      </c>
      <c r="IO21">
        <v>7.3748538166771445</v>
      </c>
      <c r="IP21">
        <v>0.21248194693776506</v>
      </c>
      <c r="IQ21">
        <v>0.2</v>
      </c>
      <c r="IR21">
        <v>0</v>
      </c>
      <c r="IS21">
        <v>3.7470104377015423E-2</v>
      </c>
      <c r="IT21">
        <v>0</v>
      </c>
      <c r="IU21">
        <v>0</v>
      </c>
      <c r="IV21">
        <v>0</v>
      </c>
      <c r="IW21">
        <v>2.5201953249543114E-2</v>
      </c>
      <c r="IX21">
        <v>8.5474130820246946E-3</v>
      </c>
      <c r="IY21">
        <v>23.465438850793031</v>
      </c>
      <c r="IZ21">
        <v>2.953490614742583</v>
      </c>
      <c r="JA21">
        <v>0</v>
      </c>
      <c r="JB21">
        <v>1.0454258537972205</v>
      </c>
      <c r="JC21">
        <v>0.71868723267608425</v>
      </c>
      <c r="JD21">
        <v>1</v>
      </c>
      <c r="JE21">
        <v>3.7538846968040132E-3</v>
      </c>
      <c r="JF21">
        <v>6.8770001038221933</v>
      </c>
      <c r="JG21">
        <v>7.374853816677132</v>
      </c>
      <c r="JH21">
        <v>0.2124819469377621</v>
      </c>
      <c r="JI21">
        <v>0.2</v>
      </c>
      <c r="JJ21">
        <v>0</v>
      </c>
      <c r="JK21">
        <v>0.2694693093494186</v>
      </c>
      <c r="JL21">
        <v>0.39835565067225803</v>
      </c>
      <c r="JM21">
        <v>2.9531852418311817E-2</v>
      </c>
      <c r="JN21">
        <v>5.6152487563989578E-2</v>
      </c>
      <c r="JO21">
        <v>2.8416304926353742</v>
      </c>
      <c r="JP21">
        <v>15.654166042305871</v>
      </c>
      <c r="JQ21">
        <v>5.0681556336736912E-2</v>
      </c>
      <c r="JR21">
        <v>0</v>
      </c>
      <c r="JS21">
        <v>0</v>
      </c>
      <c r="JT21">
        <v>0</v>
      </c>
      <c r="JU21">
        <v>7.4922388751234401E-2</v>
      </c>
      <c r="JV21">
        <v>5.5543254468585967E-3</v>
      </c>
      <c r="JW21">
        <v>15.654166042305881</v>
      </c>
      <c r="JX21">
        <v>2.4386705846724448</v>
      </c>
      <c r="JY21">
        <v>0</v>
      </c>
      <c r="JZ21">
        <v>1.0358226876751615</v>
      </c>
      <c r="KA21">
        <v>0.65303037944823139</v>
      </c>
      <c r="KB21">
        <v>1</v>
      </c>
      <c r="KC21">
        <v>1.0561111648644331E-2</v>
      </c>
      <c r="KD21">
        <v>2.8416304926354075</v>
      </c>
      <c r="KE21">
        <v>3.0207404789756169</v>
      </c>
      <c r="KF21">
        <v>0.20842678995103195</v>
      </c>
      <c r="KG21">
        <v>0.2</v>
      </c>
      <c r="KH21">
        <v>0</v>
      </c>
      <c r="KI21">
        <v>6.1389336331453465E-2</v>
      </c>
      <c r="KJ21">
        <v>0</v>
      </c>
      <c r="KK21">
        <v>0</v>
      </c>
      <c r="KL21">
        <v>0</v>
      </c>
      <c r="KM21">
        <v>9.0751666962353428E-2</v>
      </c>
      <c r="KN21">
        <v>6.727819301483944E-3</v>
      </c>
      <c r="KO21">
        <v>15.654166042305883</v>
      </c>
      <c r="KP21">
        <v>2.4386705846724528</v>
      </c>
      <c r="KQ21">
        <v>0</v>
      </c>
      <c r="KR21">
        <v>1.0358226876751675</v>
      </c>
      <c r="KS21">
        <v>0.65303037944823117</v>
      </c>
      <c r="KT21">
        <v>1</v>
      </c>
      <c r="KU21">
        <v>1.2792417634631466E-2</v>
      </c>
      <c r="KV21">
        <v>2.8416304926353373</v>
      </c>
      <c r="KW21">
        <v>3.0207404789756254</v>
      </c>
      <c r="KX21">
        <v>0.20842678995103811</v>
      </c>
      <c r="KY21">
        <v>0.2</v>
      </c>
      <c r="KZ21">
        <v>0</v>
      </c>
      <c r="LA21">
        <v>0.15739841668122756</v>
      </c>
      <c r="LB21">
        <v>0</v>
      </c>
      <c r="LC21">
        <v>0</v>
      </c>
      <c r="LD21">
        <v>0</v>
      </c>
      <c r="LE21">
        <v>0.23268159495866908</v>
      </c>
      <c r="LF21">
        <v>1.7249707669969274E-2</v>
      </c>
      <c r="LG21">
        <v>15.654166042305857</v>
      </c>
      <c r="LH21">
        <v>2.4386705846724497</v>
      </c>
      <c r="LI21">
        <v>0</v>
      </c>
      <c r="LJ21">
        <v>1.0358226876751651</v>
      </c>
      <c r="LK21">
        <v>0.65303037944822995</v>
      </c>
      <c r="LL21">
        <v>1</v>
      </c>
      <c r="LM21">
        <v>3.2798958280713636E-2</v>
      </c>
      <c r="LN21">
        <v>2.8416304926353884</v>
      </c>
      <c r="LO21">
        <v>3.0207404789756334</v>
      </c>
      <c r="LP21">
        <v>0.208426789951034</v>
      </c>
      <c r="LQ21">
        <v>0.2</v>
      </c>
      <c r="LR21">
        <v>0</v>
      </c>
      <c r="LS21">
        <v>4.289848845113934E-2</v>
      </c>
      <c r="LT21">
        <v>5.830696642430773E-2</v>
      </c>
      <c r="LU21">
        <v>6.0169505840274124E-3</v>
      </c>
      <c r="LV21">
        <v>8.1495108355075958E-3</v>
      </c>
      <c r="LW21">
        <v>3.4201678560801123</v>
      </c>
      <c r="LX21">
        <v>15.381597690038864</v>
      </c>
      <c r="LY21">
        <v>8.0683108753512901E-3</v>
      </c>
      <c r="LZ21">
        <v>0</v>
      </c>
      <c r="MA21">
        <v>0</v>
      </c>
      <c r="MB21">
        <v>0</v>
      </c>
      <c r="MC21">
        <v>1.0966324182862485E-2</v>
      </c>
      <c r="MD21">
        <v>1.1316628997045752E-3</v>
      </c>
      <c r="ME21">
        <v>15.381597690038815</v>
      </c>
      <c r="MF21">
        <v>2.5053242322802607</v>
      </c>
      <c r="MG21">
        <v>0</v>
      </c>
      <c r="MH21">
        <v>1.038185251247659</v>
      </c>
      <c r="MI21">
        <v>0.59577254521317291</v>
      </c>
      <c r="MJ21">
        <v>1</v>
      </c>
      <c r="MK21">
        <v>1.5327530007918477E-3</v>
      </c>
      <c r="ML21">
        <v>3.4201678560800923</v>
      </c>
      <c r="MM21">
        <v>3.6277571776945288</v>
      </c>
      <c r="MN21">
        <v>0.20742255230708836</v>
      </c>
      <c r="MO21">
        <v>0.2</v>
      </c>
      <c r="MP21">
        <v>0</v>
      </c>
      <c r="MQ21">
        <v>9.7729486968144725E-3</v>
      </c>
      <c r="MR21">
        <v>0</v>
      </c>
      <c r="MS21">
        <v>0</v>
      </c>
      <c r="MT21">
        <v>0</v>
      </c>
      <c r="MU21">
        <v>1.3283241720292119E-2</v>
      </c>
      <c r="MV21">
        <v>1.3707557420337742E-3</v>
      </c>
      <c r="MW21">
        <v>15.381597690038809</v>
      </c>
      <c r="MX21">
        <v>2.5053242322802536</v>
      </c>
      <c r="MY21">
        <v>0</v>
      </c>
      <c r="MZ21">
        <v>1.0381852512476593</v>
      </c>
      <c r="NA21">
        <v>0.59577254521317247</v>
      </c>
      <c r="NB21">
        <v>1</v>
      </c>
      <c r="NC21">
        <v>1.856586424723647E-3</v>
      </c>
      <c r="ND21">
        <v>3.4201678560801598</v>
      </c>
      <c r="NE21">
        <v>3.6277571776945448</v>
      </c>
      <c r="NF21">
        <v>0.20742255230708462</v>
      </c>
      <c r="NG21">
        <v>0.2</v>
      </c>
      <c r="NH21">
        <v>0</v>
      </c>
      <c r="NI21">
        <v>2.5057228878972979E-2</v>
      </c>
      <c r="NJ21">
        <v>0</v>
      </c>
      <c r="NK21">
        <v>0</v>
      </c>
      <c r="NL21">
        <v>0</v>
      </c>
      <c r="NM21">
        <v>3.4057400521152317E-2</v>
      </c>
      <c r="NN21">
        <v>3.5145319422890632E-3</v>
      </c>
      <c r="NO21">
        <v>15.381597690038902</v>
      </c>
      <c r="NP21">
        <v>2.5053242322802443</v>
      </c>
      <c r="NQ21">
        <v>0</v>
      </c>
      <c r="NR21">
        <v>1.0381852512476593</v>
      </c>
      <c r="NS21">
        <v>0.59577254521317835</v>
      </c>
      <c r="NT21">
        <v>1</v>
      </c>
      <c r="NU21">
        <v>4.7601714099919897E-3</v>
      </c>
      <c r="NV21">
        <v>3.4201678560801816</v>
      </c>
      <c r="NW21">
        <v>3.6277571776945448</v>
      </c>
      <c r="NX21">
        <v>0.20742255230708354</v>
      </c>
      <c r="NY21">
        <v>0.2</v>
      </c>
      <c r="NZ21">
        <v>0</v>
      </c>
      <c r="OA21">
        <v>0.10231321937165751</v>
      </c>
      <c r="OB21">
        <v>0.1725549532405547</v>
      </c>
      <c r="OC21">
        <v>9.9413400305521128E-3</v>
      </c>
      <c r="OD21">
        <v>2.3295485136847229E-2</v>
      </c>
      <c r="OE21">
        <v>8.0514717705478613</v>
      </c>
      <c r="OF21">
        <v>46.274946912249</v>
      </c>
      <c r="OG21">
        <v>1.924298245353696E-2</v>
      </c>
      <c r="OH21">
        <v>0</v>
      </c>
      <c r="OI21">
        <v>0</v>
      </c>
      <c r="OJ21">
        <v>0</v>
      </c>
      <c r="OK21">
        <v>3.2453987450215334E-2</v>
      </c>
      <c r="OL21">
        <v>1.8697586973356506E-3</v>
      </c>
      <c r="OM21">
        <v>46.274946912247565</v>
      </c>
      <c r="ON21">
        <v>2.4039267859783808</v>
      </c>
      <c r="OO21">
        <v>0</v>
      </c>
      <c r="OP21">
        <v>1.0318158991102706</v>
      </c>
      <c r="OQ21">
        <v>0.51941444672073889</v>
      </c>
      <c r="OR21">
        <v>1</v>
      </c>
      <c r="OS21">
        <v>4.38139484309066E-3</v>
      </c>
      <c r="OT21">
        <v>8.0514717705479484</v>
      </c>
      <c r="OU21">
        <v>8.5311377921922809</v>
      </c>
      <c r="OV21">
        <v>0.20699976174867349</v>
      </c>
      <c r="OW21">
        <v>0.2</v>
      </c>
      <c r="OX21">
        <v>0</v>
      </c>
      <c r="OY21">
        <v>2.3308556548887006E-2</v>
      </c>
      <c r="OZ21">
        <v>0</v>
      </c>
      <c r="PA21">
        <v>0</v>
      </c>
      <c r="PB21">
        <v>0</v>
      </c>
      <c r="PC21">
        <v>3.9310725535747722E-2</v>
      </c>
      <c r="PD21">
        <v>2.2647932270814693E-3</v>
      </c>
      <c r="PE21">
        <v>46.274946912250009</v>
      </c>
      <c r="PF21">
        <v>2.4039267859783457</v>
      </c>
      <c r="PG21">
        <v>0</v>
      </c>
      <c r="PH21">
        <v>1.0318158991102659</v>
      </c>
      <c r="PI21">
        <v>0.51941444672077997</v>
      </c>
      <c r="PJ21">
        <v>1</v>
      </c>
      <c r="PK21">
        <v>5.3070769933798861E-3</v>
      </c>
      <c r="PL21">
        <v>8.0514717705477743</v>
      </c>
      <c r="PM21">
        <v>8.5311377921922364</v>
      </c>
      <c r="PN21">
        <v>0.20699976174867704</v>
      </c>
      <c r="PO21">
        <v>0.2</v>
      </c>
      <c r="PP21">
        <v>0</v>
      </c>
      <c r="PQ21">
        <v>5.9761680369233093E-2</v>
      </c>
      <c r="PR21">
        <v>0</v>
      </c>
      <c r="PS21">
        <v>0</v>
      </c>
      <c r="PT21">
        <v>0</v>
      </c>
      <c r="PU21">
        <v>0.10079024025459087</v>
      </c>
      <c r="PV21">
        <v>5.8067881061349925E-3</v>
      </c>
      <c r="PW21">
        <v>46.274946912249071</v>
      </c>
      <c r="PX21">
        <v>2.4039267859783493</v>
      </c>
      <c r="PY21">
        <v>0</v>
      </c>
      <c r="PZ21">
        <v>1.0318158991102684</v>
      </c>
      <c r="QA21">
        <v>0.51941444672076431</v>
      </c>
      <c r="QB21">
        <v>1</v>
      </c>
      <c r="QC21">
        <v>1.3607013300376584E-2</v>
      </c>
      <c r="QD21">
        <v>8.0514717705479235</v>
      </c>
      <c r="QE21">
        <v>8.5311377921922595</v>
      </c>
      <c r="QF21">
        <v>0.2069997617486741</v>
      </c>
      <c r="QG21">
        <v>0.2</v>
      </c>
      <c r="QH21">
        <v>0</v>
      </c>
      <c r="QI21">
        <v>9.5741572045928036E-2</v>
      </c>
      <c r="QJ21">
        <v>0.11026393197029408</v>
      </c>
      <c r="QK21">
        <v>1.5045845389516211E-2</v>
      </c>
      <c r="QL21">
        <v>1.5412707842407017E-2</v>
      </c>
      <c r="QM21">
        <v>5.7478000695960558</v>
      </c>
      <c r="QN21">
        <v>24.699295955948052</v>
      </c>
      <c r="QO21">
        <v>1.8006992666914429E-2</v>
      </c>
      <c r="QP21">
        <v>0</v>
      </c>
      <c r="QQ21">
        <v>0</v>
      </c>
      <c r="QR21">
        <v>0</v>
      </c>
      <c r="QS21">
        <v>2.073834565262592E-2</v>
      </c>
      <c r="QT21">
        <v>2.8298096825336758E-3</v>
      </c>
      <c r="QU21">
        <v>24.699295955946781</v>
      </c>
      <c r="QV21">
        <v>2.5112784849654863</v>
      </c>
      <c r="QW21">
        <v>0</v>
      </c>
      <c r="QX21">
        <v>1.0398685536960943</v>
      </c>
      <c r="QY21">
        <v>0.71386945106423416</v>
      </c>
      <c r="QZ21">
        <v>1</v>
      </c>
      <c r="RA21">
        <v>2.8988088576859875E-3</v>
      </c>
      <c r="RB21">
        <v>5.7478000695960985</v>
      </c>
      <c r="RC21">
        <v>6.1049475695304141</v>
      </c>
      <c r="RD21">
        <v>0.20804399309324265</v>
      </c>
      <c r="RE21">
        <v>0.2</v>
      </c>
      <c r="RF21">
        <v>0</v>
      </c>
      <c r="RG21">
        <v>2.1811432186543512E-2</v>
      </c>
      <c r="RH21">
        <v>0</v>
      </c>
      <c r="RI21">
        <v>0</v>
      </c>
      <c r="RJ21">
        <v>0</v>
      </c>
      <c r="RK21">
        <v>2.5119853616336941E-2</v>
      </c>
      <c r="RL21">
        <v>3.427679631636012E-3</v>
      </c>
      <c r="RM21">
        <v>24.699295955948656</v>
      </c>
      <c r="RN21">
        <v>2.5112784849654157</v>
      </c>
      <c r="RO21">
        <v>0</v>
      </c>
      <c r="RP21">
        <v>1.0398685536960852</v>
      </c>
      <c r="RQ21">
        <v>0.71386945106431532</v>
      </c>
      <c r="RR21">
        <v>1</v>
      </c>
      <c r="RS21">
        <v>3.5112566540520035E-3</v>
      </c>
      <c r="RT21">
        <v>5.7478000695959848</v>
      </c>
      <c r="RU21">
        <v>6.1049475695303705</v>
      </c>
      <c r="RV21">
        <v>0.20804399309324584</v>
      </c>
      <c r="RW21">
        <v>0.2</v>
      </c>
      <c r="RX21">
        <v>0</v>
      </c>
      <c r="RY21">
        <v>5.5923147192469637E-2</v>
      </c>
      <c r="RZ21">
        <v>0</v>
      </c>
      <c r="SA21">
        <v>0</v>
      </c>
      <c r="SB21">
        <v>0</v>
      </c>
      <c r="SC21">
        <v>6.4405732701330681E-2</v>
      </c>
      <c r="SD21">
        <v>8.7883560753465248E-3</v>
      </c>
      <c r="SE21">
        <v>24.699295955948223</v>
      </c>
      <c r="SF21">
        <v>2.5112784849654251</v>
      </c>
      <c r="SG21">
        <v>0</v>
      </c>
      <c r="SH21">
        <v>1.0398685536960937</v>
      </c>
      <c r="SI21">
        <v>0.71386945106429678</v>
      </c>
      <c r="SJ21">
        <v>1</v>
      </c>
      <c r="SK21">
        <v>9.0026423306689574E-3</v>
      </c>
      <c r="SL21">
        <v>5.7478000695961144</v>
      </c>
      <c r="SM21">
        <v>6.1049475695304096</v>
      </c>
      <c r="SN21">
        <v>0.20804399309324278</v>
      </c>
      <c r="SO21">
        <v>0.2</v>
      </c>
      <c r="SP21">
        <v>0</v>
      </c>
      <c r="SQ21">
        <v>1.0843549775552682E-2</v>
      </c>
      <c r="SR21">
        <v>4.5983402737643526E-3</v>
      </c>
      <c r="SS21">
        <v>4.382587307130161E-3</v>
      </c>
      <c r="ST21">
        <v>6.3963935920959838E-4</v>
      </c>
      <c r="SU21">
        <v>2.5195238768007435</v>
      </c>
      <c r="SV21">
        <v>5.2024455939349501</v>
      </c>
      <c r="SW21">
        <v>2.0394455315401764E-3</v>
      </c>
      <c r="SX21">
        <v>0</v>
      </c>
      <c r="SY21">
        <v>0</v>
      </c>
      <c r="SZ21">
        <v>0</v>
      </c>
      <c r="TA21">
        <v>8.648518905657001E-4</v>
      </c>
      <c r="TB21">
        <v>8.2427325784613468E-4</v>
      </c>
      <c r="TC21">
        <v>5.2024455939348302</v>
      </c>
      <c r="TD21">
        <v>3.126404937179303</v>
      </c>
      <c r="TE21">
        <v>0</v>
      </c>
      <c r="TF21">
        <v>1.0538916714659139</v>
      </c>
      <c r="TG21">
        <v>0.49699040188935528</v>
      </c>
      <c r="TH21">
        <v>1</v>
      </c>
      <c r="TI21">
        <v>1.2030282148732549E-4</v>
      </c>
      <c r="TJ21">
        <v>2.5195238768007493</v>
      </c>
      <c r="TK21">
        <v>2.6721498999625708</v>
      </c>
      <c r="TL21">
        <v>0.20737917202108158</v>
      </c>
      <c r="TM21">
        <v>0.2</v>
      </c>
      <c r="TN21">
        <v>0</v>
      </c>
      <c r="TO21">
        <v>2.4703307616196143E-3</v>
      </c>
      <c r="TP21">
        <v>0</v>
      </c>
      <c r="TQ21">
        <v>0</v>
      </c>
      <c r="TR21">
        <v>0</v>
      </c>
      <c r="TS21">
        <v>1.047574057001582E-3</v>
      </c>
      <c r="TT21">
        <v>9.984221462879118E-4</v>
      </c>
      <c r="TU21">
        <v>5.2024455939349723</v>
      </c>
      <c r="TV21">
        <v>3.1264049371792701</v>
      </c>
      <c r="TW21">
        <v>0</v>
      </c>
      <c r="TX21">
        <v>1.0538916714659199</v>
      </c>
      <c r="TY21">
        <v>0.49699040188937593</v>
      </c>
      <c r="TZ21">
        <v>1</v>
      </c>
      <c r="UA21">
        <v>1.4571988122935323E-4</v>
      </c>
      <c r="UB21">
        <v>2.5195238768007102</v>
      </c>
      <c r="UC21">
        <v>2.6721498999625699</v>
      </c>
      <c r="UD21">
        <v>0.20737917202108569</v>
      </c>
      <c r="UE21">
        <v>0.2</v>
      </c>
      <c r="UF21">
        <v>0</v>
      </c>
      <c r="UG21">
        <v>6.3337734823929511E-3</v>
      </c>
      <c r="UH21">
        <v>0</v>
      </c>
      <c r="UI21">
        <v>0</v>
      </c>
      <c r="UJ21">
        <v>0</v>
      </c>
      <c r="UK21">
        <v>2.6859143261970956E-3</v>
      </c>
      <c r="UL21">
        <v>2.5598919029961144E-3</v>
      </c>
      <c r="UM21">
        <v>5.2024455939349785</v>
      </c>
      <c r="UN21">
        <v>3.126404937179275</v>
      </c>
      <c r="UO21">
        <v>0</v>
      </c>
      <c r="UP21">
        <v>1.0538916714659194</v>
      </c>
      <c r="UQ21">
        <v>0.49699040188937638</v>
      </c>
      <c r="UR21">
        <v>1</v>
      </c>
      <c r="US21">
        <v>3.7361665649292318E-4</v>
      </c>
      <c r="UT21">
        <v>2.5195238768007311</v>
      </c>
      <c r="UU21">
        <v>2.6721498999625646</v>
      </c>
      <c r="UV21">
        <v>0.20737917202108305</v>
      </c>
      <c r="UW21">
        <v>0.2</v>
      </c>
      <c r="UX21">
        <v>0</v>
      </c>
    </row>
    <row r="22" spans="1:570" x14ac:dyDescent="0.3">
      <c r="A22">
        <v>2036</v>
      </c>
      <c r="B22">
        <v>6.5129063608425524</v>
      </c>
      <c r="C22">
        <v>1.2689067219217034</v>
      </c>
      <c r="D22">
        <v>0.52431550303519991</v>
      </c>
      <c r="E22">
        <v>1.0821099999999999</v>
      </c>
      <c r="F22">
        <v>-0.99356505088908631</v>
      </c>
      <c r="G22">
        <v>1.049230309054253</v>
      </c>
      <c r="H22">
        <v>0</v>
      </c>
      <c r="I22">
        <v>5.052050728123484E-2</v>
      </c>
      <c r="J22">
        <v>5.2631578947368363E-2</v>
      </c>
      <c r="K22">
        <v>0.10858760044370687</v>
      </c>
      <c r="L22">
        <v>0.18833570367607649</v>
      </c>
      <c r="M22">
        <v>0.87175931443621824</v>
      </c>
      <c r="N22">
        <v>0.14288930630155627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0.32653217141001667</v>
      </c>
      <c r="AF22">
        <v>0.46984891066760243</v>
      </c>
      <c r="AG22">
        <v>2.6820321791364725E-2</v>
      </c>
      <c r="AH22">
        <v>4.8705640589438208E-2</v>
      </c>
      <c r="AI22">
        <v>1.0360838730216491</v>
      </c>
      <c r="AJ22">
        <v>7.8016125724053387</v>
      </c>
      <c r="AK22">
        <v>7.4286920226634717E-2</v>
      </c>
      <c r="AL22">
        <v>0</v>
      </c>
      <c r="AM22">
        <v>0</v>
      </c>
      <c r="AN22">
        <v>0</v>
      </c>
      <c r="AO22">
        <v>0.10689185201759875</v>
      </c>
      <c r="AP22">
        <v>6.101693124954107E-3</v>
      </c>
      <c r="AQ22">
        <v>7.8016125724052916</v>
      </c>
      <c r="AR22">
        <v>1.6362864747129284</v>
      </c>
      <c r="AS22">
        <v>0</v>
      </c>
      <c r="AT22">
        <v>1.0178069091104882</v>
      </c>
      <c r="AU22">
        <v>1.7358478534526887</v>
      </c>
      <c r="AV22">
        <v>1</v>
      </c>
      <c r="AW22">
        <v>1.1080660203956857E-2</v>
      </c>
      <c r="AX22">
        <v>1.0360838730221913</v>
      </c>
      <c r="AY22">
        <v>1.0690219260946217</v>
      </c>
      <c r="AZ22">
        <v>0.19511139236159325</v>
      </c>
      <c r="BA22">
        <v>0.2</v>
      </c>
      <c r="BB22">
        <v>0</v>
      </c>
      <c r="BC22">
        <v>2.2463983325108603E-2</v>
      </c>
      <c r="BD22">
        <v>0</v>
      </c>
      <c r="BE22">
        <v>0</v>
      </c>
      <c r="BF22">
        <v>0</v>
      </c>
      <c r="BG22">
        <v>3.2323547321478144E-2</v>
      </c>
      <c r="BH22">
        <v>1.8451206779825727E-3</v>
      </c>
      <c r="BI22">
        <v>7.8016125724053529</v>
      </c>
      <c r="BJ22">
        <v>1.6362864747138386</v>
      </c>
      <c r="BK22">
        <v>0</v>
      </c>
      <c r="BL22">
        <v>1.0178069091105342</v>
      </c>
      <c r="BM22">
        <v>1.7358478534527022</v>
      </c>
      <c r="BN22">
        <v>1</v>
      </c>
      <c r="BO22">
        <v>3.3507347631790674E-3</v>
      </c>
      <c r="BP22">
        <v>1.0360838730214921</v>
      </c>
      <c r="BQ22">
        <v>1.0690219260939771</v>
      </c>
      <c r="BR22">
        <v>0.19511139236166775</v>
      </c>
      <c r="BS22">
        <v>0.2</v>
      </c>
      <c r="BT22">
        <v>0</v>
      </c>
      <c r="BU22">
        <v>0.22978126785827394</v>
      </c>
      <c r="BV22">
        <v>0</v>
      </c>
      <c r="BW22">
        <v>0</v>
      </c>
      <c r="BX22">
        <v>0</v>
      </c>
      <c r="BY22">
        <v>0.3306335113285262</v>
      </c>
      <c r="BZ22">
        <v>1.8873507988428045E-2</v>
      </c>
      <c r="CA22">
        <v>7.801612572405344</v>
      </c>
      <c r="CB22">
        <v>1.6362864747138435</v>
      </c>
      <c r="CC22">
        <v>0</v>
      </c>
      <c r="CD22">
        <v>1.0178069091105364</v>
      </c>
      <c r="CE22">
        <v>1.7358478534526987</v>
      </c>
      <c r="CF22">
        <v>1</v>
      </c>
      <c r="CG22">
        <v>3.4274245622302357E-2</v>
      </c>
      <c r="CH22">
        <v>1.0360838730214867</v>
      </c>
      <c r="CI22">
        <v>1.0690219260939766</v>
      </c>
      <c r="CJ22">
        <v>0.19511139236166897</v>
      </c>
      <c r="CK22">
        <v>0.2</v>
      </c>
      <c r="CL22">
        <v>0</v>
      </c>
      <c r="CM22">
        <v>0.10064888862381977</v>
      </c>
      <c r="CN22">
        <v>0.26402332764498121</v>
      </c>
      <c r="CO22">
        <v>1.1988234823801876E-3</v>
      </c>
      <c r="CP22">
        <v>2.9389248689707815E-2</v>
      </c>
      <c r="CQ22">
        <v>2.1163892387804228</v>
      </c>
      <c r="CR22">
        <v>64.949274697346098</v>
      </c>
      <c r="CS22">
        <v>1.3177846272360511E-2</v>
      </c>
      <c r="CT22">
        <v>0</v>
      </c>
      <c r="CU22">
        <v>0</v>
      </c>
      <c r="CV22">
        <v>0</v>
      </c>
      <c r="CW22">
        <v>3.4568278612857627E-2</v>
      </c>
      <c r="CX22">
        <v>1.5696061600389336E-4</v>
      </c>
      <c r="CY22">
        <v>64.949274697346212</v>
      </c>
      <c r="CZ22">
        <v>1.7582047502690035</v>
      </c>
      <c r="DA22">
        <v>0</v>
      </c>
      <c r="DB22">
        <v>1.016680915111144</v>
      </c>
      <c r="DC22">
        <v>0.75210672226542652</v>
      </c>
      <c r="DD22">
        <v>1</v>
      </c>
      <c r="DE22">
        <v>3.8479014183718557E-3</v>
      </c>
      <c r="DF22">
        <v>2.1163892387804277</v>
      </c>
      <c r="DG22">
        <v>2.1964296808681958</v>
      </c>
      <c r="DH22">
        <v>0.19721394647752916</v>
      </c>
      <c r="DI22">
        <v>0.2</v>
      </c>
      <c r="DJ22">
        <v>0</v>
      </c>
      <c r="DK22">
        <v>1.7221415238574123E-2</v>
      </c>
      <c r="DL22">
        <v>0</v>
      </c>
      <c r="DM22">
        <v>0</v>
      </c>
      <c r="DN22">
        <v>0</v>
      </c>
      <c r="DO22">
        <v>4.5175415448832273E-2</v>
      </c>
      <c r="DP22">
        <v>2.0512334780949026E-4</v>
      </c>
      <c r="DQ22">
        <v>64.949274697345857</v>
      </c>
      <c r="DR22">
        <v>1.7582047502690006</v>
      </c>
      <c r="DS22">
        <v>0</v>
      </c>
      <c r="DT22">
        <v>1.016680915111136</v>
      </c>
      <c r="DU22">
        <v>0.75210672226542008</v>
      </c>
      <c r="DV22">
        <v>1</v>
      </c>
      <c r="DW22">
        <v>5.0286144452805753E-3</v>
      </c>
      <c r="DX22">
        <v>2.1163892387803922</v>
      </c>
      <c r="DY22">
        <v>2.1964296808681985</v>
      </c>
      <c r="DZ22">
        <v>0.19721394647753268</v>
      </c>
      <c r="EA22">
        <v>0.2</v>
      </c>
      <c r="EB22">
        <v>0</v>
      </c>
      <c r="EC22">
        <v>7.0249627112886182E-2</v>
      </c>
      <c r="ED22">
        <v>0</v>
      </c>
      <c r="EE22">
        <v>0</v>
      </c>
      <c r="EF22">
        <v>0</v>
      </c>
      <c r="EG22">
        <v>0.18427963358329397</v>
      </c>
      <c r="EH22">
        <v>8.3673951856680394E-4</v>
      </c>
      <c r="EI22">
        <v>64.949274697346098</v>
      </c>
      <c r="EJ22">
        <v>1.7582047502690086</v>
      </c>
      <c r="EK22">
        <v>0</v>
      </c>
      <c r="EL22">
        <v>1.0166809151111484</v>
      </c>
      <c r="EM22">
        <v>0.75210672226542419</v>
      </c>
      <c r="EN22">
        <v>1</v>
      </c>
      <c r="EO22">
        <v>2.0512732826055681E-2</v>
      </c>
      <c r="EP22">
        <v>2.116389238780398</v>
      </c>
      <c r="EQ22">
        <v>2.1964296808681967</v>
      </c>
      <c r="ER22">
        <v>0.1972139464775321</v>
      </c>
      <c r="ES22">
        <v>0.2</v>
      </c>
      <c r="ET22">
        <v>0</v>
      </c>
      <c r="EU22">
        <v>0.70964144931530304</v>
      </c>
      <c r="EV22">
        <v>1.2247335534648909</v>
      </c>
      <c r="EW22">
        <v>3.4550978887326257E-2</v>
      </c>
      <c r="EX22">
        <v>0.18415246493295764</v>
      </c>
      <c r="EY22">
        <v>3.1321010873797097</v>
      </c>
      <c r="EZ22">
        <v>34.847422884405653</v>
      </c>
      <c r="FA22">
        <v>0.13346875449077752</v>
      </c>
      <c r="FB22">
        <v>0</v>
      </c>
      <c r="FC22">
        <v>0</v>
      </c>
      <c r="FD22">
        <v>0</v>
      </c>
      <c r="FE22">
        <v>0.23034683518238991</v>
      </c>
      <c r="FF22">
        <v>6.4983184437401821E-3</v>
      </c>
      <c r="FG22">
        <v>34.847422884409596</v>
      </c>
      <c r="FH22">
        <v>2.5387866995116157</v>
      </c>
      <c r="FI22">
        <v>0</v>
      </c>
      <c r="FJ22">
        <v>1.0267731181088255</v>
      </c>
      <c r="FK22">
        <v>0.84236604152659911</v>
      </c>
      <c r="FL22">
        <v>1</v>
      </c>
      <c r="FM22">
        <v>3.4635237491726707E-2</v>
      </c>
      <c r="FN22">
        <v>3.132101087379767</v>
      </c>
      <c r="FO22">
        <v>3.3711500229099238</v>
      </c>
      <c r="FP22">
        <v>0.21416397310549301</v>
      </c>
      <c r="FQ22">
        <v>0.2</v>
      </c>
      <c r="FR22">
        <v>0</v>
      </c>
      <c r="FS22">
        <v>0.16166745560722501</v>
      </c>
      <c r="FT22">
        <v>0</v>
      </c>
      <c r="FU22">
        <v>0</v>
      </c>
      <c r="FV22">
        <v>0</v>
      </c>
      <c r="FW22">
        <v>0.27901351813158987</v>
      </c>
      <c r="FX22">
        <v>7.8712550554103818E-3</v>
      </c>
      <c r="FY22">
        <v>34.847422884412858</v>
      </c>
      <c r="FZ22">
        <v>2.5387866995115411</v>
      </c>
      <c r="GA22">
        <v>0</v>
      </c>
      <c r="GB22">
        <v>1.0267731181088273</v>
      </c>
      <c r="GC22">
        <v>0.84236604152671668</v>
      </c>
      <c r="GD22">
        <v>1</v>
      </c>
      <c r="GE22">
        <v>4.1952820650815723E-2</v>
      </c>
      <c r="GF22">
        <v>3.1321010873797093</v>
      </c>
      <c r="GG22">
        <v>3.3711500229099207</v>
      </c>
      <c r="GH22">
        <v>0.21416397310549612</v>
      </c>
      <c r="GI22">
        <v>0.2</v>
      </c>
      <c r="GJ22">
        <v>0</v>
      </c>
      <c r="GK22">
        <v>0.41450523921729315</v>
      </c>
      <c r="GL22">
        <v>0</v>
      </c>
      <c r="GM22">
        <v>0</v>
      </c>
      <c r="GN22">
        <v>0</v>
      </c>
      <c r="GO22">
        <v>0.71537320015089867</v>
      </c>
      <c r="GP22">
        <v>2.0181405388175699E-2</v>
      </c>
      <c r="GQ22">
        <v>34.847422884401567</v>
      </c>
      <c r="GR22">
        <v>2.538786699511776</v>
      </c>
      <c r="GS22">
        <v>0</v>
      </c>
      <c r="GT22">
        <v>1.026773118108828</v>
      </c>
      <c r="GU22">
        <v>0.84236604152630823</v>
      </c>
      <c r="GV22">
        <v>1</v>
      </c>
      <c r="GW22">
        <v>0.10756440679041322</v>
      </c>
      <c r="GX22">
        <v>3.1321010873797483</v>
      </c>
      <c r="GY22">
        <v>3.3711500229099389</v>
      </c>
      <c r="GZ22">
        <v>0.21416397310549462</v>
      </c>
      <c r="HA22">
        <v>0.2</v>
      </c>
      <c r="HB22">
        <v>0</v>
      </c>
      <c r="HC22">
        <v>6.813486177557658E-2</v>
      </c>
      <c r="HD22">
        <v>4.6098102673768758E-2</v>
      </c>
      <c r="HE22">
        <v>1.4700624765951157E-2</v>
      </c>
      <c r="HF22">
        <v>6.8172218687020079E-3</v>
      </c>
      <c r="HG22">
        <v>6.8712657855043178</v>
      </c>
      <c r="HH22">
        <v>24.713899055103678</v>
      </c>
      <c r="HI22">
        <v>1.2814746302321846E-2</v>
      </c>
      <c r="HJ22">
        <v>0</v>
      </c>
      <c r="HK22">
        <v>0</v>
      </c>
      <c r="HL22">
        <v>0</v>
      </c>
      <c r="HM22">
        <v>8.6700915711622924E-3</v>
      </c>
      <c r="HN22">
        <v>2.7648808840589996E-3</v>
      </c>
      <c r="HO22">
        <v>24.713899055103806</v>
      </c>
      <c r="HP22">
        <v>3.0842296610467823</v>
      </c>
      <c r="HQ22">
        <v>0</v>
      </c>
      <c r="HR22">
        <v>1.0442659426956116</v>
      </c>
      <c r="HS22">
        <v>0.7184460225299405</v>
      </c>
      <c r="HT22">
        <v>1</v>
      </c>
      <c r="HU22">
        <v>1.2821772358151602E-3</v>
      </c>
      <c r="HV22">
        <v>6.8712657855043684</v>
      </c>
      <c r="HW22">
        <v>7.3476619659549645</v>
      </c>
      <c r="HX22">
        <v>0.21090321524727201</v>
      </c>
      <c r="HY22">
        <v>0.2</v>
      </c>
      <c r="HZ22">
        <v>0</v>
      </c>
      <c r="IA22">
        <v>1.5522190469617078E-2</v>
      </c>
      <c r="IB22">
        <v>0</v>
      </c>
      <c r="IC22">
        <v>0</v>
      </c>
      <c r="ID22">
        <v>0</v>
      </c>
      <c r="IE22">
        <v>1.0501871014974381E-2</v>
      </c>
      <c r="IF22">
        <v>3.3490329574757749E-3</v>
      </c>
      <c r="IG22">
        <v>24.713899055104243</v>
      </c>
      <c r="IH22">
        <v>3.084229661046757</v>
      </c>
      <c r="II22">
        <v>0</v>
      </c>
      <c r="IJ22">
        <v>1.04426594269561</v>
      </c>
      <c r="IK22">
        <v>0.71844602252995993</v>
      </c>
      <c r="IL22">
        <v>1</v>
      </c>
      <c r="IM22">
        <v>1.5530700960130846E-3</v>
      </c>
      <c r="IN22">
        <v>6.871265785504435</v>
      </c>
      <c r="IO22">
        <v>7.3476619659549627</v>
      </c>
      <c r="IP22">
        <v>0.21090321524727032</v>
      </c>
      <c r="IQ22">
        <v>0.2</v>
      </c>
      <c r="IR22">
        <v>0</v>
      </c>
      <c r="IS22">
        <v>3.9797925003637505E-2</v>
      </c>
      <c r="IT22">
        <v>0</v>
      </c>
      <c r="IU22">
        <v>0</v>
      </c>
      <c r="IV22">
        <v>0</v>
      </c>
      <c r="IW22">
        <v>2.6926140087631986E-2</v>
      </c>
      <c r="IX22">
        <v>8.5867109244163846E-3</v>
      </c>
      <c r="IY22">
        <v>24.713899055103415</v>
      </c>
      <c r="IZ22">
        <v>3.084229661046809</v>
      </c>
      <c r="JA22">
        <v>0</v>
      </c>
      <c r="JB22">
        <v>1.0442659426956129</v>
      </c>
      <c r="JC22">
        <v>0.71844602252992384</v>
      </c>
      <c r="JD22">
        <v>1</v>
      </c>
      <c r="JE22">
        <v>3.9819745368737461E-3</v>
      </c>
      <c r="JF22">
        <v>6.8712657855042858</v>
      </c>
      <c r="JG22">
        <v>7.3476619659549511</v>
      </c>
      <c r="JH22">
        <v>0.21090321524727496</v>
      </c>
      <c r="JI22">
        <v>0.2</v>
      </c>
      <c r="JJ22">
        <v>0</v>
      </c>
      <c r="JK22">
        <v>0.28430010460647465</v>
      </c>
      <c r="JL22">
        <v>0.42221561369683452</v>
      </c>
      <c r="JM22">
        <v>2.9863478467554057E-2</v>
      </c>
      <c r="JN22">
        <v>5.9343821448575258E-2</v>
      </c>
      <c r="JO22">
        <v>2.8413740637761511</v>
      </c>
      <c r="JP22">
        <v>16.283597129996387</v>
      </c>
      <c r="JQ22">
        <v>5.347091957500047E-2</v>
      </c>
      <c r="JR22">
        <v>0</v>
      </c>
      <c r="JS22">
        <v>0</v>
      </c>
      <c r="JT22">
        <v>0</v>
      </c>
      <c r="JU22">
        <v>7.9409950110790203E-2</v>
      </c>
      <c r="JV22">
        <v>5.61669738946675E-3</v>
      </c>
      <c r="JW22">
        <v>16.283597129996402</v>
      </c>
      <c r="JX22">
        <v>2.5238263451220742</v>
      </c>
      <c r="JY22">
        <v>0</v>
      </c>
      <c r="JZ22">
        <v>1.0349189271338455</v>
      </c>
      <c r="KA22">
        <v>0.64263836475700276</v>
      </c>
      <c r="KB22">
        <v>1</v>
      </c>
      <c r="KC22">
        <v>1.1161334985585655E-2</v>
      </c>
      <c r="KD22">
        <v>2.8413740637760974</v>
      </c>
      <c r="KE22">
        <v>3.0145462478139002</v>
      </c>
      <c r="KF22">
        <v>0.2073172402141146</v>
      </c>
      <c r="KG22">
        <v>0.2</v>
      </c>
      <c r="KH22">
        <v>0</v>
      </c>
      <c r="KI22">
        <v>6.4768024169026953E-2</v>
      </c>
      <c r="KJ22">
        <v>0</v>
      </c>
      <c r="KK22">
        <v>0</v>
      </c>
      <c r="KL22">
        <v>0</v>
      </c>
      <c r="KM22">
        <v>9.6187340874563404E-2</v>
      </c>
      <c r="KN22">
        <v>6.8033689183303134E-3</v>
      </c>
      <c r="KO22">
        <v>16.283597129996398</v>
      </c>
      <c r="KP22">
        <v>2.5238263451220835</v>
      </c>
      <c r="KQ22">
        <v>0</v>
      </c>
      <c r="KR22">
        <v>1.0349189271338459</v>
      </c>
      <c r="KS22">
        <v>0.64263836475700253</v>
      </c>
      <c r="KT22">
        <v>1</v>
      </c>
      <c r="KU22">
        <v>1.3519453561876036E-2</v>
      </c>
      <c r="KV22">
        <v>2.8413740637761364</v>
      </c>
      <c r="KW22">
        <v>3.0145462478139096</v>
      </c>
      <c r="KX22">
        <v>0.20731724021411266</v>
      </c>
      <c r="KY22">
        <v>0.2</v>
      </c>
      <c r="KZ22">
        <v>0</v>
      </c>
      <c r="LA22">
        <v>0.16606116086244765</v>
      </c>
      <c r="LB22">
        <v>0</v>
      </c>
      <c r="LC22">
        <v>0</v>
      </c>
      <c r="LD22">
        <v>0</v>
      </c>
      <c r="LE22">
        <v>0.24661832271148165</v>
      </c>
      <c r="LF22">
        <v>1.7443412159756994E-2</v>
      </c>
      <c r="LG22">
        <v>16.283597129996377</v>
      </c>
      <c r="LH22">
        <v>2.523826345122071</v>
      </c>
      <c r="LI22">
        <v>0</v>
      </c>
      <c r="LJ22">
        <v>1.0349189271338421</v>
      </c>
      <c r="LK22">
        <v>0.6426383647570012</v>
      </c>
      <c r="LL22">
        <v>1</v>
      </c>
      <c r="LM22">
        <v>3.4663032901113673E-2</v>
      </c>
      <c r="LN22">
        <v>2.8413740637761666</v>
      </c>
      <c r="LO22">
        <v>3.0145462478139171</v>
      </c>
      <c r="LP22">
        <v>0.20731724021411035</v>
      </c>
      <c r="LQ22">
        <v>0.2</v>
      </c>
      <c r="LR22">
        <v>0</v>
      </c>
      <c r="LS22">
        <v>4.5229491660729683E-2</v>
      </c>
      <c r="LT22">
        <v>6.1729062443904706E-2</v>
      </c>
      <c r="LU22">
        <v>6.0891265036814484E-3</v>
      </c>
      <c r="LV22">
        <v>8.6179022826500633E-3</v>
      </c>
      <c r="LW22">
        <v>3.420111208041289</v>
      </c>
      <c r="LX22">
        <v>15.978231787399389</v>
      </c>
      <c r="LY22">
        <v>8.5067239576172952E-3</v>
      </c>
      <c r="LZ22">
        <v>0</v>
      </c>
      <c r="MA22">
        <v>0</v>
      </c>
      <c r="MB22">
        <v>0</v>
      </c>
      <c r="MC22">
        <v>1.160994906402496E-2</v>
      </c>
      <c r="MD22">
        <v>1.1452376847030353E-3</v>
      </c>
      <c r="ME22">
        <v>15.978231787399322</v>
      </c>
      <c r="MF22">
        <v>2.598560298764558</v>
      </c>
      <c r="MG22">
        <v>0</v>
      </c>
      <c r="MH22">
        <v>1.0372151697105636</v>
      </c>
      <c r="MI22">
        <v>0.58526988850312789</v>
      </c>
      <c r="MJ22">
        <v>1</v>
      </c>
      <c r="MK22">
        <v>1.6208476620106433E-3</v>
      </c>
      <c r="ML22">
        <v>3.4201112080412681</v>
      </c>
      <c r="MM22">
        <v>3.6217368122363647</v>
      </c>
      <c r="MN22">
        <v>0.20646777276703515</v>
      </c>
      <c r="MO22">
        <v>0.2</v>
      </c>
      <c r="MP22">
        <v>0</v>
      </c>
      <c r="MQ22">
        <v>1.0303987798702246E-2</v>
      </c>
      <c r="MR22">
        <v>0</v>
      </c>
      <c r="MS22">
        <v>0</v>
      </c>
      <c r="MT22">
        <v>0</v>
      </c>
      <c r="MU22">
        <v>1.406284888228318E-2</v>
      </c>
      <c r="MV22">
        <v>1.3871985488876271E-3</v>
      </c>
      <c r="MW22">
        <v>15.978231787399331</v>
      </c>
      <c r="MX22">
        <v>2.5985602987645531</v>
      </c>
      <c r="MY22">
        <v>0</v>
      </c>
      <c r="MZ22">
        <v>1.0372151697105645</v>
      </c>
      <c r="NA22">
        <v>0.58526988850312756</v>
      </c>
      <c r="NB22">
        <v>1</v>
      </c>
      <c r="NC22">
        <v>1.9632933449025341E-3</v>
      </c>
      <c r="ND22">
        <v>3.4201112080413387</v>
      </c>
      <c r="NE22">
        <v>3.6217368122363838</v>
      </c>
      <c r="NF22">
        <v>0.20646777276703129</v>
      </c>
      <c r="NG22">
        <v>0.2</v>
      </c>
      <c r="NH22">
        <v>0</v>
      </c>
      <c r="NI22">
        <v>2.6418779904409866E-2</v>
      </c>
      <c r="NJ22">
        <v>0</v>
      </c>
      <c r="NK22">
        <v>0</v>
      </c>
      <c r="NL22">
        <v>0</v>
      </c>
      <c r="NM22">
        <v>3.6056264497596184E-2</v>
      </c>
      <c r="NN22">
        <v>3.5566902700907869E-3</v>
      </c>
      <c r="NO22">
        <v>15.978231787399428</v>
      </c>
      <c r="NP22">
        <v>2.5985602987645477</v>
      </c>
      <c r="NQ22">
        <v>0</v>
      </c>
      <c r="NR22">
        <v>1.0372151697105663</v>
      </c>
      <c r="NS22">
        <v>0.58526988850313344</v>
      </c>
      <c r="NT22">
        <v>1</v>
      </c>
      <c r="NU22">
        <v>5.0337612757368321E-3</v>
      </c>
      <c r="NV22">
        <v>3.4201112080413116</v>
      </c>
      <c r="NW22">
        <v>3.6217368122363829</v>
      </c>
      <c r="NX22">
        <v>0.20646777276703307</v>
      </c>
      <c r="NY22">
        <v>0.2</v>
      </c>
      <c r="NZ22">
        <v>0</v>
      </c>
      <c r="OA22">
        <v>0.10727753718562195</v>
      </c>
      <c r="OB22">
        <v>0.1817508961842636</v>
      </c>
      <c r="OC22">
        <v>1.0032741421885977E-2</v>
      </c>
      <c r="OD22">
        <v>2.4452743135650754E-2</v>
      </c>
      <c r="OE22">
        <v>8.0562891453655716</v>
      </c>
      <c r="OF22">
        <v>47.968882495539106</v>
      </c>
      <c r="OG22">
        <v>2.0176667085636434E-2</v>
      </c>
      <c r="OH22">
        <v>0</v>
      </c>
      <c r="OI22">
        <v>0</v>
      </c>
      <c r="OJ22">
        <v>0</v>
      </c>
      <c r="OK22">
        <v>3.418355250345393E-2</v>
      </c>
      <c r="OL22">
        <v>1.8869493925407126E-3</v>
      </c>
      <c r="OM22">
        <v>47.968882495537514</v>
      </c>
      <c r="ON22">
        <v>2.4779706543318349</v>
      </c>
      <c r="OO22">
        <v>0</v>
      </c>
      <c r="OP22">
        <v>1.0308012160708624</v>
      </c>
      <c r="OQ22">
        <v>0.50989182990578674</v>
      </c>
      <c r="OR22">
        <v>1</v>
      </c>
      <c r="OS22">
        <v>4.5990509338867365E-3</v>
      </c>
      <c r="OT22">
        <v>8.0562891453655094</v>
      </c>
      <c r="OU22">
        <v>8.5189230904189426</v>
      </c>
      <c r="OV22">
        <v>0.2059026085345145</v>
      </c>
      <c r="OW22">
        <v>0.2</v>
      </c>
      <c r="OX22">
        <v>0</v>
      </c>
      <c r="OY22">
        <v>2.4439506031310346E-2</v>
      </c>
      <c r="OZ22">
        <v>0</v>
      </c>
      <c r="PA22">
        <v>0</v>
      </c>
      <c r="PB22">
        <v>0</v>
      </c>
      <c r="PC22">
        <v>4.1405705612028984E-2</v>
      </c>
      <c r="PD22">
        <v>2.2856158980093873E-3</v>
      </c>
      <c r="PE22">
        <v>47.968882495540228</v>
      </c>
      <c r="PF22">
        <v>2.4779706543317794</v>
      </c>
      <c r="PG22">
        <v>0</v>
      </c>
      <c r="PH22">
        <v>1.0308012160708544</v>
      </c>
      <c r="PI22">
        <v>0.50989182990582982</v>
      </c>
      <c r="PJ22">
        <v>1</v>
      </c>
      <c r="PK22">
        <v>5.5707185215462954E-3</v>
      </c>
      <c r="PL22">
        <v>8.0562891453654739</v>
      </c>
      <c r="PM22">
        <v>8.5189230904188999</v>
      </c>
      <c r="PN22">
        <v>0.20590260853451442</v>
      </c>
      <c r="PO22">
        <v>0.2</v>
      </c>
      <c r="PP22">
        <v>0</v>
      </c>
      <c r="PQ22">
        <v>6.2661364068675854E-2</v>
      </c>
      <c r="PR22">
        <v>0</v>
      </c>
      <c r="PS22">
        <v>0</v>
      </c>
      <c r="PT22">
        <v>0</v>
      </c>
      <c r="PU22">
        <v>0.10616163806878171</v>
      </c>
      <c r="PV22">
        <v>5.8601761313358761E-3</v>
      </c>
      <c r="PW22">
        <v>47.968882495539198</v>
      </c>
      <c r="PX22">
        <v>2.4779706543318167</v>
      </c>
      <c r="PY22">
        <v>0</v>
      </c>
      <c r="PZ22">
        <v>1.0308012160708684</v>
      </c>
      <c r="QA22">
        <v>0.50989182990581328</v>
      </c>
      <c r="QB22">
        <v>1</v>
      </c>
      <c r="QC22">
        <v>1.4282973680217862E-2</v>
      </c>
      <c r="QD22">
        <v>8.0562891453655467</v>
      </c>
      <c r="QE22">
        <v>8.5189230904189195</v>
      </c>
      <c r="QF22">
        <v>0.20590260853451339</v>
      </c>
      <c r="QG22">
        <v>0.2</v>
      </c>
      <c r="QH22">
        <v>0</v>
      </c>
      <c r="QI22">
        <v>0.10090115008019207</v>
      </c>
      <c r="QJ22">
        <v>0.11672645653129993</v>
      </c>
      <c r="QK22">
        <v>1.5182825060164501E-2</v>
      </c>
      <c r="QL22">
        <v>1.62718769969191E-2</v>
      </c>
      <c r="QM22">
        <v>5.7479756764667176</v>
      </c>
      <c r="QN22">
        <v>25.72036170094108</v>
      </c>
      <c r="QO22">
        <v>1.8977401673597308E-2</v>
      </c>
      <c r="QP22">
        <v>0</v>
      </c>
      <c r="QQ22">
        <v>0</v>
      </c>
      <c r="QR22">
        <v>0</v>
      </c>
      <c r="QS22">
        <v>2.1953811723351885E-2</v>
      </c>
      <c r="QT22">
        <v>2.8555727013788068E-3</v>
      </c>
      <c r="QU22">
        <v>25.72036170093963</v>
      </c>
      <c r="QV22">
        <v>2.6090697478416311</v>
      </c>
      <c r="QW22">
        <v>0</v>
      </c>
      <c r="QX22">
        <v>1.0389408277343994</v>
      </c>
      <c r="QY22">
        <v>0.70401352144064555</v>
      </c>
      <c r="QZ22">
        <v>1</v>
      </c>
      <c r="RA22">
        <v>3.0604006545860473E-3</v>
      </c>
      <c r="RB22">
        <v>5.7479756764668224</v>
      </c>
      <c r="RC22">
        <v>6.0934145898349783</v>
      </c>
      <c r="RD22">
        <v>0.20696119136544128</v>
      </c>
      <c r="RE22">
        <v>0.2</v>
      </c>
      <c r="RF22">
        <v>0</v>
      </c>
      <c r="RG22">
        <v>2.2986865010557533E-2</v>
      </c>
      <c r="RH22">
        <v>0</v>
      </c>
      <c r="RI22">
        <v>0</v>
      </c>
      <c r="RJ22">
        <v>0</v>
      </c>
      <c r="RK22">
        <v>2.659211810086658E-2</v>
      </c>
      <c r="RL22">
        <v>3.4588857496622117E-3</v>
      </c>
      <c r="RM22">
        <v>25.720361700941758</v>
      </c>
      <c r="RN22">
        <v>2.6090697478415557</v>
      </c>
      <c r="RO22">
        <v>0</v>
      </c>
      <c r="RP22">
        <v>1.0389408277343988</v>
      </c>
      <c r="RQ22">
        <v>0.70401352144073348</v>
      </c>
      <c r="RR22">
        <v>1</v>
      </c>
      <c r="RS22">
        <v>3.7069888668197276E-3</v>
      </c>
      <c r="RT22">
        <v>5.7479756764667549</v>
      </c>
      <c r="RU22">
        <v>6.0934145898349366</v>
      </c>
      <c r="RV22">
        <v>0.20696119136544244</v>
      </c>
      <c r="RW22">
        <v>0.2</v>
      </c>
      <c r="RX22">
        <v>0</v>
      </c>
      <c r="RY22">
        <v>5.8936883396036949E-2</v>
      </c>
      <c r="RZ22">
        <v>0</v>
      </c>
      <c r="SA22">
        <v>0</v>
      </c>
      <c r="SB22">
        <v>0</v>
      </c>
      <c r="SC22">
        <v>6.8180526707081204E-2</v>
      </c>
      <c r="SD22">
        <v>8.8683666091234816E-3</v>
      </c>
      <c r="SE22">
        <v>25.720361700941282</v>
      </c>
      <c r="SF22">
        <v>2.6090697478415743</v>
      </c>
      <c r="SG22">
        <v>0</v>
      </c>
      <c r="SH22">
        <v>1.0389408277344023</v>
      </c>
      <c r="SI22">
        <v>0.70401352144071361</v>
      </c>
      <c r="SJ22">
        <v>1</v>
      </c>
      <c r="SK22">
        <v>9.504487475513277E-3</v>
      </c>
      <c r="SL22">
        <v>5.7479756764666972</v>
      </c>
      <c r="SM22">
        <v>6.0934145898349694</v>
      </c>
      <c r="SN22">
        <v>0.20696119136544644</v>
      </c>
      <c r="SO22">
        <v>0.2</v>
      </c>
      <c r="SP22">
        <v>0</v>
      </c>
      <c r="SQ22">
        <v>1.1425909613399798E-2</v>
      </c>
      <c r="SR22">
        <v>4.8647769450268219E-3</v>
      </c>
      <c r="SS22">
        <v>4.4503859212479194E-3</v>
      </c>
      <c r="ST22">
        <v>6.7573012710267131E-4</v>
      </c>
      <c r="SU22">
        <v>2.5196500096954715</v>
      </c>
      <c r="SV22">
        <v>5.3821752212851406</v>
      </c>
      <c r="SW22">
        <v>2.1489752698296855E-3</v>
      </c>
      <c r="SX22">
        <v>0</v>
      </c>
      <c r="SY22">
        <v>0</v>
      </c>
      <c r="SZ22">
        <v>0</v>
      </c>
      <c r="TA22">
        <v>9.1496307093485172E-4</v>
      </c>
      <c r="TB22">
        <v>8.3702476297767682E-4</v>
      </c>
      <c r="TC22">
        <v>5.3821752212850038</v>
      </c>
      <c r="TD22">
        <v>3.290984071497459</v>
      </c>
      <c r="TE22">
        <v>0</v>
      </c>
      <c r="TF22">
        <v>1.0526416563513497</v>
      </c>
      <c r="TG22">
        <v>0.48540298263236864</v>
      </c>
      <c r="TH22">
        <v>1</v>
      </c>
      <c r="TI22">
        <v>1.2709074212520689E-4</v>
      </c>
      <c r="TJ22">
        <v>2.5196500096955008</v>
      </c>
      <c r="TK22">
        <v>2.6677803295980955</v>
      </c>
      <c r="TL22">
        <v>0.20640744767040339</v>
      </c>
      <c r="TM22">
        <v>0.2</v>
      </c>
      <c r="TN22">
        <v>0</v>
      </c>
      <c r="TO22">
        <v>2.6030014692331647E-3</v>
      </c>
      <c r="TP22">
        <v>0</v>
      </c>
      <c r="TQ22">
        <v>0</v>
      </c>
      <c r="TR22">
        <v>0</v>
      </c>
      <c r="TS22">
        <v>1.1082725107982362E-3</v>
      </c>
      <c r="TT22">
        <v>1.0138677342657412E-3</v>
      </c>
      <c r="TU22">
        <v>5.3821752212851681</v>
      </c>
      <c r="TV22">
        <v>3.2909840714974132</v>
      </c>
      <c r="TW22">
        <v>0</v>
      </c>
      <c r="TX22">
        <v>1.0526416563513461</v>
      </c>
      <c r="TY22">
        <v>0.48540298263239051</v>
      </c>
      <c r="TZ22">
        <v>1</v>
      </c>
      <c r="UA22">
        <v>1.5394192437778089E-4</v>
      </c>
      <c r="UB22">
        <v>2.5196500096954577</v>
      </c>
      <c r="UC22">
        <v>2.6677803295980929</v>
      </c>
      <c r="UD22">
        <v>0.20640744767040758</v>
      </c>
      <c r="UE22">
        <v>0.2</v>
      </c>
      <c r="UF22">
        <v>0</v>
      </c>
      <c r="UG22">
        <v>6.6739328743369115E-3</v>
      </c>
      <c r="UH22">
        <v>0</v>
      </c>
      <c r="UI22">
        <v>0</v>
      </c>
      <c r="UJ22">
        <v>0</v>
      </c>
      <c r="UK22">
        <v>2.8415413632937184E-3</v>
      </c>
      <c r="UL22">
        <v>2.5994934240045017E-3</v>
      </c>
      <c r="UM22">
        <v>5.3821752212851734</v>
      </c>
      <c r="UN22">
        <v>3.2909840714974012</v>
      </c>
      <c r="UO22">
        <v>0</v>
      </c>
      <c r="UP22">
        <v>1.0526416563513408</v>
      </c>
      <c r="UQ22">
        <v>0.48540298263239101</v>
      </c>
      <c r="UR22">
        <v>1</v>
      </c>
      <c r="US22">
        <v>3.9469746059968096E-4</v>
      </c>
      <c r="UT22">
        <v>2.5196500096954826</v>
      </c>
      <c r="UU22">
        <v>2.6677803295980884</v>
      </c>
      <c r="UV22">
        <v>0.2064074476704047</v>
      </c>
      <c r="UW22">
        <v>0.2</v>
      </c>
      <c r="UX22">
        <v>0</v>
      </c>
    </row>
    <row r="23" spans="1:570" x14ac:dyDescent="0.3">
      <c r="A23">
        <v>2037</v>
      </c>
      <c r="B23">
        <v>6.5129063608425524</v>
      </c>
      <c r="C23">
        <v>1.3445967283431903</v>
      </c>
      <c r="D23">
        <v>0.55246951567430114</v>
      </c>
      <c r="E23">
        <v>1.08578</v>
      </c>
      <c r="F23">
        <v>-1.0449880726334546</v>
      </c>
      <c r="G23">
        <v>1.0483984744084289</v>
      </c>
      <c r="H23">
        <v>0</v>
      </c>
      <c r="I23">
        <v>5.3304114650055086E-2</v>
      </c>
      <c r="J23">
        <v>5.2631578947368363E-2</v>
      </c>
      <c r="K23">
        <v>0.11428962347844293</v>
      </c>
      <c r="L23">
        <v>0.19810131355787222</v>
      </c>
      <c r="M23">
        <v>0.91816456736067131</v>
      </c>
      <c r="N23">
        <v>0.14272493362838579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0.33205864049694345</v>
      </c>
      <c r="AF23">
        <v>0.47880557933371876</v>
      </c>
      <c r="AG23">
        <v>2.5819553036738132E-2</v>
      </c>
      <c r="AH23">
        <v>4.9803442645648885E-2</v>
      </c>
      <c r="AI23">
        <v>1.0401301978446702</v>
      </c>
      <c r="AJ23">
        <v>8.2461427209689191</v>
      </c>
      <c r="AK23">
        <v>7.5544206350761825E-2</v>
      </c>
      <c r="AL23">
        <v>0</v>
      </c>
      <c r="AM23">
        <v>0</v>
      </c>
      <c r="AN23">
        <v>0</v>
      </c>
      <c r="AO23">
        <v>0.10892951748811598</v>
      </c>
      <c r="AP23">
        <v>5.874015624390337E-3</v>
      </c>
      <c r="AQ23">
        <v>8.2461427209688658</v>
      </c>
      <c r="AR23">
        <v>1.6639915476243956</v>
      </c>
      <c r="AS23">
        <v>0</v>
      </c>
      <c r="AT23">
        <v>1.0169316762923972</v>
      </c>
      <c r="AU23">
        <v>1.7806992000123654</v>
      </c>
      <c r="AV23">
        <v>1</v>
      </c>
      <c r="AW23">
        <v>1.1330413033584721E-2</v>
      </c>
      <c r="AX23">
        <v>1.0401301978452386</v>
      </c>
      <c r="AY23">
        <v>1.0720504385756284</v>
      </c>
      <c r="AZ23">
        <v>0.19474795134220868</v>
      </c>
      <c r="BA23">
        <v>0.2</v>
      </c>
      <c r="BB23">
        <v>0</v>
      </c>
      <c r="BC23">
        <v>2.2844180194775351E-2</v>
      </c>
      <c r="BD23">
        <v>0</v>
      </c>
      <c r="BE23">
        <v>0</v>
      </c>
      <c r="BF23">
        <v>0</v>
      </c>
      <c r="BG23">
        <v>3.2939726899421325E-2</v>
      </c>
      <c r="BH23">
        <v>1.7762721705931134E-3</v>
      </c>
      <c r="BI23">
        <v>8.2461427209689315</v>
      </c>
      <c r="BJ23">
        <v>1.6639915476253988</v>
      </c>
      <c r="BK23">
        <v>0</v>
      </c>
      <c r="BL23">
        <v>1.0169316762924447</v>
      </c>
      <c r="BM23">
        <v>1.7806992000123794</v>
      </c>
      <c r="BN23">
        <v>1</v>
      </c>
      <c r="BO23">
        <v>3.4262587367542194E-3</v>
      </c>
      <c r="BP23">
        <v>1.0401301978444948</v>
      </c>
      <c r="BQ23">
        <v>1.0720504385749225</v>
      </c>
      <c r="BR23">
        <v>0.19474795134228223</v>
      </c>
      <c r="BS23">
        <v>0.2</v>
      </c>
      <c r="BT23">
        <v>0</v>
      </c>
      <c r="BU23">
        <v>0.23367025395140797</v>
      </c>
      <c r="BV23">
        <v>0</v>
      </c>
      <c r="BW23">
        <v>0</v>
      </c>
      <c r="BX23">
        <v>0</v>
      </c>
      <c r="BY23">
        <v>0.3369363349461838</v>
      </c>
      <c r="BZ23">
        <v>1.8169265241754683E-2</v>
      </c>
      <c r="CA23">
        <v>8.246142720968928</v>
      </c>
      <c r="CB23">
        <v>1.6639915476253873</v>
      </c>
      <c r="CC23">
        <v>0</v>
      </c>
      <c r="CD23">
        <v>1.0169316762924345</v>
      </c>
      <c r="CE23">
        <v>1.780699200012376</v>
      </c>
      <c r="CF23">
        <v>1</v>
      </c>
      <c r="CG23">
        <v>3.5046770875310197E-2</v>
      </c>
      <c r="CH23">
        <v>1.0401301978444959</v>
      </c>
      <c r="CI23">
        <v>1.0720504385749219</v>
      </c>
      <c r="CJ23">
        <v>0.19474795134228223</v>
      </c>
      <c r="CK23">
        <v>0.2</v>
      </c>
      <c r="CL23">
        <v>0</v>
      </c>
      <c r="CM23">
        <v>0.1031984952639112</v>
      </c>
      <c r="CN23">
        <v>0.27131258406504605</v>
      </c>
      <c r="CO23">
        <v>1.190393240685919E-3</v>
      </c>
      <c r="CP23">
        <v>3.0325086404973511E-2</v>
      </c>
      <c r="CQ23">
        <v>2.1227118791849238</v>
      </c>
      <c r="CR23">
        <v>67.057090340557536</v>
      </c>
      <c r="CS23">
        <v>1.3511663414482337E-2</v>
      </c>
      <c r="CT23">
        <v>0</v>
      </c>
      <c r="CU23">
        <v>0</v>
      </c>
      <c r="CV23">
        <v>0</v>
      </c>
      <c r="CW23">
        <v>3.5522652792809611E-2</v>
      </c>
      <c r="CX23">
        <v>1.5585685389976189E-4</v>
      </c>
      <c r="CY23">
        <v>67.057090340557693</v>
      </c>
      <c r="CZ23">
        <v>1.7859597085114045</v>
      </c>
      <c r="DA23">
        <v>0</v>
      </c>
      <c r="DB23">
        <v>1.0157859647678431</v>
      </c>
      <c r="DC23">
        <v>0.74205666727915842</v>
      </c>
      <c r="DD23">
        <v>1</v>
      </c>
      <c r="DE23">
        <v>3.9704296024012089E-3</v>
      </c>
      <c r="DF23">
        <v>2.1227118791848865</v>
      </c>
      <c r="DG23">
        <v>2.200825732334315</v>
      </c>
      <c r="DH23">
        <v>0.19685090780478584</v>
      </c>
      <c r="DI23">
        <v>0.2</v>
      </c>
      <c r="DJ23">
        <v>0</v>
      </c>
      <c r="DK23">
        <v>1.7657662824060241E-2</v>
      </c>
      <c r="DL23">
        <v>0</v>
      </c>
      <c r="DM23">
        <v>0</v>
      </c>
      <c r="DN23">
        <v>0</v>
      </c>
      <c r="DO23">
        <v>4.6422635495737732E-2</v>
      </c>
      <c r="DP23">
        <v>2.036809007565362E-4</v>
      </c>
      <c r="DQ23">
        <v>67.057090340557281</v>
      </c>
      <c r="DR23">
        <v>1.7859597085114047</v>
      </c>
      <c r="DS23">
        <v>0</v>
      </c>
      <c r="DT23">
        <v>1.0157859647678449</v>
      </c>
      <c r="DU23">
        <v>0.74205666727915154</v>
      </c>
      <c r="DV23">
        <v>1</v>
      </c>
      <c r="DW23">
        <v>5.1887399082724706E-3</v>
      </c>
      <c r="DX23">
        <v>2.122711879184938</v>
      </c>
      <c r="DY23">
        <v>2.2008257323343203</v>
      </c>
      <c r="DZ23">
        <v>0.19685090780478109</v>
      </c>
      <c r="EA23">
        <v>0.2</v>
      </c>
      <c r="EB23">
        <v>0</v>
      </c>
      <c r="EC23">
        <v>7.2029169025369766E-2</v>
      </c>
      <c r="ED23">
        <v>0</v>
      </c>
      <c r="EE23">
        <v>0</v>
      </c>
      <c r="EF23">
        <v>0</v>
      </c>
      <c r="EG23">
        <v>0.18936729577650177</v>
      </c>
      <c r="EH23">
        <v>8.3085548602962087E-4</v>
      </c>
      <c r="EI23">
        <v>67.057090340557579</v>
      </c>
      <c r="EJ23">
        <v>1.7859597085114052</v>
      </c>
      <c r="EK23">
        <v>0</v>
      </c>
      <c r="EL23">
        <v>1.0157859647678407</v>
      </c>
      <c r="EM23">
        <v>0.74205666727915631</v>
      </c>
      <c r="EN23">
        <v>1</v>
      </c>
      <c r="EO23">
        <v>2.1165916894300175E-2</v>
      </c>
      <c r="EP23">
        <v>2.1227118791848922</v>
      </c>
      <c r="EQ23">
        <v>2.2008257323343181</v>
      </c>
      <c r="ER23">
        <v>0.19685090780478531</v>
      </c>
      <c r="ES23">
        <v>0.2</v>
      </c>
      <c r="ET23">
        <v>0</v>
      </c>
      <c r="EU23">
        <v>0.75323587285338689</v>
      </c>
      <c r="EV23">
        <v>1.3099673186805996</v>
      </c>
      <c r="EW23">
        <v>3.4651694859752037E-2</v>
      </c>
      <c r="EX23">
        <v>0.19437756812348136</v>
      </c>
      <c r="EY23">
        <v>3.1294033149593292</v>
      </c>
      <c r="EZ23">
        <v>36.733649909837453</v>
      </c>
      <c r="FA23">
        <v>0.14166795623975453</v>
      </c>
      <c r="FB23">
        <v>0</v>
      </c>
      <c r="FC23">
        <v>0</v>
      </c>
      <c r="FD23">
        <v>0</v>
      </c>
      <c r="FE23">
        <v>0.24637752856265474</v>
      </c>
      <c r="FF23">
        <v>6.5172610173595078E-3</v>
      </c>
      <c r="FG23">
        <v>36.733649909841724</v>
      </c>
      <c r="FH23">
        <v>2.6053114689871073</v>
      </c>
      <c r="FI23">
        <v>0</v>
      </c>
      <c r="FJ23">
        <v>1.0262033708811729</v>
      </c>
      <c r="FK23">
        <v>0.84433931559430453</v>
      </c>
      <c r="FL23">
        <v>1</v>
      </c>
      <c r="FM23">
        <v>3.655836612055146E-2</v>
      </c>
      <c r="FN23">
        <v>3.1294033149593519</v>
      </c>
      <c r="FO23">
        <v>3.3536546880380733</v>
      </c>
      <c r="FP23">
        <v>0.2120157767567882</v>
      </c>
      <c r="FQ23">
        <v>0.2</v>
      </c>
      <c r="FR23">
        <v>0</v>
      </c>
      <c r="FS23">
        <v>0.17159894923526228</v>
      </c>
      <c r="FT23">
        <v>0</v>
      </c>
      <c r="FU23">
        <v>0</v>
      </c>
      <c r="FV23">
        <v>0</v>
      </c>
      <c r="FW23">
        <v>0.29843110706687914</v>
      </c>
      <c r="FX23">
        <v>7.89419973404599E-3</v>
      </c>
      <c r="FY23">
        <v>36.733649909845248</v>
      </c>
      <c r="FZ23">
        <v>2.6053114689870331</v>
      </c>
      <c r="GA23">
        <v>0</v>
      </c>
      <c r="GB23">
        <v>1.0262033708811737</v>
      </c>
      <c r="GC23">
        <v>0.84433931559442599</v>
      </c>
      <c r="GD23">
        <v>1</v>
      </c>
      <c r="GE23">
        <v>4.4282259577654463E-2</v>
      </c>
      <c r="GF23">
        <v>3.1294033149593208</v>
      </c>
      <c r="GG23">
        <v>3.3536546880380729</v>
      </c>
      <c r="GH23">
        <v>0.21201577675678954</v>
      </c>
      <c r="GI23">
        <v>0.2</v>
      </c>
      <c r="GJ23">
        <v>0</v>
      </c>
      <c r="GK23">
        <v>0.43996896737836316</v>
      </c>
      <c r="GL23">
        <v>0</v>
      </c>
      <c r="GM23">
        <v>0</v>
      </c>
      <c r="GN23">
        <v>0</v>
      </c>
      <c r="GO23">
        <v>0.76515868305105406</v>
      </c>
      <c r="GP23">
        <v>2.0240234108346543E-2</v>
      </c>
      <c r="GQ23">
        <v>36.733649909833005</v>
      </c>
      <c r="GR23">
        <v>2.6053114689872929</v>
      </c>
      <c r="GS23">
        <v>0</v>
      </c>
      <c r="GT23">
        <v>1.0262033708811811</v>
      </c>
      <c r="GU23">
        <v>0.84433931559400432</v>
      </c>
      <c r="GV23">
        <v>1</v>
      </c>
      <c r="GW23">
        <v>0.11353694242527371</v>
      </c>
      <c r="GX23">
        <v>3.129403314959375</v>
      </c>
      <c r="GY23">
        <v>3.3536546880380893</v>
      </c>
      <c r="GZ23">
        <v>0.21201577675678696</v>
      </c>
      <c r="HA23">
        <v>0.2</v>
      </c>
      <c r="HB23">
        <v>0</v>
      </c>
      <c r="HC23">
        <v>7.2296529809032076E-2</v>
      </c>
      <c r="HD23">
        <v>4.919699988263726E-2</v>
      </c>
      <c r="HE23">
        <v>1.476070619795552E-2</v>
      </c>
      <c r="HF23">
        <v>7.2207480374407509E-3</v>
      </c>
      <c r="HG23">
        <v>6.865600201040376</v>
      </c>
      <c r="HH23">
        <v>26.009410259596066</v>
      </c>
      <c r="HI23">
        <v>1.3597469252855888E-2</v>
      </c>
      <c r="HJ23">
        <v>0</v>
      </c>
      <c r="HK23">
        <v>0</v>
      </c>
      <c r="HL23">
        <v>0</v>
      </c>
      <c r="HM23">
        <v>9.2529294975004835E-3</v>
      </c>
      <c r="HN23">
        <v>2.7761809482046073E-3</v>
      </c>
      <c r="HO23">
        <v>26.009410259596205</v>
      </c>
      <c r="HP23">
        <v>3.2174999881788553</v>
      </c>
      <c r="HQ23">
        <v>0</v>
      </c>
      <c r="HR23">
        <v>1.0432102475426039</v>
      </c>
      <c r="HS23">
        <v>0.71854259257682862</v>
      </c>
      <c r="HT23">
        <v>1</v>
      </c>
      <c r="HU23">
        <v>1.3580720911649292E-3</v>
      </c>
      <c r="HV23">
        <v>6.8656002010404729</v>
      </c>
      <c r="HW23">
        <v>7.3191495658460815</v>
      </c>
      <c r="HX23">
        <v>0.20935126013915506</v>
      </c>
      <c r="HY23">
        <v>0.2</v>
      </c>
      <c r="HZ23">
        <v>0</v>
      </c>
      <c r="IA23">
        <v>1.6470283739394444E-2</v>
      </c>
      <c r="IB23">
        <v>0</v>
      </c>
      <c r="IC23">
        <v>0</v>
      </c>
      <c r="ID23">
        <v>0</v>
      </c>
      <c r="IE23">
        <v>1.1207848417265916E-2</v>
      </c>
      <c r="IF23">
        <v>3.3627204502945139E-3</v>
      </c>
      <c r="IG23">
        <v>26.009410259596688</v>
      </c>
      <c r="IH23">
        <v>3.2174999881788349</v>
      </c>
      <c r="II23">
        <v>0</v>
      </c>
      <c r="IJ23">
        <v>1.0432102475426059</v>
      </c>
      <c r="IK23">
        <v>0.71854259257684894</v>
      </c>
      <c r="IL23">
        <v>1</v>
      </c>
      <c r="IM23">
        <v>1.6449996881104133E-3</v>
      </c>
      <c r="IN23">
        <v>6.8656002010403574</v>
      </c>
      <c r="IO23">
        <v>7.319149565846077</v>
      </c>
      <c r="IP23">
        <v>0.20935126013915881</v>
      </c>
      <c r="IQ23">
        <v>0.2</v>
      </c>
      <c r="IR23">
        <v>0</v>
      </c>
      <c r="IS23">
        <v>4.2228776816780861E-2</v>
      </c>
      <c r="IT23">
        <v>0</v>
      </c>
      <c r="IU23">
        <v>0</v>
      </c>
      <c r="IV23">
        <v>0</v>
      </c>
      <c r="IW23">
        <v>2.8736221967870231E-2</v>
      </c>
      <c r="IX23">
        <v>8.6218047994563989E-3</v>
      </c>
      <c r="IY23">
        <v>26.009410259595779</v>
      </c>
      <c r="IZ23">
        <v>3.2174999881788806</v>
      </c>
      <c r="JA23">
        <v>0</v>
      </c>
      <c r="JB23">
        <v>1.0432102475426031</v>
      </c>
      <c r="JC23">
        <v>0.7185425925768113</v>
      </c>
      <c r="JD23">
        <v>1</v>
      </c>
      <c r="JE23">
        <v>4.2176762581653182E-3</v>
      </c>
      <c r="JF23">
        <v>6.8656002010404968</v>
      </c>
      <c r="JG23">
        <v>7.3191495658460646</v>
      </c>
      <c r="JH23">
        <v>0.20935126013915448</v>
      </c>
      <c r="JI23">
        <v>0.2</v>
      </c>
      <c r="JJ23">
        <v>0</v>
      </c>
      <c r="JK23">
        <v>0.29977187432919461</v>
      </c>
      <c r="JL23">
        <v>0.44729832720234641</v>
      </c>
      <c r="JM23">
        <v>3.0189376234288887E-2</v>
      </c>
      <c r="JN23">
        <v>6.2645633671872591E-2</v>
      </c>
      <c r="JO23">
        <v>2.8410179330189642</v>
      </c>
      <c r="JP23">
        <v>16.92842214751095</v>
      </c>
      <c r="JQ23">
        <v>5.6380836740423497E-2</v>
      </c>
      <c r="JR23">
        <v>0</v>
      </c>
      <c r="JS23">
        <v>0</v>
      </c>
      <c r="JT23">
        <v>0</v>
      </c>
      <c r="JU23">
        <v>8.4127485330948715E-2</v>
      </c>
      <c r="JV23">
        <v>5.6779919616191908E-3</v>
      </c>
      <c r="JW23">
        <v>16.928422147510972</v>
      </c>
      <c r="JX23">
        <v>2.6099252434552107</v>
      </c>
      <c r="JY23">
        <v>0</v>
      </c>
      <c r="JZ23">
        <v>1.0341144304557817</v>
      </c>
      <c r="KA23">
        <v>0.63274790194853681</v>
      </c>
      <c r="KB23">
        <v>1</v>
      </c>
      <c r="KC23">
        <v>1.1782336993615283E-2</v>
      </c>
      <c r="KD23">
        <v>2.8410179330190051</v>
      </c>
      <c r="KE23">
        <v>3.0071996960259257</v>
      </c>
      <c r="KF23">
        <v>0.20616554951918933</v>
      </c>
      <c r="KG23">
        <v>0.2</v>
      </c>
      <c r="KH23">
        <v>0</v>
      </c>
      <c r="KI23">
        <v>6.8292736046026051E-2</v>
      </c>
      <c r="KJ23">
        <v>0</v>
      </c>
      <c r="KK23">
        <v>0</v>
      </c>
      <c r="KL23">
        <v>0</v>
      </c>
      <c r="KM23">
        <v>0.10190157652986942</v>
      </c>
      <c r="KN23">
        <v>6.8776135425513626E-3</v>
      </c>
      <c r="KO23">
        <v>16.928422147510975</v>
      </c>
      <c r="KP23">
        <v>2.6099252434552223</v>
      </c>
      <c r="KQ23">
        <v>0</v>
      </c>
      <c r="KR23">
        <v>1.0341144304557823</v>
      </c>
      <c r="KS23">
        <v>0.63274790194853647</v>
      </c>
      <c r="KT23">
        <v>1</v>
      </c>
      <c r="KU23">
        <v>1.4271658187956247E-2</v>
      </c>
      <c r="KV23">
        <v>2.8410179330189815</v>
      </c>
      <c r="KW23">
        <v>3.0071996960259342</v>
      </c>
      <c r="KX23">
        <v>0.20616554951919211</v>
      </c>
      <c r="KY23">
        <v>0.2</v>
      </c>
      <c r="KZ23">
        <v>0</v>
      </c>
      <c r="LA23">
        <v>0.17509830154274306</v>
      </c>
      <c r="LB23">
        <v>0</v>
      </c>
      <c r="LC23">
        <v>0</v>
      </c>
      <c r="LD23">
        <v>0</v>
      </c>
      <c r="LE23">
        <v>0.2612692653415255</v>
      </c>
      <c r="LF23">
        <v>1.7633770730118334E-2</v>
      </c>
      <c r="LG23">
        <v>16.928422147510943</v>
      </c>
      <c r="LH23">
        <v>2.6099252434552058</v>
      </c>
      <c r="LI23">
        <v>0</v>
      </c>
      <c r="LJ23">
        <v>1.034114430455781</v>
      </c>
      <c r="LK23">
        <v>0.63274790194853514</v>
      </c>
      <c r="LL23">
        <v>1</v>
      </c>
      <c r="LM23">
        <v>3.6591638490300692E-2</v>
      </c>
      <c r="LN23">
        <v>2.8410179330189753</v>
      </c>
      <c r="LO23">
        <v>3.0071996960259439</v>
      </c>
      <c r="LP23">
        <v>0.20616554951919236</v>
      </c>
      <c r="LQ23">
        <v>0.2</v>
      </c>
      <c r="LR23">
        <v>0</v>
      </c>
      <c r="LS23">
        <v>4.7667740217589724E-2</v>
      </c>
      <c r="LT23">
        <v>6.5338358477430775E-2</v>
      </c>
      <c r="LU23">
        <v>6.159855940290556E-3</v>
      </c>
      <c r="LV23">
        <v>9.1044300032129301E-3</v>
      </c>
      <c r="LW23">
        <v>3.4198671548139972</v>
      </c>
      <c r="LX23">
        <v>16.591948437978949</v>
      </c>
      <c r="LY23">
        <v>8.965307652717117E-3</v>
      </c>
      <c r="LZ23">
        <v>0</v>
      </c>
      <c r="MA23">
        <v>0</v>
      </c>
      <c r="MB23">
        <v>0</v>
      </c>
      <c r="MC23">
        <v>1.2288782363077644E-2</v>
      </c>
      <c r="MD23">
        <v>1.1585404164123514E-3</v>
      </c>
      <c r="ME23">
        <v>16.591948437978871</v>
      </c>
      <c r="MF23">
        <v>2.6930069273112438</v>
      </c>
      <c r="MG23">
        <v>0</v>
      </c>
      <c r="MH23">
        <v>1.0363457521426727</v>
      </c>
      <c r="MI23">
        <v>0.57540268070863121</v>
      </c>
      <c r="MJ23">
        <v>1</v>
      </c>
      <c r="MK23">
        <v>1.7123533779625751E-3</v>
      </c>
      <c r="ML23">
        <v>3.4198671548140016</v>
      </c>
      <c r="MM23">
        <v>3.614091764266202</v>
      </c>
      <c r="MN23">
        <v>0.20545154933282547</v>
      </c>
      <c r="MO23">
        <v>0.2</v>
      </c>
      <c r="MP23">
        <v>0</v>
      </c>
      <c r="MQ23">
        <v>1.0859459073253627E-2</v>
      </c>
      <c r="MR23">
        <v>0</v>
      </c>
      <c r="MS23">
        <v>0</v>
      </c>
      <c r="MT23">
        <v>0</v>
      </c>
      <c r="MU23">
        <v>1.4885103144398783E-2</v>
      </c>
      <c r="MV23">
        <v>1.4033118242102003E-3</v>
      </c>
      <c r="MW23">
        <v>16.591948437978878</v>
      </c>
      <c r="MX23">
        <v>2.693006927311214</v>
      </c>
      <c r="MY23">
        <v>0</v>
      </c>
      <c r="MZ23">
        <v>1.0363457521426631</v>
      </c>
      <c r="NA23">
        <v>0.57540268070863088</v>
      </c>
      <c r="NB23">
        <v>1</v>
      </c>
      <c r="NC23">
        <v>2.074131992703719E-3</v>
      </c>
      <c r="ND23">
        <v>3.4198671548139954</v>
      </c>
      <c r="NE23">
        <v>3.6140917642662207</v>
      </c>
      <c r="NF23">
        <v>0.20545154933282644</v>
      </c>
      <c r="NG23">
        <v>0.2</v>
      </c>
      <c r="NH23">
        <v>0</v>
      </c>
      <c r="NI23">
        <v>2.7842973491618669E-2</v>
      </c>
      <c r="NJ23">
        <v>0</v>
      </c>
      <c r="NK23">
        <v>0</v>
      </c>
      <c r="NL23">
        <v>0</v>
      </c>
      <c r="NM23">
        <v>3.8164472969953921E-2</v>
      </c>
      <c r="NN23">
        <v>3.5980036996680043E-3</v>
      </c>
      <c r="NO23">
        <v>16.591948437978999</v>
      </c>
      <c r="NP23">
        <v>2.6930069273112274</v>
      </c>
      <c r="NQ23">
        <v>0</v>
      </c>
      <c r="NR23">
        <v>1.0363457521426704</v>
      </c>
      <c r="NS23">
        <v>0.57540268070863732</v>
      </c>
      <c r="NT23">
        <v>1</v>
      </c>
      <c r="NU23">
        <v>5.3179446325465826E-3</v>
      </c>
      <c r="NV23">
        <v>3.419867154814034</v>
      </c>
      <c r="NW23">
        <v>3.6140917642662198</v>
      </c>
      <c r="NX23">
        <v>0.20545154933282456</v>
      </c>
      <c r="NY23">
        <v>0.2</v>
      </c>
      <c r="NZ23">
        <v>0</v>
      </c>
      <c r="OA23">
        <v>0.11240177829771136</v>
      </c>
      <c r="OB23">
        <v>0.1913340391064986</v>
      </c>
      <c r="OC23">
        <v>1.0118512948672647E-2</v>
      </c>
      <c r="OD23">
        <v>2.5634583644797964E-2</v>
      </c>
      <c r="OE23">
        <v>8.0609477384640602</v>
      </c>
      <c r="OF23">
        <v>49.705906807056508</v>
      </c>
      <c r="OG23">
        <v>2.1140429954336813E-2</v>
      </c>
      <c r="OH23">
        <v>0</v>
      </c>
      <c r="OI23">
        <v>0</v>
      </c>
      <c r="OJ23">
        <v>0</v>
      </c>
      <c r="OK23">
        <v>3.5985941796204082E-2</v>
      </c>
      <c r="OL23">
        <v>1.9030812276555279E-3</v>
      </c>
      <c r="OM23">
        <v>49.705906807054745</v>
      </c>
      <c r="ON23">
        <v>2.5520761590161225</v>
      </c>
      <c r="OO23">
        <v>0</v>
      </c>
      <c r="OP23">
        <v>1.0299057232799513</v>
      </c>
      <c r="OQ23">
        <v>0.50099423005451804</v>
      </c>
      <c r="OR23">
        <v>1</v>
      </c>
      <c r="OS23">
        <v>4.8213304821216772E-3</v>
      </c>
      <c r="OT23">
        <v>8.0609477384641117</v>
      </c>
      <c r="OU23">
        <v>8.5033373377123436</v>
      </c>
      <c r="OV23">
        <v>0.20475040051034935</v>
      </c>
      <c r="OW23">
        <v>0.2</v>
      </c>
      <c r="OX23">
        <v>0</v>
      </c>
      <c r="OY23">
        <v>2.5606888550057594E-2</v>
      </c>
      <c r="OZ23">
        <v>0</v>
      </c>
      <c r="PA23">
        <v>0</v>
      </c>
      <c r="PB23">
        <v>0</v>
      </c>
      <c r="PC23">
        <v>4.3588895918137319E-2</v>
      </c>
      <c r="PD23">
        <v>2.305155997467394E-3</v>
      </c>
      <c r="PE23">
        <v>49.705906807057673</v>
      </c>
      <c r="PF23">
        <v>2.5520761590160927</v>
      </c>
      <c r="PG23">
        <v>0</v>
      </c>
      <c r="PH23">
        <v>1.0299057232799622</v>
      </c>
      <c r="PI23">
        <v>0.50099423005456267</v>
      </c>
      <c r="PJ23">
        <v>1</v>
      </c>
      <c r="PK23">
        <v>5.8399603312400284E-3</v>
      </c>
      <c r="PL23">
        <v>8.0609477384640904</v>
      </c>
      <c r="PM23">
        <v>8.5033373377123027</v>
      </c>
      <c r="PN23">
        <v>0.20475040051034876</v>
      </c>
      <c r="PO23">
        <v>0.2</v>
      </c>
      <c r="PP23">
        <v>0</v>
      </c>
      <c r="PQ23">
        <v>6.5654459793316577E-2</v>
      </c>
      <c r="PR23">
        <v>0</v>
      </c>
      <c r="PS23">
        <v>0</v>
      </c>
      <c r="PT23">
        <v>0</v>
      </c>
      <c r="PU23">
        <v>0.11175920139215653</v>
      </c>
      <c r="PV23">
        <v>5.9102757235497249E-3</v>
      </c>
      <c r="PW23">
        <v>49.705906807056564</v>
      </c>
      <c r="PX23">
        <v>2.552076159016099</v>
      </c>
      <c r="PY23">
        <v>0</v>
      </c>
      <c r="PZ23">
        <v>1.0299057232799493</v>
      </c>
      <c r="QA23">
        <v>0.50099423005454558</v>
      </c>
      <c r="QB23">
        <v>1</v>
      </c>
      <c r="QC23">
        <v>1.4973292831436162E-2</v>
      </c>
      <c r="QD23">
        <v>8.0609477384640797</v>
      </c>
      <c r="QE23">
        <v>8.5033373377123223</v>
      </c>
      <c r="QF23">
        <v>0.20475040051035001</v>
      </c>
      <c r="QG23">
        <v>0.2</v>
      </c>
      <c r="QH23">
        <v>0</v>
      </c>
      <c r="QI23">
        <v>0.1062772253193931</v>
      </c>
      <c r="QJ23">
        <v>0.12351405461842631</v>
      </c>
      <c r="QK23">
        <v>1.5318193169996218E-2</v>
      </c>
      <c r="QL23">
        <v>1.7159526885690977E-2</v>
      </c>
      <c r="QM23">
        <v>5.7479460321938971</v>
      </c>
      <c r="QN23">
        <v>26.764730632958088</v>
      </c>
      <c r="QO23">
        <v>1.9988529288701009E-2</v>
      </c>
      <c r="QP23">
        <v>0</v>
      </c>
      <c r="QQ23">
        <v>0</v>
      </c>
      <c r="QR23">
        <v>0</v>
      </c>
      <c r="QS23">
        <v>2.3230417343763059E-2</v>
      </c>
      <c r="QT23">
        <v>2.8810326192492391E-3</v>
      </c>
      <c r="QU23">
        <v>26.764730632956454</v>
      </c>
      <c r="QV23">
        <v>2.7084890361898828</v>
      </c>
      <c r="QW23">
        <v>0</v>
      </c>
      <c r="QX23">
        <v>1.0381052627782361</v>
      </c>
      <c r="QY23">
        <v>0.69453499915313099</v>
      </c>
      <c r="QZ23">
        <v>1</v>
      </c>
      <c r="RA23">
        <v>3.2273490835321803E-3</v>
      </c>
      <c r="RB23">
        <v>5.747946032193985</v>
      </c>
      <c r="RC23">
        <v>6.0794753106843329</v>
      </c>
      <c r="RD23">
        <v>0.20583109612222147</v>
      </c>
      <c r="RE23">
        <v>0.2</v>
      </c>
      <c r="RF23">
        <v>0</v>
      </c>
      <c r="RG23">
        <v>2.4211619294446783E-2</v>
      </c>
      <c r="RH23">
        <v>0</v>
      </c>
      <c r="RI23">
        <v>0</v>
      </c>
      <c r="RJ23">
        <v>0</v>
      </c>
      <c r="RK23">
        <v>2.8138439434673718E-2</v>
      </c>
      <c r="RL23">
        <v>3.4897247288508742E-3</v>
      </c>
      <c r="RM23">
        <v>26.764730632958869</v>
      </c>
      <c r="RN23">
        <v>2.7084890361897855</v>
      </c>
      <c r="RO23">
        <v>0</v>
      </c>
      <c r="RP23">
        <v>1.0381052627782288</v>
      </c>
      <c r="RQ23">
        <v>0.69453499915322525</v>
      </c>
      <c r="RR23">
        <v>1</v>
      </c>
      <c r="RS23">
        <v>3.9092094376815718E-3</v>
      </c>
      <c r="RT23">
        <v>5.7479460321940428</v>
      </c>
      <c r="RU23">
        <v>6.0794753106842903</v>
      </c>
      <c r="RV23">
        <v>0.20583109612221789</v>
      </c>
      <c r="RW23">
        <v>0.2</v>
      </c>
      <c r="RX23">
        <v>0</v>
      </c>
      <c r="RY23">
        <v>6.2077076736244421E-2</v>
      </c>
      <c r="RZ23">
        <v>0</v>
      </c>
      <c r="SA23">
        <v>0</v>
      </c>
      <c r="SB23">
        <v>0</v>
      </c>
      <c r="SC23">
        <v>7.2145197839988545E-2</v>
      </c>
      <c r="SD23">
        <v>8.9474358218961034E-3</v>
      </c>
      <c r="SE23">
        <v>26.764730632958337</v>
      </c>
      <c r="SF23">
        <v>2.7084890361897993</v>
      </c>
      <c r="SG23">
        <v>0</v>
      </c>
      <c r="SH23">
        <v>1.0381052627782268</v>
      </c>
      <c r="SI23">
        <v>0.69453499915320405</v>
      </c>
      <c r="SJ23">
        <v>1</v>
      </c>
      <c r="SK23">
        <v>1.0022968364477084E-2</v>
      </c>
      <c r="SL23">
        <v>5.7479460321938927</v>
      </c>
      <c r="SM23">
        <v>6.0794753106843205</v>
      </c>
      <c r="SN23">
        <v>0.20583109612222508</v>
      </c>
      <c r="SO23">
        <v>0.2</v>
      </c>
      <c r="SP23">
        <v>0</v>
      </c>
      <c r="SQ23">
        <v>1.2034143754566535E-2</v>
      </c>
      <c r="SR23">
        <v>5.1453598760166355E-3</v>
      </c>
      <c r="SS23">
        <v>4.5166480000058832E-3</v>
      </c>
      <c r="ST23">
        <v>7.1313912786745751E-4</v>
      </c>
      <c r="SU23">
        <v>2.5196497014057506</v>
      </c>
      <c r="SV23">
        <v>5.566980885546978</v>
      </c>
      <c r="SW23">
        <v>2.2633714248719815E-3</v>
      </c>
      <c r="SX23">
        <v>0</v>
      </c>
      <c r="SY23">
        <v>0</v>
      </c>
      <c r="SZ23">
        <v>0</v>
      </c>
      <c r="TA23">
        <v>9.6773486768759077E-4</v>
      </c>
      <c r="TB23">
        <v>8.4948727785801557E-4</v>
      </c>
      <c r="TC23">
        <v>5.5669808855468323</v>
      </c>
      <c r="TD23">
        <v>3.4604002963869207</v>
      </c>
      <c r="TE23">
        <v>0</v>
      </c>
      <c r="TF23">
        <v>1.0514788954333572</v>
      </c>
      <c r="TG23">
        <v>0.4745804666269301</v>
      </c>
      <c r="TH23">
        <v>1</v>
      </c>
      <c r="TI23">
        <v>1.3412659486977053E-4</v>
      </c>
      <c r="TJ23">
        <v>2.519649701405748</v>
      </c>
      <c r="TK23">
        <v>2.6622318141803776</v>
      </c>
      <c r="TL23">
        <v>0.20537528085553103</v>
      </c>
      <c r="TM23">
        <v>0.2</v>
      </c>
      <c r="TN23">
        <v>0</v>
      </c>
      <c r="TO23">
        <v>2.7415667490808138E-3</v>
      </c>
      <c r="TP23">
        <v>0</v>
      </c>
      <c r="TQ23">
        <v>0</v>
      </c>
      <c r="TR23">
        <v>0</v>
      </c>
      <c r="TS23">
        <v>1.172193704499241E-3</v>
      </c>
      <c r="TT23">
        <v>1.0289632753821469E-3</v>
      </c>
      <c r="TU23">
        <v>5.5669808855470109</v>
      </c>
      <c r="TV23">
        <v>3.4604002963868785</v>
      </c>
      <c r="TW23">
        <v>0</v>
      </c>
      <c r="TX23">
        <v>1.0514788954333589</v>
      </c>
      <c r="TY23">
        <v>0.47458046662695325</v>
      </c>
      <c r="TZ23">
        <v>1</v>
      </c>
      <c r="UA23">
        <v>1.6246428165593547E-4</v>
      </c>
      <c r="UB23">
        <v>2.519649701405744</v>
      </c>
      <c r="UC23">
        <v>2.6622318141803745</v>
      </c>
      <c r="UD23">
        <v>0.20537528085553164</v>
      </c>
      <c r="UE23">
        <v>0.2</v>
      </c>
      <c r="UF23">
        <v>0</v>
      </c>
      <c r="UG23">
        <v>7.0292055806137725E-3</v>
      </c>
      <c r="UH23">
        <v>0</v>
      </c>
      <c r="UI23">
        <v>0</v>
      </c>
      <c r="UJ23">
        <v>0</v>
      </c>
      <c r="UK23">
        <v>3.0054313038298153E-3</v>
      </c>
      <c r="UL23">
        <v>2.6381974467657205E-3</v>
      </c>
      <c r="UM23">
        <v>5.5669808855470153</v>
      </c>
      <c r="UN23">
        <v>3.4604002963868785</v>
      </c>
      <c r="UO23">
        <v>0</v>
      </c>
      <c r="UP23">
        <v>1.0514788954333627</v>
      </c>
      <c r="UQ23">
        <v>0.47458046662695363</v>
      </c>
      <c r="UR23">
        <v>1</v>
      </c>
      <c r="US23">
        <v>4.1654825134175333E-4</v>
      </c>
      <c r="UT23">
        <v>2.5196497014057426</v>
      </c>
      <c r="UU23">
        <v>2.6622318141803709</v>
      </c>
      <c r="UV23">
        <v>0.20537528085553108</v>
      </c>
      <c r="UW23">
        <v>0.2</v>
      </c>
      <c r="UX23">
        <v>0</v>
      </c>
    </row>
    <row r="24" spans="1:570" x14ac:dyDescent="0.3">
      <c r="A24">
        <v>2038</v>
      </c>
      <c r="B24">
        <v>6.5129063608425524</v>
      </c>
      <c r="C24">
        <v>1.4235293712805455</v>
      </c>
      <c r="D24">
        <v>0.58171839510454137</v>
      </c>
      <c r="E24">
        <v>1.08969</v>
      </c>
      <c r="F24">
        <v>-1.0978763925920731</v>
      </c>
      <c r="G24">
        <v>1.0476150542660034</v>
      </c>
      <c r="H24">
        <v>0</v>
      </c>
      <c r="I24">
        <v>5.6190755211559043E-2</v>
      </c>
      <c r="J24">
        <v>5.2631578947368363E-2</v>
      </c>
      <c r="K24">
        <v>0.12018920643731798</v>
      </c>
      <c r="L24">
        <v>0.20807935821264983</v>
      </c>
      <c r="M24">
        <v>0.9661777149660683</v>
      </c>
      <c r="N24">
        <v>0.14256872116970004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0.33754303642078987</v>
      </c>
      <c r="AF24">
        <v>0.48806453688755808</v>
      </c>
      <c r="AG24">
        <v>2.4861742817199606E-2</v>
      </c>
      <c r="AH24">
        <v>5.0872713229503638E-2</v>
      </c>
      <c r="AI24">
        <v>1.0441354230128852</v>
      </c>
      <c r="AJ24">
        <v>8.7082418057746391</v>
      </c>
      <c r="AK24">
        <v>7.6791920720607559E-2</v>
      </c>
      <c r="AL24">
        <v>0</v>
      </c>
      <c r="AM24">
        <v>0</v>
      </c>
      <c r="AN24">
        <v>0</v>
      </c>
      <c r="AO24">
        <v>0.11103595446862118</v>
      </c>
      <c r="AP24">
        <v>5.6561113025469434E-3</v>
      </c>
      <c r="AQ24">
        <v>8.7082418057745858</v>
      </c>
      <c r="AR24">
        <v>1.6908494429473011</v>
      </c>
      <c r="AS24">
        <v>0</v>
      </c>
      <c r="AT24">
        <v>1.0161406440803435</v>
      </c>
      <c r="AU24">
        <v>1.8265662182295288</v>
      </c>
      <c r="AV24">
        <v>1</v>
      </c>
      <c r="AW24">
        <v>1.1573674878873379E-2</v>
      </c>
      <c r="AX24">
        <v>1.0441354230134907</v>
      </c>
      <c r="AY24">
        <v>1.0742596994926001</v>
      </c>
      <c r="AZ24">
        <v>0.19422497333483685</v>
      </c>
      <c r="BA24">
        <v>0.2</v>
      </c>
      <c r="BB24">
        <v>0</v>
      </c>
      <c r="BC24">
        <v>2.3221482615084041E-2</v>
      </c>
      <c r="BD24">
        <v>0</v>
      </c>
      <c r="BE24">
        <v>0</v>
      </c>
      <c r="BF24">
        <v>0</v>
      </c>
      <c r="BG24">
        <v>3.3576702628946881E-2</v>
      </c>
      <c r="BH24">
        <v>1.7103790222781471E-3</v>
      </c>
      <c r="BI24">
        <v>8.7082418057746622</v>
      </c>
      <c r="BJ24">
        <v>1.6908494429483969</v>
      </c>
      <c r="BK24">
        <v>0</v>
      </c>
      <c r="BL24">
        <v>1.0161406440803895</v>
      </c>
      <c r="BM24">
        <v>1.8265662182295441</v>
      </c>
      <c r="BN24">
        <v>1</v>
      </c>
      <c r="BO24">
        <v>3.4998198699866374E-3</v>
      </c>
      <c r="BP24">
        <v>1.0441354230127002</v>
      </c>
      <c r="BQ24">
        <v>1.0742596994918312</v>
      </c>
      <c r="BR24">
        <v>0.19422497333490937</v>
      </c>
      <c r="BS24">
        <v>0.2</v>
      </c>
      <c r="BT24">
        <v>0</v>
      </c>
      <c r="BU24">
        <v>0.23752963308510072</v>
      </c>
      <c r="BV24">
        <v>0</v>
      </c>
      <c r="BW24">
        <v>0</v>
      </c>
      <c r="BX24">
        <v>0</v>
      </c>
      <c r="BY24">
        <v>0.34345187978999331</v>
      </c>
      <c r="BZ24">
        <v>1.7495252492374519E-2</v>
      </c>
      <c r="CA24">
        <v>8.7082418057746533</v>
      </c>
      <c r="CB24">
        <v>1.6908494429483925</v>
      </c>
      <c r="CC24">
        <v>0</v>
      </c>
      <c r="CD24">
        <v>1.016140644080394</v>
      </c>
      <c r="CE24">
        <v>1.8265662182295397</v>
      </c>
      <c r="CF24">
        <v>1</v>
      </c>
      <c r="CG24">
        <v>3.5799218480644011E-2</v>
      </c>
      <c r="CH24">
        <v>1.0441354230126967</v>
      </c>
      <c r="CI24">
        <v>1.0742596994918303</v>
      </c>
      <c r="CJ24">
        <v>0.19422497333491004</v>
      </c>
      <c r="CK24">
        <v>0.2</v>
      </c>
      <c r="CL24">
        <v>0</v>
      </c>
      <c r="CM24">
        <v>0.10578920184615113</v>
      </c>
      <c r="CN24">
        <v>0.27891258842710442</v>
      </c>
      <c r="CO24">
        <v>1.1822477006905451E-3</v>
      </c>
      <c r="CP24">
        <v>3.1263516484474722E-2</v>
      </c>
      <c r="CQ24">
        <v>2.1288948838652915</v>
      </c>
      <c r="CR24">
        <v>69.185147402128649</v>
      </c>
      <c r="CS24">
        <v>1.3850861726002089E-2</v>
      </c>
      <c r="CT24">
        <v>0</v>
      </c>
      <c r="CU24">
        <v>0</v>
      </c>
      <c r="CV24">
        <v>0</v>
      </c>
      <c r="CW24">
        <v>3.6517712852804751E-2</v>
      </c>
      <c r="CX24">
        <v>1.5479036747023374E-4</v>
      </c>
      <c r="CY24">
        <v>69.18514740212882</v>
      </c>
      <c r="CZ24">
        <v>1.812772512950114</v>
      </c>
      <c r="DA24">
        <v>0</v>
      </c>
      <c r="DB24">
        <v>1.0150131071327795</v>
      </c>
      <c r="DC24">
        <v>0.73223902966564636</v>
      </c>
      <c r="DD24">
        <v>1</v>
      </c>
      <c r="DE24">
        <v>4.0932972017767482E-3</v>
      </c>
      <c r="DF24">
        <v>2.1288948838652733</v>
      </c>
      <c r="DG24">
        <v>2.2035485214850339</v>
      </c>
      <c r="DH24">
        <v>0.19633679005753121</v>
      </c>
      <c r="DI24">
        <v>0.2</v>
      </c>
      <c r="DJ24">
        <v>0</v>
      </c>
      <c r="DK24">
        <v>1.8100942769066146E-2</v>
      </c>
      <c r="DL24">
        <v>0</v>
      </c>
      <c r="DM24">
        <v>0</v>
      </c>
      <c r="DN24">
        <v>0</v>
      </c>
      <c r="DO24">
        <v>4.7723025720841396E-2</v>
      </c>
      <c r="DP24">
        <v>2.0228716726855848E-4</v>
      </c>
      <c r="DQ24">
        <v>69.185147402128422</v>
      </c>
      <c r="DR24">
        <v>1.8127725129501095</v>
      </c>
      <c r="DS24">
        <v>0</v>
      </c>
      <c r="DT24">
        <v>1.015013107132777</v>
      </c>
      <c r="DU24">
        <v>0.73223902966563936</v>
      </c>
      <c r="DV24">
        <v>1</v>
      </c>
      <c r="DW24">
        <v>5.3493089348402578E-3</v>
      </c>
      <c r="DX24">
        <v>2.1288948838652915</v>
      </c>
      <c r="DY24">
        <v>2.2035485214850401</v>
      </c>
      <c r="DZ24">
        <v>0.19633679005752963</v>
      </c>
      <c r="EA24">
        <v>0.2</v>
      </c>
      <c r="EB24">
        <v>0</v>
      </c>
      <c r="EC24">
        <v>7.3837397351083717E-2</v>
      </c>
      <c r="ED24">
        <v>0</v>
      </c>
      <c r="EE24">
        <v>0</v>
      </c>
      <c r="EF24">
        <v>0</v>
      </c>
      <c r="EG24">
        <v>0.19467184985346042</v>
      </c>
      <c r="EH24">
        <v>8.2517016595175252E-4</v>
      </c>
      <c r="EI24">
        <v>69.18514740212872</v>
      </c>
      <c r="EJ24">
        <v>1.8127725129501151</v>
      </c>
      <c r="EK24">
        <v>0</v>
      </c>
      <c r="EL24">
        <v>1.0150131071327797</v>
      </c>
      <c r="EM24">
        <v>0.73223902966564414</v>
      </c>
      <c r="EN24">
        <v>1</v>
      </c>
      <c r="EO24">
        <v>2.182091034785795E-2</v>
      </c>
      <c r="EP24">
        <v>2.1288948838652715</v>
      </c>
      <c r="EQ24">
        <v>2.203548521485037</v>
      </c>
      <c r="ER24">
        <v>0.19633679005753138</v>
      </c>
      <c r="ES24">
        <v>0.2</v>
      </c>
      <c r="ET24">
        <v>0</v>
      </c>
      <c r="EU24">
        <v>0.79822992466386933</v>
      </c>
      <c r="EV24">
        <v>1.3982796111081492</v>
      </c>
      <c r="EW24">
        <v>3.4739409077647353E-2</v>
      </c>
      <c r="EX24">
        <v>0.20477708561285915</v>
      </c>
      <c r="EY24">
        <v>3.1269539116833203</v>
      </c>
      <c r="EZ24">
        <v>38.669549262443994</v>
      </c>
      <c r="FA24">
        <v>0.15013039887248616</v>
      </c>
      <c r="FB24">
        <v>0</v>
      </c>
      <c r="FC24">
        <v>0</v>
      </c>
      <c r="FD24">
        <v>0</v>
      </c>
      <c r="FE24">
        <v>0.26298722869770774</v>
      </c>
      <c r="FF24">
        <v>6.5337582321500212E-3</v>
      </c>
      <c r="FG24">
        <v>38.669549262448605</v>
      </c>
      <c r="FH24">
        <v>2.6722505155062959</v>
      </c>
      <c r="FI24">
        <v>0</v>
      </c>
      <c r="FJ24">
        <v>1.0256932989840224</v>
      </c>
      <c r="FK24">
        <v>0.84611562771738957</v>
      </c>
      <c r="FL24">
        <v>1</v>
      </c>
      <c r="FM24">
        <v>3.8514298440953165E-2</v>
      </c>
      <c r="FN24">
        <v>3.1269539116833265</v>
      </c>
      <c r="FO24">
        <v>3.3362373388017295</v>
      </c>
      <c r="FP24">
        <v>0.20998797802159777</v>
      </c>
      <c r="FQ24">
        <v>0.2</v>
      </c>
      <c r="FR24">
        <v>0</v>
      </c>
      <c r="FS24">
        <v>0.1818493001422975</v>
      </c>
      <c r="FT24">
        <v>0</v>
      </c>
      <c r="FU24">
        <v>0</v>
      </c>
      <c r="FV24">
        <v>0</v>
      </c>
      <c r="FW24">
        <v>0.31855003279955696</v>
      </c>
      <c r="FX24">
        <v>7.9141824090170742E-3</v>
      </c>
      <c r="FY24">
        <v>38.669549262452414</v>
      </c>
      <c r="FZ24">
        <v>2.6722505155061942</v>
      </c>
      <c r="GA24">
        <v>0</v>
      </c>
      <c r="GB24">
        <v>1.0256932989840126</v>
      </c>
      <c r="GC24">
        <v>0.8461156277175147</v>
      </c>
      <c r="GD24">
        <v>1</v>
      </c>
      <c r="GE24">
        <v>4.6651432818130861E-2</v>
      </c>
      <c r="GF24">
        <v>3.1269539116833456</v>
      </c>
      <c r="GG24">
        <v>3.3362373388017303</v>
      </c>
      <c r="GH24">
        <v>0.20998797802159552</v>
      </c>
      <c r="GI24">
        <v>0.2</v>
      </c>
      <c r="GJ24">
        <v>0</v>
      </c>
      <c r="GK24">
        <v>0.46625022564908347</v>
      </c>
      <c r="GL24">
        <v>0</v>
      </c>
      <c r="GM24">
        <v>0</v>
      </c>
      <c r="GN24">
        <v>0</v>
      </c>
      <c r="GO24">
        <v>0.81674234961088021</v>
      </c>
      <c r="GP24">
        <v>2.0291468436480262E-2</v>
      </c>
      <c r="GQ24">
        <v>38.669549262439183</v>
      </c>
      <c r="GR24">
        <v>2.6722505155064793</v>
      </c>
      <c r="GS24">
        <v>0</v>
      </c>
      <c r="GT24">
        <v>1.0256932989840197</v>
      </c>
      <c r="GU24">
        <v>0.84611562771708093</v>
      </c>
      <c r="GV24">
        <v>1</v>
      </c>
      <c r="GW24">
        <v>0.11961135435377455</v>
      </c>
      <c r="GX24">
        <v>3.1269539116833243</v>
      </c>
      <c r="GY24">
        <v>3.3362373388017459</v>
      </c>
      <c r="GZ24">
        <v>0.20998797802159833</v>
      </c>
      <c r="HA24">
        <v>0.2</v>
      </c>
      <c r="HB24">
        <v>0</v>
      </c>
      <c r="HC24">
        <v>7.6638073916444088E-2</v>
      </c>
      <c r="HD24">
        <v>5.244348983287473E-2</v>
      </c>
      <c r="HE24">
        <v>1.4814347199288687E-2</v>
      </c>
      <c r="HF24">
        <v>7.637807175913996E-3</v>
      </c>
      <c r="HG24">
        <v>6.8599980789936019</v>
      </c>
      <c r="HH24">
        <v>27.353118374084993</v>
      </c>
      <c r="HI24">
        <v>1.4414023140938457E-2</v>
      </c>
      <c r="HJ24">
        <v>0</v>
      </c>
      <c r="HK24">
        <v>0</v>
      </c>
      <c r="HL24">
        <v>0</v>
      </c>
      <c r="HM24">
        <v>9.8635265399126797E-3</v>
      </c>
      <c r="HN24">
        <v>2.7862697016793146E-3</v>
      </c>
      <c r="HO24">
        <v>27.353118374085142</v>
      </c>
      <c r="HP24">
        <v>3.353361963424522</v>
      </c>
      <c r="HQ24">
        <v>0</v>
      </c>
      <c r="HR24">
        <v>1.0422259442874362</v>
      </c>
      <c r="HS24">
        <v>0.71894855453075879</v>
      </c>
      <c r="HT24">
        <v>1</v>
      </c>
      <c r="HU24">
        <v>1.4365122158430024E-3</v>
      </c>
      <c r="HV24">
        <v>6.8599980789937653</v>
      </c>
      <c r="HW24">
        <v>7.2890583857273246</v>
      </c>
      <c r="HX24">
        <v>0.20784334673250107</v>
      </c>
      <c r="HY24">
        <v>0.2</v>
      </c>
      <c r="HZ24">
        <v>0</v>
      </c>
      <c r="IA24">
        <v>1.7459355600865888E-2</v>
      </c>
      <c r="IB24">
        <v>0</v>
      </c>
      <c r="IC24">
        <v>0</v>
      </c>
      <c r="ID24">
        <v>0</v>
      </c>
      <c r="IE24">
        <v>1.1947449761600757E-2</v>
      </c>
      <c r="IF24">
        <v>3.3749407119634477E-3</v>
      </c>
      <c r="IG24">
        <v>27.353118374085678</v>
      </c>
      <c r="IH24">
        <v>3.3533619634244913</v>
      </c>
      <c r="II24">
        <v>0</v>
      </c>
      <c r="IJ24">
        <v>1.0422259442874331</v>
      </c>
      <c r="IK24">
        <v>0.71894855453077988</v>
      </c>
      <c r="IL24">
        <v>1</v>
      </c>
      <c r="IM24">
        <v>1.7400123030299132E-3</v>
      </c>
      <c r="IN24">
        <v>6.8599980789937272</v>
      </c>
      <c r="IO24">
        <v>7.2890583857273272</v>
      </c>
      <c r="IP24">
        <v>0.20784334673250213</v>
      </c>
      <c r="IQ24">
        <v>0.2</v>
      </c>
      <c r="IR24">
        <v>0</v>
      </c>
      <c r="IS24">
        <v>4.4764695174638894E-2</v>
      </c>
      <c r="IT24">
        <v>0</v>
      </c>
      <c r="IU24">
        <v>0</v>
      </c>
      <c r="IV24">
        <v>0</v>
      </c>
      <c r="IW24">
        <v>3.0632513531360695E-2</v>
      </c>
      <c r="IX24">
        <v>8.6531367856459256E-3</v>
      </c>
      <c r="IY24">
        <v>27.353118374084683</v>
      </c>
      <c r="IZ24">
        <v>3.3533619634245726</v>
      </c>
      <c r="JA24">
        <v>0</v>
      </c>
      <c r="JB24">
        <v>1.0422259442874438</v>
      </c>
      <c r="JC24">
        <v>0.7189485545307408</v>
      </c>
      <c r="JD24">
        <v>1</v>
      </c>
      <c r="JE24">
        <v>4.4612826570409941E-3</v>
      </c>
      <c r="JF24">
        <v>6.8599980789936321</v>
      </c>
      <c r="JG24">
        <v>7.289058385727305</v>
      </c>
      <c r="JH24">
        <v>0.20784334673250521</v>
      </c>
      <c r="JI24">
        <v>0.2</v>
      </c>
      <c r="JJ24">
        <v>0</v>
      </c>
      <c r="JK24">
        <v>0.31590280054282388</v>
      </c>
      <c r="JL24">
        <v>0.47361127474760256</v>
      </c>
      <c r="JM24">
        <v>3.0509557320372367E-2</v>
      </c>
      <c r="JN24">
        <v>6.6062922026185064E-2</v>
      </c>
      <c r="JO24">
        <v>2.8405628822211146</v>
      </c>
      <c r="JP24">
        <v>17.589603381323176</v>
      </c>
      <c r="JQ24">
        <v>5.9414727492709409E-2</v>
      </c>
      <c r="JR24">
        <v>0</v>
      </c>
      <c r="JS24">
        <v>0</v>
      </c>
      <c r="JT24">
        <v>0</v>
      </c>
      <c r="JU24">
        <v>8.9076401913028097E-2</v>
      </c>
      <c r="JV24">
        <v>5.7382113453830633E-3</v>
      </c>
      <c r="JW24">
        <v>17.589603381323197</v>
      </c>
      <c r="JX24">
        <v>2.697046044678387</v>
      </c>
      <c r="JY24">
        <v>0</v>
      </c>
      <c r="JZ24">
        <v>1.0333805734250991</v>
      </c>
      <c r="KA24">
        <v>0.62335586028701984</v>
      </c>
      <c r="KB24">
        <v>1</v>
      </c>
      <c r="KC24">
        <v>1.2425057653218958E-2</v>
      </c>
      <c r="KD24">
        <v>2.8405628822211075</v>
      </c>
      <c r="KE24">
        <v>2.9986777724318112</v>
      </c>
      <c r="KF24">
        <v>0.20499743385071414</v>
      </c>
      <c r="KG24">
        <v>0.2</v>
      </c>
      <c r="KH24">
        <v>0</v>
      </c>
      <c r="KI24">
        <v>7.196761411305802E-2</v>
      </c>
      <c r="KJ24">
        <v>0</v>
      </c>
      <c r="KK24">
        <v>0</v>
      </c>
      <c r="KL24">
        <v>0</v>
      </c>
      <c r="KM24">
        <v>0.10789607880037985</v>
      </c>
      <c r="KN24">
        <v>6.9505558172319295E-3</v>
      </c>
      <c r="KO24">
        <v>17.589603381323194</v>
      </c>
      <c r="KP24">
        <v>2.6970460446783875</v>
      </c>
      <c r="KQ24">
        <v>0</v>
      </c>
      <c r="KR24">
        <v>1.0333805734250947</v>
      </c>
      <c r="KS24">
        <v>0.6233558602870195</v>
      </c>
      <c r="KT24">
        <v>1</v>
      </c>
      <c r="KU24">
        <v>1.5050170088368866E-2</v>
      </c>
      <c r="KV24">
        <v>2.8405628822211173</v>
      </c>
      <c r="KW24">
        <v>2.9986777724318179</v>
      </c>
      <c r="KX24">
        <v>0.20499743385071426</v>
      </c>
      <c r="KY24">
        <v>0.2</v>
      </c>
      <c r="KZ24">
        <v>0</v>
      </c>
      <c r="LA24">
        <v>0.18452045893705837</v>
      </c>
      <c r="LB24">
        <v>0</v>
      </c>
      <c r="LC24">
        <v>0</v>
      </c>
      <c r="LD24">
        <v>0</v>
      </c>
      <c r="LE24">
        <v>0.27663879403419778</v>
      </c>
      <c r="LF24">
        <v>1.7820790157757373E-2</v>
      </c>
      <c r="LG24">
        <v>17.589603381323165</v>
      </c>
      <c r="LH24">
        <v>2.6970460446783928</v>
      </c>
      <c r="LI24">
        <v>0</v>
      </c>
      <c r="LJ24">
        <v>1.0333805734251034</v>
      </c>
      <c r="LK24">
        <v>0.62335586028701784</v>
      </c>
      <c r="LL24">
        <v>1</v>
      </c>
      <c r="LM24">
        <v>3.8587694284597643E-2</v>
      </c>
      <c r="LN24">
        <v>2.8405628822210862</v>
      </c>
      <c r="LO24">
        <v>2.9986777724318276</v>
      </c>
      <c r="LP24">
        <v>0.20499743385071659</v>
      </c>
      <c r="LQ24">
        <v>0.2</v>
      </c>
      <c r="LR24">
        <v>0</v>
      </c>
      <c r="LS24">
        <v>5.021712189520712E-2</v>
      </c>
      <c r="LT24">
        <v>6.9137349989589689E-2</v>
      </c>
      <c r="LU24">
        <v>6.2291448235031986E-3</v>
      </c>
      <c r="LV24">
        <v>9.6100160273568692E-3</v>
      </c>
      <c r="LW24">
        <v>3.4194377857715659</v>
      </c>
      <c r="LX24">
        <v>17.223946870100988</v>
      </c>
      <c r="LY24">
        <v>9.4447931697502815E-3</v>
      </c>
      <c r="LZ24">
        <v>0</v>
      </c>
      <c r="MA24">
        <v>0</v>
      </c>
      <c r="MB24">
        <v>0</v>
      </c>
      <c r="MC24">
        <v>1.3003293424879468E-2</v>
      </c>
      <c r="MD24">
        <v>1.1715722100757177E-3</v>
      </c>
      <c r="ME24">
        <v>17.223946870100907</v>
      </c>
      <c r="MF24">
        <v>2.7887395675577213</v>
      </c>
      <c r="MG24">
        <v>0</v>
      </c>
      <c r="MH24">
        <v>1.0355486052692999</v>
      </c>
      <c r="MI24">
        <v>0.56615439385777744</v>
      </c>
      <c r="MJ24">
        <v>1</v>
      </c>
      <c r="MK24">
        <v>1.8074435632886119E-3</v>
      </c>
      <c r="ML24">
        <v>3.4194377857716201</v>
      </c>
      <c r="MM24">
        <v>3.6048212679256322</v>
      </c>
      <c r="MN24">
        <v>0.20440154744416095</v>
      </c>
      <c r="MO24">
        <v>0.2</v>
      </c>
      <c r="MP24">
        <v>0</v>
      </c>
      <c r="MQ24">
        <v>1.1440248216263382E-2</v>
      </c>
      <c r="MR24">
        <v>0</v>
      </c>
      <c r="MS24">
        <v>0</v>
      </c>
      <c r="MT24">
        <v>0</v>
      </c>
      <c r="MU24">
        <v>1.5750573012649455E-2</v>
      </c>
      <c r="MV24">
        <v>1.4190969188684435E-3</v>
      </c>
      <c r="MW24">
        <v>17.22394687010091</v>
      </c>
      <c r="MX24">
        <v>2.78873956755772</v>
      </c>
      <c r="MY24">
        <v>0</v>
      </c>
      <c r="MZ24">
        <v>1.0355486052693108</v>
      </c>
      <c r="NA24">
        <v>0.56615439385777711</v>
      </c>
      <c r="NB24">
        <v>1</v>
      </c>
      <c r="NC24">
        <v>2.1893124210633904E-3</v>
      </c>
      <c r="ND24">
        <v>3.419437785771585</v>
      </c>
      <c r="NE24">
        <v>3.6048212679256491</v>
      </c>
      <c r="NF24">
        <v>0.20440154744416389</v>
      </c>
      <c r="NG24">
        <v>0.2</v>
      </c>
      <c r="NH24">
        <v>0</v>
      </c>
      <c r="NI24">
        <v>2.9332080509192948E-2</v>
      </c>
      <c r="NJ24">
        <v>0</v>
      </c>
      <c r="NK24">
        <v>0</v>
      </c>
      <c r="NL24">
        <v>0</v>
      </c>
      <c r="NM24">
        <v>4.0383483552060069E-2</v>
      </c>
      <c r="NN24">
        <v>3.6384756945590374E-3</v>
      </c>
      <c r="NO24">
        <v>17.223946870101035</v>
      </c>
      <c r="NP24">
        <v>2.7887395675577147</v>
      </c>
      <c r="NQ24">
        <v>0</v>
      </c>
      <c r="NR24">
        <v>1.0355486052693037</v>
      </c>
      <c r="NS24">
        <v>0.56615439385778399</v>
      </c>
      <c r="NT24">
        <v>1</v>
      </c>
      <c r="NU24">
        <v>5.6132600430047639E-3</v>
      </c>
      <c r="NV24">
        <v>3.419437785771601</v>
      </c>
      <c r="NW24">
        <v>3.6048212679256495</v>
      </c>
      <c r="NX24">
        <v>0.20440154744416331</v>
      </c>
      <c r="NY24">
        <v>0.2</v>
      </c>
      <c r="NZ24">
        <v>0</v>
      </c>
      <c r="OA24">
        <v>0.11768723319500365</v>
      </c>
      <c r="OB24">
        <v>0.20129560976146993</v>
      </c>
      <c r="OC24">
        <v>1.0198954486402548E-2</v>
      </c>
      <c r="OD24">
        <v>2.6841748867872904E-2</v>
      </c>
      <c r="OE24">
        <v>8.0654455368465516</v>
      </c>
      <c r="OF24">
        <v>51.487875120802713</v>
      </c>
      <c r="OG24">
        <v>2.2134513773340577E-2</v>
      </c>
      <c r="OH24">
        <v>0</v>
      </c>
      <c r="OI24">
        <v>0</v>
      </c>
      <c r="OJ24">
        <v>0</v>
      </c>
      <c r="OK24">
        <v>3.7859505452010153E-2</v>
      </c>
      <c r="OL24">
        <v>1.9182106030048601E-3</v>
      </c>
      <c r="OM24">
        <v>51.487875120800872</v>
      </c>
      <c r="ON24">
        <v>2.6263418412425139</v>
      </c>
      <c r="OO24">
        <v>0</v>
      </c>
      <c r="OP24">
        <v>1.0291001042284813</v>
      </c>
      <c r="OQ24">
        <v>0.49268218729285079</v>
      </c>
      <c r="OR24">
        <v>1</v>
      </c>
      <c r="OS24">
        <v>5.0483730808084113E-3</v>
      </c>
      <c r="OT24">
        <v>8.0654455368466369</v>
      </c>
      <c r="OU24">
        <v>8.4843638452151051</v>
      </c>
      <c r="OV24">
        <v>0.20357084710805012</v>
      </c>
      <c r="OW24">
        <v>0.2</v>
      </c>
      <c r="OX24">
        <v>0</v>
      </c>
      <c r="OY24">
        <v>2.6810998098332334E-2</v>
      </c>
      <c r="OZ24">
        <v>0</v>
      </c>
      <c r="PA24">
        <v>0</v>
      </c>
      <c r="PB24">
        <v>0</v>
      </c>
      <c r="PC24">
        <v>4.585829799885624E-2</v>
      </c>
      <c r="PD24">
        <v>2.3234818417969087E-3</v>
      </c>
      <c r="PE24">
        <v>51.487875120804084</v>
      </c>
      <c r="PF24">
        <v>2.6263418412424624</v>
      </c>
      <c r="PG24">
        <v>0</v>
      </c>
      <c r="PH24">
        <v>1.0291001042284731</v>
      </c>
      <c r="PI24">
        <v>0.49268218729289714</v>
      </c>
      <c r="PJ24">
        <v>1</v>
      </c>
      <c r="PK24">
        <v>6.1149715080819631E-3</v>
      </c>
      <c r="PL24">
        <v>8.0654455368465428</v>
      </c>
      <c r="PM24">
        <v>8.4843638452150678</v>
      </c>
      <c r="PN24">
        <v>0.20357084710805151</v>
      </c>
      <c r="PO24">
        <v>0.2</v>
      </c>
      <c r="PP24">
        <v>0</v>
      </c>
      <c r="PQ24">
        <v>6.8741721323329383E-2</v>
      </c>
      <c r="PR24">
        <v>0</v>
      </c>
      <c r="PS24">
        <v>0</v>
      </c>
      <c r="PT24">
        <v>0</v>
      </c>
      <c r="PU24">
        <v>0.11757780631060123</v>
      </c>
      <c r="PV24">
        <v>5.9572620416007771E-3</v>
      </c>
      <c r="PW24">
        <v>51.487875120802848</v>
      </c>
      <c r="PX24">
        <v>2.6263418412424842</v>
      </c>
      <c r="PY24">
        <v>0</v>
      </c>
      <c r="PZ24">
        <v>1.0291001042284791</v>
      </c>
      <c r="QA24">
        <v>0.49268218729287938</v>
      </c>
      <c r="QB24">
        <v>1</v>
      </c>
      <c r="QC24">
        <v>1.5678404278982223E-2</v>
      </c>
      <c r="QD24">
        <v>8.0654455368466866</v>
      </c>
      <c r="QE24">
        <v>8.484363845215082</v>
      </c>
      <c r="QF24">
        <v>0.20357084710804857</v>
      </c>
      <c r="QG24">
        <v>0.2</v>
      </c>
      <c r="QH24">
        <v>0</v>
      </c>
      <c r="QI24">
        <v>0.11187560601404858</v>
      </c>
      <c r="QJ24">
        <v>0.13062776875039478</v>
      </c>
      <c r="QK24">
        <v>1.5451947335569035E-2</v>
      </c>
      <c r="QL24">
        <v>1.8076908609309508E-2</v>
      </c>
      <c r="QM24">
        <v>5.7477126481108138</v>
      </c>
      <c r="QN24">
        <v>27.833763782836023</v>
      </c>
      <c r="QO24">
        <v>2.1041467922995532E-2</v>
      </c>
      <c r="QP24">
        <v>0</v>
      </c>
      <c r="QQ24">
        <v>0</v>
      </c>
      <c r="QR24">
        <v>0</v>
      </c>
      <c r="QS24">
        <v>2.456835858988567E-2</v>
      </c>
      <c r="QT24">
        <v>2.906188987869188E-3</v>
      </c>
      <c r="QU24">
        <v>27.833763782834172</v>
      </c>
      <c r="QV24">
        <v>2.80960528412955</v>
      </c>
      <c r="QW24">
        <v>0</v>
      </c>
      <c r="QX24">
        <v>1.037333083718851</v>
      </c>
      <c r="QY24">
        <v>0.68544404403097636</v>
      </c>
      <c r="QZ24">
        <v>1</v>
      </c>
      <c r="RA24">
        <v>3.3998894504485878E-3</v>
      </c>
      <c r="RB24">
        <v>5.747712648110916</v>
      </c>
      <c r="RC24">
        <v>6.0630957183857488</v>
      </c>
      <c r="RD24">
        <v>0.20468007481472003</v>
      </c>
      <c r="RE24">
        <v>0.2</v>
      </c>
      <c r="RF24">
        <v>0</v>
      </c>
      <c r="RG24">
        <v>2.5487018248805129E-2</v>
      </c>
      <c r="RH24">
        <v>0</v>
      </c>
      <c r="RI24">
        <v>0</v>
      </c>
      <c r="RJ24">
        <v>0</v>
      </c>
      <c r="RK24">
        <v>2.9759055119879266E-2</v>
      </c>
      <c r="RL24">
        <v>3.5201960262164398E-3</v>
      </c>
      <c r="RM24">
        <v>27.833763782836911</v>
      </c>
      <c r="RN24">
        <v>2.8096052841294559</v>
      </c>
      <c r="RO24">
        <v>0</v>
      </c>
      <c r="RP24">
        <v>1.0373330837188537</v>
      </c>
      <c r="RQ24">
        <v>0.6854440440310775</v>
      </c>
      <c r="RR24">
        <v>1</v>
      </c>
      <c r="RS24">
        <v>4.1182033869795708E-3</v>
      </c>
      <c r="RT24">
        <v>5.7477126481107907</v>
      </c>
      <c r="RU24">
        <v>6.0630957183857079</v>
      </c>
      <c r="RV24">
        <v>0.20468007481472308</v>
      </c>
      <c r="RW24">
        <v>0.2</v>
      </c>
      <c r="RX24">
        <v>0</v>
      </c>
      <c r="RY24">
        <v>6.5347119842246407E-2</v>
      </c>
      <c r="RZ24">
        <v>0</v>
      </c>
      <c r="SA24">
        <v>0</v>
      </c>
      <c r="SB24">
        <v>0</v>
      </c>
      <c r="SC24">
        <v>7.6300355040628112E-2</v>
      </c>
      <c r="SD24">
        <v>9.0255623214834085E-3</v>
      </c>
      <c r="SE24">
        <v>27.833763782836293</v>
      </c>
      <c r="SF24">
        <v>2.809605284129463</v>
      </c>
      <c r="SG24">
        <v>0</v>
      </c>
      <c r="SH24">
        <v>1.037333083718851</v>
      </c>
      <c r="SI24">
        <v>0.68544404403105463</v>
      </c>
      <c r="SJ24">
        <v>1</v>
      </c>
      <c r="SK24">
        <v>1.0558815771881102E-2</v>
      </c>
      <c r="SL24">
        <v>5.7477126481109222</v>
      </c>
      <c r="SM24">
        <v>6.0630957183857319</v>
      </c>
      <c r="SN24">
        <v>0.20468007481471995</v>
      </c>
      <c r="SO24">
        <v>0.2</v>
      </c>
      <c r="SP24">
        <v>0</v>
      </c>
      <c r="SQ24">
        <v>1.2669109138560177E-2</v>
      </c>
      <c r="SR24">
        <v>5.4402210474147322E-3</v>
      </c>
      <c r="SS24">
        <v>4.5813704090267131E-3</v>
      </c>
      <c r="ST24">
        <v>7.5193001020139435E-4</v>
      </c>
      <c r="SU24">
        <v>2.5195243907615832</v>
      </c>
      <c r="SV24">
        <v>5.7572466022015858</v>
      </c>
      <c r="SW24">
        <v>2.3827951691137157E-3</v>
      </c>
      <c r="SX24">
        <v>0</v>
      </c>
      <c r="SY24">
        <v>0</v>
      </c>
      <c r="SZ24">
        <v>0</v>
      </c>
      <c r="TA24">
        <v>1.0231921036370449E-3</v>
      </c>
      <c r="TB24">
        <v>8.6166021297614962E-4</v>
      </c>
      <c r="TC24">
        <v>5.7572466022014224</v>
      </c>
      <c r="TD24">
        <v>3.6347128625384864</v>
      </c>
      <c r="TE24">
        <v>0</v>
      </c>
      <c r="TF24">
        <v>1.0503735265349414</v>
      </c>
      <c r="TG24">
        <v>0.46448536034875193</v>
      </c>
      <c r="TH24">
        <v>1</v>
      </c>
      <c r="TI24">
        <v>1.4142235071337806E-4</v>
      </c>
      <c r="TJ24">
        <v>2.51952439076162</v>
      </c>
      <c r="TK24">
        <v>2.6555026084436326</v>
      </c>
      <c r="TL24">
        <v>0.20431027677283231</v>
      </c>
      <c r="TM24">
        <v>0.2</v>
      </c>
      <c r="TN24">
        <v>0</v>
      </c>
      <c r="TO24">
        <v>2.8862218254266901E-3</v>
      </c>
      <c r="TP24">
        <v>0</v>
      </c>
      <c r="TQ24">
        <v>0</v>
      </c>
      <c r="TR24">
        <v>0</v>
      </c>
      <c r="TS24">
        <v>1.2393677053743092E-3</v>
      </c>
      <c r="TT24">
        <v>1.0437080555767968E-3</v>
      </c>
      <c r="TU24">
        <v>5.7572466022016249</v>
      </c>
      <c r="TV24">
        <v>3.6347128625384371</v>
      </c>
      <c r="TW24">
        <v>0</v>
      </c>
      <c r="TX24">
        <v>1.0503735265349399</v>
      </c>
      <c r="TY24">
        <v>0.46448536034877624</v>
      </c>
      <c r="TZ24">
        <v>1</v>
      </c>
      <c r="UA24">
        <v>1.7130145323566328E-4</v>
      </c>
      <c r="UB24">
        <v>2.519524390761593</v>
      </c>
      <c r="UC24">
        <v>2.6555026084436304</v>
      </c>
      <c r="UD24">
        <v>0.20431027677283478</v>
      </c>
      <c r="UE24">
        <v>0.2</v>
      </c>
      <c r="UF24">
        <v>0</v>
      </c>
      <c r="UG24">
        <v>7.4000921440197142E-3</v>
      </c>
      <c r="UH24">
        <v>0</v>
      </c>
      <c r="UI24">
        <v>0</v>
      </c>
      <c r="UJ24">
        <v>0</v>
      </c>
      <c r="UK24">
        <v>3.1776612384033557E-3</v>
      </c>
      <c r="UL24">
        <v>2.6760021404737657E-3</v>
      </c>
      <c r="UM24">
        <v>5.7572466022016293</v>
      </c>
      <c r="UN24">
        <v>3.6347128625384175</v>
      </c>
      <c r="UO24">
        <v>0</v>
      </c>
      <c r="UP24">
        <v>1.0503735265349343</v>
      </c>
      <c r="UQ24">
        <v>0.46448536034877669</v>
      </c>
      <c r="UR24">
        <v>1</v>
      </c>
      <c r="US24">
        <v>4.3920620625234976E-4</v>
      </c>
      <c r="UT24">
        <v>2.5195243907615863</v>
      </c>
      <c r="UU24">
        <v>2.6555026084436264</v>
      </c>
      <c r="UV24">
        <v>0.20431027677283467</v>
      </c>
      <c r="UW24">
        <v>0.2</v>
      </c>
      <c r="UX24">
        <v>0</v>
      </c>
    </row>
    <row r="25" spans="1:570" x14ac:dyDescent="0.3">
      <c r="A25">
        <v>2039</v>
      </c>
      <c r="B25">
        <v>6.5129063608425524</v>
      </c>
      <c r="C25">
        <v>1.5056312111355528</v>
      </c>
      <c r="D25">
        <v>0.61205098352930232</v>
      </c>
      <c r="E25">
        <v>1.0937399999999999</v>
      </c>
      <c r="F25">
        <v>-1.1522355314373978</v>
      </c>
      <c r="G25">
        <v>1.0468944731723224</v>
      </c>
      <c r="H25">
        <v>0</v>
      </c>
      <c r="I25">
        <v>5.9181051394366926E-2</v>
      </c>
      <c r="J25">
        <v>5.2631578947368363E-2</v>
      </c>
      <c r="K25">
        <v>0.12628629040564002</v>
      </c>
      <c r="L25">
        <v>0.21828637826684838</v>
      </c>
      <c r="M25">
        <v>1.0158047035961575</v>
      </c>
      <c r="N25">
        <v>0.14242135623825736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0.34298359852651406</v>
      </c>
      <c r="AF25">
        <v>0.49757148175975741</v>
      </c>
      <c r="AG25">
        <v>2.394485402691076E-2</v>
      </c>
      <c r="AH25">
        <v>5.1914810547430815E-2</v>
      </c>
      <c r="AI25">
        <v>1.0480989226931634</v>
      </c>
      <c r="AJ25">
        <v>9.1890034566732552</v>
      </c>
      <c r="AK25">
        <v>7.802966278255842E-2</v>
      </c>
      <c r="AL25">
        <v>0</v>
      </c>
      <c r="AM25">
        <v>0</v>
      </c>
      <c r="AN25">
        <v>0</v>
      </c>
      <c r="AO25">
        <v>0.11319880921052537</v>
      </c>
      <c r="AP25">
        <v>5.4475167125351883E-3</v>
      </c>
      <c r="AQ25">
        <v>9.1890034566732002</v>
      </c>
      <c r="AR25">
        <v>1.716955390050102</v>
      </c>
      <c r="AS25">
        <v>0</v>
      </c>
      <c r="AT25">
        <v>1.0154395456151886</v>
      </c>
      <c r="AU25">
        <v>1.8735676163396631</v>
      </c>
      <c r="AV25">
        <v>1</v>
      </c>
      <c r="AW25">
        <v>1.1810754735325822E-2</v>
      </c>
      <c r="AX25">
        <v>1.048098922693838</v>
      </c>
      <c r="AY25">
        <v>1.0756985548213245</v>
      </c>
      <c r="AZ25">
        <v>0.19357538418543033</v>
      </c>
      <c r="BA25">
        <v>0.2</v>
      </c>
      <c r="BB25">
        <v>0</v>
      </c>
      <c r="BC25">
        <v>2.3595769460679129E-2</v>
      </c>
      <c r="BD25">
        <v>0</v>
      </c>
      <c r="BE25">
        <v>0</v>
      </c>
      <c r="BF25">
        <v>0</v>
      </c>
      <c r="BG25">
        <v>3.4230738799899414E-2</v>
      </c>
      <c r="BH25">
        <v>1.6473010890776184E-3</v>
      </c>
      <c r="BI25">
        <v>9.189003456673289</v>
      </c>
      <c r="BJ25">
        <v>1.7169553900512919</v>
      </c>
      <c r="BK25">
        <v>0</v>
      </c>
      <c r="BL25">
        <v>1.0154395456152341</v>
      </c>
      <c r="BM25">
        <v>1.8735676163396804</v>
      </c>
      <c r="BN25">
        <v>1</v>
      </c>
      <c r="BO25">
        <v>3.5715116015302031E-3</v>
      </c>
      <c r="BP25">
        <v>1.0480989226929562</v>
      </c>
      <c r="BQ25">
        <v>1.075698554820492</v>
      </c>
      <c r="BR25">
        <v>0.19357538418550965</v>
      </c>
      <c r="BS25">
        <v>0.2</v>
      </c>
      <c r="BT25">
        <v>0</v>
      </c>
      <c r="BU25">
        <v>0.24135816628327547</v>
      </c>
      <c r="BV25">
        <v>0</v>
      </c>
      <c r="BW25">
        <v>0</v>
      </c>
      <c r="BX25">
        <v>0</v>
      </c>
      <c r="BY25">
        <v>0.35014193374933134</v>
      </c>
      <c r="BZ25">
        <v>1.6850036225297953E-2</v>
      </c>
      <c r="CA25">
        <v>9.189003456673273</v>
      </c>
      <c r="CB25">
        <v>1.7169553900512826</v>
      </c>
      <c r="CC25">
        <v>0</v>
      </c>
      <c r="CD25">
        <v>1.0154395456152314</v>
      </c>
      <c r="CE25">
        <v>1.8735676163396753</v>
      </c>
      <c r="CF25">
        <v>1</v>
      </c>
      <c r="CG25">
        <v>3.6532544210574648E-2</v>
      </c>
      <c r="CH25">
        <v>1.04809892269297</v>
      </c>
      <c r="CI25">
        <v>1.0756985548204911</v>
      </c>
      <c r="CJ25">
        <v>0.19357538418550715</v>
      </c>
      <c r="CK25">
        <v>0.2</v>
      </c>
      <c r="CL25">
        <v>0</v>
      </c>
      <c r="CM25">
        <v>0.10842105652133471</v>
      </c>
      <c r="CN25">
        <v>0.28679955012728042</v>
      </c>
      <c r="CO25">
        <v>1.1743776552418403E-3</v>
      </c>
      <c r="CP25">
        <v>3.2205688512509524E-2</v>
      </c>
      <c r="CQ25">
        <v>2.1349388013716437</v>
      </c>
      <c r="CR25">
        <v>71.338151747520627</v>
      </c>
      <c r="CS25">
        <v>1.4195447511249966E-2</v>
      </c>
      <c r="CT25">
        <v>0</v>
      </c>
      <c r="CU25">
        <v>0</v>
      </c>
      <c r="CV25">
        <v>0</v>
      </c>
      <c r="CW25">
        <v>3.7550343915720513E-2</v>
      </c>
      <c r="CX25">
        <v>1.5375995123317868E-4</v>
      </c>
      <c r="CY25">
        <v>71.338151747520769</v>
      </c>
      <c r="CZ25">
        <v>1.8388007871429286</v>
      </c>
      <c r="DA25">
        <v>0</v>
      </c>
      <c r="DB25">
        <v>1.0143582683468959</v>
      </c>
      <c r="DC25">
        <v>0.72268415518124074</v>
      </c>
      <c r="DD25">
        <v>1</v>
      </c>
      <c r="DE25">
        <v>4.2166547302832447E-3</v>
      </c>
      <c r="DF25">
        <v>2.1349388013716215</v>
      </c>
      <c r="DG25">
        <v>2.2046922223500531</v>
      </c>
      <c r="DH25">
        <v>0.19570407582969188</v>
      </c>
      <c r="DI25">
        <v>0.2</v>
      </c>
      <c r="DJ25">
        <v>0</v>
      </c>
      <c r="DK25">
        <v>1.8551263312379159E-2</v>
      </c>
      <c r="DL25">
        <v>0</v>
      </c>
      <c r="DM25">
        <v>0</v>
      </c>
      <c r="DN25">
        <v>0</v>
      </c>
      <c r="DO25">
        <v>4.9072515459541811E-2</v>
      </c>
      <c r="DP25">
        <v>2.0094057196609941E-4</v>
      </c>
      <c r="DQ25">
        <v>71.338151747520271</v>
      </c>
      <c r="DR25">
        <v>1.8388007871429344</v>
      </c>
      <c r="DS25">
        <v>0</v>
      </c>
      <c r="DT25">
        <v>1.0143582683469017</v>
      </c>
      <c r="DU25">
        <v>0.72268415518123297</v>
      </c>
      <c r="DV25">
        <v>1</v>
      </c>
      <c r="DW25">
        <v>5.5105182233163531E-3</v>
      </c>
      <c r="DX25">
        <v>2.1349388013716313</v>
      </c>
      <c r="DY25">
        <v>2.2046922223500607</v>
      </c>
      <c r="DZ25">
        <v>0.19570407582969107</v>
      </c>
      <c r="EA25">
        <v>0.2</v>
      </c>
      <c r="EB25">
        <v>0</v>
      </c>
      <c r="EC25">
        <v>7.5674345697706064E-2</v>
      </c>
      <c r="ED25">
        <v>0</v>
      </c>
      <c r="EE25">
        <v>0</v>
      </c>
      <c r="EF25">
        <v>0</v>
      </c>
      <c r="EG25">
        <v>0.20017669075201946</v>
      </c>
      <c r="EH25">
        <v>8.1967713204256242E-4</v>
      </c>
      <c r="EI25">
        <v>71.338151747520612</v>
      </c>
      <c r="EJ25">
        <v>1.8388007871429299</v>
      </c>
      <c r="EK25">
        <v>0</v>
      </c>
      <c r="EL25">
        <v>1.0143582683468961</v>
      </c>
      <c r="EM25">
        <v>0.7226841551812383</v>
      </c>
      <c r="EN25">
        <v>1</v>
      </c>
      <c r="EO25">
        <v>2.2478515558910096E-2</v>
      </c>
      <c r="EP25">
        <v>2.1349388013716371</v>
      </c>
      <c r="EQ25">
        <v>2.2046922223500589</v>
      </c>
      <c r="ER25">
        <v>0.19570407582969024</v>
      </c>
      <c r="ES25">
        <v>0.2</v>
      </c>
      <c r="ET25">
        <v>0</v>
      </c>
      <c r="EU25">
        <v>0.84459396716585033</v>
      </c>
      <c r="EV25">
        <v>1.4895773423924423</v>
      </c>
      <c r="EW25">
        <v>3.4815811460068499E-2</v>
      </c>
      <c r="EX25">
        <v>0.21536254969369861</v>
      </c>
      <c r="EY25">
        <v>3.1247412576419822</v>
      </c>
      <c r="EZ25">
        <v>40.655627469164486</v>
      </c>
      <c r="FA25">
        <v>0.15885050817820523</v>
      </c>
      <c r="FB25">
        <v>0</v>
      </c>
      <c r="FC25">
        <v>0</v>
      </c>
      <c r="FD25">
        <v>0</v>
      </c>
      <c r="FE25">
        <v>0.28015842760964327</v>
      </c>
      <c r="FF25">
        <v>6.5481279266368696E-3</v>
      </c>
      <c r="FG25">
        <v>40.65562746916946</v>
      </c>
      <c r="FH25">
        <v>2.7396944598554183</v>
      </c>
      <c r="FI25">
        <v>0</v>
      </c>
      <c r="FJ25">
        <v>1.0252386308685375</v>
      </c>
      <c r="FK25">
        <v>0.84769682072549035</v>
      </c>
      <c r="FL25">
        <v>1</v>
      </c>
      <c r="FM25">
        <v>4.0505203436623234E-2</v>
      </c>
      <c r="FN25">
        <v>3.1247412576419498</v>
      </c>
      <c r="FO25">
        <v>3.3186834918952055</v>
      </c>
      <c r="FP25">
        <v>0.20808126214104597</v>
      </c>
      <c r="FQ25">
        <v>0.2</v>
      </c>
      <c r="FR25">
        <v>0</v>
      </c>
      <c r="FS25">
        <v>0.19241175642242644</v>
      </c>
      <c r="FT25">
        <v>0</v>
      </c>
      <c r="FU25">
        <v>0</v>
      </c>
      <c r="FV25">
        <v>0</v>
      </c>
      <c r="FW25">
        <v>0.33934908834187821</v>
      </c>
      <c r="FX25">
        <v>7.9315880703975401E-3</v>
      </c>
      <c r="FY25">
        <v>40.655627469173552</v>
      </c>
      <c r="FZ25">
        <v>2.7396944598553197</v>
      </c>
      <c r="GA25">
        <v>0</v>
      </c>
      <c r="GB25">
        <v>1.0252386308685395</v>
      </c>
      <c r="GC25">
        <v>0.84769682072561892</v>
      </c>
      <c r="GD25">
        <v>1</v>
      </c>
      <c r="GE25">
        <v>4.9062967609428521E-2</v>
      </c>
      <c r="GF25">
        <v>3.1247412576420128</v>
      </c>
      <c r="GG25">
        <v>3.3186834918952122</v>
      </c>
      <c r="GH25">
        <v>0.20808126214104075</v>
      </c>
      <c r="GI25">
        <v>0.2</v>
      </c>
      <c r="GJ25">
        <v>0</v>
      </c>
      <c r="GK25">
        <v>0.49333170256521075</v>
      </c>
      <c r="GL25">
        <v>0</v>
      </c>
      <c r="GM25">
        <v>0</v>
      </c>
      <c r="GN25">
        <v>0</v>
      </c>
      <c r="GO25">
        <v>0.87006982644090691</v>
      </c>
      <c r="GP25">
        <v>2.0336095463034089E-2</v>
      </c>
      <c r="GQ25">
        <v>40.655627469159349</v>
      </c>
      <c r="GR25">
        <v>2.739694459855595</v>
      </c>
      <c r="GS25">
        <v>0</v>
      </c>
      <c r="GT25">
        <v>1.0252386308685333</v>
      </c>
      <c r="GU25">
        <v>0.84769682072517416</v>
      </c>
      <c r="GV25">
        <v>1</v>
      </c>
      <c r="GW25">
        <v>0.12579437864764487</v>
      </c>
      <c r="GX25">
        <v>3.124741257642031</v>
      </c>
      <c r="GY25">
        <v>3.3186834918952282</v>
      </c>
      <c r="GZ25">
        <v>0.20808126214104089</v>
      </c>
      <c r="HA25">
        <v>0.2</v>
      </c>
      <c r="HB25">
        <v>0</v>
      </c>
      <c r="HC25">
        <v>8.116286940085557E-2</v>
      </c>
      <c r="HD25">
        <v>5.5838744499419786E-2</v>
      </c>
      <c r="HE25">
        <v>1.4862238610801244E-2</v>
      </c>
      <c r="HF25">
        <v>8.0692967161279331E-3</v>
      </c>
      <c r="HG25">
        <v>6.8544549519617348</v>
      </c>
      <c r="HH25">
        <v>28.747167815494038</v>
      </c>
      <c r="HI25">
        <v>1.5265042790667909E-2</v>
      </c>
      <c r="HJ25">
        <v>0</v>
      </c>
      <c r="HK25">
        <v>0</v>
      </c>
      <c r="HL25">
        <v>0</v>
      </c>
      <c r="HM25">
        <v>1.0502103122438931E-2</v>
      </c>
      <c r="HN25">
        <v>2.7952770772371434E-3</v>
      </c>
      <c r="HO25">
        <v>28.747167815494198</v>
      </c>
      <c r="HP25">
        <v>3.4919208977278715</v>
      </c>
      <c r="HQ25">
        <v>0</v>
      </c>
      <c r="HR25">
        <v>1.0413194089438083</v>
      </c>
      <c r="HS25">
        <v>0.71965029183212226</v>
      </c>
      <c r="HT25">
        <v>1</v>
      </c>
      <c r="HU25">
        <v>1.5176663980905516E-3</v>
      </c>
      <c r="HV25">
        <v>6.8544549519619453</v>
      </c>
      <c r="HW25">
        <v>7.2571357818707529</v>
      </c>
      <c r="HX25">
        <v>0.20639048393286002</v>
      </c>
      <c r="HY25">
        <v>0.2</v>
      </c>
      <c r="HZ25">
        <v>0</v>
      </c>
      <c r="IA25">
        <v>1.8490175001020421E-2</v>
      </c>
      <c r="IB25">
        <v>0</v>
      </c>
      <c r="IC25">
        <v>0</v>
      </c>
      <c r="ID25">
        <v>0</v>
      </c>
      <c r="IE25">
        <v>1.2720942042256668E-2</v>
      </c>
      <c r="IF25">
        <v>3.3858511268668365E-3</v>
      </c>
      <c r="IG25">
        <v>28.747167815494766</v>
      </c>
      <c r="IH25">
        <v>3.4919208977278702</v>
      </c>
      <c r="II25">
        <v>0</v>
      </c>
      <c r="IJ25">
        <v>1.0413194089438174</v>
      </c>
      <c r="IK25">
        <v>0.71965029183214391</v>
      </c>
      <c r="IL25">
        <v>1</v>
      </c>
      <c r="IM25">
        <v>1.8383123898622418E-3</v>
      </c>
      <c r="IN25">
        <v>6.8544549519617846</v>
      </c>
      <c r="IO25">
        <v>7.2571357818707574</v>
      </c>
      <c r="IP25">
        <v>0.2063904839328648</v>
      </c>
      <c r="IQ25">
        <v>0.2</v>
      </c>
      <c r="IR25">
        <v>0</v>
      </c>
      <c r="IS25">
        <v>4.7407651609166039E-2</v>
      </c>
      <c r="IT25">
        <v>0</v>
      </c>
      <c r="IU25">
        <v>0</v>
      </c>
      <c r="IV25">
        <v>0</v>
      </c>
      <c r="IW25">
        <v>3.2615699334723365E-2</v>
      </c>
      <c r="IX25">
        <v>8.6811104066972632E-3</v>
      </c>
      <c r="IY25">
        <v>28.747167815493679</v>
      </c>
      <c r="IZ25">
        <v>3.4919208977279226</v>
      </c>
      <c r="JA25">
        <v>0</v>
      </c>
      <c r="JB25">
        <v>1.0413194089438078</v>
      </c>
      <c r="JC25">
        <v>0.71965029183210361</v>
      </c>
      <c r="JD25">
        <v>1</v>
      </c>
      <c r="JE25">
        <v>4.7133179281750254E-3</v>
      </c>
      <c r="JF25">
        <v>6.8544549519618174</v>
      </c>
      <c r="JG25">
        <v>7.2571357818707298</v>
      </c>
      <c r="JH25">
        <v>0.20639048393286374</v>
      </c>
      <c r="JI25">
        <v>0.2</v>
      </c>
      <c r="JJ25">
        <v>0</v>
      </c>
      <c r="JK25">
        <v>0.33271128325174554</v>
      </c>
      <c r="JL25">
        <v>0.50116800502908609</v>
      </c>
      <c r="JM25">
        <v>3.0824056241857838E-2</v>
      </c>
      <c r="JN25">
        <v>6.9604346604622627E-2</v>
      </c>
      <c r="JO25">
        <v>2.8400099977340933</v>
      </c>
      <c r="JP25">
        <v>18.268735328264793</v>
      </c>
      <c r="JQ25">
        <v>6.2576052488880332E-2</v>
      </c>
      <c r="JR25">
        <v>0</v>
      </c>
      <c r="JS25">
        <v>0</v>
      </c>
      <c r="JT25">
        <v>0</v>
      </c>
      <c r="JU25">
        <v>9.425924808422706E-2</v>
      </c>
      <c r="JV25">
        <v>5.7973620325080296E-3</v>
      </c>
      <c r="JW25">
        <v>18.26873532826481</v>
      </c>
      <c r="JX25">
        <v>2.7852876343470472</v>
      </c>
      <c r="JY25">
        <v>0</v>
      </c>
      <c r="JZ25">
        <v>1.0327178654746263</v>
      </c>
      <c r="KA25">
        <v>0.61446601759747066</v>
      </c>
      <c r="KB25">
        <v>1</v>
      </c>
      <c r="KC25">
        <v>1.3091125747272874E-2</v>
      </c>
      <c r="KD25">
        <v>2.8400099977340969</v>
      </c>
      <c r="KE25">
        <v>2.9889515621539644</v>
      </c>
      <c r="KF25">
        <v>0.20383236791298365</v>
      </c>
      <c r="KG25">
        <v>0.2</v>
      </c>
      <c r="KH25">
        <v>0</v>
      </c>
      <c r="KI25">
        <v>7.5796850179794928E-2</v>
      </c>
      <c r="KJ25">
        <v>0</v>
      </c>
      <c r="KK25">
        <v>0</v>
      </c>
      <c r="KL25">
        <v>0</v>
      </c>
      <c r="KM25">
        <v>0.11417393429171335</v>
      </c>
      <c r="KN25">
        <v>7.0222036056704793E-3</v>
      </c>
      <c r="KO25">
        <v>18.268735328264807</v>
      </c>
      <c r="KP25">
        <v>2.7852876343470592</v>
      </c>
      <c r="KQ25">
        <v>0</v>
      </c>
      <c r="KR25">
        <v>1.0327178654746305</v>
      </c>
      <c r="KS25">
        <v>0.6144660175974701</v>
      </c>
      <c r="KT25">
        <v>1</v>
      </c>
      <c r="KU25">
        <v>1.5856962168190727E-2</v>
      </c>
      <c r="KV25">
        <v>2.840009997734084</v>
      </c>
      <c r="KW25">
        <v>2.9889515621539706</v>
      </c>
      <c r="KX25">
        <v>0.20383236791298515</v>
      </c>
      <c r="KY25">
        <v>0.2</v>
      </c>
      <c r="KZ25">
        <v>0</v>
      </c>
      <c r="LA25">
        <v>0.19433838058307221</v>
      </c>
      <c r="LB25">
        <v>0</v>
      </c>
      <c r="LC25">
        <v>0</v>
      </c>
      <c r="LD25">
        <v>0</v>
      </c>
      <c r="LE25">
        <v>0.29273482265314832</v>
      </c>
      <c r="LF25">
        <v>1.800449060367933E-2</v>
      </c>
      <c r="LG25">
        <v>18.268735328264771</v>
      </c>
      <c r="LH25">
        <v>2.7852876343470405</v>
      </c>
      <c r="LI25">
        <v>0</v>
      </c>
      <c r="LJ25">
        <v>1.0327178654746214</v>
      </c>
      <c r="LK25">
        <v>0.61446601759746844</v>
      </c>
      <c r="LL25">
        <v>1</v>
      </c>
      <c r="LM25">
        <v>4.0656258689159418E-2</v>
      </c>
      <c r="LN25">
        <v>2.8400099977340689</v>
      </c>
      <c r="LO25">
        <v>2.9889515621539813</v>
      </c>
      <c r="LP25">
        <v>0.20383236791298645</v>
      </c>
      <c r="LQ25">
        <v>0.2</v>
      </c>
      <c r="LR25">
        <v>0</v>
      </c>
      <c r="LS25">
        <v>5.288163805993347E-2</v>
      </c>
      <c r="LT25">
        <v>7.3129489867157935E-2</v>
      </c>
      <c r="LU25">
        <v>6.2970042799188001E-3</v>
      </c>
      <c r="LV25">
        <v>1.0136134631431334E-2</v>
      </c>
      <c r="LW25">
        <v>3.4188255605079427</v>
      </c>
      <c r="LX25">
        <v>17.876050542109173</v>
      </c>
      <c r="LY25">
        <v>9.9459330822648361E-3</v>
      </c>
      <c r="LZ25">
        <v>0</v>
      </c>
      <c r="MA25">
        <v>0</v>
      </c>
      <c r="MB25">
        <v>0</v>
      </c>
      <c r="MC25">
        <v>1.3754131665410738E-2</v>
      </c>
      <c r="MD25">
        <v>1.1843351583743983E-3</v>
      </c>
      <c r="ME25">
        <v>17.876050542109095</v>
      </c>
      <c r="MF25">
        <v>2.8858593497760245</v>
      </c>
      <c r="MG25">
        <v>0</v>
      </c>
      <c r="MH25">
        <v>1.0348256909136042</v>
      </c>
      <c r="MI25">
        <v>0.55751598729267138</v>
      </c>
      <c r="MJ25">
        <v>1</v>
      </c>
      <c r="MK25">
        <v>1.9063954986187613E-3</v>
      </c>
      <c r="ML25">
        <v>3.4188255605079956</v>
      </c>
      <c r="MM25">
        <v>3.593915589522517</v>
      </c>
      <c r="MN25">
        <v>0.20333935952780419</v>
      </c>
      <c r="MO25">
        <v>0.2</v>
      </c>
      <c r="MP25">
        <v>0</v>
      </c>
      <c r="MQ25">
        <v>1.2047266801763245E-2</v>
      </c>
      <c r="MR25">
        <v>0</v>
      </c>
      <c r="MS25">
        <v>0</v>
      </c>
      <c r="MT25">
        <v>0</v>
      </c>
      <c r="MU25">
        <v>1.6660045108814702E-2</v>
      </c>
      <c r="MV25">
        <v>1.4345563676762679E-3</v>
      </c>
      <c r="MW25">
        <v>17.876050542109098</v>
      </c>
      <c r="MX25">
        <v>2.8858593497760325</v>
      </c>
      <c r="MY25">
        <v>0</v>
      </c>
      <c r="MZ25">
        <v>1.0348256909136075</v>
      </c>
      <c r="NA25">
        <v>0.55751598729267104</v>
      </c>
      <c r="NB25">
        <v>1</v>
      </c>
      <c r="NC25">
        <v>2.3091704932636566E-3</v>
      </c>
      <c r="ND25">
        <v>3.4188255605080342</v>
      </c>
      <c r="NE25">
        <v>3.5939155895225348</v>
      </c>
      <c r="NF25">
        <v>0.20333935952780252</v>
      </c>
      <c r="NG25">
        <v>0.2</v>
      </c>
      <c r="NH25">
        <v>0</v>
      </c>
      <c r="NI25">
        <v>3.0888438175904642E-2</v>
      </c>
      <c r="NJ25">
        <v>0</v>
      </c>
      <c r="NK25">
        <v>0</v>
      </c>
      <c r="NL25">
        <v>0</v>
      </c>
      <c r="NM25">
        <v>4.2715313092931424E-2</v>
      </c>
      <c r="NN25">
        <v>3.6781127538681345E-3</v>
      </c>
      <c r="NO25">
        <v>17.876050542109237</v>
      </c>
      <c r="NP25">
        <v>2.8858593497760303</v>
      </c>
      <c r="NQ25">
        <v>0</v>
      </c>
      <c r="NR25">
        <v>1.0348256909136087</v>
      </c>
      <c r="NS25">
        <v>0.55751598729267837</v>
      </c>
      <c r="NT25">
        <v>1</v>
      </c>
      <c r="NU25">
        <v>5.9205686395487726E-3</v>
      </c>
      <c r="NV25">
        <v>3.4188255605079734</v>
      </c>
      <c r="NW25">
        <v>3.5939155895225334</v>
      </c>
      <c r="NX25">
        <v>0.20333935952780649</v>
      </c>
      <c r="NY25">
        <v>0.2</v>
      </c>
      <c r="NZ25">
        <v>0</v>
      </c>
      <c r="OA25">
        <v>0.12313510153762376</v>
      </c>
      <c r="OB25">
        <v>0.21162915193237614</v>
      </c>
      <c r="OC25">
        <v>1.0274362874133174E-2</v>
      </c>
      <c r="OD25">
        <v>2.8076476024022808E-2</v>
      </c>
      <c r="OE25">
        <v>8.0697814324342954</v>
      </c>
      <c r="OF25">
        <v>53.318420772317936</v>
      </c>
      <c r="OG25">
        <v>2.315914417369401E-2</v>
      </c>
      <c r="OH25">
        <v>0</v>
      </c>
      <c r="OI25">
        <v>0</v>
      </c>
      <c r="OJ25">
        <v>0</v>
      </c>
      <c r="OK25">
        <v>3.9803029191160133E-2</v>
      </c>
      <c r="OL25">
        <v>1.9323933478237808E-3</v>
      </c>
      <c r="OM25">
        <v>53.318420772315839</v>
      </c>
      <c r="ON25">
        <v>2.700881749450907</v>
      </c>
      <c r="OO25">
        <v>0</v>
      </c>
      <c r="OP25">
        <v>1.0283816474450747</v>
      </c>
      <c r="OQ25">
        <v>0.4849264500889699</v>
      </c>
      <c r="OR25">
        <v>1</v>
      </c>
      <c r="OS25">
        <v>5.2805995042033678E-3</v>
      </c>
      <c r="OT25">
        <v>8.0697814324343415</v>
      </c>
      <c r="OU25">
        <v>8.4619643331107088</v>
      </c>
      <c r="OV25">
        <v>0.20238537825524794</v>
      </c>
      <c r="OW25">
        <v>0.2</v>
      </c>
      <c r="OX25">
        <v>0</v>
      </c>
      <c r="OY25">
        <v>2.8052107977531469E-2</v>
      </c>
      <c r="OZ25">
        <v>0</v>
      </c>
      <c r="PA25">
        <v>0</v>
      </c>
      <c r="PB25">
        <v>0</v>
      </c>
      <c r="PC25">
        <v>4.8212441026708672E-2</v>
      </c>
      <c r="PD25">
        <v>2.3406610555922877E-3</v>
      </c>
      <c r="PE25">
        <v>53.318420772319342</v>
      </c>
      <c r="PF25">
        <v>2.7008817494508537</v>
      </c>
      <c r="PG25">
        <v>0</v>
      </c>
      <c r="PH25">
        <v>1.0283816474450744</v>
      </c>
      <c r="PI25">
        <v>0.4849264500890178</v>
      </c>
      <c r="PJ25">
        <v>1</v>
      </c>
      <c r="PK25">
        <v>6.39626172569332E-3</v>
      </c>
      <c r="PL25">
        <v>8.0697814324343362</v>
      </c>
      <c r="PM25">
        <v>8.4619643331106769</v>
      </c>
      <c r="PN25">
        <v>0.20238537825524708</v>
      </c>
      <c r="PO25">
        <v>0.2</v>
      </c>
      <c r="PP25">
        <v>0</v>
      </c>
      <c r="PQ25">
        <v>7.1923849386398259E-2</v>
      </c>
      <c r="PR25">
        <v>0</v>
      </c>
      <c r="PS25">
        <v>0</v>
      </c>
      <c r="PT25">
        <v>0</v>
      </c>
      <c r="PU25">
        <v>0.12361368171450728</v>
      </c>
      <c r="PV25">
        <v>6.001308470717108E-3</v>
      </c>
      <c r="PW25">
        <v>53.318420772318021</v>
      </c>
      <c r="PX25">
        <v>2.700881749450871</v>
      </c>
      <c r="PY25">
        <v>0</v>
      </c>
      <c r="PZ25">
        <v>1.0283816474450724</v>
      </c>
      <c r="QA25">
        <v>0.48492645008899959</v>
      </c>
      <c r="QB25">
        <v>1</v>
      </c>
      <c r="QC25">
        <v>1.6399614794126105E-2</v>
      </c>
      <c r="QD25">
        <v>8.0697814324342687</v>
      </c>
      <c r="QE25">
        <v>8.461964333110684</v>
      </c>
      <c r="QF25">
        <v>0.20238537825524941</v>
      </c>
      <c r="QG25">
        <v>0.2</v>
      </c>
      <c r="QH25">
        <v>0</v>
      </c>
      <c r="QI25">
        <v>0.11770216076043288</v>
      </c>
      <c r="QJ25">
        <v>0.13807028243759042</v>
      </c>
      <c r="QK25">
        <v>1.5584095165130171E-2</v>
      </c>
      <c r="QL25">
        <v>1.9026277707235723E-2</v>
      </c>
      <c r="QM25">
        <v>5.7472776410994388</v>
      </c>
      <c r="QN25">
        <v>28.929826286737129</v>
      </c>
      <c r="QO25">
        <v>2.2137321337029659E-2</v>
      </c>
      <c r="QP25">
        <v>0</v>
      </c>
      <c r="QQ25">
        <v>0</v>
      </c>
      <c r="QR25">
        <v>0</v>
      </c>
      <c r="QS25">
        <v>2.5968140174049376E-2</v>
      </c>
      <c r="QT25">
        <v>2.9310432381912535E-3</v>
      </c>
      <c r="QU25">
        <v>28.929826286735</v>
      </c>
      <c r="QV25">
        <v>2.9125166354651859</v>
      </c>
      <c r="QW25">
        <v>0</v>
      </c>
      <c r="QX25">
        <v>1.0366284018317253</v>
      </c>
      <c r="QY25">
        <v>0.67675743645469622</v>
      </c>
      <c r="QZ25">
        <v>1</v>
      </c>
      <c r="RA25">
        <v>3.5784459752605654E-3</v>
      </c>
      <c r="RB25">
        <v>5.7472776410995214</v>
      </c>
      <c r="RC25">
        <v>6.0442287063298519</v>
      </c>
      <c r="RD25">
        <v>0.20352826589508022</v>
      </c>
      <c r="RE25">
        <v>0.2</v>
      </c>
      <c r="RF25">
        <v>0</v>
      </c>
      <c r="RG25">
        <v>2.6814398831933216E-2</v>
      </c>
      <c r="RH25">
        <v>0</v>
      </c>
      <c r="RI25">
        <v>0</v>
      </c>
      <c r="RJ25">
        <v>0</v>
      </c>
      <c r="RK25">
        <v>3.145457650225069E-2</v>
      </c>
      <c r="RL25">
        <v>3.5503013750369941E-3</v>
      </c>
      <c r="RM25">
        <v>28.929826286738091</v>
      </c>
      <c r="RN25">
        <v>2.9125166354650718</v>
      </c>
      <c r="RO25">
        <v>0</v>
      </c>
      <c r="RP25">
        <v>1.0366284018317193</v>
      </c>
      <c r="RQ25">
        <v>0.67675743645480413</v>
      </c>
      <c r="RR25">
        <v>1</v>
      </c>
      <c r="RS25">
        <v>4.3344845619898223E-3</v>
      </c>
      <c r="RT25">
        <v>5.747277641099461</v>
      </c>
      <c r="RU25">
        <v>6.0442287063298066</v>
      </c>
      <c r="RV25">
        <v>0.20352826589508091</v>
      </c>
      <c r="RW25">
        <v>0.2</v>
      </c>
      <c r="RX25">
        <v>0</v>
      </c>
      <c r="RY25">
        <v>6.8750440591469925E-2</v>
      </c>
      <c r="RZ25">
        <v>0</v>
      </c>
      <c r="SA25">
        <v>0</v>
      </c>
      <c r="SB25">
        <v>0</v>
      </c>
      <c r="SC25">
        <v>8.0647565761290382E-2</v>
      </c>
      <c r="SD25">
        <v>9.1027505519019249E-3</v>
      </c>
      <c r="SE25">
        <v>28.929826286737399</v>
      </c>
      <c r="SF25">
        <v>2.9125166354650878</v>
      </c>
      <c r="SG25">
        <v>0</v>
      </c>
      <c r="SH25">
        <v>1.0366284018317224</v>
      </c>
      <c r="SI25">
        <v>0.67675743645478004</v>
      </c>
      <c r="SJ25">
        <v>1</v>
      </c>
      <c r="SK25">
        <v>1.111334716998532E-2</v>
      </c>
      <c r="SL25">
        <v>5.7472776410994095</v>
      </c>
      <c r="SM25">
        <v>6.0442287063298288</v>
      </c>
      <c r="SN25">
        <v>0.20352826589508391</v>
      </c>
      <c r="SO25">
        <v>0.2</v>
      </c>
      <c r="SP25">
        <v>0</v>
      </c>
      <c r="SQ25">
        <v>1.3331683856341826E-2</v>
      </c>
      <c r="SR25">
        <v>5.7495646019761672E-3</v>
      </c>
      <c r="SS25">
        <v>4.6445559241950389E-3</v>
      </c>
      <c r="ST25">
        <v>7.9220921562185944E-4</v>
      </c>
      <c r="SU25">
        <v>2.5192757634110006</v>
      </c>
      <c r="SV25">
        <v>5.9535587092057183</v>
      </c>
      <c r="SW25">
        <v>2.5074116531490788E-3</v>
      </c>
      <c r="SX25">
        <v>0</v>
      </c>
      <c r="SY25">
        <v>0</v>
      </c>
      <c r="SZ25">
        <v>0</v>
      </c>
      <c r="TA25">
        <v>1.0813731737773346E-3</v>
      </c>
      <c r="TB25">
        <v>8.7354409041807957E-4</v>
      </c>
      <c r="TC25">
        <v>5.9535587092055335</v>
      </c>
      <c r="TD25">
        <v>3.8140399752937317</v>
      </c>
      <c r="TE25">
        <v>0</v>
      </c>
      <c r="TF25">
        <v>1.0493373533308497</v>
      </c>
      <c r="TG25">
        <v>0.45508840549103657</v>
      </c>
      <c r="TH25">
        <v>1</v>
      </c>
      <c r="TI25">
        <v>1.4899802908523139E-4</v>
      </c>
      <c r="TJ25">
        <v>2.5192757634109855</v>
      </c>
      <c r="TK25">
        <v>2.6475843437751738</v>
      </c>
      <c r="TL25">
        <v>0.2032339506320063</v>
      </c>
      <c r="TM25">
        <v>0.2</v>
      </c>
      <c r="TN25">
        <v>0</v>
      </c>
      <c r="TO25">
        <v>3.0371667411680202E-3</v>
      </c>
      <c r="TP25">
        <v>0</v>
      </c>
      <c r="TQ25">
        <v>0</v>
      </c>
      <c r="TR25">
        <v>0</v>
      </c>
      <c r="TS25">
        <v>1.3098410203458374E-3</v>
      </c>
      <c r="TT25">
        <v>1.0581027072397615E-3</v>
      </c>
      <c r="TU25">
        <v>5.9535587092057582</v>
      </c>
      <c r="TV25">
        <v>3.8140399752936798</v>
      </c>
      <c r="TW25">
        <v>0</v>
      </c>
      <c r="TX25">
        <v>1.0493373533308497</v>
      </c>
      <c r="TY25">
        <v>0.455088405491062</v>
      </c>
      <c r="TZ25">
        <v>1</v>
      </c>
      <c r="UA25">
        <v>1.8047768816457197E-4</v>
      </c>
      <c r="UB25">
        <v>2.5192757634109881</v>
      </c>
      <c r="UC25">
        <v>2.6475843437751707</v>
      </c>
      <c r="UD25">
        <v>0.20323395063200614</v>
      </c>
      <c r="UE25">
        <v>0.2</v>
      </c>
      <c r="UF25">
        <v>0</v>
      </c>
      <c r="UG25">
        <v>7.7871054620247725E-3</v>
      </c>
      <c r="UH25">
        <v>0</v>
      </c>
      <c r="UI25">
        <v>0</v>
      </c>
      <c r="UJ25">
        <v>0</v>
      </c>
      <c r="UK25">
        <v>3.3583504078530143E-3</v>
      </c>
      <c r="UL25">
        <v>2.7129091265371981E-3</v>
      </c>
      <c r="UM25">
        <v>5.9535587092057636</v>
      </c>
      <c r="UN25">
        <v>3.8140399752936731</v>
      </c>
      <c r="UO25">
        <v>0</v>
      </c>
      <c r="UP25">
        <v>1.0493373533308534</v>
      </c>
      <c r="UQ25">
        <v>0.4550884054910625</v>
      </c>
      <c r="UR25">
        <v>1</v>
      </c>
      <c r="US25">
        <v>4.6273349837205901E-4</v>
      </c>
      <c r="UT25">
        <v>2.5192757634109961</v>
      </c>
      <c r="UU25">
        <v>2.647584343775168</v>
      </c>
      <c r="UV25">
        <v>0.20323395063200483</v>
      </c>
      <c r="UW25">
        <v>0.2</v>
      </c>
      <c r="UX25">
        <v>0</v>
      </c>
    </row>
    <row r="26" spans="1:570" x14ac:dyDescent="0.3">
      <c r="A26">
        <v>2040</v>
      </c>
      <c r="B26">
        <v>6.5129063608425524</v>
      </c>
      <c r="C26">
        <v>1.5908464265324509</v>
      </c>
      <c r="D26">
        <v>0.64343617031230149</v>
      </c>
      <c r="E26">
        <v>1.09491</v>
      </c>
      <c r="F26">
        <v>-1.2114366193881823</v>
      </c>
      <c r="G26">
        <v>1.0488462698793046</v>
      </c>
      <c r="H26">
        <v>0</v>
      </c>
      <c r="I26">
        <v>6.2275267374518051E-2</v>
      </c>
      <c r="J26">
        <v>5.2631578947368363E-2</v>
      </c>
      <c r="K26">
        <v>0.13257704353400829</v>
      </c>
      <c r="L26">
        <v>0.22874827335868961</v>
      </c>
      <c r="M26">
        <v>1.0670367545795174</v>
      </c>
      <c r="N26">
        <v>0.14228139417078964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0.34837438471148224</v>
      </c>
      <c r="AF26">
        <v>0.50728121313313612</v>
      </c>
      <c r="AG26">
        <v>2.3066665047056904E-2</v>
      </c>
      <c r="AH26">
        <v>5.293477340288525E-2</v>
      </c>
      <c r="AI26">
        <v>1.0520202159354377</v>
      </c>
      <c r="AJ26">
        <v>9.7156041707426652</v>
      </c>
      <c r="AK26">
        <v>7.9256080692777633E-2</v>
      </c>
      <c r="AL26">
        <v>0</v>
      </c>
      <c r="AM26">
        <v>0</v>
      </c>
      <c r="AN26">
        <v>0</v>
      </c>
      <c r="AO26">
        <v>0.11540779841008883</v>
      </c>
      <c r="AP26">
        <v>5.2477264302832408E-3</v>
      </c>
      <c r="AQ26">
        <v>9.7156041707426049</v>
      </c>
      <c r="AR26">
        <v>1.745461749378227</v>
      </c>
      <c r="AS26">
        <v>0</v>
      </c>
      <c r="AT26">
        <v>1.0166028538034952</v>
      </c>
      <c r="AU26">
        <v>1.9219005788080421</v>
      </c>
      <c r="AV26">
        <v>1</v>
      </c>
      <c r="AW26">
        <v>1.2042798943863852E-2</v>
      </c>
      <c r="AX26">
        <v>1.0520202159361753</v>
      </c>
      <c r="AY26">
        <v>1.0798394408477043</v>
      </c>
      <c r="AZ26">
        <v>0.19282187976087639</v>
      </c>
      <c r="BA26">
        <v>0.2</v>
      </c>
      <c r="BB26">
        <v>0</v>
      </c>
      <c r="BC26">
        <v>2.3966631940922498E-2</v>
      </c>
      <c r="BD26">
        <v>0</v>
      </c>
      <c r="BE26">
        <v>0</v>
      </c>
      <c r="BF26">
        <v>0</v>
      </c>
      <c r="BG26">
        <v>3.4898725794017302E-2</v>
      </c>
      <c r="BH26">
        <v>1.5868855333467959E-3</v>
      </c>
      <c r="BI26">
        <v>9.7156041707427008</v>
      </c>
      <c r="BJ26">
        <v>1.7454617493795292</v>
      </c>
      <c r="BK26">
        <v>0</v>
      </c>
      <c r="BL26">
        <v>1.0166028538035492</v>
      </c>
      <c r="BM26">
        <v>1.921900578808061</v>
      </c>
      <c r="BN26">
        <v>1</v>
      </c>
      <c r="BO26">
        <v>3.6416805789949267E-3</v>
      </c>
      <c r="BP26">
        <v>1.0520202159352274</v>
      </c>
      <c r="BQ26">
        <v>1.0798394408468042</v>
      </c>
      <c r="BR26">
        <v>0.19282187976095727</v>
      </c>
      <c r="BS26">
        <v>0.2</v>
      </c>
      <c r="BT26">
        <v>0</v>
      </c>
      <c r="BU26">
        <v>0.24515167207778088</v>
      </c>
      <c r="BV26">
        <v>0</v>
      </c>
      <c r="BW26">
        <v>0</v>
      </c>
      <c r="BX26">
        <v>0</v>
      </c>
      <c r="BY26">
        <v>0.35697468892902762</v>
      </c>
      <c r="BZ26">
        <v>1.6232053083426862E-2</v>
      </c>
      <c r="CA26">
        <v>9.7156041707426866</v>
      </c>
      <c r="CB26">
        <v>1.7454617493795184</v>
      </c>
      <c r="CC26">
        <v>0</v>
      </c>
      <c r="CD26">
        <v>1.0166028538035483</v>
      </c>
      <c r="CE26">
        <v>1.9219005788080556</v>
      </c>
      <c r="CF26">
        <v>1</v>
      </c>
      <c r="CG26">
        <v>3.7250293880026278E-2</v>
      </c>
      <c r="CH26">
        <v>1.0520202159352254</v>
      </c>
      <c r="CI26">
        <v>1.0798394408468033</v>
      </c>
      <c r="CJ26">
        <v>0.19282187976095769</v>
      </c>
      <c r="CK26">
        <v>0.2</v>
      </c>
      <c r="CL26">
        <v>0</v>
      </c>
      <c r="CM26">
        <v>0.1110927695038486</v>
      </c>
      <c r="CN26">
        <v>0.29495432798155552</v>
      </c>
      <c r="CO26">
        <v>1.166744375472252E-3</v>
      </c>
      <c r="CP26">
        <v>3.3154750168450799E-2</v>
      </c>
      <c r="CQ26">
        <v>2.1408443700158237</v>
      </c>
      <c r="CR26">
        <v>73.719737380085121</v>
      </c>
      <c r="CS26">
        <v>1.454525190003981E-2</v>
      </c>
      <c r="CT26">
        <v>0</v>
      </c>
      <c r="CU26">
        <v>0</v>
      </c>
      <c r="CV26">
        <v>0</v>
      </c>
      <c r="CW26">
        <v>3.8618039847769473E-2</v>
      </c>
      <c r="CX26">
        <v>1.5276053446134012E-4</v>
      </c>
      <c r="CY26">
        <v>73.71973738008532</v>
      </c>
      <c r="CZ26">
        <v>1.8661051471679799</v>
      </c>
      <c r="DA26">
        <v>0</v>
      </c>
      <c r="DB26">
        <v>1.0148490038812068</v>
      </c>
      <c r="DC26">
        <v>0.71346545011493367</v>
      </c>
      <c r="DD26">
        <v>1</v>
      </c>
      <c r="DE26">
        <v>4.3409143100559683E-3</v>
      </c>
      <c r="DF26">
        <v>2.1408443700158095</v>
      </c>
      <c r="DG26">
        <v>2.211363501240891</v>
      </c>
      <c r="DH26">
        <v>0.19497614592512852</v>
      </c>
      <c r="DI26">
        <v>0.2</v>
      </c>
      <c r="DJ26">
        <v>0</v>
      </c>
      <c r="DK26">
        <v>1.9008403766677742E-2</v>
      </c>
      <c r="DL26">
        <v>0</v>
      </c>
      <c r="DM26">
        <v>0</v>
      </c>
      <c r="DN26">
        <v>0</v>
      </c>
      <c r="DO26">
        <v>5.0467829581009212E-2</v>
      </c>
      <c r="DP26">
        <v>1.9963448818969924E-4</v>
      </c>
      <c r="DQ26">
        <v>73.719737380084766</v>
      </c>
      <c r="DR26">
        <v>1.8661051471679779</v>
      </c>
      <c r="DS26">
        <v>0</v>
      </c>
      <c r="DT26">
        <v>1.0148490038812024</v>
      </c>
      <c r="DU26">
        <v>0.71346545011492568</v>
      </c>
      <c r="DV26">
        <v>1</v>
      </c>
      <c r="DW26">
        <v>5.6729063538506338E-3</v>
      </c>
      <c r="DX26">
        <v>2.1408443700158335</v>
      </c>
      <c r="DY26">
        <v>2.2113635012408972</v>
      </c>
      <c r="DZ26">
        <v>0.19497614592512652</v>
      </c>
      <c r="EA26">
        <v>0.2</v>
      </c>
      <c r="EB26">
        <v>0</v>
      </c>
      <c r="EC26">
        <v>7.7539113837131912E-2</v>
      </c>
      <c r="ED26">
        <v>0</v>
      </c>
      <c r="EE26">
        <v>0</v>
      </c>
      <c r="EF26">
        <v>0</v>
      </c>
      <c r="EG26">
        <v>0.20586845855277922</v>
      </c>
      <c r="EH26">
        <v>8.1434935282121291E-4</v>
      </c>
      <c r="EI26">
        <v>73.719737380085149</v>
      </c>
      <c r="EJ26">
        <v>1.8661051471679826</v>
      </c>
      <c r="EK26">
        <v>0</v>
      </c>
      <c r="EL26">
        <v>1.0148490038812075</v>
      </c>
      <c r="EM26">
        <v>0.71346545011493112</v>
      </c>
      <c r="EN26">
        <v>1</v>
      </c>
      <c r="EO26">
        <v>2.3140929504544459E-2</v>
      </c>
      <c r="EP26">
        <v>2.1408443700157993</v>
      </c>
      <c r="EQ26">
        <v>2.2113635012408959</v>
      </c>
      <c r="ER26">
        <v>0.19497614592512946</v>
      </c>
      <c r="ES26">
        <v>0.2</v>
      </c>
      <c r="ET26">
        <v>0</v>
      </c>
      <c r="EU26">
        <v>0.89228410575139017</v>
      </c>
      <c r="EV26">
        <v>1.583792421146297</v>
      </c>
      <c r="EW26">
        <v>3.4881780769431818E-2</v>
      </c>
      <c r="EX26">
        <v>0.22615386377895388</v>
      </c>
      <c r="EY26">
        <v>3.1227544576313417</v>
      </c>
      <c r="EZ26">
        <v>42.80745587925702</v>
      </c>
      <c r="FA26">
        <v>0.16782002849672775</v>
      </c>
      <c r="FB26">
        <v>0</v>
      </c>
      <c r="FC26">
        <v>0</v>
      </c>
      <c r="FD26">
        <v>0</v>
      </c>
      <c r="FE26">
        <v>0.29787831872882453</v>
      </c>
      <c r="FF26">
        <v>6.5605353777008057E-3</v>
      </c>
      <c r="FG26">
        <v>42.807455879262349</v>
      </c>
      <c r="FH26">
        <v>2.8120200131843505</v>
      </c>
      <c r="FI26">
        <v>0</v>
      </c>
      <c r="FJ26">
        <v>1.0263991311398823</v>
      </c>
      <c r="FK26">
        <v>0.84913100111212225</v>
      </c>
      <c r="FL26">
        <v>1</v>
      </c>
      <c r="FM26">
        <v>4.2534824524381197E-2</v>
      </c>
      <c r="FN26">
        <v>3.1227544576314488</v>
      </c>
      <c r="FO26">
        <v>3.31136808788282</v>
      </c>
      <c r="FP26">
        <v>0.20628531538992509</v>
      </c>
      <c r="FQ26">
        <v>0.2</v>
      </c>
      <c r="FR26">
        <v>0</v>
      </c>
      <c r="FS26">
        <v>0.20327631819530156</v>
      </c>
      <c r="FT26">
        <v>0</v>
      </c>
      <c r="FU26">
        <v>0</v>
      </c>
      <c r="FV26">
        <v>0</v>
      </c>
      <c r="FW26">
        <v>0.36081276140756918</v>
      </c>
      <c r="FX26">
        <v>7.9466169140525924E-3</v>
      </c>
      <c r="FY26">
        <v>42.807455879266762</v>
      </c>
      <c r="FZ26">
        <v>2.8120200131842639</v>
      </c>
      <c r="GA26">
        <v>0</v>
      </c>
      <c r="GB26">
        <v>1.0263991311398877</v>
      </c>
      <c r="GC26">
        <v>0.84913100111225348</v>
      </c>
      <c r="GD26">
        <v>1</v>
      </c>
      <c r="GE26">
        <v>5.1521398261280167E-2</v>
      </c>
      <c r="GF26">
        <v>3.1227544576314021</v>
      </c>
      <c r="GG26">
        <v>3.3113680878828289</v>
      </c>
      <c r="GH26">
        <v>0.20628531538992745</v>
      </c>
      <c r="GI26">
        <v>0.2</v>
      </c>
      <c r="GJ26">
        <v>0</v>
      </c>
      <c r="GK26">
        <v>0.52118775905934134</v>
      </c>
      <c r="GL26">
        <v>0</v>
      </c>
      <c r="GM26">
        <v>0</v>
      </c>
      <c r="GN26">
        <v>0</v>
      </c>
      <c r="GO26">
        <v>0.92510134100986907</v>
      </c>
      <c r="GP26">
        <v>2.037462847767842E-2</v>
      </c>
      <c r="GQ26">
        <v>42.807455879251478</v>
      </c>
      <c r="GR26">
        <v>2.8120200131845641</v>
      </c>
      <c r="GS26">
        <v>0</v>
      </c>
      <c r="GT26">
        <v>1.0263991311398941</v>
      </c>
      <c r="GU26">
        <v>0.84913100111179896</v>
      </c>
      <c r="GV26">
        <v>1</v>
      </c>
      <c r="GW26">
        <v>0.13209764099328769</v>
      </c>
      <c r="GX26">
        <v>3.1227544576313999</v>
      </c>
      <c r="GY26">
        <v>3.3113680878828449</v>
      </c>
      <c r="GZ26">
        <v>0.20628531538992881</v>
      </c>
      <c r="HA26">
        <v>0.2</v>
      </c>
      <c r="HB26">
        <v>0</v>
      </c>
      <c r="HC26">
        <v>8.5873152533548811E-2</v>
      </c>
      <c r="HD26">
        <v>5.9384897658169608E-2</v>
      </c>
      <c r="HE26">
        <v>1.4904868828283846E-2</v>
      </c>
      <c r="HF26">
        <v>8.5164172338182687E-3</v>
      </c>
      <c r="HG26">
        <v>6.8489666868919326</v>
      </c>
      <c r="HH26">
        <v>30.274657207578439</v>
      </c>
      <c r="HI26">
        <v>1.6150948798027479E-2</v>
      </c>
      <c r="HJ26">
        <v>0</v>
      </c>
      <c r="HK26">
        <v>0</v>
      </c>
      <c r="HL26">
        <v>0</v>
      </c>
      <c r="HM26">
        <v>1.1169060563818067E-2</v>
      </c>
      <c r="HN26">
        <v>2.8032949319390693E-3</v>
      </c>
      <c r="HO26">
        <v>30.27465720757861</v>
      </c>
      <c r="HP26">
        <v>3.6413241379517856</v>
      </c>
      <c r="HQ26">
        <v>0</v>
      </c>
      <c r="HR26">
        <v>1.0427854022469776</v>
      </c>
      <c r="HS26">
        <v>0.7206595861413414</v>
      </c>
      <c r="HT26">
        <v>1</v>
      </c>
      <c r="HU26">
        <v>1.6017604411611567E-3</v>
      </c>
      <c r="HV26">
        <v>6.8489666868919636</v>
      </c>
      <c r="HW26">
        <v>7.2462668960939247</v>
      </c>
      <c r="HX26">
        <v>0.204990680790374</v>
      </c>
      <c r="HY26">
        <v>0.2</v>
      </c>
      <c r="HZ26">
        <v>0</v>
      </c>
      <c r="IA26">
        <v>1.9563251397540008E-2</v>
      </c>
      <c r="IB26">
        <v>0</v>
      </c>
      <c r="IC26">
        <v>0</v>
      </c>
      <c r="ID26">
        <v>0</v>
      </c>
      <c r="IE26">
        <v>1.3528811366859673E-2</v>
      </c>
      <c r="IF26">
        <v>3.3955629592281539E-3</v>
      </c>
      <c r="IG26">
        <v>30.274657207579242</v>
      </c>
      <c r="IH26">
        <v>3.6413241379517451</v>
      </c>
      <c r="II26">
        <v>0</v>
      </c>
      <c r="IJ26">
        <v>1.0427854022469665</v>
      </c>
      <c r="IK26">
        <v>0.72065958614136394</v>
      </c>
      <c r="IL26">
        <v>1</v>
      </c>
      <c r="IM26">
        <v>1.940173458595657E-3</v>
      </c>
      <c r="IN26">
        <v>6.8489666868919548</v>
      </c>
      <c r="IO26">
        <v>7.2462668960939283</v>
      </c>
      <c r="IP26">
        <v>0.20499068079037414</v>
      </c>
      <c r="IQ26">
        <v>0.2</v>
      </c>
      <c r="IR26">
        <v>0</v>
      </c>
      <c r="IS26">
        <v>5.0158952337980553E-2</v>
      </c>
      <c r="IT26">
        <v>0</v>
      </c>
      <c r="IU26">
        <v>0</v>
      </c>
      <c r="IV26">
        <v>0</v>
      </c>
      <c r="IW26">
        <v>3.4687025727491334E-2</v>
      </c>
      <c r="IX26">
        <v>8.706010937116624E-3</v>
      </c>
      <c r="IY26">
        <v>30.274657207578056</v>
      </c>
      <c r="IZ26">
        <v>3.6413241379518215</v>
      </c>
      <c r="JA26">
        <v>0</v>
      </c>
      <c r="JB26">
        <v>1.0427854022469727</v>
      </c>
      <c r="JC26">
        <v>0.72065958614132231</v>
      </c>
      <c r="JD26">
        <v>1</v>
      </c>
      <c r="JE26">
        <v>4.9744833340613784E-3</v>
      </c>
      <c r="JF26">
        <v>6.8489666868920178</v>
      </c>
      <c r="JG26">
        <v>7.2462668960938998</v>
      </c>
      <c r="JH26">
        <v>0.20499068079037194</v>
      </c>
      <c r="JI26">
        <v>0.2</v>
      </c>
      <c r="JJ26">
        <v>0</v>
      </c>
      <c r="JK26">
        <v>0.35021155854558023</v>
      </c>
      <c r="JL26">
        <v>0.5299911292830034</v>
      </c>
      <c r="JM26">
        <v>3.1132470991907968E-2</v>
      </c>
      <c r="JN26">
        <v>7.328149167326499E-2</v>
      </c>
      <c r="JO26">
        <v>2.8393606501593287</v>
      </c>
      <c r="JP26">
        <v>19.018420224245741</v>
      </c>
      <c r="JQ26">
        <v>6.5867489240450924E-2</v>
      </c>
      <c r="JR26">
        <v>0</v>
      </c>
      <c r="JS26">
        <v>0</v>
      </c>
      <c r="JT26">
        <v>0</v>
      </c>
      <c r="JU26">
        <v>9.9680276546437727E-2</v>
      </c>
      <c r="JV26">
        <v>5.8553684138932961E-3</v>
      </c>
      <c r="JW26">
        <v>19.018420224245769</v>
      </c>
      <c r="JX26">
        <v>2.8796511629643797</v>
      </c>
      <c r="JY26">
        <v>0</v>
      </c>
      <c r="JZ26">
        <v>1.0338792760408941</v>
      </c>
      <c r="KA26">
        <v>0.60610571554763548</v>
      </c>
      <c r="KB26">
        <v>1</v>
      </c>
      <c r="KC26">
        <v>1.3782720034595101E-2</v>
      </c>
      <c r="KD26">
        <v>2.8393606501593123</v>
      </c>
      <c r="KE26">
        <v>2.9875099464703703</v>
      </c>
      <c r="KF26">
        <v>0.20267744248266656</v>
      </c>
      <c r="KG26">
        <v>0.2</v>
      </c>
      <c r="KH26">
        <v>0</v>
      </c>
      <c r="KI26">
        <v>7.9783687450799015E-2</v>
      </c>
      <c r="KJ26">
        <v>0</v>
      </c>
      <c r="KK26">
        <v>0</v>
      </c>
      <c r="KL26">
        <v>0</v>
      </c>
      <c r="KM26">
        <v>0.1207402941982223</v>
      </c>
      <c r="KN26">
        <v>7.0924653244024581E-3</v>
      </c>
      <c r="KO26">
        <v>19.018420224245769</v>
      </c>
      <c r="KP26">
        <v>2.8796511629643766</v>
      </c>
      <c r="KQ26">
        <v>0</v>
      </c>
      <c r="KR26">
        <v>1.0338792760408886</v>
      </c>
      <c r="KS26">
        <v>0.60610571554763526</v>
      </c>
      <c r="KT26">
        <v>1</v>
      </c>
      <c r="KU26">
        <v>1.6694673504978531E-2</v>
      </c>
      <c r="KV26">
        <v>2.8393606501593509</v>
      </c>
      <c r="KW26">
        <v>2.9875099464703765</v>
      </c>
      <c r="KX26">
        <v>0.20267744248266431</v>
      </c>
      <c r="KY26">
        <v>0.2</v>
      </c>
      <c r="KZ26">
        <v>0</v>
      </c>
      <c r="LA26">
        <v>0.20456038185432882</v>
      </c>
      <c r="LB26">
        <v>0</v>
      </c>
      <c r="LC26">
        <v>0</v>
      </c>
      <c r="LD26">
        <v>0</v>
      </c>
      <c r="LE26">
        <v>0.30957055853834115</v>
      </c>
      <c r="LF26">
        <v>1.8184637253612211E-2</v>
      </c>
      <c r="LG26">
        <v>19.018420224245723</v>
      </c>
      <c r="LH26">
        <v>2.8796511629643651</v>
      </c>
      <c r="LI26">
        <v>0</v>
      </c>
      <c r="LJ26">
        <v>1.0338792760408912</v>
      </c>
      <c r="LK26">
        <v>0.60610571554763326</v>
      </c>
      <c r="LL26">
        <v>1</v>
      </c>
      <c r="LM26">
        <v>4.2804098133691022E-2</v>
      </c>
      <c r="LN26">
        <v>2.8393606501593456</v>
      </c>
      <c r="LO26">
        <v>2.9875099464703885</v>
      </c>
      <c r="LP26">
        <v>0.20267744248266484</v>
      </c>
      <c r="LQ26">
        <v>0.2</v>
      </c>
      <c r="LR26">
        <v>0</v>
      </c>
      <c r="LS26">
        <v>5.5664713441504851E-2</v>
      </c>
      <c r="LT26">
        <v>7.7319635459916811E-2</v>
      </c>
      <c r="LU26">
        <v>6.3633633204084371E-3</v>
      </c>
      <c r="LV26">
        <v>1.0684701345537114E-2</v>
      </c>
      <c r="LW26">
        <v>3.4180332617474196</v>
      </c>
      <c r="LX26">
        <v>18.599941632897224</v>
      </c>
      <c r="LY26">
        <v>1.0469371510489062E-2</v>
      </c>
      <c r="LZ26">
        <v>0</v>
      </c>
      <c r="MA26">
        <v>0</v>
      </c>
      <c r="MB26">
        <v>0</v>
      </c>
      <c r="MC26">
        <v>1.4542210650848016E-2</v>
      </c>
      <c r="MD26">
        <v>1.1968159097339771E-3</v>
      </c>
      <c r="ME26">
        <v>18.599941632897128</v>
      </c>
      <c r="MF26">
        <v>2.9897933594279906</v>
      </c>
      <c r="MG26">
        <v>0</v>
      </c>
      <c r="MH26">
        <v>1.0360149255576272</v>
      </c>
      <c r="MI26">
        <v>0.54949965437433335</v>
      </c>
      <c r="MJ26">
        <v>1</v>
      </c>
      <c r="MK26">
        <v>2.0095694552097303E-3</v>
      </c>
      <c r="ML26">
        <v>3.4180332617474338</v>
      </c>
      <c r="MM26">
        <v>3.5928072226025272</v>
      </c>
      <c r="MN26">
        <v>0.20227408377618777</v>
      </c>
      <c r="MO26">
        <v>0.2</v>
      </c>
      <c r="MP26">
        <v>0</v>
      </c>
      <c r="MQ26">
        <v>1.2681295036917711E-2</v>
      </c>
      <c r="MR26">
        <v>0</v>
      </c>
      <c r="MS26">
        <v>0</v>
      </c>
      <c r="MT26">
        <v>0</v>
      </c>
      <c r="MU26">
        <v>1.7614626013381159E-2</v>
      </c>
      <c r="MV26">
        <v>1.4496739981963663E-3</v>
      </c>
      <c r="MW26">
        <v>18.599941632897124</v>
      </c>
      <c r="MX26">
        <v>2.989793359427984</v>
      </c>
      <c r="MY26">
        <v>0</v>
      </c>
      <c r="MZ26">
        <v>1.0360149255576221</v>
      </c>
      <c r="NA26">
        <v>0.5494996543743329</v>
      </c>
      <c r="NB26">
        <v>1</v>
      </c>
      <c r="NC26">
        <v>2.4341425971139575E-3</v>
      </c>
      <c r="ND26">
        <v>3.4180332617474729</v>
      </c>
      <c r="NE26">
        <v>3.5928072226025476</v>
      </c>
      <c r="NF26">
        <v>0.20227408377618614</v>
      </c>
      <c r="NG26">
        <v>0.2</v>
      </c>
      <c r="NH26">
        <v>0</v>
      </c>
      <c r="NI26">
        <v>3.2514046894097752E-2</v>
      </c>
      <c r="NJ26">
        <v>0</v>
      </c>
      <c r="NK26">
        <v>0</v>
      </c>
      <c r="NL26">
        <v>0</v>
      </c>
      <c r="NM26">
        <v>4.5162798795687194E-2</v>
      </c>
      <c r="NN26">
        <v>3.7168734124780932E-3</v>
      </c>
      <c r="NO26">
        <v>18.599941632897288</v>
      </c>
      <c r="NP26">
        <v>2.9897933594280008</v>
      </c>
      <c r="NQ26">
        <v>0</v>
      </c>
      <c r="NR26">
        <v>1.0360149255576288</v>
      </c>
      <c r="NS26">
        <v>0.54949965437434045</v>
      </c>
      <c r="NT26">
        <v>1</v>
      </c>
      <c r="NU26">
        <v>6.2409892932133622E-3</v>
      </c>
      <c r="NV26">
        <v>3.4180332617474285</v>
      </c>
      <c r="NW26">
        <v>3.5928072226025427</v>
      </c>
      <c r="NX26">
        <v>0.20227408377618905</v>
      </c>
      <c r="NY26">
        <v>0.2</v>
      </c>
      <c r="NZ26">
        <v>0</v>
      </c>
      <c r="OA26">
        <v>0.12874486495600093</v>
      </c>
      <c r="OB26">
        <v>0.22233177745124502</v>
      </c>
      <c r="OC26">
        <v>1.0344861658670776E-2</v>
      </c>
      <c r="OD26">
        <v>2.9342268466174284E-2</v>
      </c>
      <c r="OE26">
        <v>8.0739552992664709</v>
      </c>
      <c r="OF26">
        <v>55.349696515349976</v>
      </c>
      <c r="OG26">
        <v>2.421422366089309E-2</v>
      </c>
      <c r="OH26">
        <v>0</v>
      </c>
      <c r="OI26">
        <v>0</v>
      </c>
      <c r="OJ26">
        <v>0</v>
      </c>
      <c r="OK26">
        <v>4.1815969809500586E-2</v>
      </c>
      <c r="OL26">
        <v>1.94565269868953E-3</v>
      </c>
      <c r="OM26">
        <v>55.349696515347709</v>
      </c>
      <c r="ON26">
        <v>2.7801778714257268</v>
      </c>
      <c r="OO26">
        <v>0</v>
      </c>
      <c r="OP26">
        <v>1.0293593460694608</v>
      </c>
      <c r="OQ26">
        <v>0.47772217649069881</v>
      </c>
      <c r="OR26">
        <v>1</v>
      </c>
      <c r="OS26">
        <v>5.5186686599168868E-3</v>
      </c>
      <c r="OT26">
        <v>8.0739552992664851</v>
      </c>
      <c r="OU26">
        <v>8.4630388093545292</v>
      </c>
      <c r="OV26">
        <v>0.20120319592015148</v>
      </c>
      <c r="OW26">
        <v>0.2</v>
      </c>
      <c r="OX26">
        <v>0</v>
      </c>
      <c r="OY26">
        <v>2.9330100094934659E-2</v>
      </c>
      <c r="OZ26">
        <v>0</v>
      </c>
      <c r="PA26">
        <v>0</v>
      </c>
      <c r="PB26">
        <v>0</v>
      </c>
      <c r="PC26">
        <v>5.0650667031717313E-2</v>
      </c>
      <c r="PD26">
        <v>2.3567217847543054E-3</v>
      </c>
      <c r="PE26">
        <v>55.349696515351525</v>
      </c>
      <c r="PF26">
        <v>2.7801778714256664</v>
      </c>
      <c r="PG26">
        <v>0</v>
      </c>
      <c r="PH26">
        <v>1.0293593460694588</v>
      </c>
      <c r="PI26">
        <v>0.47772217649074833</v>
      </c>
      <c r="PJ26">
        <v>1</v>
      </c>
      <c r="PK26">
        <v>6.6846291028341874E-3</v>
      </c>
      <c r="PL26">
        <v>8.07395529926651</v>
      </c>
      <c r="PM26">
        <v>8.4630388093544973</v>
      </c>
      <c r="PN26">
        <v>0.20120319592015001</v>
      </c>
      <c r="PO26">
        <v>0.2</v>
      </c>
      <c r="PP26">
        <v>0</v>
      </c>
      <c r="PQ26">
        <v>7.5200541200173623E-2</v>
      </c>
      <c r="PR26">
        <v>0</v>
      </c>
      <c r="PS26">
        <v>0</v>
      </c>
      <c r="PT26">
        <v>0</v>
      </c>
      <c r="PU26">
        <v>0.12986514061002782</v>
      </c>
      <c r="PV26">
        <v>6.0424871752269415E-3</v>
      </c>
      <c r="PW26">
        <v>55.349696515350089</v>
      </c>
      <c r="PX26">
        <v>2.7801778714256935</v>
      </c>
      <c r="PY26">
        <v>0</v>
      </c>
      <c r="PZ26">
        <v>1.0293593460694621</v>
      </c>
      <c r="QA26">
        <v>0.47772217649072962</v>
      </c>
      <c r="QB26">
        <v>1</v>
      </c>
      <c r="QC26">
        <v>1.7138970703423302E-2</v>
      </c>
      <c r="QD26">
        <v>8.0739552992664034</v>
      </c>
      <c r="QE26">
        <v>8.4630388093545008</v>
      </c>
      <c r="QF26">
        <v>0.20120319592015315</v>
      </c>
      <c r="QG26">
        <v>0.2</v>
      </c>
      <c r="QH26">
        <v>0</v>
      </c>
      <c r="QI26">
        <v>0.1237612961552951</v>
      </c>
      <c r="QJ26">
        <v>0.14584674436790757</v>
      </c>
      <c r="QK26">
        <v>1.5714463139546438E-2</v>
      </c>
      <c r="QL26">
        <v>2.0010698676578946E-2</v>
      </c>
      <c r="QM26">
        <v>5.7466435607541531</v>
      </c>
      <c r="QN26">
        <v>30.135979232763713</v>
      </c>
      <c r="QO26">
        <v>2.3276918319736273E-2</v>
      </c>
      <c r="QP26">
        <v>0</v>
      </c>
      <c r="QQ26">
        <v>0</v>
      </c>
      <c r="QR26">
        <v>0</v>
      </c>
      <c r="QS26">
        <v>2.7430730457051983E-2</v>
      </c>
      <c r="QT26">
        <v>2.9555627348858541E-3</v>
      </c>
      <c r="QU26">
        <v>30.135979232761375</v>
      </c>
      <c r="QV26">
        <v>3.023095659594949</v>
      </c>
      <c r="QW26">
        <v>0</v>
      </c>
      <c r="QX26">
        <v>1.0379668300545524</v>
      </c>
      <c r="QY26">
        <v>0.6685132146590882</v>
      </c>
      <c r="QZ26">
        <v>1</v>
      </c>
      <c r="RA26">
        <v>3.7635950259531817E-3</v>
      </c>
      <c r="RB26">
        <v>5.7466435607542286</v>
      </c>
      <c r="RC26">
        <v>6.0420749551075135</v>
      </c>
      <c r="RD26">
        <v>0.20238303302795727</v>
      </c>
      <c r="RE26">
        <v>0.2</v>
      </c>
      <c r="RF26">
        <v>0</v>
      </c>
      <c r="RG26">
        <v>2.819476493570636E-2</v>
      </c>
      <c r="RH26">
        <v>0</v>
      </c>
      <c r="RI26">
        <v>0</v>
      </c>
      <c r="RJ26">
        <v>0</v>
      </c>
      <c r="RK26">
        <v>3.3226176533666434E-2</v>
      </c>
      <c r="RL26">
        <v>3.580001244931675E-3</v>
      </c>
      <c r="RM26">
        <v>30.1359792327648</v>
      </c>
      <c r="RN26">
        <v>3.0230956595948344</v>
      </c>
      <c r="RO26">
        <v>0</v>
      </c>
      <c r="RP26">
        <v>1.0379668300545537</v>
      </c>
      <c r="RQ26">
        <v>0.66851321465920288</v>
      </c>
      <c r="RR26">
        <v>1</v>
      </c>
      <c r="RS26">
        <v>4.558751103232144E-3</v>
      </c>
      <c r="RT26">
        <v>5.7466435607541042</v>
      </c>
      <c r="RU26">
        <v>6.0420749551074717</v>
      </c>
      <c r="RV26">
        <v>0.20238303302796001</v>
      </c>
      <c r="RW26">
        <v>0.2</v>
      </c>
      <c r="RX26">
        <v>0</v>
      </c>
      <c r="RY26">
        <v>7.2289612899853015E-2</v>
      </c>
      <c r="RZ26">
        <v>0</v>
      </c>
      <c r="SA26">
        <v>0</v>
      </c>
      <c r="SB26">
        <v>0</v>
      </c>
      <c r="SC26">
        <v>8.5189837377189728E-2</v>
      </c>
      <c r="SD26">
        <v>9.1788991597289097E-3</v>
      </c>
      <c r="SE26">
        <v>30.135979232764051</v>
      </c>
      <c r="SF26">
        <v>3.0230956595948504</v>
      </c>
      <c r="SG26">
        <v>0</v>
      </c>
      <c r="SH26">
        <v>1.0379668300545535</v>
      </c>
      <c r="SI26">
        <v>0.66851321465917712</v>
      </c>
      <c r="SJ26">
        <v>1</v>
      </c>
      <c r="SK26">
        <v>1.1688352547393711E-2</v>
      </c>
      <c r="SL26">
        <v>5.746643560754106</v>
      </c>
      <c r="SM26">
        <v>6.0420749551074939</v>
      </c>
      <c r="SN26">
        <v>0.20238303302796118</v>
      </c>
      <c r="SO26">
        <v>0.2</v>
      </c>
      <c r="SP26">
        <v>0</v>
      </c>
      <c r="SQ26">
        <v>1.4022602043345878E-2</v>
      </c>
      <c r="SR26">
        <v>6.0737016687334279E-3</v>
      </c>
      <c r="SS26">
        <v>4.7061760400112099E-3</v>
      </c>
      <c r="ST26">
        <v>8.3411756288120464E-4</v>
      </c>
      <c r="SU26">
        <v>2.518905539964011</v>
      </c>
      <c r="SV26">
        <v>6.1729743972587974</v>
      </c>
      <c r="SW26">
        <v>2.637358952540064E-3</v>
      </c>
      <c r="SX26">
        <v>0</v>
      </c>
      <c r="SY26">
        <v>0</v>
      </c>
      <c r="SZ26">
        <v>0</v>
      </c>
      <c r="TA26">
        <v>1.1423365949897253E-3</v>
      </c>
      <c r="TB26">
        <v>8.8513354889390382E-4</v>
      </c>
      <c r="TC26">
        <v>6.172974397258594</v>
      </c>
      <c r="TD26">
        <v>4.0080097779265325</v>
      </c>
      <c r="TE26">
        <v>0</v>
      </c>
      <c r="TF26">
        <v>1.0508567828049213</v>
      </c>
      <c r="TG26">
        <v>0.44637316340906569</v>
      </c>
      <c r="TH26">
        <v>1</v>
      </c>
      <c r="TI26">
        <v>1.5688011505536159E-4</v>
      </c>
      <c r="TJ26">
        <v>2.5189055399640377</v>
      </c>
      <c r="TK26">
        <v>2.6469009622530515</v>
      </c>
      <c r="TL26">
        <v>0.2021542523861348</v>
      </c>
      <c r="TM26">
        <v>0.2</v>
      </c>
      <c r="TN26">
        <v>0</v>
      </c>
      <c r="TO26">
        <v>3.1945687438744148E-3</v>
      </c>
      <c r="TP26">
        <v>0</v>
      </c>
      <c r="TQ26">
        <v>0</v>
      </c>
      <c r="TR26">
        <v>0</v>
      </c>
      <c r="TS26">
        <v>1.3836845294886439E-3</v>
      </c>
      <c r="TT26">
        <v>1.0721407363709994E-3</v>
      </c>
      <c r="TU26">
        <v>6.1729743972588382</v>
      </c>
      <c r="TV26">
        <v>4.0080097779264605</v>
      </c>
      <c r="TW26">
        <v>0</v>
      </c>
      <c r="TX26">
        <v>1.0508567828049167</v>
      </c>
      <c r="TY26">
        <v>0.44637316340909206</v>
      </c>
      <c r="TZ26">
        <v>1</v>
      </c>
      <c r="UA26">
        <v>1.9002506716372496E-4</v>
      </c>
      <c r="UB26">
        <v>2.518905539964003</v>
      </c>
      <c r="UC26">
        <v>2.6469009622530471</v>
      </c>
      <c r="UD26">
        <v>0.20215425238613738</v>
      </c>
      <c r="UE26">
        <v>0.2</v>
      </c>
      <c r="UF26">
        <v>0</v>
      </c>
      <c r="UG26">
        <v>8.1906743469313363E-3</v>
      </c>
      <c r="UH26">
        <v>0</v>
      </c>
      <c r="UI26">
        <v>0</v>
      </c>
      <c r="UJ26">
        <v>0</v>
      </c>
      <c r="UK26">
        <v>3.5476805442550348E-3</v>
      </c>
      <c r="UL26">
        <v>2.7489017547463069E-3</v>
      </c>
      <c r="UM26">
        <v>6.1729743972588462</v>
      </c>
      <c r="UN26">
        <v>4.0080097779264392</v>
      </c>
      <c r="UO26">
        <v>0</v>
      </c>
      <c r="UP26">
        <v>1.0508567828049129</v>
      </c>
      <c r="UQ26">
        <v>0.44637316340909255</v>
      </c>
      <c r="UR26">
        <v>1</v>
      </c>
      <c r="US26">
        <v>4.8721238066211424E-4</v>
      </c>
      <c r="UT26">
        <v>2.5189055399640248</v>
      </c>
      <c r="UU26">
        <v>2.6469009622530462</v>
      </c>
      <c r="UV26">
        <v>0.20215425238613521</v>
      </c>
      <c r="UW26">
        <v>0.2</v>
      </c>
      <c r="UX26">
        <v>0</v>
      </c>
    </row>
    <row r="27" spans="1:570" x14ac:dyDescent="0.3">
      <c r="A27">
        <v>2041</v>
      </c>
      <c r="B27">
        <v>6.5129063608425524</v>
      </c>
      <c r="C27">
        <v>1.6791463738596466</v>
      </c>
      <c r="D27">
        <v>0.67590564868018355</v>
      </c>
      <c r="E27">
        <v>1.09674</v>
      </c>
      <c r="F27">
        <v>-1.2718371322909643</v>
      </c>
      <c r="G27">
        <v>1.0474807753831292</v>
      </c>
      <c r="H27">
        <v>0</v>
      </c>
      <c r="I27">
        <v>6.5473927461760548E-2</v>
      </c>
      <c r="J27">
        <v>5.2631578947368363E-2</v>
      </c>
      <c r="K27">
        <v>0.13906703367107817</v>
      </c>
      <c r="L27">
        <v>0.23944462805041752</v>
      </c>
      <c r="M27">
        <v>1.1198912378634398</v>
      </c>
      <c r="N27">
        <v>0.14215154697780225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0.35371907764433458</v>
      </c>
      <c r="AF27">
        <v>0.5171479427855411</v>
      </c>
      <c r="AG27">
        <v>2.2225707018375139E-2</v>
      </c>
      <c r="AH27">
        <v>5.3925577495115513E-2</v>
      </c>
      <c r="AI27">
        <v>1.0558988811455028</v>
      </c>
      <c r="AJ27">
        <v>10.259513887158542</v>
      </c>
      <c r="AK27">
        <v>8.0472012267982881E-2</v>
      </c>
      <c r="AL27">
        <v>0</v>
      </c>
      <c r="AM27">
        <v>0</v>
      </c>
      <c r="AN27">
        <v>0</v>
      </c>
      <c r="AO27">
        <v>0.11765250512740771</v>
      </c>
      <c r="AP27">
        <v>5.0564062864796554E-3</v>
      </c>
      <c r="AQ27">
        <v>10.259513887158466</v>
      </c>
      <c r="AR27">
        <v>1.7727740356793473</v>
      </c>
      <c r="AS27">
        <v>0</v>
      </c>
      <c r="AT27">
        <v>1.015647599445161</v>
      </c>
      <c r="AU27">
        <v>1.9715017026280846</v>
      </c>
      <c r="AV27">
        <v>1</v>
      </c>
      <c r="AW27">
        <v>1.2268209457755017E-2</v>
      </c>
      <c r="AX27">
        <v>1.0558988811462762</v>
      </c>
      <c r="AY27">
        <v>1.0831897465198619</v>
      </c>
      <c r="AZ27">
        <v>0.19199467421523875</v>
      </c>
      <c r="BA27">
        <v>0.2</v>
      </c>
      <c r="BB27">
        <v>0</v>
      </c>
      <c r="BC27">
        <v>2.4334323407289041E-2</v>
      </c>
      <c r="BD27">
        <v>0</v>
      </c>
      <c r="BE27">
        <v>0</v>
      </c>
      <c r="BF27">
        <v>0</v>
      </c>
      <c r="BG27">
        <v>3.5577513582148931E-2</v>
      </c>
      <c r="BH27">
        <v>1.5290313040013531E-3</v>
      </c>
      <c r="BI27">
        <v>10.259513887158578</v>
      </c>
      <c r="BJ27">
        <v>1.7727740356807378</v>
      </c>
      <c r="BK27">
        <v>0</v>
      </c>
      <c r="BL27">
        <v>1.0156475994451997</v>
      </c>
      <c r="BM27">
        <v>1.9715017026281056</v>
      </c>
      <c r="BN27">
        <v>1</v>
      </c>
      <c r="BO27">
        <v>3.7098435612524772E-3</v>
      </c>
      <c r="BP27">
        <v>1.0558988811452683</v>
      </c>
      <c r="BQ27">
        <v>1.083189746518892</v>
      </c>
      <c r="BR27">
        <v>0.19199467421531938</v>
      </c>
      <c r="BS27">
        <v>0.2</v>
      </c>
      <c r="BT27">
        <v>0</v>
      </c>
      <c r="BU27">
        <v>0.24891274196906435</v>
      </c>
      <c r="BV27">
        <v>0</v>
      </c>
      <c r="BW27">
        <v>0</v>
      </c>
      <c r="BX27">
        <v>0</v>
      </c>
      <c r="BY27">
        <v>0.36391792407598683</v>
      </c>
      <c r="BZ27">
        <v>1.5640269427894132E-2</v>
      </c>
      <c r="CA27">
        <v>10.259513887158558</v>
      </c>
      <c r="CB27">
        <v>1.7727740356807391</v>
      </c>
      <c r="CC27">
        <v>0</v>
      </c>
      <c r="CD27">
        <v>1.0156475994452068</v>
      </c>
      <c r="CE27">
        <v>1.9715017026280994</v>
      </c>
      <c r="CF27">
        <v>1</v>
      </c>
      <c r="CG27">
        <v>3.7947524476108281E-2</v>
      </c>
      <c r="CH27">
        <v>1.0558988811452685</v>
      </c>
      <c r="CI27">
        <v>1.0831897465188911</v>
      </c>
      <c r="CJ27">
        <v>0.19199467421531929</v>
      </c>
      <c r="CK27">
        <v>0.2</v>
      </c>
      <c r="CL27">
        <v>0</v>
      </c>
      <c r="CM27">
        <v>0.11380599680448501</v>
      </c>
      <c r="CN27">
        <v>0.30335764220445122</v>
      </c>
      <c r="CO27">
        <v>1.1593754513542279E-3</v>
      </c>
      <c r="CP27">
        <v>3.4106640479655878E-2</v>
      </c>
      <c r="CQ27">
        <v>2.1466125563582561</v>
      </c>
      <c r="CR27">
        <v>76.098862542523804</v>
      </c>
      <c r="CS27">
        <v>1.4900491712010314E-2</v>
      </c>
      <c r="CT27">
        <v>0</v>
      </c>
      <c r="CU27">
        <v>0</v>
      </c>
      <c r="CV27">
        <v>0</v>
      </c>
      <c r="CW27">
        <v>3.971827636822995E-2</v>
      </c>
      <c r="CX27">
        <v>1.5179572947891296E-4</v>
      </c>
      <c r="CY27">
        <v>76.09886254252406</v>
      </c>
      <c r="CZ27">
        <v>1.8925009366184149</v>
      </c>
      <c r="DA27">
        <v>0</v>
      </c>
      <c r="DB27">
        <v>1.0141448564623989</v>
      </c>
      <c r="DC27">
        <v>0.70451102952798927</v>
      </c>
      <c r="DD27">
        <v>1</v>
      </c>
      <c r="DE27">
        <v>4.465544242494633E-3</v>
      </c>
      <c r="DF27">
        <v>2.1466125563582321</v>
      </c>
      <c r="DG27">
        <v>2.2163923285219918</v>
      </c>
      <c r="DH27">
        <v>0.19418056947287848</v>
      </c>
      <c r="DI27">
        <v>0.2</v>
      </c>
      <c r="DJ27">
        <v>0</v>
      </c>
      <c r="DK27">
        <v>1.9472647481832896E-2</v>
      </c>
      <c r="DL27">
        <v>0</v>
      </c>
      <c r="DM27">
        <v>0</v>
      </c>
      <c r="DN27">
        <v>0</v>
      </c>
      <c r="DO27">
        <v>5.190566923916598E-2</v>
      </c>
      <c r="DP27">
        <v>1.9837363669065938E-4</v>
      </c>
      <c r="DQ27">
        <v>76.098862542523477</v>
      </c>
      <c r="DR27">
        <v>1.8925009366184142</v>
      </c>
      <c r="DS27">
        <v>0</v>
      </c>
      <c r="DT27">
        <v>1.0141448564623996</v>
      </c>
      <c r="DU27">
        <v>0.70451102952798073</v>
      </c>
      <c r="DV27">
        <v>1</v>
      </c>
      <c r="DW27">
        <v>5.8357784782723156E-3</v>
      </c>
      <c r="DX27">
        <v>2.1466125563581953</v>
      </c>
      <c r="DY27">
        <v>2.2163923285219957</v>
      </c>
      <c r="DZ27">
        <v>0.19418056947288226</v>
      </c>
      <c r="EA27">
        <v>0.2</v>
      </c>
      <c r="EB27">
        <v>0</v>
      </c>
      <c r="EC27">
        <v>7.943285761064342E-2</v>
      </c>
      <c r="ED27">
        <v>0</v>
      </c>
      <c r="EE27">
        <v>0</v>
      </c>
      <c r="EF27">
        <v>0</v>
      </c>
      <c r="EG27">
        <v>0.21173369659705948</v>
      </c>
      <c r="EH27">
        <v>8.0920608518465548E-4</v>
      </c>
      <c r="EI27">
        <v>76.098862542523889</v>
      </c>
      <c r="EJ27">
        <v>1.8925009366184076</v>
      </c>
      <c r="EK27">
        <v>0</v>
      </c>
      <c r="EL27">
        <v>1.0141448564623936</v>
      </c>
      <c r="EM27">
        <v>0.70451102952798661</v>
      </c>
      <c r="EN27">
        <v>1</v>
      </c>
      <c r="EO27">
        <v>2.3805317758889423E-2</v>
      </c>
      <c r="EP27">
        <v>2.1466125563582312</v>
      </c>
      <c r="EQ27">
        <v>2.2163923285219962</v>
      </c>
      <c r="ER27">
        <v>0.19418056947287859</v>
      </c>
      <c r="ES27">
        <v>0.2</v>
      </c>
      <c r="ET27">
        <v>0</v>
      </c>
      <c r="EU27">
        <v>0.94127667573713547</v>
      </c>
      <c r="EV27">
        <v>1.6808625935742343</v>
      </c>
      <c r="EW27">
        <v>3.4939327349070563E-2</v>
      </c>
      <c r="EX27">
        <v>0.23712534622119541</v>
      </c>
      <c r="EY27">
        <v>3.1209831855406232</v>
      </c>
      <c r="EZ27">
        <v>44.993375367024868</v>
      </c>
      <c r="FA27">
        <v>0.17703450899474621</v>
      </c>
      <c r="FB27">
        <v>0</v>
      </c>
      <c r="FC27">
        <v>0</v>
      </c>
      <c r="FD27">
        <v>0</v>
      </c>
      <c r="FE27">
        <v>0.3161351934148573</v>
      </c>
      <c r="FF27">
        <v>6.571358688989894E-3</v>
      </c>
      <c r="FG27">
        <v>44.99337536703058</v>
      </c>
      <c r="FH27">
        <v>2.8841668223068178</v>
      </c>
      <c r="FI27">
        <v>0</v>
      </c>
      <c r="FJ27">
        <v>1.0256565774013706</v>
      </c>
      <c r="FK27">
        <v>0.85033599656612535</v>
      </c>
      <c r="FL27">
        <v>1</v>
      </c>
      <c r="FM27">
        <v>4.4598331522030001E-2</v>
      </c>
      <c r="FN27">
        <v>3.1209831855406844</v>
      </c>
      <c r="FO27">
        <v>3.3031630627279784</v>
      </c>
      <c r="FP27">
        <v>0.20459808469933802</v>
      </c>
      <c r="FQ27">
        <v>0.2</v>
      </c>
      <c r="FR27">
        <v>0</v>
      </c>
      <c r="FS27">
        <v>0.21443759427478956</v>
      </c>
      <c r="FT27">
        <v>0</v>
      </c>
      <c r="FU27">
        <v>0</v>
      </c>
      <c r="FV27">
        <v>0</v>
      </c>
      <c r="FW27">
        <v>0.38292686960534023</v>
      </c>
      <c r="FX27">
        <v>7.9597269277335118E-3</v>
      </c>
      <c r="FY27">
        <v>44.993375367035306</v>
      </c>
      <c r="FZ27">
        <v>2.8841668223067205</v>
      </c>
      <c r="GA27">
        <v>0</v>
      </c>
      <c r="GB27">
        <v>1.0256565774013675</v>
      </c>
      <c r="GC27">
        <v>0.85033599656625936</v>
      </c>
      <c r="GD27">
        <v>1</v>
      </c>
      <c r="GE27">
        <v>5.4020874091487432E-2</v>
      </c>
      <c r="GF27">
        <v>3.120983185540644</v>
      </c>
      <c r="GG27">
        <v>3.3031630627279891</v>
      </c>
      <c r="GH27">
        <v>0.20459808469934007</v>
      </c>
      <c r="GI27">
        <v>0.2</v>
      </c>
      <c r="GJ27">
        <v>0</v>
      </c>
      <c r="GK27">
        <v>0.54980457246758863</v>
      </c>
      <c r="GL27">
        <v>0</v>
      </c>
      <c r="GM27">
        <v>0</v>
      </c>
      <c r="GN27">
        <v>0</v>
      </c>
      <c r="GO27">
        <v>0.98180053055401739</v>
      </c>
      <c r="GP27">
        <v>2.0408241732347166E-2</v>
      </c>
      <c r="GQ27">
        <v>44.993375367018963</v>
      </c>
      <c r="GR27">
        <v>2.8841668223070287</v>
      </c>
      <c r="GS27">
        <v>0</v>
      </c>
      <c r="GT27">
        <v>1.0256565774013677</v>
      </c>
      <c r="GU27">
        <v>0.85033599656579573</v>
      </c>
      <c r="GV27">
        <v>1</v>
      </c>
      <c r="GW27">
        <v>0.13850614060767524</v>
      </c>
      <c r="GX27">
        <v>3.1209831855406578</v>
      </c>
      <c r="GY27">
        <v>3.3031630627280042</v>
      </c>
      <c r="GZ27">
        <v>0.20459808469934052</v>
      </c>
      <c r="HA27">
        <v>0.2</v>
      </c>
      <c r="HB27">
        <v>0</v>
      </c>
      <c r="HC27">
        <v>9.0773125997541476E-2</v>
      </c>
      <c r="HD27">
        <v>6.3084468398189222E-2</v>
      </c>
      <c r="HE27">
        <v>1.4942957928987963E-2</v>
      </c>
      <c r="HF27">
        <v>8.9787037704118847E-3</v>
      </c>
      <c r="HG27">
        <v>6.8435308549778533</v>
      </c>
      <c r="HH27">
        <v>31.844881564320541</v>
      </c>
      <c r="HI27">
        <v>1.7072531600029556E-2</v>
      </c>
      <c r="HJ27">
        <v>0</v>
      </c>
      <c r="HK27">
        <v>0</v>
      </c>
      <c r="HL27">
        <v>0</v>
      </c>
      <c r="HM27">
        <v>1.1864872652158449E-2</v>
      </c>
      <c r="HN27">
        <v>2.8104586972962876E-3</v>
      </c>
      <c r="HO27">
        <v>31.844881564320719</v>
      </c>
      <c r="HP27">
        <v>3.7923795741063193</v>
      </c>
      <c r="HQ27">
        <v>0</v>
      </c>
      <c r="HR27">
        <v>1.041483655514255</v>
      </c>
      <c r="HS27">
        <v>0.72190661215524388</v>
      </c>
      <c r="HT27">
        <v>1</v>
      </c>
      <c r="HU27">
        <v>1.6887068960455814E-3</v>
      </c>
      <c r="HV27">
        <v>6.8435308549779759</v>
      </c>
      <c r="HW27">
        <v>7.2322908351498763</v>
      </c>
      <c r="HX27">
        <v>0.20365198897176978</v>
      </c>
      <c r="HY27">
        <v>0.2</v>
      </c>
      <c r="HZ27">
        <v>0</v>
      </c>
      <c r="IA27">
        <v>2.0679542227551188E-2</v>
      </c>
      <c r="IB27">
        <v>0</v>
      </c>
      <c r="IC27">
        <v>0</v>
      </c>
      <c r="ID27">
        <v>0</v>
      </c>
      <c r="IE27">
        <v>1.4371631623420249E-2</v>
      </c>
      <c r="IF27">
        <v>3.4042402539424645E-3</v>
      </c>
      <c r="IG27">
        <v>31.844881564321412</v>
      </c>
      <c r="IH27">
        <v>3.7923795741062976</v>
      </c>
      <c r="II27">
        <v>0</v>
      </c>
      <c r="IJ27">
        <v>1.0414836555142606</v>
      </c>
      <c r="IK27">
        <v>0.7219066121552673</v>
      </c>
      <c r="IL27">
        <v>1</v>
      </c>
      <c r="IM27">
        <v>2.0454895843725245E-3</v>
      </c>
      <c r="IN27">
        <v>6.843530854977919</v>
      </c>
      <c r="IO27">
        <v>7.2322908351498798</v>
      </c>
      <c r="IP27">
        <v>0.20365198897177117</v>
      </c>
      <c r="IQ27">
        <v>0.2</v>
      </c>
      <c r="IR27">
        <v>0</v>
      </c>
      <c r="IS27">
        <v>5.3021052169960281E-2</v>
      </c>
      <c r="IT27">
        <v>0</v>
      </c>
      <c r="IU27">
        <v>0</v>
      </c>
      <c r="IV27">
        <v>0</v>
      </c>
      <c r="IW27">
        <v>3.6847964122610211E-2</v>
      </c>
      <c r="IX27">
        <v>8.7282589777492106E-3</v>
      </c>
      <c r="IY27">
        <v>31.84488156432014</v>
      </c>
      <c r="IZ27">
        <v>3.7923795741063686</v>
      </c>
      <c r="JA27">
        <v>0</v>
      </c>
      <c r="JB27">
        <v>1.0414836555142584</v>
      </c>
      <c r="JC27">
        <v>0.72190661215522434</v>
      </c>
      <c r="JD27">
        <v>1</v>
      </c>
      <c r="JE27">
        <v>5.2445072899937311E-3</v>
      </c>
      <c r="JF27">
        <v>6.8435308549778497</v>
      </c>
      <c r="JG27">
        <v>7.2322908351498496</v>
      </c>
      <c r="JH27">
        <v>0.20365198897177311</v>
      </c>
      <c r="JI27">
        <v>0.2</v>
      </c>
      <c r="JJ27">
        <v>0</v>
      </c>
      <c r="JK27">
        <v>0.36842707808621333</v>
      </c>
      <c r="JL27">
        <v>0.56010698959964922</v>
      </c>
      <c r="JM27">
        <v>3.1435367095793171E-2</v>
      </c>
      <c r="JN27">
        <v>7.7091572551718862E-2</v>
      </c>
      <c r="JO27">
        <v>2.8386164485820697</v>
      </c>
      <c r="JP27">
        <v>19.780601705813641</v>
      </c>
      <c r="JQ27">
        <v>6.9293448515852479E-2</v>
      </c>
      <c r="JR27">
        <v>0</v>
      </c>
      <c r="JS27">
        <v>0</v>
      </c>
      <c r="JT27">
        <v>0</v>
      </c>
      <c r="JU27">
        <v>0.10534444169738763</v>
      </c>
      <c r="JV27">
        <v>5.9123368530461613E-3</v>
      </c>
      <c r="JW27">
        <v>19.780601705813684</v>
      </c>
      <c r="JX27">
        <v>2.9744543301144395</v>
      </c>
      <c r="JY27">
        <v>0</v>
      </c>
      <c r="JZ27">
        <v>1.0329217539851137</v>
      </c>
      <c r="KA27">
        <v>0.59821269087174456</v>
      </c>
      <c r="KB27">
        <v>1</v>
      </c>
      <c r="KC27">
        <v>1.4499316774888506E-2</v>
      </c>
      <c r="KD27">
        <v>2.8386164485820315</v>
      </c>
      <c r="KE27">
        <v>2.9844667257550084</v>
      </c>
      <c r="KF27">
        <v>0.20154696029448466</v>
      </c>
      <c r="KG27">
        <v>0.2</v>
      </c>
      <c r="KH27">
        <v>0</v>
      </c>
      <c r="KI27">
        <v>8.3933468582580495E-2</v>
      </c>
      <c r="KJ27">
        <v>0</v>
      </c>
      <c r="KK27">
        <v>0</v>
      </c>
      <c r="KL27">
        <v>0</v>
      </c>
      <c r="KM27">
        <v>0.12760115966135541</v>
      </c>
      <c r="KN27">
        <v>7.1614698089568895E-3</v>
      </c>
      <c r="KO27">
        <v>19.780601705813677</v>
      </c>
      <c r="KP27">
        <v>2.9744543301144324</v>
      </c>
      <c r="KQ27">
        <v>0</v>
      </c>
      <c r="KR27">
        <v>1.0329217539851123</v>
      </c>
      <c r="KS27">
        <v>0.598212690871744</v>
      </c>
      <c r="KT27">
        <v>1</v>
      </c>
      <c r="KU27">
        <v>1.7562669704850681E-2</v>
      </c>
      <c r="KV27">
        <v>2.8386164485820511</v>
      </c>
      <c r="KW27">
        <v>2.9844667257550146</v>
      </c>
      <c r="KX27">
        <v>0.2015469602944838</v>
      </c>
      <c r="KY27">
        <v>0.2</v>
      </c>
      <c r="KZ27">
        <v>0</v>
      </c>
      <c r="LA27">
        <v>0.21520016098778019</v>
      </c>
      <c r="LB27">
        <v>0</v>
      </c>
      <c r="LC27">
        <v>0</v>
      </c>
      <c r="LD27">
        <v>0</v>
      </c>
      <c r="LE27">
        <v>0.3271613882409059</v>
      </c>
      <c r="LF27">
        <v>1.8361560433790128E-2</v>
      </c>
      <c r="LG27">
        <v>19.78060170581362</v>
      </c>
      <c r="LH27">
        <v>2.9744543301144373</v>
      </c>
      <c r="LI27">
        <v>0</v>
      </c>
      <c r="LJ27">
        <v>1.0329217539851181</v>
      </c>
      <c r="LK27">
        <v>0.59821269087174178</v>
      </c>
      <c r="LL27">
        <v>1</v>
      </c>
      <c r="LM27">
        <v>4.5029586071979669E-2</v>
      </c>
      <c r="LN27">
        <v>2.8386164485820919</v>
      </c>
      <c r="LO27">
        <v>2.9844667257550279</v>
      </c>
      <c r="LP27">
        <v>0.20154696029448094</v>
      </c>
      <c r="LQ27">
        <v>0.2</v>
      </c>
      <c r="LR27">
        <v>0</v>
      </c>
      <c r="LS27">
        <v>5.8571312460659775E-2</v>
      </c>
      <c r="LT27">
        <v>8.1713327778159775E-2</v>
      </c>
      <c r="LU27">
        <v>6.4283344948871651E-3</v>
      </c>
      <c r="LV27">
        <v>1.1255570446021003E-2</v>
      </c>
      <c r="LW27">
        <v>3.4170640298276624</v>
      </c>
      <c r="LX27">
        <v>19.339127747301617</v>
      </c>
      <c r="LY27">
        <v>1.1016042158412908E-2</v>
      </c>
      <c r="LZ27">
        <v>0</v>
      </c>
      <c r="MA27">
        <v>0</v>
      </c>
      <c r="MB27">
        <v>0</v>
      </c>
      <c r="MC27">
        <v>1.5368572529649538E-2</v>
      </c>
      <c r="MD27">
        <v>1.2090356324458429E-3</v>
      </c>
      <c r="ME27">
        <v>19.339127747301511</v>
      </c>
      <c r="MF27">
        <v>3.0943949054725781</v>
      </c>
      <c r="MG27">
        <v>0</v>
      </c>
      <c r="MH27">
        <v>1.0349862125804574</v>
      </c>
      <c r="MI27">
        <v>0.54204021252321144</v>
      </c>
      <c r="MJ27">
        <v>1</v>
      </c>
      <c r="MK27">
        <v>2.1169380254819083E-3</v>
      </c>
      <c r="ML27">
        <v>3.4170640298276398</v>
      </c>
      <c r="MM27">
        <v>3.5896302164711984</v>
      </c>
      <c r="MN27">
        <v>0.20122223969033412</v>
      </c>
      <c r="MO27">
        <v>0.2</v>
      </c>
      <c r="MP27">
        <v>0</v>
      </c>
      <c r="MQ27">
        <v>1.3343463894656703E-2</v>
      </c>
      <c r="MR27">
        <v>0</v>
      </c>
      <c r="MS27">
        <v>0</v>
      </c>
      <c r="MT27">
        <v>0</v>
      </c>
      <c r="MU27">
        <v>1.8615578055425398E-2</v>
      </c>
      <c r="MV27">
        <v>1.4644754510651707E-3</v>
      </c>
      <c r="MW27">
        <v>19.339127747301507</v>
      </c>
      <c r="MX27">
        <v>3.0943949054725746</v>
      </c>
      <c r="MY27">
        <v>0</v>
      </c>
      <c r="MZ27">
        <v>1.0349862125804585</v>
      </c>
      <c r="NA27">
        <v>0.54204021252321111</v>
      </c>
      <c r="NB27">
        <v>1</v>
      </c>
      <c r="NC27">
        <v>2.5641955344798172E-3</v>
      </c>
      <c r="ND27">
        <v>3.4170640298276687</v>
      </c>
      <c r="NE27">
        <v>3.5896302164712193</v>
      </c>
      <c r="NF27">
        <v>0.20122223969033315</v>
      </c>
      <c r="NG27">
        <v>0.2</v>
      </c>
      <c r="NH27">
        <v>0</v>
      </c>
      <c r="NI27">
        <v>3.421180640758998E-2</v>
      </c>
      <c r="NJ27">
        <v>0</v>
      </c>
      <c r="NK27">
        <v>0</v>
      </c>
      <c r="NL27">
        <v>0</v>
      </c>
      <c r="NM27">
        <v>4.7729177193084615E-2</v>
      </c>
      <c r="NN27">
        <v>3.7548234113761523E-3</v>
      </c>
      <c r="NO27">
        <v>19.339127747301685</v>
      </c>
      <c r="NP27">
        <v>3.0943949054725728</v>
      </c>
      <c r="NQ27">
        <v>0</v>
      </c>
      <c r="NR27">
        <v>1.0349862125804521</v>
      </c>
      <c r="NS27">
        <v>0.5420402125232191</v>
      </c>
      <c r="NT27">
        <v>1</v>
      </c>
      <c r="NU27">
        <v>6.5744368860592393E-3</v>
      </c>
      <c r="NV27">
        <v>3.4170640298276869</v>
      </c>
      <c r="NW27">
        <v>3.5896302164712144</v>
      </c>
      <c r="NX27">
        <v>0.20122223969033226</v>
      </c>
      <c r="NY27">
        <v>0.2</v>
      </c>
      <c r="NZ27">
        <v>0</v>
      </c>
      <c r="OA27">
        <v>0.13451929558864836</v>
      </c>
      <c r="OB27">
        <v>0.23340131487221633</v>
      </c>
      <c r="OC27">
        <v>1.0410921324719586E-2</v>
      </c>
      <c r="OD27">
        <v>3.0636600864181424E-2</v>
      </c>
      <c r="OE27">
        <v>8.0779673988204141</v>
      </c>
      <c r="OF27">
        <v>57.410656684027622</v>
      </c>
      <c r="OG27">
        <v>2.5300273616368749E-2</v>
      </c>
      <c r="OH27">
        <v>0</v>
      </c>
      <c r="OI27">
        <v>0</v>
      </c>
      <c r="OJ27">
        <v>0</v>
      </c>
      <c r="OK27">
        <v>4.3897918903358132E-2</v>
      </c>
      <c r="OL27">
        <v>1.9580771439613245E-3</v>
      </c>
      <c r="OM27">
        <v>57.410656684025199</v>
      </c>
      <c r="ON27">
        <v>2.8591432744083254</v>
      </c>
      <c r="OO27">
        <v>0</v>
      </c>
      <c r="OP27">
        <v>1.0284030039207901</v>
      </c>
      <c r="OQ27">
        <v>0.47099369126078039</v>
      </c>
      <c r="OR27">
        <v>1</v>
      </c>
      <c r="OS27">
        <v>5.7621055860233176E-3</v>
      </c>
      <c r="OT27">
        <v>8.077967398820558</v>
      </c>
      <c r="OU27">
        <v>8.4596449323198151</v>
      </c>
      <c r="OV27">
        <v>0.20003992335372126</v>
      </c>
      <c r="OW27">
        <v>0.2</v>
      </c>
      <c r="OX27">
        <v>0</v>
      </c>
      <c r="OY27">
        <v>3.0645605987186273E-2</v>
      </c>
      <c r="OZ27">
        <v>0</v>
      </c>
      <c r="PA27">
        <v>0</v>
      </c>
      <c r="PB27">
        <v>0</v>
      </c>
      <c r="PC27">
        <v>5.3172481324447296E-2</v>
      </c>
      <c r="PD27">
        <v>2.3717712130799421E-3</v>
      </c>
      <c r="PE27">
        <v>57.41065668402932</v>
      </c>
      <c r="PF27">
        <v>2.8591432744082699</v>
      </c>
      <c r="PG27">
        <v>0</v>
      </c>
      <c r="PH27">
        <v>1.0284030039207923</v>
      </c>
      <c r="PI27">
        <v>0.47099369126083129</v>
      </c>
      <c r="PJ27">
        <v>1</v>
      </c>
      <c r="PK27">
        <v>6.9794983296777597E-3</v>
      </c>
      <c r="PL27">
        <v>8.0779673988205509</v>
      </c>
      <c r="PM27">
        <v>8.4596449323197866</v>
      </c>
      <c r="PN27">
        <v>0.20003992335372062</v>
      </c>
      <c r="PO27">
        <v>0.2</v>
      </c>
      <c r="PP27">
        <v>0</v>
      </c>
      <c r="PQ27">
        <v>7.8573415985092182E-2</v>
      </c>
      <c r="PR27">
        <v>0</v>
      </c>
      <c r="PS27">
        <v>0</v>
      </c>
      <c r="PT27">
        <v>0</v>
      </c>
      <c r="PU27">
        <v>0.13633091464440897</v>
      </c>
      <c r="PV27">
        <v>6.0810729676783202E-3</v>
      </c>
      <c r="PW27">
        <v>57.410656684027764</v>
      </c>
      <c r="PX27">
        <v>2.859143274408297</v>
      </c>
      <c r="PY27">
        <v>0</v>
      </c>
      <c r="PZ27">
        <v>1.0284030039207921</v>
      </c>
      <c r="QA27">
        <v>0.47099369126081209</v>
      </c>
      <c r="QB27">
        <v>1</v>
      </c>
      <c r="QC27">
        <v>1.7894996948480093E-2</v>
      </c>
      <c r="QD27">
        <v>8.0779673988204301</v>
      </c>
      <c r="QE27">
        <v>8.4596449323197884</v>
      </c>
      <c r="QF27">
        <v>0.20003992335372375</v>
      </c>
      <c r="QG27">
        <v>0.2</v>
      </c>
      <c r="QH27">
        <v>0</v>
      </c>
      <c r="QI27">
        <v>0.13006059634451034</v>
      </c>
      <c r="QJ27">
        <v>0.15396324809937129</v>
      </c>
      <c r="QK27">
        <v>1.5843276080333396E-2</v>
      </c>
      <c r="QL27">
        <v>2.1029287008711435E-2</v>
      </c>
      <c r="QM27">
        <v>5.7458137829424247</v>
      </c>
      <c r="QN27">
        <v>31.360303334625041</v>
      </c>
      <c r="QO27">
        <v>2.4461685290760527E-2</v>
      </c>
      <c r="QP27">
        <v>0</v>
      </c>
      <c r="QQ27">
        <v>0</v>
      </c>
      <c r="QR27">
        <v>0</v>
      </c>
      <c r="QS27">
        <v>2.8957275510054854E-2</v>
      </c>
      <c r="QT27">
        <v>2.9797897621906036E-3</v>
      </c>
      <c r="QU27">
        <v>31.360303334622429</v>
      </c>
      <c r="QV27">
        <v>3.1346967776115933</v>
      </c>
      <c r="QW27">
        <v>0</v>
      </c>
      <c r="QX27">
        <v>1.0369161715615698</v>
      </c>
      <c r="QY27">
        <v>0.66065827396618271</v>
      </c>
      <c r="QZ27">
        <v>1</v>
      </c>
      <c r="RA27">
        <v>3.9551702449031421E-3</v>
      </c>
      <c r="RB27">
        <v>5.745813782942343</v>
      </c>
      <c r="RC27">
        <v>6.0366530902174773</v>
      </c>
      <c r="RD27">
        <v>0.20125971682963717</v>
      </c>
      <c r="RE27">
        <v>0.2</v>
      </c>
      <c r="RF27">
        <v>0</v>
      </c>
      <c r="RG27">
        <v>2.9629844347540107E-2</v>
      </c>
      <c r="RH27">
        <v>0</v>
      </c>
      <c r="RI27">
        <v>0</v>
      </c>
      <c r="RJ27">
        <v>0</v>
      </c>
      <c r="RK27">
        <v>3.5075243422245363E-2</v>
      </c>
      <c r="RL27">
        <v>3.6093468537689221E-3</v>
      </c>
      <c r="RM27">
        <v>31.360303334626266</v>
      </c>
      <c r="RN27">
        <v>3.1346967776114418</v>
      </c>
      <c r="RO27">
        <v>0</v>
      </c>
      <c r="RP27">
        <v>1.0369161715615591</v>
      </c>
      <c r="RQ27">
        <v>0.66065827396630428</v>
      </c>
      <c r="RR27">
        <v>1</v>
      </c>
      <c r="RS27">
        <v>4.7908015057641857E-3</v>
      </c>
      <c r="RT27">
        <v>5.7458137829424567</v>
      </c>
      <c r="RU27">
        <v>6.0366530902174373</v>
      </c>
      <c r="RV27">
        <v>0.20125971682963165</v>
      </c>
      <c r="RW27">
        <v>0.2</v>
      </c>
      <c r="RX27">
        <v>0</v>
      </c>
      <c r="RY27">
        <v>7.5969066706209232E-2</v>
      </c>
      <c r="RZ27">
        <v>0</v>
      </c>
      <c r="SA27">
        <v>0</v>
      </c>
      <c r="SB27">
        <v>0</v>
      </c>
      <c r="SC27">
        <v>8.9930729167070497E-2</v>
      </c>
      <c r="SD27">
        <v>9.2541394643738707E-3</v>
      </c>
      <c r="SE27">
        <v>31.360303334625417</v>
      </c>
      <c r="SF27">
        <v>3.1346967776114498</v>
      </c>
      <c r="SG27">
        <v>0</v>
      </c>
      <c r="SH27">
        <v>1.0369161715615562</v>
      </c>
      <c r="SI27">
        <v>0.66065827396627719</v>
      </c>
      <c r="SJ27">
        <v>1</v>
      </c>
      <c r="SK27">
        <v>1.2283315258044034E-2</v>
      </c>
      <c r="SL27">
        <v>5.7458137829424727</v>
      </c>
      <c r="SM27">
        <v>6.036653090217456</v>
      </c>
      <c r="SN27">
        <v>0.20125971682963187</v>
      </c>
      <c r="SO27">
        <v>0.2</v>
      </c>
      <c r="SP27">
        <v>0</v>
      </c>
      <c r="SQ27">
        <v>1.4742956615001898E-2</v>
      </c>
      <c r="SR27">
        <v>6.4129907168864663E-3</v>
      </c>
      <c r="SS27">
        <v>4.766280234281061E-3</v>
      </c>
      <c r="ST27">
        <v>8.776332803467771E-4</v>
      </c>
      <c r="SU27">
        <v>2.5184161254172803</v>
      </c>
      <c r="SV27">
        <v>6.3966861635465788</v>
      </c>
      <c r="SW27">
        <v>2.7728426218824229E-3</v>
      </c>
      <c r="SX27">
        <v>0</v>
      </c>
      <c r="SY27">
        <v>0</v>
      </c>
      <c r="SZ27">
        <v>0</v>
      </c>
      <c r="TA27">
        <v>1.2061497878535915E-3</v>
      </c>
      <c r="TB27">
        <v>8.964378941468626E-4</v>
      </c>
      <c r="TC27">
        <v>6.3966861635463523</v>
      </c>
      <c r="TD27">
        <v>4.2059070455956054</v>
      </c>
      <c r="TE27">
        <v>0</v>
      </c>
      <c r="TF27">
        <v>1.0493754453292405</v>
      </c>
      <c r="TG27">
        <v>0.43827590760874652</v>
      </c>
      <c r="TH27">
        <v>1</v>
      </c>
      <c r="TI27">
        <v>1.650645138337968E-4</v>
      </c>
      <c r="TJ27">
        <v>2.5184161254173061</v>
      </c>
      <c r="TK27">
        <v>2.6447101419027099</v>
      </c>
      <c r="TL27">
        <v>0.2010889029714984</v>
      </c>
      <c r="TM27">
        <v>0.2</v>
      </c>
      <c r="TN27">
        <v>0</v>
      </c>
      <c r="TO27">
        <v>3.3586768168273481E-3</v>
      </c>
      <c r="TP27">
        <v>0</v>
      </c>
      <c r="TQ27">
        <v>0</v>
      </c>
      <c r="TR27">
        <v>0</v>
      </c>
      <c r="TS27">
        <v>1.4609798977104787E-3</v>
      </c>
      <c r="TT27">
        <v>1.085833414790931E-3</v>
      </c>
      <c r="TU27">
        <v>6.3966861635466241</v>
      </c>
      <c r="TV27">
        <v>4.2059070455955316</v>
      </c>
      <c r="TW27">
        <v>0</v>
      </c>
      <c r="TX27">
        <v>1.049375445329241</v>
      </c>
      <c r="TY27">
        <v>0.43827590760877405</v>
      </c>
      <c r="TZ27">
        <v>1</v>
      </c>
      <c r="UA27">
        <v>1.9993863031363742E-4</v>
      </c>
      <c r="UB27">
        <v>2.5184161254172728</v>
      </c>
      <c r="UC27">
        <v>2.644710141902705</v>
      </c>
      <c r="UD27">
        <v>0.20108890297150075</v>
      </c>
      <c r="UE27">
        <v>0.2</v>
      </c>
      <c r="UF27">
        <v>0</v>
      </c>
      <c r="UG27">
        <v>8.6114371762921176E-3</v>
      </c>
      <c r="UH27">
        <v>0</v>
      </c>
      <c r="UI27">
        <v>0</v>
      </c>
      <c r="UJ27">
        <v>0</v>
      </c>
      <c r="UK27">
        <v>3.7458610313223931E-3</v>
      </c>
      <c r="UL27">
        <v>2.7840089253432674E-3</v>
      </c>
      <c r="UM27">
        <v>6.3966861635466321</v>
      </c>
      <c r="UN27">
        <v>4.2059070455955112</v>
      </c>
      <c r="UO27">
        <v>0</v>
      </c>
      <c r="UP27">
        <v>1.0493754453292414</v>
      </c>
      <c r="UQ27">
        <v>0.43827590760877472</v>
      </c>
      <c r="UR27">
        <v>1</v>
      </c>
      <c r="US27">
        <v>5.1263013619934252E-4</v>
      </c>
      <c r="UT27">
        <v>2.5184161254172772</v>
      </c>
      <c r="UU27">
        <v>2.6447101419027064</v>
      </c>
      <c r="UV27">
        <v>0.20108890297150012</v>
      </c>
      <c r="UW27">
        <v>0.2</v>
      </c>
      <c r="UX27">
        <v>0</v>
      </c>
    </row>
    <row r="28" spans="1:570" x14ac:dyDescent="0.3">
      <c r="A28">
        <v>2042</v>
      </c>
      <c r="B28">
        <v>6.5129063608425524</v>
      </c>
      <c r="C28">
        <v>1.7705090562153265</v>
      </c>
      <c r="D28">
        <v>0.70947194811990266</v>
      </c>
      <c r="E28">
        <v>1.0992</v>
      </c>
      <c r="F28">
        <v>-1.3333388071455978</v>
      </c>
      <c r="G28">
        <v>1.0461947053324063</v>
      </c>
      <c r="H28">
        <v>0</v>
      </c>
      <c r="I28">
        <v>6.8777405908229422E-2</v>
      </c>
      <c r="J28">
        <v>5.2631578947368363E-2</v>
      </c>
      <c r="K28">
        <v>0.14575663600460617</v>
      </c>
      <c r="L28">
        <v>0.25036253372151374</v>
      </c>
      <c r="M28">
        <v>1.174368523754252</v>
      </c>
      <c r="N28">
        <v>0.14203180393982665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0.35901601055445881</v>
      </c>
      <c r="AF28">
        <v>0.52712512683258461</v>
      </c>
      <c r="AG28">
        <v>2.1420195117599485E-2</v>
      </c>
      <c r="AH28">
        <v>5.4883227057083872E-2</v>
      </c>
      <c r="AI28">
        <v>1.059734644168157</v>
      </c>
      <c r="AJ28">
        <v>10.820747808009548</v>
      </c>
      <c r="AK28">
        <v>8.1677078313510287E-2</v>
      </c>
      <c r="AL28">
        <v>0</v>
      </c>
      <c r="AM28">
        <v>0</v>
      </c>
      <c r="AN28">
        <v>0</v>
      </c>
      <c r="AO28">
        <v>0.11992234050744739</v>
      </c>
      <c r="AP28">
        <v>4.8731502291785795E-3</v>
      </c>
      <c r="AQ28">
        <v>10.820747808009459</v>
      </c>
      <c r="AR28">
        <v>1.7989355010676344</v>
      </c>
      <c r="AS28">
        <v>0</v>
      </c>
      <c r="AT28">
        <v>1.0147573604203097</v>
      </c>
      <c r="AU28">
        <v>2.0224025927112081</v>
      </c>
      <c r="AV28">
        <v>1</v>
      </c>
      <c r="AW28">
        <v>1.2486077229581552E-2</v>
      </c>
      <c r="AX28">
        <v>1.0597346441689968</v>
      </c>
      <c r="AY28">
        <v>1.085708436581605</v>
      </c>
      <c r="AZ28">
        <v>0.19111506715711901</v>
      </c>
      <c r="BA28">
        <v>0.2</v>
      </c>
      <c r="BB28">
        <v>0</v>
      </c>
      <c r="BC28">
        <v>2.469872919325997E-2</v>
      </c>
      <c r="BD28">
        <v>0</v>
      </c>
      <c r="BE28">
        <v>0</v>
      </c>
      <c r="BF28">
        <v>0</v>
      </c>
      <c r="BG28">
        <v>3.6263900148889625E-2</v>
      </c>
      <c r="BH28">
        <v>1.4736156130173354E-3</v>
      </c>
      <c r="BI28">
        <v>10.820747808009589</v>
      </c>
      <c r="BJ28">
        <v>1.7989355010691286</v>
      </c>
      <c r="BK28">
        <v>0</v>
      </c>
      <c r="BL28">
        <v>1.0147573604203566</v>
      </c>
      <c r="BM28">
        <v>2.0224025927112308</v>
      </c>
      <c r="BN28">
        <v>1</v>
      </c>
      <c r="BO28">
        <v>3.7757256570303144E-3</v>
      </c>
      <c r="BP28">
        <v>1.0597346441678959</v>
      </c>
      <c r="BQ28">
        <v>1.0857084365805647</v>
      </c>
      <c r="BR28">
        <v>0.19111506715720514</v>
      </c>
      <c r="BS28">
        <v>0.2</v>
      </c>
      <c r="BT28">
        <v>0</v>
      </c>
      <c r="BU28">
        <v>0.25264020304769136</v>
      </c>
      <c r="BV28">
        <v>0</v>
      </c>
      <c r="BW28">
        <v>0</v>
      </c>
      <c r="BX28">
        <v>0</v>
      </c>
      <c r="BY28">
        <v>0.37093888617625159</v>
      </c>
      <c r="BZ28">
        <v>1.5073429275403573E-2</v>
      </c>
      <c r="CA28">
        <v>10.820747808009571</v>
      </c>
      <c r="CB28">
        <v>1.7989355010691173</v>
      </c>
      <c r="CC28">
        <v>0</v>
      </c>
      <c r="CD28">
        <v>1.0147573604203495</v>
      </c>
      <c r="CE28">
        <v>2.0224025927112246</v>
      </c>
      <c r="CF28">
        <v>1</v>
      </c>
      <c r="CG28">
        <v>3.8621424170472436E-2</v>
      </c>
      <c r="CH28">
        <v>1.0597346441678996</v>
      </c>
      <c r="CI28">
        <v>1.085708436580564</v>
      </c>
      <c r="CJ28">
        <v>0.19111506715720428</v>
      </c>
      <c r="CK28">
        <v>0.2</v>
      </c>
      <c r="CL28">
        <v>0</v>
      </c>
      <c r="CM28">
        <v>0.11656075523533511</v>
      </c>
      <c r="CN28">
        <v>0.31198890364051335</v>
      </c>
      <c r="CO28">
        <v>1.1522601764783864E-3</v>
      </c>
      <c r="CP28">
        <v>3.5058968812304588E-2</v>
      </c>
      <c r="CQ28">
        <v>2.1522444331515831</v>
      </c>
      <c r="CR28">
        <v>78.473227098529293</v>
      </c>
      <c r="CS28">
        <v>1.5261169148349579E-2</v>
      </c>
      <c r="CT28">
        <v>0</v>
      </c>
      <c r="CU28">
        <v>0</v>
      </c>
      <c r="CV28">
        <v>0</v>
      </c>
      <c r="CW28">
        <v>4.0848357762035166E-2</v>
      </c>
      <c r="CX28">
        <v>1.5086413450770699E-4</v>
      </c>
      <c r="CY28">
        <v>78.473227098529634</v>
      </c>
      <c r="CZ28">
        <v>1.9180824790761268</v>
      </c>
      <c r="DA28">
        <v>0</v>
      </c>
      <c r="DB28">
        <v>1.0135173208967716</v>
      </c>
      <c r="DC28">
        <v>0.69581181980548468</v>
      </c>
      <c r="DD28">
        <v>1</v>
      </c>
      <c r="DE28">
        <v>4.5902315245903149E-3</v>
      </c>
      <c r="DF28">
        <v>2.1522444331515556</v>
      </c>
      <c r="DG28">
        <v>2.2196898056600212</v>
      </c>
      <c r="DH28">
        <v>0.19333727606589282</v>
      </c>
      <c r="DI28">
        <v>0.2</v>
      </c>
      <c r="DJ28">
        <v>0</v>
      </c>
      <c r="DK28">
        <v>1.994399733445669E-2</v>
      </c>
      <c r="DL28">
        <v>0</v>
      </c>
      <c r="DM28">
        <v>0</v>
      </c>
      <c r="DN28">
        <v>0</v>
      </c>
      <c r="DO28">
        <v>5.3382511549652255E-2</v>
      </c>
      <c r="DP28">
        <v>1.9715618556080691E-4</v>
      </c>
      <c r="DQ28">
        <v>78.473227098528923</v>
      </c>
      <c r="DR28">
        <v>1.9180824790761231</v>
      </c>
      <c r="DS28">
        <v>0</v>
      </c>
      <c r="DT28">
        <v>1.01351732089677</v>
      </c>
      <c r="DU28">
        <v>0.69581181980547568</v>
      </c>
      <c r="DV28">
        <v>1</v>
      </c>
      <c r="DW28">
        <v>5.998725549861899E-3</v>
      </c>
      <c r="DX28">
        <v>2.1522444331515715</v>
      </c>
      <c r="DY28">
        <v>2.2196898056600252</v>
      </c>
      <c r="DZ28">
        <v>0.19333727606589157</v>
      </c>
      <c r="EA28">
        <v>0.2</v>
      </c>
      <c r="EB28">
        <v>0</v>
      </c>
      <c r="EC28">
        <v>8.1355588752529587E-2</v>
      </c>
      <c r="ED28">
        <v>0</v>
      </c>
      <c r="EE28">
        <v>0</v>
      </c>
      <c r="EF28">
        <v>0</v>
      </c>
      <c r="EG28">
        <v>0.2177580343288279</v>
      </c>
      <c r="EH28">
        <v>8.0423985640987227E-4</v>
      </c>
      <c r="EI28">
        <v>78.473227098529406</v>
      </c>
      <c r="EJ28">
        <v>1.918082479076114</v>
      </c>
      <c r="EK28">
        <v>0</v>
      </c>
      <c r="EL28">
        <v>1.0135173208967687</v>
      </c>
      <c r="EM28">
        <v>0.69581181980548179</v>
      </c>
      <c r="EN28">
        <v>1</v>
      </c>
      <c r="EO28">
        <v>2.4470011737852598E-2</v>
      </c>
      <c r="EP28">
        <v>2.152244433151572</v>
      </c>
      <c r="EQ28">
        <v>2.219689805660026</v>
      </c>
      <c r="ER28">
        <v>0.19333727606589138</v>
      </c>
      <c r="ES28">
        <v>0.2</v>
      </c>
      <c r="ET28">
        <v>0</v>
      </c>
      <c r="EU28">
        <v>0.99153232213326925</v>
      </c>
      <c r="EV28">
        <v>1.780707200785</v>
      </c>
      <c r="EW28">
        <v>3.4989516717993954E-2</v>
      </c>
      <c r="EX28">
        <v>0.24825773866127923</v>
      </c>
      <c r="EY28">
        <v>3.1194177386401747</v>
      </c>
      <c r="EZ28">
        <v>47.208794824141165</v>
      </c>
      <c r="FA28">
        <v>0.1864865478195559</v>
      </c>
      <c r="FB28">
        <v>0</v>
      </c>
      <c r="FC28">
        <v>0</v>
      </c>
      <c r="FD28">
        <v>0</v>
      </c>
      <c r="FE28">
        <v>0.33491388141272016</v>
      </c>
      <c r="FF28">
        <v>6.5807982624045223E-3</v>
      </c>
      <c r="FG28">
        <v>47.20879482414724</v>
      </c>
      <c r="FH28">
        <v>2.9560845832304459</v>
      </c>
      <c r="FI28">
        <v>0</v>
      </c>
      <c r="FJ28">
        <v>1.0249353679431437</v>
      </c>
      <c r="FK28">
        <v>0.85128912355606134</v>
      </c>
      <c r="FL28">
        <v>1</v>
      </c>
      <c r="FM28">
        <v>4.6692102333915929E-2</v>
      </c>
      <c r="FN28">
        <v>3.1194177386402</v>
      </c>
      <c r="FO28">
        <v>3.2937011789571558</v>
      </c>
      <c r="FP28">
        <v>0.20300950576675958</v>
      </c>
      <c r="FQ28">
        <v>0.2</v>
      </c>
      <c r="FR28">
        <v>0</v>
      </c>
      <c r="FS28">
        <v>0.22588661897676579</v>
      </c>
      <c r="FT28">
        <v>0</v>
      </c>
      <c r="FU28">
        <v>0</v>
      </c>
      <c r="FV28">
        <v>0</v>
      </c>
      <c r="FW28">
        <v>0.40567303757430939</v>
      </c>
      <c r="FX28">
        <v>7.9711608533873501E-3</v>
      </c>
      <c r="FY28">
        <v>47.208794824152278</v>
      </c>
      <c r="FZ28">
        <v>2.9560845832303477</v>
      </c>
      <c r="GA28">
        <v>0</v>
      </c>
      <c r="GB28">
        <v>1.0249353679431443</v>
      </c>
      <c r="GC28">
        <v>0.85128912355619757</v>
      </c>
      <c r="GD28">
        <v>1</v>
      </c>
      <c r="GE28">
        <v>5.6557007743694591E-2</v>
      </c>
      <c r="GF28">
        <v>3.1194177386402391</v>
      </c>
      <c r="GG28">
        <v>3.2937011789571691</v>
      </c>
      <c r="GH28">
        <v>0.20300950576675664</v>
      </c>
      <c r="GI28">
        <v>0.2</v>
      </c>
      <c r="GJ28">
        <v>0</v>
      </c>
      <c r="GK28">
        <v>0.57915915533694107</v>
      </c>
      <c r="GL28">
        <v>0</v>
      </c>
      <c r="GM28">
        <v>0</v>
      </c>
      <c r="GN28">
        <v>0</v>
      </c>
      <c r="GO28">
        <v>1.0401202817979589</v>
      </c>
      <c r="GP28">
        <v>2.0437557602202092E-2</v>
      </c>
      <c r="GQ28">
        <v>47.208794824134841</v>
      </c>
      <c r="GR28">
        <v>2.9560845832306724</v>
      </c>
      <c r="GS28">
        <v>0</v>
      </c>
      <c r="GT28">
        <v>1.0249353679431472</v>
      </c>
      <c r="GU28">
        <v>0.85128912355572606</v>
      </c>
      <c r="GV28">
        <v>1</v>
      </c>
      <c r="GW28">
        <v>0.14500862858366714</v>
      </c>
      <c r="GX28">
        <v>3.1194177386401778</v>
      </c>
      <c r="GY28">
        <v>3.2937011789571815</v>
      </c>
      <c r="GZ28">
        <v>0.20300950576676194</v>
      </c>
      <c r="HA28">
        <v>0.2</v>
      </c>
      <c r="HB28">
        <v>0</v>
      </c>
      <c r="HC28">
        <v>9.5865651782172226E-2</v>
      </c>
      <c r="HD28">
        <v>6.693935699239606E-2</v>
      </c>
      <c r="HE28">
        <v>1.4976986248690104E-2</v>
      </c>
      <c r="HF28">
        <v>9.4559355949791618E-3</v>
      </c>
      <c r="HG28">
        <v>6.8381452359288755</v>
      </c>
      <c r="HH28">
        <v>33.456490098209855</v>
      </c>
      <c r="HI28">
        <v>1.8030329477172452E-2</v>
      </c>
      <c r="HJ28">
        <v>0</v>
      </c>
      <c r="HK28">
        <v>0</v>
      </c>
      <c r="HL28">
        <v>0</v>
      </c>
      <c r="HM28">
        <v>1.2589896789158679E-2</v>
      </c>
      <c r="HN28">
        <v>2.8168587144492335E-3</v>
      </c>
      <c r="HO28">
        <v>33.456490098210054</v>
      </c>
      <c r="HP28">
        <v>3.9449661953660158</v>
      </c>
      <c r="HQ28">
        <v>0</v>
      </c>
      <c r="HR28">
        <v>1.0402350604094406</v>
      </c>
      <c r="HS28">
        <v>0.72335537736281641</v>
      </c>
      <c r="HT28">
        <v>1</v>
      </c>
      <c r="HU28">
        <v>1.7784642478600845E-3</v>
      </c>
      <c r="HV28">
        <v>6.8381452359290122</v>
      </c>
      <c r="HW28">
        <v>7.2145361099424665</v>
      </c>
      <c r="HX28">
        <v>0.20237145276071888</v>
      </c>
      <c r="HY28">
        <v>0.2</v>
      </c>
      <c r="HZ28">
        <v>0</v>
      </c>
      <c r="IA28">
        <v>2.1839699497126719E-2</v>
      </c>
      <c r="IB28">
        <v>0</v>
      </c>
      <c r="IC28">
        <v>0</v>
      </c>
      <c r="ID28">
        <v>0</v>
      </c>
      <c r="IE28">
        <v>1.52498357239219E-2</v>
      </c>
      <c r="IF28">
        <v>3.4119924390355705E-3</v>
      </c>
      <c r="IG28">
        <v>33.456490098210793</v>
      </c>
      <c r="IH28">
        <v>3.9449661953659878</v>
      </c>
      <c r="II28">
        <v>0</v>
      </c>
      <c r="IJ28">
        <v>1.0402350604094392</v>
      </c>
      <c r="IK28">
        <v>0.7233553773628405</v>
      </c>
      <c r="IL28">
        <v>1</v>
      </c>
      <c r="IM28">
        <v>2.1542104812240412E-3</v>
      </c>
      <c r="IN28">
        <v>6.8381452359290131</v>
      </c>
      <c r="IO28">
        <v>7.214536109942471</v>
      </c>
      <c r="IP28">
        <v>0.20237145276071863</v>
      </c>
      <c r="IQ28">
        <v>0.2</v>
      </c>
      <c r="IR28">
        <v>0</v>
      </c>
      <c r="IS28">
        <v>5.5995622807871778E-2</v>
      </c>
      <c r="IT28">
        <v>0</v>
      </c>
      <c r="IU28">
        <v>0</v>
      </c>
      <c r="IV28">
        <v>0</v>
      </c>
      <c r="IW28">
        <v>3.9099624479314588E-2</v>
      </c>
      <c r="IX28">
        <v>8.7481350952052991E-3</v>
      </c>
      <c r="IY28">
        <v>33.456490098209414</v>
      </c>
      <c r="IZ28">
        <v>3.9449661953660744</v>
      </c>
      <c r="JA28">
        <v>0</v>
      </c>
      <c r="JB28">
        <v>1.0402350604094426</v>
      </c>
      <c r="JC28">
        <v>0.72335537736279631</v>
      </c>
      <c r="JD28">
        <v>1</v>
      </c>
      <c r="JE28">
        <v>5.5232608658949073E-3</v>
      </c>
      <c r="JF28">
        <v>6.8381452359289341</v>
      </c>
      <c r="JG28">
        <v>7.2145361099424354</v>
      </c>
      <c r="JH28">
        <v>0.20237145276072069</v>
      </c>
      <c r="JI28">
        <v>0.2</v>
      </c>
      <c r="JJ28">
        <v>0</v>
      </c>
      <c r="JK28">
        <v>0.38737632020739998</v>
      </c>
      <c r="JL28">
        <v>0.59153771747906891</v>
      </c>
      <c r="JM28">
        <v>3.1732740833547178E-2</v>
      </c>
      <c r="JN28">
        <v>8.1034246832334789E-2</v>
      </c>
      <c r="JO28">
        <v>2.8377792383606457</v>
      </c>
      <c r="JP28">
        <v>20.554954018834223</v>
      </c>
      <c r="JQ28">
        <v>7.2857405704230785E-2</v>
      </c>
      <c r="JR28">
        <v>0</v>
      </c>
      <c r="JS28">
        <v>0</v>
      </c>
      <c r="JT28">
        <v>0</v>
      </c>
      <c r="JU28">
        <v>0.11125590601060159</v>
      </c>
      <c r="JV28">
        <v>5.9682666503185541E-3</v>
      </c>
      <c r="JW28">
        <v>20.55495401883427</v>
      </c>
      <c r="JX28">
        <v>3.0696466119393242</v>
      </c>
      <c r="JY28">
        <v>0</v>
      </c>
      <c r="JZ28">
        <v>1.0320032756466031</v>
      </c>
      <c r="KA28">
        <v>0.59076123975994943</v>
      </c>
      <c r="KB28">
        <v>1</v>
      </c>
      <c r="KC28">
        <v>1.5240851568416123E-2</v>
      </c>
      <c r="KD28">
        <v>2.8377792383606377</v>
      </c>
      <c r="KE28">
        <v>2.979590006830922</v>
      </c>
      <c r="KF28">
        <v>0.20044478555950335</v>
      </c>
      <c r="KG28">
        <v>0.2</v>
      </c>
      <c r="KH28">
        <v>0</v>
      </c>
      <c r="KI28">
        <v>8.8250403229468047E-2</v>
      </c>
      <c r="KJ28">
        <v>0</v>
      </c>
      <c r="KK28">
        <v>0</v>
      </c>
      <c r="KL28">
        <v>0</v>
      </c>
      <c r="KM28">
        <v>0.13476157258403859</v>
      </c>
      <c r="KN28">
        <v>7.229216211867096E-3</v>
      </c>
      <c r="KO28">
        <v>20.554954018834259</v>
      </c>
      <c r="KP28">
        <v>3.0696466119393224</v>
      </c>
      <c r="KQ28">
        <v>0</v>
      </c>
      <c r="KR28">
        <v>1.0320032756466051</v>
      </c>
      <c r="KS28">
        <v>0.59076123975994888</v>
      </c>
      <c r="KT28">
        <v>1</v>
      </c>
      <c r="KU28">
        <v>1.8460872761972332E-2</v>
      </c>
      <c r="KV28">
        <v>2.8377792383606599</v>
      </c>
      <c r="KW28">
        <v>2.9795900068309291</v>
      </c>
      <c r="KX28">
        <v>0.20044478555950224</v>
      </c>
      <c r="KY28">
        <v>0.2</v>
      </c>
      <c r="KZ28">
        <v>0</v>
      </c>
      <c r="LA28">
        <v>0.22626851127370115</v>
      </c>
      <c r="LB28">
        <v>0</v>
      </c>
      <c r="LC28">
        <v>0</v>
      </c>
      <c r="LD28">
        <v>0</v>
      </c>
      <c r="LE28">
        <v>0.34552023888442868</v>
      </c>
      <c r="LF28">
        <v>1.8535257971361525E-2</v>
      </c>
      <c r="LG28">
        <v>20.554954018834206</v>
      </c>
      <c r="LH28">
        <v>3.0696466119393149</v>
      </c>
      <c r="LI28">
        <v>0</v>
      </c>
      <c r="LJ28">
        <v>1.0320032756466009</v>
      </c>
      <c r="LK28">
        <v>0.59076123975994665</v>
      </c>
      <c r="LL28">
        <v>1</v>
      </c>
      <c r="LM28">
        <v>4.7332522501946375E-2</v>
      </c>
      <c r="LN28">
        <v>2.8377792383606417</v>
      </c>
      <c r="LO28">
        <v>2.9795900068309438</v>
      </c>
      <c r="LP28">
        <v>0.2004447855595039</v>
      </c>
      <c r="LQ28">
        <v>0.2</v>
      </c>
      <c r="LR28">
        <v>0</v>
      </c>
      <c r="LS28">
        <v>6.1605698645335348E-2</v>
      </c>
      <c r="LT28">
        <v>8.631561834816795E-2</v>
      </c>
      <c r="LU28">
        <v>6.4919225637829377E-3</v>
      </c>
      <c r="LV28">
        <v>1.1848973273974866E-2</v>
      </c>
      <c r="LW28">
        <v>3.415921272464125</v>
      </c>
      <c r="LX28">
        <v>20.093612746951948</v>
      </c>
      <c r="LY28">
        <v>1.1586746906709751E-2</v>
      </c>
      <c r="LZ28">
        <v>0</v>
      </c>
      <c r="MA28">
        <v>0</v>
      </c>
      <c r="MB28">
        <v>0</v>
      </c>
      <c r="MC28">
        <v>1.6234167388540905E-2</v>
      </c>
      <c r="MD28">
        <v>1.2209952218471965E-3</v>
      </c>
      <c r="ME28">
        <v>20.093612746951838</v>
      </c>
      <c r="MF28">
        <v>3.1996071398566772</v>
      </c>
      <c r="MG28">
        <v>0</v>
      </c>
      <c r="MH28">
        <v>1.0340009073173002</v>
      </c>
      <c r="MI28">
        <v>0.53510511790886106</v>
      </c>
      <c r="MJ28">
        <v>1</v>
      </c>
      <c r="MK28">
        <v>2.2285447198692079E-3</v>
      </c>
      <c r="ML28">
        <v>3.415921272464177</v>
      </c>
      <c r="MM28">
        <v>3.5841219958848858</v>
      </c>
      <c r="MN28">
        <v>0.20018948103731146</v>
      </c>
      <c r="MO28">
        <v>0.2</v>
      </c>
      <c r="MP28">
        <v>0</v>
      </c>
      <c r="MQ28">
        <v>1.4034744673533711E-2</v>
      </c>
      <c r="MR28">
        <v>0</v>
      </c>
      <c r="MS28">
        <v>0</v>
      </c>
      <c r="MT28">
        <v>0</v>
      </c>
      <c r="MU28">
        <v>1.9664052051886705E-2</v>
      </c>
      <c r="MV28">
        <v>1.4789618107828488E-3</v>
      </c>
      <c r="MW28">
        <v>20.093612746951841</v>
      </c>
      <c r="MX28">
        <v>3.1996071398566857</v>
      </c>
      <c r="MY28">
        <v>0</v>
      </c>
      <c r="MZ28">
        <v>1.0340009073173042</v>
      </c>
      <c r="NA28">
        <v>0.53510511790886084</v>
      </c>
      <c r="NB28">
        <v>1</v>
      </c>
      <c r="NC28">
        <v>2.6993820084914148E-3</v>
      </c>
      <c r="ND28">
        <v>3.4159212724641721</v>
      </c>
      <c r="NE28">
        <v>3.5841219958849062</v>
      </c>
      <c r="NF28">
        <v>0.20018948103731266</v>
      </c>
      <c r="NG28">
        <v>0.2</v>
      </c>
      <c r="NH28">
        <v>0</v>
      </c>
      <c r="NI28">
        <v>3.5984207065091145E-2</v>
      </c>
      <c r="NJ28">
        <v>0</v>
      </c>
      <c r="NK28">
        <v>0</v>
      </c>
      <c r="NL28">
        <v>0</v>
      </c>
      <c r="NM28">
        <v>5.0417398907739282E-2</v>
      </c>
      <c r="NN28">
        <v>3.7919655311528934E-3</v>
      </c>
      <c r="NO28">
        <v>20.093612746952026</v>
      </c>
      <c r="NP28">
        <v>3.1996071398566746</v>
      </c>
      <c r="NQ28">
        <v>0</v>
      </c>
      <c r="NR28">
        <v>1.0340009073173011</v>
      </c>
      <c r="NS28">
        <v>0.53510511790886894</v>
      </c>
      <c r="NT28">
        <v>1</v>
      </c>
      <c r="NU28">
        <v>6.9210465456140957E-3</v>
      </c>
      <c r="NV28">
        <v>3.4159212724641601</v>
      </c>
      <c r="NW28">
        <v>3.5841219958848991</v>
      </c>
      <c r="NX28">
        <v>0.20018948103731365</v>
      </c>
      <c r="NY28">
        <v>0.2</v>
      </c>
      <c r="NZ28">
        <v>0</v>
      </c>
      <c r="OA28">
        <v>0.14045913820615857</v>
      </c>
      <c r="OB28">
        <v>0.24483370028409057</v>
      </c>
      <c r="OC28">
        <v>1.0472789711657306E-2</v>
      </c>
      <c r="OD28">
        <v>3.1957981218897841E-2</v>
      </c>
      <c r="OE28">
        <v>8.0818188505371484</v>
      </c>
      <c r="OF28">
        <v>59.499380591433933</v>
      </c>
      <c r="OG28">
        <v>2.6417434115935785E-2</v>
      </c>
      <c r="OH28">
        <v>0</v>
      </c>
      <c r="OI28">
        <v>0</v>
      </c>
      <c r="OJ28">
        <v>0</v>
      </c>
      <c r="OK28">
        <v>4.6048112135805098E-2</v>
      </c>
      <c r="OL28">
        <v>1.9697132970565266E-3</v>
      </c>
      <c r="OM28">
        <v>59.499380591431255</v>
      </c>
      <c r="ON28">
        <v>2.9377590087850902</v>
      </c>
      <c r="OO28">
        <v>0</v>
      </c>
      <c r="OP28">
        <v>1.0274962556372882</v>
      </c>
      <c r="OQ28">
        <v>0.46469959572502556</v>
      </c>
      <c r="OR28">
        <v>1</v>
      </c>
      <c r="OS28">
        <v>6.0106296686044305E-3</v>
      </c>
      <c r="OT28">
        <v>8.0818188505371911</v>
      </c>
      <c r="OU28">
        <v>8.451146257860632</v>
      </c>
      <c r="OV28">
        <v>0.19890135618330745</v>
      </c>
      <c r="OW28">
        <v>0.2</v>
      </c>
      <c r="OX28">
        <v>0</v>
      </c>
      <c r="OY28">
        <v>3.1998795324713461E-2</v>
      </c>
      <c r="OZ28">
        <v>0</v>
      </c>
      <c r="PA28">
        <v>0</v>
      </c>
      <c r="PB28">
        <v>0</v>
      </c>
      <c r="PC28">
        <v>5.5776958082171056E-2</v>
      </c>
      <c r="PD28">
        <v>2.3858658022677557E-3</v>
      </c>
      <c r="PE28">
        <v>59.499380591435724</v>
      </c>
      <c r="PF28">
        <v>2.9377590087850107</v>
      </c>
      <c r="PG28">
        <v>0</v>
      </c>
      <c r="PH28">
        <v>1.0274962556372804</v>
      </c>
      <c r="PI28">
        <v>0.46469959572507785</v>
      </c>
      <c r="PJ28">
        <v>1</v>
      </c>
      <c r="PK28">
        <v>7.2805295054109882E-3</v>
      </c>
      <c r="PL28">
        <v>8.0818188505370809</v>
      </c>
      <c r="PM28">
        <v>8.4511462578606</v>
      </c>
      <c r="PN28">
        <v>0.19890135618330962</v>
      </c>
      <c r="PO28">
        <v>0.2</v>
      </c>
      <c r="PP28">
        <v>0</v>
      </c>
      <c r="PQ28">
        <v>8.2042908765509154E-2</v>
      </c>
      <c r="PR28">
        <v>0</v>
      </c>
      <c r="PS28">
        <v>0</v>
      </c>
      <c r="PT28">
        <v>0</v>
      </c>
      <c r="PU28">
        <v>0.14300863006611408</v>
      </c>
      <c r="PV28">
        <v>6.1172106123330242E-3</v>
      </c>
      <c r="PW28">
        <v>59.499380591434047</v>
      </c>
      <c r="PX28">
        <v>2.9377590087850245</v>
      </c>
      <c r="PY28">
        <v>0</v>
      </c>
      <c r="PZ28">
        <v>1.0274962556372755</v>
      </c>
      <c r="QA28">
        <v>0.46469959572505826</v>
      </c>
      <c r="QB28">
        <v>1</v>
      </c>
      <c r="QC28">
        <v>1.8666822044882393E-2</v>
      </c>
      <c r="QD28">
        <v>8.0818188505371786</v>
      </c>
      <c r="QE28">
        <v>8.4511462578606071</v>
      </c>
      <c r="QF28">
        <v>0.19890135618330712</v>
      </c>
      <c r="QG28">
        <v>0.2</v>
      </c>
      <c r="QH28">
        <v>0</v>
      </c>
      <c r="QI28">
        <v>0.13660588840518023</v>
      </c>
      <c r="QJ28">
        <v>0.16242471937410186</v>
      </c>
      <c r="QK28">
        <v>1.5970518929743001E-2</v>
      </c>
      <c r="QL28">
        <v>2.2081832348740338E-2</v>
      </c>
      <c r="QM28">
        <v>5.7447920251583762</v>
      </c>
      <c r="QN28">
        <v>32.602081086024612</v>
      </c>
      <c r="QO28">
        <v>2.5692718201758447E-2</v>
      </c>
      <c r="QP28">
        <v>0</v>
      </c>
      <c r="QQ28">
        <v>0</v>
      </c>
      <c r="QR28">
        <v>0</v>
      </c>
      <c r="QS28">
        <v>3.0548701762407225E-2</v>
      </c>
      <c r="QT28">
        <v>3.003721488057175E-3</v>
      </c>
      <c r="QU28">
        <v>32.60208108602172</v>
      </c>
      <c r="QV28">
        <v>3.2472517176888567</v>
      </c>
      <c r="QW28">
        <v>0</v>
      </c>
      <c r="QX28">
        <v>1.0359061651133676</v>
      </c>
      <c r="QY28">
        <v>0.65317388397144693</v>
      </c>
      <c r="QZ28">
        <v>1</v>
      </c>
      <c r="RA28">
        <v>4.1531320687428711E-3</v>
      </c>
      <c r="RB28">
        <v>5.7447920251584854</v>
      </c>
      <c r="RC28">
        <v>6.0275002157343822</v>
      </c>
      <c r="RD28">
        <v>0.2001627554004983</v>
      </c>
      <c r="RE28">
        <v>0.2</v>
      </c>
      <c r="RF28">
        <v>0</v>
      </c>
      <c r="RG28">
        <v>3.1120964567019391E-2</v>
      </c>
      <c r="RH28">
        <v>0</v>
      </c>
      <c r="RI28">
        <v>0</v>
      </c>
      <c r="RJ28">
        <v>0</v>
      </c>
      <c r="RK28">
        <v>3.7002899329322263E-2</v>
      </c>
      <c r="RL28">
        <v>3.638334771157489E-3</v>
      </c>
      <c r="RM28">
        <v>32.60208108602599</v>
      </c>
      <c r="RN28">
        <v>3.2472517176887097</v>
      </c>
      <c r="RO28">
        <v>0</v>
      </c>
      <c r="RP28">
        <v>1.0359061651133707</v>
      </c>
      <c r="RQ28">
        <v>0.65317388397157528</v>
      </c>
      <c r="RR28">
        <v>1</v>
      </c>
      <c r="RS28">
        <v>5.0305878474412192E-3</v>
      </c>
      <c r="RT28">
        <v>5.7447920251584161</v>
      </c>
      <c r="RU28">
        <v>6.0275002157343422</v>
      </c>
      <c r="RV28">
        <v>0.20016275540049924</v>
      </c>
      <c r="RW28">
        <v>0.2</v>
      </c>
      <c r="RX28">
        <v>0</v>
      </c>
      <c r="RY28">
        <v>7.9792205636401714E-2</v>
      </c>
      <c r="RZ28">
        <v>0</v>
      </c>
      <c r="SA28">
        <v>0</v>
      </c>
      <c r="SB28">
        <v>0</v>
      </c>
      <c r="SC28">
        <v>9.4873118282371535E-2</v>
      </c>
      <c r="SD28">
        <v>9.3284626705283369E-3</v>
      </c>
      <c r="SE28">
        <v>32.602081086025017</v>
      </c>
      <c r="SF28">
        <v>3.2472517176887368</v>
      </c>
      <c r="SG28">
        <v>0</v>
      </c>
      <c r="SH28">
        <v>1.0359061651133767</v>
      </c>
      <c r="SI28">
        <v>0.6531738839715463</v>
      </c>
      <c r="SJ28">
        <v>1</v>
      </c>
      <c r="SK28">
        <v>1.2898112432556131E-2</v>
      </c>
      <c r="SL28">
        <v>5.7447920251583726</v>
      </c>
      <c r="SM28">
        <v>6.0275002157343627</v>
      </c>
      <c r="SN28">
        <v>0.2001627554005013</v>
      </c>
      <c r="SO28">
        <v>0.2</v>
      </c>
      <c r="SP28">
        <v>0</v>
      </c>
      <c r="SQ28">
        <v>1.5493663198839941E-2</v>
      </c>
      <c r="SR28">
        <v>6.7677480729597828E-3</v>
      </c>
      <c r="SS28">
        <v>4.8248736403343172E-3</v>
      </c>
      <c r="ST28">
        <v>9.2276371213490058E-4</v>
      </c>
      <c r="SU28">
        <v>2.5178099153551852</v>
      </c>
      <c r="SV28">
        <v>6.6246898623164316</v>
      </c>
      <c r="SW28">
        <v>2.9140348716158518E-3</v>
      </c>
      <c r="SX28">
        <v>0</v>
      </c>
      <c r="SY28">
        <v>0</v>
      </c>
      <c r="SZ28">
        <v>0</v>
      </c>
      <c r="TA28">
        <v>1.2728722467900489E-3</v>
      </c>
      <c r="TB28">
        <v>9.0745809164920438E-4</v>
      </c>
      <c r="TC28">
        <v>6.6246898623161865</v>
      </c>
      <c r="TD28">
        <v>4.407569628985045</v>
      </c>
      <c r="TE28">
        <v>0</v>
      </c>
      <c r="TF28">
        <v>1.0479474656009384</v>
      </c>
      <c r="TG28">
        <v>0.43075348913958178</v>
      </c>
      <c r="TH28">
        <v>1</v>
      </c>
      <c r="TI28">
        <v>1.7355260669562719E-4</v>
      </c>
      <c r="TJ28">
        <v>2.5178099153551772</v>
      </c>
      <c r="TK28">
        <v>2.6408171008480177</v>
      </c>
      <c r="TL28">
        <v>0.2000434986803942</v>
      </c>
      <c r="TM28">
        <v>0.2</v>
      </c>
      <c r="TN28">
        <v>0</v>
      </c>
      <c r="TO28">
        <v>3.5296995543433337E-3</v>
      </c>
      <c r="TP28">
        <v>0</v>
      </c>
      <c r="TQ28">
        <v>0</v>
      </c>
      <c r="TR28">
        <v>0</v>
      </c>
      <c r="TS28">
        <v>1.5417991891564023E-3</v>
      </c>
      <c r="TT28">
        <v>1.0991819119526038E-3</v>
      </c>
      <c r="TU28">
        <v>6.6246898623164823</v>
      </c>
      <c r="TV28">
        <v>4.407569628984958</v>
      </c>
      <c r="TW28">
        <v>0</v>
      </c>
      <c r="TX28">
        <v>1.047947465600936</v>
      </c>
      <c r="TY28">
        <v>0.43075348913961053</v>
      </c>
      <c r="TZ28">
        <v>1</v>
      </c>
      <c r="UA28">
        <v>2.1022005071922562E-4</v>
      </c>
      <c r="UB28">
        <v>2.5178099153551519</v>
      </c>
      <c r="UC28">
        <v>2.6408171008480106</v>
      </c>
      <c r="UD28">
        <v>0.20004349868039586</v>
      </c>
      <c r="UE28">
        <v>0.2</v>
      </c>
      <c r="UF28">
        <v>0</v>
      </c>
      <c r="UG28">
        <v>9.0499287728807581E-3</v>
      </c>
      <c r="UH28">
        <v>0</v>
      </c>
      <c r="UI28">
        <v>0</v>
      </c>
      <c r="UJ28">
        <v>0</v>
      </c>
      <c r="UK28">
        <v>3.9530766370133351E-3</v>
      </c>
      <c r="UL28">
        <v>2.8182336367325094E-3</v>
      </c>
      <c r="UM28">
        <v>6.6246898623164876</v>
      </c>
      <c r="UN28">
        <v>4.4075696289849366</v>
      </c>
      <c r="UO28">
        <v>0</v>
      </c>
      <c r="UP28">
        <v>1.047947465600936</v>
      </c>
      <c r="UQ28">
        <v>0.43075348913961109</v>
      </c>
      <c r="UR28">
        <v>1</v>
      </c>
      <c r="US28">
        <v>5.3899105472004789E-4</v>
      </c>
      <c r="UT28">
        <v>2.5178099153551994</v>
      </c>
      <c r="UU28">
        <v>2.640817100848015</v>
      </c>
      <c r="UV28">
        <v>0.20004349868039176</v>
      </c>
      <c r="UW28">
        <v>0.2</v>
      </c>
      <c r="UX28">
        <v>0</v>
      </c>
    </row>
    <row r="29" spans="1:570" x14ac:dyDescent="0.3">
      <c r="A29">
        <v>2043</v>
      </c>
      <c r="B29">
        <v>6.5129063608425524</v>
      </c>
      <c r="C29">
        <v>1.8648968082198494</v>
      </c>
      <c r="D29">
        <v>0.74413477251175608</v>
      </c>
      <c r="E29">
        <v>1.10226</v>
      </c>
      <c r="F29">
        <v>-1.3958137166631697</v>
      </c>
      <c r="G29">
        <v>1.0449720148075907</v>
      </c>
      <c r="H29">
        <v>0</v>
      </c>
      <c r="I29">
        <v>7.2185949967873822E-2</v>
      </c>
      <c r="J29">
        <v>5.2631578947368363E-2</v>
      </c>
      <c r="K29">
        <v>0.15264540317925607</v>
      </c>
      <c r="L29">
        <v>0.26150173308689922</v>
      </c>
      <c r="M29">
        <v>1.2304678587457851</v>
      </c>
      <c r="N29">
        <v>0.14192217591577322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0.36426379401403619</v>
      </c>
      <c r="AF29">
        <v>0.53716938423742666</v>
      </c>
      <c r="AG29">
        <v>2.0648458313801552E-2</v>
      </c>
      <c r="AH29">
        <v>5.5807599335892771E-2</v>
      </c>
      <c r="AI29">
        <v>1.0635273244498809</v>
      </c>
      <c r="AJ29">
        <v>11.399329557602082</v>
      </c>
      <c r="AK29">
        <v>8.2870962730911976E-2</v>
      </c>
      <c r="AL29">
        <v>0</v>
      </c>
      <c r="AM29">
        <v>0</v>
      </c>
      <c r="AN29">
        <v>0</v>
      </c>
      <c r="AO29">
        <v>0.12220743525123544</v>
      </c>
      <c r="AP29">
        <v>4.6975780944876365E-3</v>
      </c>
      <c r="AQ29">
        <v>11.399329557601993</v>
      </c>
      <c r="AR29">
        <v>1.8239762373525648</v>
      </c>
      <c r="AS29">
        <v>0</v>
      </c>
      <c r="AT29">
        <v>1.0139197521367882</v>
      </c>
      <c r="AU29">
        <v>2.0746674840140717</v>
      </c>
      <c r="AV29">
        <v>1</v>
      </c>
      <c r="AW29">
        <v>1.2696374332739046E-2</v>
      </c>
      <c r="AX29">
        <v>1.0635273244507777</v>
      </c>
      <c r="AY29">
        <v>1.0873069815540357</v>
      </c>
      <c r="AZ29">
        <v>0.19020301159065239</v>
      </c>
      <c r="BA29">
        <v>0.2</v>
      </c>
      <c r="BB29">
        <v>0</v>
      </c>
      <c r="BC29">
        <v>2.5059753712285471E-2</v>
      </c>
      <c r="BD29">
        <v>0</v>
      </c>
      <c r="BE29">
        <v>0</v>
      </c>
      <c r="BF29">
        <v>0</v>
      </c>
      <c r="BG29">
        <v>3.6954901068894118E-2</v>
      </c>
      <c r="BH29">
        <v>1.4205235007852502E-3</v>
      </c>
      <c r="BI29">
        <v>11.39932955760213</v>
      </c>
      <c r="BJ29">
        <v>1.8239762373541673</v>
      </c>
      <c r="BK29">
        <v>0</v>
      </c>
      <c r="BL29">
        <v>1.0139197521368368</v>
      </c>
      <c r="BM29">
        <v>2.0746674840140966</v>
      </c>
      <c r="BN29">
        <v>1</v>
      </c>
      <c r="BO29">
        <v>3.8393184214666181E-3</v>
      </c>
      <c r="BP29">
        <v>1.0635273244496288</v>
      </c>
      <c r="BQ29">
        <v>1.0873069815529253</v>
      </c>
      <c r="BR29">
        <v>0.19020301159073519</v>
      </c>
      <c r="BS29">
        <v>0.2</v>
      </c>
      <c r="BT29">
        <v>0</v>
      </c>
      <c r="BU29">
        <v>0.25633307757083423</v>
      </c>
      <c r="BV29">
        <v>0</v>
      </c>
      <c r="BW29">
        <v>0</v>
      </c>
      <c r="BX29">
        <v>0</v>
      </c>
      <c r="BY29">
        <v>0.37800704791729045</v>
      </c>
      <c r="BZ29">
        <v>1.4530356718528663E-2</v>
      </c>
      <c r="CA29">
        <v>11.399329557602108</v>
      </c>
      <c r="CB29">
        <v>1.823976237354157</v>
      </c>
      <c r="CC29">
        <v>0</v>
      </c>
      <c r="CD29">
        <v>1.0139197521368375</v>
      </c>
      <c r="CE29">
        <v>2.07466748401409</v>
      </c>
      <c r="CF29">
        <v>1</v>
      </c>
      <c r="CG29">
        <v>3.9271906581686424E-2</v>
      </c>
      <c r="CH29">
        <v>1.0635273244496335</v>
      </c>
      <c r="CI29">
        <v>1.0873069815529239</v>
      </c>
      <c r="CJ29">
        <v>0.19020301159073427</v>
      </c>
      <c r="CK29">
        <v>0.2</v>
      </c>
      <c r="CL29">
        <v>0</v>
      </c>
      <c r="CM29">
        <v>0.11935709521001624</v>
      </c>
      <c r="CN29">
        <v>0.32082849265385688</v>
      </c>
      <c r="CO29">
        <v>1.1453894558408435E-3</v>
      </c>
      <c r="CP29">
        <v>3.6011614922763911E-2</v>
      </c>
      <c r="CQ29">
        <v>2.1577412745872047</v>
      </c>
      <c r="CR29">
        <v>80.84075026041441</v>
      </c>
      <c r="CS29">
        <v>1.5627290809656035E-2</v>
      </c>
      <c r="CT29">
        <v>0</v>
      </c>
      <c r="CU29">
        <v>0</v>
      </c>
      <c r="CV29">
        <v>0</v>
      </c>
      <c r="CW29">
        <v>4.2005715252231249E-2</v>
      </c>
      <c r="CX29">
        <v>1.4996455874904867E-4</v>
      </c>
      <c r="CY29">
        <v>80.840750260414708</v>
      </c>
      <c r="CZ29">
        <v>1.9429354410057738</v>
      </c>
      <c r="DA29">
        <v>0</v>
      </c>
      <c r="DB29">
        <v>1.0129571914663533</v>
      </c>
      <c r="DC29">
        <v>0.687369515810203</v>
      </c>
      <c r="DD29">
        <v>1</v>
      </c>
      <c r="DE29">
        <v>4.7149604129789018E-3</v>
      </c>
      <c r="DF29">
        <v>2.1577412745871816</v>
      </c>
      <c r="DG29">
        <v>2.2210710764024926</v>
      </c>
      <c r="DH29">
        <v>0.19246498326956407</v>
      </c>
      <c r="DI29">
        <v>0.2</v>
      </c>
      <c r="DJ29">
        <v>0</v>
      </c>
      <c r="DK29">
        <v>2.0422461950516231E-2</v>
      </c>
      <c r="DL29">
        <v>0</v>
      </c>
      <c r="DM29">
        <v>0</v>
      </c>
      <c r="DN29">
        <v>0</v>
      </c>
      <c r="DO29">
        <v>5.4894999516668888E-2</v>
      </c>
      <c r="DP29">
        <v>1.9598057860969984E-4</v>
      </c>
      <c r="DQ29">
        <v>80.840750260413955</v>
      </c>
      <c r="DR29">
        <v>1.9429354410057658</v>
      </c>
      <c r="DS29">
        <v>0</v>
      </c>
      <c r="DT29">
        <v>1.0129571914663511</v>
      </c>
      <c r="DU29">
        <v>0.68736951581019334</v>
      </c>
      <c r="DV29">
        <v>1</v>
      </c>
      <c r="DW29">
        <v>6.1617269944675189E-3</v>
      </c>
      <c r="DX29">
        <v>2.1577412745871842</v>
      </c>
      <c r="DY29">
        <v>2.221071076402497</v>
      </c>
      <c r="DZ29">
        <v>0.19246498326956396</v>
      </c>
      <c r="EA29">
        <v>0.2</v>
      </c>
      <c r="EB29">
        <v>0</v>
      </c>
      <c r="EC29">
        <v>8.3307342449844682E-2</v>
      </c>
      <c r="ED29">
        <v>0</v>
      </c>
      <c r="EE29">
        <v>0</v>
      </c>
      <c r="EF29">
        <v>0</v>
      </c>
      <c r="EG29">
        <v>0.22392777788495866</v>
      </c>
      <c r="EH29">
        <v>7.9944431848209482E-4</v>
      </c>
      <c r="EI29">
        <v>80.840750260414467</v>
      </c>
      <c r="EJ29">
        <v>1.9429354410057582</v>
      </c>
      <c r="EK29">
        <v>0</v>
      </c>
      <c r="EL29">
        <v>1.012957191466352</v>
      </c>
      <c r="EM29">
        <v>0.68736951581019978</v>
      </c>
      <c r="EN29">
        <v>1</v>
      </c>
      <c r="EO29">
        <v>2.5134927515317727E-2</v>
      </c>
      <c r="EP29">
        <v>2.1577412745871953</v>
      </c>
      <c r="EQ29">
        <v>2.2210710764024988</v>
      </c>
      <c r="ER29">
        <v>0.19246498326956285</v>
      </c>
      <c r="ES29">
        <v>0.2</v>
      </c>
      <c r="ET29">
        <v>0</v>
      </c>
      <c r="EU29">
        <v>1.0430093044283733</v>
      </c>
      <c r="EV29">
        <v>1.8832385691885489</v>
      </c>
      <c r="EW29">
        <v>3.5033305799195336E-2</v>
      </c>
      <c r="EX29">
        <v>0.25954349433504753</v>
      </c>
      <c r="EY29">
        <v>3.1180489835408087</v>
      </c>
      <c r="EZ29">
        <v>49.44915233254477</v>
      </c>
      <c r="FA29">
        <v>0.19616829445160996</v>
      </c>
      <c r="FB29">
        <v>0</v>
      </c>
      <c r="FC29">
        <v>0</v>
      </c>
      <c r="FD29">
        <v>0</v>
      </c>
      <c r="FE29">
        <v>0.35419789314887662</v>
      </c>
      <c r="FF29">
        <v>6.5890340751996639E-3</v>
      </c>
      <c r="FG29">
        <v>49.44915233255125</v>
      </c>
      <c r="FH29">
        <v>3.027709644257075</v>
      </c>
      <c r="FI29">
        <v>0</v>
      </c>
      <c r="FJ29">
        <v>1.0242297062245616</v>
      </c>
      <c r="FK29">
        <v>0.85198586888998418</v>
      </c>
      <c r="FL29">
        <v>1</v>
      </c>
      <c r="FM29">
        <v>4.8814717571116141E-2</v>
      </c>
      <c r="FN29">
        <v>3.118048983540767</v>
      </c>
      <c r="FO29">
        <v>3.282508586133094</v>
      </c>
      <c r="FP29">
        <v>0.20151215766674657</v>
      </c>
      <c r="FQ29">
        <v>0.2</v>
      </c>
      <c r="FR29">
        <v>0</v>
      </c>
      <c r="FS29">
        <v>0.23761388315788304</v>
      </c>
      <c r="FT29">
        <v>0</v>
      </c>
      <c r="FU29">
        <v>0</v>
      </c>
      <c r="FV29">
        <v>0</v>
      </c>
      <c r="FW29">
        <v>0.42903129189517042</v>
      </c>
      <c r="FX29">
        <v>7.9811366930850093E-3</v>
      </c>
      <c r="FY29">
        <v>49.449152332556594</v>
      </c>
      <c r="FZ29">
        <v>3.027709644256972</v>
      </c>
      <c r="GA29">
        <v>0</v>
      </c>
      <c r="GB29">
        <v>1.0242297062245607</v>
      </c>
      <c r="GC29">
        <v>0.85198586889012273</v>
      </c>
      <c r="GD29">
        <v>1</v>
      </c>
      <c r="GE29">
        <v>5.9128079946627006E-2</v>
      </c>
      <c r="GF29">
        <v>3.1180489835407981</v>
      </c>
      <c r="GG29">
        <v>3.2825085861331114</v>
      </c>
      <c r="GH29">
        <v>0.20151215766674413</v>
      </c>
      <c r="GI29">
        <v>0.2</v>
      </c>
      <c r="GJ29">
        <v>0</v>
      </c>
      <c r="GK29">
        <v>0.60922712681888291</v>
      </c>
      <c r="GL29">
        <v>0</v>
      </c>
      <c r="GM29">
        <v>0</v>
      </c>
      <c r="GN29">
        <v>0</v>
      </c>
      <c r="GO29">
        <v>1.1000093841445064</v>
      </c>
      <c r="GP29">
        <v>2.046313503091066E-2</v>
      </c>
      <c r="GQ29">
        <v>49.449152332538077</v>
      </c>
      <c r="GR29">
        <v>3.0277096442572913</v>
      </c>
      <c r="GS29">
        <v>0</v>
      </c>
      <c r="GT29">
        <v>1.0242297062245562</v>
      </c>
      <c r="GU29">
        <v>0.851985868889644</v>
      </c>
      <c r="GV29">
        <v>1</v>
      </c>
      <c r="GW29">
        <v>0.15160069681730501</v>
      </c>
      <c r="GX29">
        <v>3.1180489835408123</v>
      </c>
      <c r="GY29">
        <v>3.282508586133122</v>
      </c>
      <c r="GZ29">
        <v>0.20151215766674441</v>
      </c>
      <c r="HA29">
        <v>0.2</v>
      </c>
      <c r="HB29">
        <v>0</v>
      </c>
      <c r="HC29">
        <v>0.10115346451683947</v>
      </c>
      <c r="HD29">
        <v>7.0951249689074902E-2</v>
      </c>
      <c r="HE29">
        <v>1.5007393786860355E-2</v>
      </c>
      <c r="HF29">
        <v>9.9483367093375092E-3</v>
      </c>
      <c r="HG29">
        <v>6.8328081187089991</v>
      </c>
      <c r="HH29">
        <v>35.108110968400382</v>
      </c>
      <c r="HI29">
        <v>1.9024856756205907E-2</v>
      </c>
      <c r="HJ29">
        <v>0</v>
      </c>
      <c r="HK29">
        <v>0</v>
      </c>
      <c r="HL29">
        <v>0</v>
      </c>
      <c r="HM29">
        <v>1.3344450122948765E-2</v>
      </c>
      <c r="HN29">
        <v>2.822577738120456E-3</v>
      </c>
      <c r="HO29">
        <v>35.108110968400617</v>
      </c>
      <c r="HP29">
        <v>4.0989208363525824</v>
      </c>
      <c r="HQ29">
        <v>0</v>
      </c>
      <c r="HR29">
        <v>1.0390255919473812</v>
      </c>
      <c r="HS29">
        <v>0.7249855205651633</v>
      </c>
      <c r="HT29">
        <v>1</v>
      </c>
      <c r="HU29">
        <v>1.8710746266742142E-3</v>
      </c>
      <c r="HV29">
        <v>6.8328081187089387</v>
      </c>
      <c r="HW29">
        <v>7.1920790241669534</v>
      </c>
      <c r="HX29">
        <v>0.20114780205111826</v>
      </c>
      <c r="HY29">
        <v>0.2</v>
      </c>
      <c r="HZ29">
        <v>0</v>
      </c>
      <c r="IA29">
        <v>2.3044346197747301E-2</v>
      </c>
      <c r="IB29">
        <v>0</v>
      </c>
      <c r="IC29">
        <v>0</v>
      </c>
      <c r="ID29">
        <v>0</v>
      </c>
      <c r="IE29">
        <v>1.6163807822179677E-2</v>
      </c>
      <c r="IF29">
        <v>3.4189197532898397E-3</v>
      </c>
      <c r="IG29">
        <v>35.108110968401412</v>
      </c>
      <c r="IH29">
        <v>4.0989208363525469</v>
      </c>
      <c r="II29">
        <v>0</v>
      </c>
      <c r="IJ29">
        <v>1.0390255919473794</v>
      </c>
      <c r="IK29">
        <v>0.72498552056518806</v>
      </c>
      <c r="IL29">
        <v>1</v>
      </c>
      <c r="IM29">
        <v>2.2663871802786131E-3</v>
      </c>
      <c r="IN29">
        <v>6.8328081187090666</v>
      </c>
      <c r="IO29">
        <v>7.1920790241669623</v>
      </c>
      <c r="IP29">
        <v>0.20114780205111416</v>
      </c>
      <c r="IQ29">
        <v>0.2</v>
      </c>
      <c r="IR29">
        <v>0</v>
      </c>
      <c r="IS29">
        <v>5.9084261562886174E-2</v>
      </c>
      <c r="IT29">
        <v>0</v>
      </c>
      <c r="IU29">
        <v>0</v>
      </c>
      <c r="IV29">
        <v>0</v>
      </c>
      <c r="IW29">
        <v>4.1442991743946368E-2</v>
      </c>
      <c r="IX29">
        <v>8.765896295450059E-3</v>
      </c>
      <c r="IY29">
        <v>35.108110968399941</v>
      </c>
      <c r="IZ29">
        <v>4.0989208363526579</v>
      </c>
      <c r="JA29">
        <v>0</v>
      </c>
      <c r="JB29">
        <v>1.0390255919473848</v>
      </c>
      <c r="JC29">
        <v>0.72498552056514298</v>
      </c>
      <c r="JD29">
        <v>1</v>
      </c>
      <c r="JE29">
        <v>5.8108749023846702E-3</v>
      </c>
      <c r="JF29">
        <v>6.8328081187090053</v>
      </c>
      <c r="JG29">
        <v>7.192079024166925</v>
      </c>
      <c r="JH29">
        <v>0.20114780205111554</v>
      </c>
      <c r="JI29">
        <v>0.2</v>
      </c>
      <c r="JJ29">
        <v>0</v>
      </c>
      <c r="JK29">
        <v>0.40707795764713761</v>
      </c>
      <c r="JL29">
        <v>0.62430494905482159</v>
      </c>
      <c r="JM29">
        <v>3.2024619647184845E-2</v>
      </c>
      <c r="JN29">
        <v>8.5113291133334226E-2</v>
      </c>
      <c r="JO29">
        <v>2.8368510606681827</v>
      </c>
      <c r="JP29">
        <v>21.341186234549806</v>
      </c>
      <c r="JQ29">
        <v>7.6562872758118516E-2</v>
      </c>
      <c r="JR29">
        <v>0</v>
      </c>
      <c r="JS29">
        <v>0</v>
      </c>
      <c r="JT29">
        <v>0</v>
      </c>
      <c r="JU29">
        <v>0.11741873879150339</v>
      </c>
      <c r="JV29">
        <v>6.0231629669810823E-3</v>
      </c>
      <c r="JW29">
        <v>21.341186234549859</v>
      </c>
      <c r="JX29">
        <v>3.1651574561947</v>
      </c>
      <c r="JY29">
        <v>0</v>
      </c>
      <c r="JZ29">
        <v>1.0311146057933471</v>
      </c>
      <c r="KA29">
        <v>0.58373643145613918</v>
      </c>
      <c r="KB29">
        <v>1</v>
      </c>
      <c r="KC29">
        <v>1.6008034718290539E-2</v>
      </c>
      <c r="KD29">
        <v>2.8368510606681614</v>
      </c>
      <c r="KE29">
        <v>2.972535902740201</v>
      </c>
      <c r="KF29">
        <v>0.19937538074977348</v>
      </c>
      <c r="KG29">
        <v>0.2</v>
      </c>
      <c r="KH29">
        <v>0</v>
      </c>
      <c r="KI29">
        <v>9.2738745334137326E-2</v>
      </c>
      <c r="KJ29">
        <v>0</v>
      </c>
      <c r="KK29">
        <v>0</v>
      </c>
      <c r="KL29">
        <v>0</v>
      </c>
      <c r="KM29">
        <v>0.14222646201694342</v>
      </c>
      <c r="KN29">
        <v>7.2957107848546105E-3</v>
      </c>
      <c r="KO29">
        <v>21.341186234549852</v>
      </c>
      <c r="KP29">
        <v>3.1651574561947045</v>
      </c>
      <c r="KQ29">
        <v>0</v>
      </c>
      <c r="KR29">
        <v>1.0311146057933491</v>
      </c>
      <c r="KS29">
        <v>0.58373643145613874</v>
      </c>
      <c r="KT29">
        <v>1</v>
      </c>
      <c r="KU29">
        <v>1.9390143049225234E-2</v>
      </c>
      <c r="KV29">
        <v>2.8368510606681139</v>
      </c>
      <c r="KW29">
        <v>2.9725359027402076</v>
      </c>
      <c r="KX29">
        <v>0.19937538074977731</v>
      </c>
      <c r="KY29">
        <v>0.2</v>
      </c>
      <c r="KZ29">
        <v>0</v>
      </c>
      <c r="LA29">
        <v>0.23777633955488325</v>
      </c>
      <c r="LB29">
        <v>0</v>
      </c>
      <c r="LC29">
        <v>0</v>
      </c>
      <c r="LD29">
        <v>0</v>
      </c>
      <c r="LE29">
        <v>0.36465974824637692</v>
      </c>
      <c r="LF29">
        <v>1.8705745895349152E-2</v>
      </c>
      <c r="LG29">
        <v>21.341186234549795</v>
      </c>
      <c r="LH29">
        <v>3.1651574561947036</v>
      </c>
      <c r="LI29">
        <v>0</v>
      </c>
      <c r="LJ29">
        <v>1.0311146057933516</v>
      </c>
      <c r="LK29">
        <v>0.58373643145613663</v>
      </c>
      <c r="LL29">
        <v>1</v>
      </c>
      <c r="LM29">
        <v>4.9715113365818749E-2</v>
      </c>
      <c r="LN29">
        <v>2.8368510606681996</v>
      </c>
      <c r="LO29">
        <v>2.9725359027402249</v>
      </c>
      <c r="LP29">
        <v>0.19937538074977165</v>
      </c>
      <c r="LQ29">
        <v>0.2</v>
      </c>
      <c r="LR29">
        <v>0</v>
      </c>
      <c r="LS29">
        <v>6.4772256583579144E-2</v>
      </c>
      <c r="LT29">
        <v>9.1131614954505058E-2</v>
      </c>
      <c r="LU29">
        <v>6.5541387922369455E-3</v>
      </c>
      <c r="LV29">
        <v>1.2465763966127164E-2</v>
      </c>
      <c r="LW29">
        <v>3.4146086334908272</v>
      </c>
      <c r="LX29">
        <v>20.863438285387243</v>
      </c>
      <c r="LY29">
        <v>1.2182310404935755E-2</v>
      </c>
      <c r="LZ29">
        <v>0</v>
      </c>
      <c r="MA29">
        <v>0</v>
      </c>
      <c r="MB29">
        <v>0</v>
      </c>
      <c r="MC29">
        <v>1.7139955895257814E-2</v>
      </c>
      <c r="MD29">
        <v>1.2326967966761232E-3</v>
      </c>
      <c r="ME29">
        <v>20.863438285387119</v>
      </c>
      <c r="MF29">
        <v>3.3053504591300586</v>
      </c>
      <c r="MG29">
        <v>0</v>
      </c>
      <c r="MH29">
        <v>1.0330488446397572</v>
      </c>
      <c r="MI29">
        <v>0.52867255318657824</v>
      </c>
      <c r="MJ29">
        <v>1</v>
      </c>
      <c r="MK29">
        <v>2.3445501836742242E-3</v>
      </c>
      <c r="ML29">
        <v>3.4146086334908383</v>
      </c>
      <c r="MM29">
        <v>3.5758829827870762</v>
      </c>
      <c r="MN29">
        <v>0.19918185944662115</v>
      </c>
      <c r="MO29">
        <v>0.2</v>
      </c>
      <c r="MP29">
        <v>0</v>
      </c>
      <c r="MQ29">
        <v>1.4756136251495862E-2</v>
      </c>
      <c r="MR29">
        <v>0</v>
      </c>
      <c r="MS29">
        <v>0</v>
      </c>
      <c r="MT29">
        <v>0</v>
      </c>
      <c r="MU29">
        <v>2.0761211636224516E-2</v>
      </c>
      <c r="MV29">
        <v>1.4931356437253062E-3</v>
      </c>
      <c r="MW29">
        <v>20.863438285387108</v>
      </c>
      <c r="MX29">
        <v>3.3053504591300462</v>
      </c>
      <c r="MY29">
        <v>0</v>
      </c>
      <c r="MZ29">
        <v>1.0330488446397506</v>
      </c>
      <c r="NA29">
        <v>0.52867255318657769</v>
      </c>
      <c r="NB29">
        <v>1</v>
      </c>
      <c r="NC29">
        <v>2.8398966048959881E-3</v>
      </c>
      <c r="ND29">
        <v>3.4146086334908134</v>
      </c>
      <c r="NE29">
        <v>3.5758829827870953</v>
      </c>
      <c r="NF29">
        <v>0.1991818594466235</v>
      </c>
      <c r="NG29">
        <v>0.2</v>
      </c>
      <c r="NH29">
        <v>0</v>
      </c>
      <c r="NI29">
        <v>3.7833809927147216E-2</v>
      </c>
      <c r="NJ29">
        <v>0</v>
      </c>
      <c r="NK29">
        <v>0</v>
      </c>
      <c r="NL29">
        <v>0</v>
      </c>
      <c r="NM29">
        <v>5.3230447423022353E-2</v>
      </c>
      <c r="NN29">
        <v>3.8283063518355157E-3</v>
      </c>
      <c r="NO29">
        <v>20.863438285387332</v>
      </c>
      <c r="NP29">
        <v>3.3053504591300342</v>
      </c>
      <c r="NQ29">
        <v>0</v>
      </c>
      <c r="NR29">
        <v>1.0330488446397506</v>
      </c>
      <c r="NS29">
        <v>0.52867255318658657</v>
      </c>
      <c r="NT29">
        <v>1</v>
      </c>
      <c r="NU29">
        <v>7.2813171775568926E-3</v>
      </c>
      <c r="NV29">
        <v>3.4146086334908565</v>
      </c>
      <c r="NW29">
        <v>3.5758829827870877</v>
      </c>
      <c r="NX29">
        <v>0.19918185944662112</v>
      </c>
      <c r="NY29">
        <v>0.2</v>
      </c>
      <c r="NZ29">
        <v>0</v>
      </c>
      <c r="OA29">
        <v>0.1465650545279403</v>
      </c>
      <c r="OB29">
        <v>0.25662458879814953</v>
      </c>
      <c r="OC29">
        <v>1.0530713011057204E-2</v>
      </c>
      <c r="OD29">
        <v>3.330658986978674E-2</v>
      </c>
      <c r="OE29">
        <v>8.085511397371306</v>
      </c>
      <c r="OF29">
        <v>61.614011562567654</v>
      </c>
      <c r="OG29">
        <v>2.7565829615211594E-2</v>
      </c>
      <c r="OH29">
        <v>0</v>
      </c>
      <c r="OI29">
        <v>0</v>
      </c>
      <c r="OJ29">
        <v>0</v>
      </c>
      <c r="OK29">
        <v>4.8265732323900468E-2</v>
      </c>
      <c r="OL29">
        <v>1.9806074614748576E-3</v>
      </c>
      <c r="OM29">
        <v>61.61401156256477</v>
      </c>
      <c r="ON29">
        <v>3.0159896944420574</v>
      </c>
      <c r="OO29">
        <v>0</v>
      </c>
      <c r="OP29">
        <v>1.0266293747795601</v>
      </c>
      <c r="OQ29">
        <v>0.45880970529903281</v>
      </c>
      <c r="OR29">
        <v>1</v>
      </c>
      <c r="OS29">
        <v>6.2642748257514301E-3</v>
      </c>
      <c r="OT29">
        <v>8.0855113973712989</v>
      </c>
      <c r="OU29">
        <v>8.4365809472894195</v>
      </c>
      <c r="OV29">
        <v>0.1977934407300663</v>
      </c>
      <c r="OW29">
        <v>0.2</v>
      </c>
      <c r="OX29">
        <v>0</v>
      </c>
      <c r="OY29">
        <v>3.3389818857576595E-2</v>
      </c>
      <c r="OZ29">
        <v>0</v>
      </c>
      <c r="PA29">
        <v>0</v>
      </c>
      <c r="PB29">
        <v>0</v>
      </c>
      <c r="PC29">
        <v>5.846310747107062E-2</v>
      </c>
      <c r="PD29">
        <v>2.3990616386205909E-3</v>
      </c>
      <c r="PE29">
        <v>61.614011562569587</v>
      </c>
      <c r="PF29">
        <v>3.0159896944419606</v>
      </c>
      <c r="PG29">
        <v>0</v>
      </c>
      <c r="PH29">
        <v>1.026629374779555</v>
      </c>
      <c r="PI29">
        <v>0.45880970529908638</v>
      </c>
      <c r="PJ29">
        <v>1</v>
      </c>
      <c r="PK29">
        <v>7.5877637141926642E-3</v>
      </c>
      <c r="PL29">
        <v>8.0855113973713699</v>
      </c>
      <c r="PM29">
        <v>8.4365809472893893</v>
      </c>
      <c r="PN29">
        <v>0.19779344073006358</v>
      </c>
      <c r="PO29">
        <v>0.2</v>
      </c>
      <c r="PP29">
        <v>0</v>
      </c>
      <c r="PQ29">
        <v>8.5609406055150938E-2</v>
      </c>
      <c r="PR29">
        <v>0</v>
      </c>
      <c r="PS29">
        <v>0</v>
      </c>
      <c r="PT29">
        <v>0</v>
      </c>
      <c r="PU29">
        <v>0.14989574900317651</v>
      </c>
      <c r="PV29">
        <v>6.1510439109617567E-3</v>
      </c>
      <c r="PW29">
        <v>61.614011562567789</v>
      </c>
      <c r="PX29">
        <v>3.0159896944419802</v>
      </c>
      <c r="PY29">
        <v>0</v>
      </c>
      <c r="PZ29">
        <v>1.0266293747795567</v>
      </c>
      <c r="QA29">
        <v>0.45880970529906623</v>
      </c>
      <c r="QB29">
        <v>1</v>
      </c>
      <c r="QC29">
        <v>1.9454551329842393E-2</v>
      </c>
      <c r="QD29">
        <v>8.0855113973713912</v>
      </c>
      <c r="QE29">
        <v>8.4365809472894</v>
      </c>
      <c r="QF29">
        <v>0.19779344073006311</v>
      </c>
      <c r="QG29">
        <v>0.2</v>
      </c>
      <c r="QH29">
        <v>0</v>
      </c>
      <c r="QI29">
        <v>0.14340305282111282</v>
      </c>
      <c r="QJ29">
        <v>0.17123594368965384</v>
      </c>
      <c r="QK29">
        <v>1.6096190148837182E-2</v>
      </c>
      <c r="QL29">
        <v>2.3169253086211331E-2</v>
      </c>
      <c r="QM29">
        <v>5.7435823821971583</v>
      </c>
      <c r="QN29">
        <v>33.860657172473267</v>
      </c>
      <c r="QO29">
        <v>2.6971123049078422E-2</v>
      </c>
      <c r="QP29">
        <v>0</v>
      </c>
      <c r="QQ29">
        <v>0</v>
      </c>
      <c r="QR29">
        <v>0</v>
      </c>
      <c r="QS29">
        <v>3.2205909266380194E-2</v>
      </c>
      <c r="QT29">
        <v>3.0273576230434233E-3</v>
      </c>
      <c r="QU29">
        <v>33.860657172470042</v>
      </c>
      <c r="QV29">
        <v>3.3606650367564606</v>
      </c>
      <c r="QW29">
        <v>0</v>
      </c>
      <c r="QX29">
        <v>1.0349259401264781</v>
      </c>
      <c r="QY29">
        <v>0.64605247662672627</v>
      </c>
      <c r="QZ29">
        <v>1</v>
      </c>
      <c r="RA29">
        <v>4.3576532273895859E-3</v>
      </c>
      <c r="RB29">
        <v>5.7435823821971832</v>
      </c>
      <c r="RC29">
        <v>6.0139253123844112</v>
      </c>
      <c r="RD29">
        <v>0.19909708927800343</v>
      </c>
      <c r="RE29">
        <v>0.2</v>
      </c>
      <c r="RF29">
        <v>0</v>
      </c>
      <c r="RG29">
        <v>3.2669465260612825E-2</v>
      </c>
      <c r="RH29">
        <v>0</v>
      </c>
      <c r="RI29">
        <v>0</v>
      </c>
      <c r="RJ29">
        <v>0</v>
      </c>
      <c r="RK29">
        <v>3.9010234466318815E-2</v>
      </c>
      <c r="RL29">
        <v>3.6669646465031422E-3</v>
      </c>
      <c r="RM29">
        <v>33.86065717247476</v>
      </c>
      <c r="RN29">
        <v>3.3606650367562696</v>
      </c>
      <c r="RO29">
        <v>0</v>
      </c>
      <c r="RP29">
        <v>1.0349259401264661</v>
      </c>
      <c r="RQ29">
        <v>0.64605247662686172</v>
      </c>
      <c r="RR29">
        <v>1</v>
      </c>
      <c r="RS29">
        <v>5.2783193518101982E-3</v>
      </c>
      <c r="RT29">
        <v>5.7435823821972916</v>
      </c>
      <c r="RU29">
        <v>6.0139253123843721</v>
      </c>
      <c r="RV29">
        <v>0.19909708927799794</v>
      </c>
      <c r="RW29">
        <v>0.2</v>
      </c>
      <c r="RX29">
        <v>0</v>
      </c>
      <c r="RY29">
        <v>8.376246451142072E-2</v>
      </c>
      <c r="RZ29">
        <v>0</v>
      </c>
      <c r="SA29">
        <v>0</v>
      </c>
      <c r="SB29">
        <v>0</v>
      </c>
      <c r="SC29">
        <v>0.10001979995695386</v>
      </c>
      <c r="SD29">
        <v>9.4018678792906155E-3</v>
      </c>
      <c r="SE29">
        <v>33.860657172473722</v>
      </c>
      <c r="SF29">
        <v>3.3606650367562851</v>
      </c>
      <c r="SG29">
        <v>0</v>
      </c>
      <c r="SH29">
        <v>1.0349259401264621</v>
      </c>
      <c r="SI29">
        <v>0.64605247662683118</v>
      </c>
      <c r="SJ29">
        <v>1</v>
      </c>
      <c r="SK29">
        <v>1.3533280507011415E-2</v>
      </c>
      <c r="SL29">
        <v>5.7435823821971566</v>
      </c>
      <c r="SM29">
        <v>6.0139253123843952</v>
      </c>
      <c r="SN29">
        <v>0.19909708927800321</v>
      </c>
      <c r="SO29">
        <v>0.2</v>
      </c>
      <c r="SP29">
        <v>0</v>
      </c>
      <c r="SQ29">
        <v>1.6275659553114077E-2</v>
      </c>
      <c r="SR29">
        <v>7.1382908171235722E-3</v>
      </c>
      <c r="SS29">
        <v>4.8819669607589357E-3</v>
      </c>
      <c r="ST29">
        <v>9.6956437128495202E-4</v>
      </c>
      <c r="SU29">
        <v>2.5170894478700312</v>
      </c>
      <c r="SV29">
        <v>6.8569940301132624</v>
      </c>
      <c r="SW29">
        <v>3.0611120745075403E-3</v>
      </c>
      <c r="SX29">
        <v>0</v>
      </c>
      <c r="SY29">
        <v>0</v>
      </c>
      <c r="SZ29">
        <v>0</v>
      </c>
      <c r="TA29">
        <v>1.342563607965259E-3</v>
      </c>
      <c r="TB29">
        <v>9.1819615433448153E-4</v>
      </c>
      <c r="TC29">
        <v>6.8569940301129897</v>
      </c>
      <c r="TD29">
        <v>4.6127776701809928</v>
      </c>
      <c r="TE29">
        <v>0</v>
      </c>
      <c r="TF29">
        <v>1.046558094022261</v>
      </c>
      <c r="TG29">
        <v>0.42377324621439538</v>
      </c>
      <c r="TH29">
        <v>1</v>
      </c>
      <c r="TI29">
        <v>1.8235483448563475E-4</v>
      </c>
      <c r="TJ29">
        <v>2.5170894478700245</v>
      </c>
      <c r="TK29">
        <v>2.634925978070044</v>
      </c>
      <c r="TL29">
        <v>0.19902403750593836</v>
      </c>
      <c r="TM29">
        <v>0.2</v>
      </c>
      <c r="TN29">
        <v>0</v>
      </c>
      <c r="TO29">
        <v>3.7078505924648467E-3</v>
      </c>
      <c r="TP29">
        <v>0</v>
      </c>
      <c r="TQ29">
        <v>0</v>
      </c>
      <c r="TR29">
        <v>0</v>
      </c>
      <c r="TS29">
        <v>1.6262146396638002E-3</v>
      </c>
      <c r="TT29">
        <v>1.1121886660734647E-3</v>
      </c>
      <c r="TU29">
        <v>6.8569940301133121</v>
      </c>
      <c r="TV29">
        <v>4.6127776701808623</v>
      </c>
      <c r="TW29">
        <v>0</v>
      </c>
      <c r="TX29">
        <v>1.0465580940222521</v>
      </c>
      <c r="TY29">
        <v>0.42377324621442519</v>
      </c>
      <c r="TZ29">
        <v>1</v>
      </c>
      <c r="UA29">
        <v>2.2088197512179413E-4</v>
      </c>
      <c r="UB29">
        <v>2.5170894478700463</v>
      </c>
      <c r="UC29">
        <v>2.6349259780700374</v>
      </c>
      <c r="UD29">
        <v>0.19902403750593609</v>
      </c>
      <c r="UE29">
        <v>0.2</v>
      </c>
      <c r="UF29">
        <v>0</v>
      </c>
      <c r="UG29">
        <v>9.5066968861416221E-3</v>
      </c>
      <c r="UH29">
        <v>0</v>
      </c>
      <c r="UI29">
        <v>0</v>
      </c>
      <c r="UJ29">
        <v>0</v>
      </c>
      <c r="UK29">
        <v>4.169512569494483E-3</v>
      </c>
      <c r="UL29">
        <v>2.8515821403509905E-3</v>
      </c>
      <c r="UM29">
        <v>6.8569940301133236</v>
      </c>
      <c r="UN29">
        <v>4.6127776701808507</v>
      </c>
      <c r="UO29">
        <v>0</v>
      </c>
      <c r="UP29">
        <v>1.0465580940222545</v>
      </c>
      <c r="UQ29">
        <v>0.42377324621442586</v>
      </c>
      <c r="UR29">
        <v>1</v>
      </c>
      <c r="US29">
        <v>5.6632756167751823E-4</v>
      </c>
      <c r="UT29">
        <v>2.5170894478700458</v>
      </c>
      <c r="UU29">
        <v>2.6349259780700445</v>
      </c>
      <c r="UV29">
        <v>0.19902403750593625</v>
      </c>
      <c r="UW29">
        <v>0.2</v>
      </c>
      <c r="UX29">
        <v>0</v>
      </c>
    </row>
    <row r="30" spans="1:570" x14ac:dyDescent="0.3">
      <c r="A30">
        <v>2044</v>
      </c>
      <c r="B30">
        <v>6.5129063608425524</v>
      </c>
      <c r="C30">
        <v>1.9622683999750439</v>
      </c>
      <c r="D30">
        <v>0.77987449039351942</v>
      </c>
      <c r="E30">
        <v>1.10589</v>
      </c>
      <c r="F30">
        <v>-1.4590907498073136</v>
      </c>
      <c r="G30">
        <v>1.0437929852659376</v>
      </c>
      <c r="H30">
        <v>0</v>
      </c>
      <c r="I30">
        <v>7.5699702648753295E-2</v>
      </c>
      <c r="J30">
        <v>5.2631578947368363E-2</v>
      </c>
      <c r="K30">
        <v>0.15973161301481456</v>
      </c>
      <c r="L30">
        <v>0.27288189780059702</v>
      </c>
      <c r="M30">
        <v>1.2881877038576841</v>
      </c>
      <c r="N30">
        <v>0.14182272601156817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0.36946136540145719</v>
      </c>
      <c r="AF30">
        <v>0.5472452393837226</v>
      </c>
      <c r="AG30">
        <v>1.9908932683773872E-2</v>
      </c>
      <c r="AH30">
        <v>5.6703629915568605E-2</v>
      </c>
      <c r="AI30">
        <v>1.0672768277562126</v>
      </c>
      <c r="AJ30">
        <v>11.995294232705874</v>
      </c>
      <c r="AK30">
        <v>8.4053423770999988E-2</v>
      </c>
      <c r="AL30">
        <v>0</v>
      </c>
      <c r="AM30">
        <v>0</v>
      </c>
      <c r="AN30">
        <v>0</v>
      </c>
      <c r="AO30">
        <v>0.12449971856357821</v>
      </c>
      <c r="AP30">
        <v>4.5293340858001572E-3</v>
      </c>
      <c r="AQ30">
        <v>11.995294232705765</v>
      </c>
      <c r="AR30">
        <v>1.8479012060059443</v>
      </c>
      <c r="AS30">
        <v>0</v>
      </c>
      <c r="AT30">
        <v>1.0131169300144534</v>
      </c>
      <c r="AU30">
        <v>2.1284070578426322</v>
      </c>
      <c r="AV30">
        <v>1</v>
      </c>
      <c r="AW30">
        <v>1.2900223625460545E-2</v>
      </c>
      <c r="AX30">
        <v>1.0672768277571811</v>
      </c>
      <c r="AY30">
        <v>1.0878361540633663</v>
      </c>
      <c r="AZ30">
        <v>0.18927578695523967</v>
      </c>
      <c r="BA30">
        <v>0.2</v>
      </c>
      <c r="BB30">
        <v>0</v>
      </c>
      <c r="BC30">
        <v>2.541732386065379E-2</v>
      </c>
      <c r="BD30">
        <v>0</v>
      </c>
      <c r="BE30">
        <v>0</v>
      </c>
      <c r="BF30">
        <v>0</v>
      </c>
      <c r="BG30">
        <v>3.7648075775127209E-2</v>
      </c>
      <c r="BH30">
        <v>1.3696473762377249E-3</v>
      </c>
      <c r="BI30">
        <v>11.99529423270592</v>
      </c>
      <c r="BJ30">
        <v>1.8479012060076607</v>
      </c>
      <c r="BK30">
        <v>0</v>
      </c>
      <c r="BL30">
        <v>1.0131169300145042</v>
      </c>
      <c r="BM30">
        <v>2.1284070578426588</v>
      </c>
      <c r="BN30">
        <v>1</v>
      </c>
      <c r="BO30">
        <v>3.9009614011268822E-3</v>
      </c>
      <c r="BP30">
        <v>1.0672768277559588</v>
      </c>
      <c r="BQ30">
        <v>1.0878361540621841</v>
      </c>
      <c r="BR30">
        <v>0.18927578695532346</v>
      </c>
      <c r="BS30">
        <v>0.2</v>
      </c>
      <c r="BT30">
        <v>0</v>
      </c>
      <c r="BU30">
        <v>0.25999061776979965</v>
      </c>
      <c r="BV30">
        <v>0</v>
      </c>
      <c r="BW30">
        <v>0</v>
      </c>
      <c r="BX30">
        <v>0</v>
      </c>
      <c r="BY30">
        <v>0.38509744504501181</v>
      </c>
      <c r="BZ30">
        <v>1.4009951221735989E-2</v>
      </c>
      <c r="CA30">
        <v>11.995294232705898</v>
      </c>
      <c r="CB30">
        <v>1.8479012060076532</v>
      </c>
      <c r="CC30">
        <v>0</v>
      </c>
      <c r="CD30">
        <v>1.0131169300145058</v>
      </c>
      <c r="CE30">
        <v>2.1284070578426522</v>
      </c>
      <c r="CF30">
        <v>1</v>
      </c>
      <c r="CG30">
        <v>3.990244488898062E-2</v>
      </c>
      <c r="CH30">
        <v>1.0672768277559395</v>
      </c>
      <c r="CI30">
        <v>1.0878361540621826</v>
      </c>
      <c r="CJ30">
        <v>0.18927578695532679</v>
      </c>
      <c r="CK30">
        <v>0.2</v>
      </c>
      <c r="CL30">
        <v>0</v>
      </c>
      <c r="CM30">
        <v>0.1221951166730962</v>
      </c>
      <c r="CN30">
        <v>0.32986064131220616</v>
      </c>
      <c r="CO30">
        <v>1.1387558421078927E-3</v>
      </c>
      <c r="CP30">
        <v>3.6967575279120486E-2</v>
      </c>
      <c r="CQ30">
        <v>2.1631045446182924</v>
      </c>
      <c r="CR30">
        <v>83.199571780520486</v>
      </c>
      <c r="CS30">
        <v>1.5998869781560218E-2</v>
      </c>
      <c r="CT30">
        <v>0</v>
      </c>
      <c r="CU30">
        <v>0</v>
      </c>
      <c r="CV30">
        <v>0</v>
      </c>
      <c r="CW30">
        <v>4.3188284361103668E-2</v>
      </c>
      <c r="CX30">
        <v>1.4909602713187629E-4</v>
      </c>
      <c r="CY30">
        <v>83.199571780520813</v>
      </c>
      <c r="CZ30">
        <v>1.9671232651997359</v>
      </c>
      <c r="DA30">
        <v>0</v>
      </c>
      <c r="DB30">
        <v>1.0124491136882248</v>
      </c>
      <c r="DC30">
        <v>0.67919905392659774</v>
      </c>
      <c r="DD30">
        <v>1</v>
      </c>
      <c r="DE30">
        <v>4.840123231871273E-3</v>
      </c>
      <c r="DF30">
        <v>2.163104544618256</v>
      </c>
      <c r="DG30">
        <v>2.2202286641651767</v>
      </c>
      <c r="DH30">
        <v>0.19157983797718867</v>
      </c>
      <c r="DI30">
        <v>0.2</v>
      </c>
      <c r="DJ30">
        <v>0</v>
      </c>
      <c r="DK30">
        <v>2.0908058430914294E-2</v>
      </c>
      <c r="DL30">
        <v>0</v>
      </c>
      <c r="DM30">
        <v>0</v>
      </c>
      <c r="DN30">
        <v>0</v>
      </c>
      <c r="DO30">
        <v>5.644043518584322E-2</v>
      </c>
      <c r="DP30">
        <v>1.9484554156965449E-4</v>
      </c>
      <c r="DQ30">
        <v>83.199571780520003</v>
      </c>
      <c r="DR30">
        <v>1.9671232651997383</v>
      </c>
      <c r="DS30">
        <v>0</v>
      </c>
      <c r="DT30">
        <v>1.0124491136882303</v>
      </c>
      <c r="DU30">
        <v>0.67919905392658797</v>
      </c>
      <c r="DV30">
        <v>1</v>
      </c>
      <c r="DW30">
        <v>6.3252955194014349E-3</v>
      </c>
      <c r="DX30">
        <v>2.1631045446182533</v>
      </c>
      <c r="DY30">
        <v>2.2202286641651825</v>
      </c>
      <c r="DZ30">
        <v>0.19157983797718922</v>
      </c>
      <c r="EA30">
        <v>0.2</v>
      </c>
      <c r="EB30">
        <v>0</v>
      </c>
      <c r="EC30">
        <v>8.5288188460623332E-2</v>
      </c>
      <c r="ED30">
        <v>0</v>
      </c>
      <c r="EE30">
        <v>0</v>
      </c>
      <c r="EF30">
        <v>0</v>
      </c>
      <c r="EG30">
        <v>0.23023192176526378</v>
      </c>
      <c r="EH30">
        <v>7.9481427340636214E-4</v>
      </c>
      <c r="EI30">
        <v>83.199571780520557</v>
      </c>
      <c r="EJ30">
        <v>1.9671232651997406</v>
      </c>
      <c r="EK30">
        <v>0</v>
      </c>
      <c r="EL30">
        <v>1.0124491136882354</v>
      </c>
      <c r="EM30">
        <v>0.67919905392659441</v>
      </c>
      <c r="EN30">
        <v>1</v>
      </c>
      <c r="EO30">
        <v>2.5802156527848275E-2</v>
      </c>
      <c r="EP30">
        <v>2.1631045446182671</v>
      </c>
      <c r="EQ30">
        <v>2.2202286641651847</v>
      </c>
      <c r="ER30">
        <v>0.19157983797718783</v>
      </c>
      <c r="ES30">
        <v>0.2</v>
      </c>
      <c r="ET30">
        <v>0</v>
      </c>
      <c r="EU30">
        <v>1.0956639377363127</v>
      </c>
      <c r="EV30">
        <v>1.9883792280042025</v>
      </c>
      <c r="EW30">
        <v>3.5071564066212271E-2</v>
      </c>
      <c r="EX30">
        <v>0.27099419419519599</v>
      </c>
      <c r="EY30">
        <v>3.1168683192837814</v>
      </c>
      <c r="EZ30">
        <v>51.709951539102882</v>
      </c>
      <c r="FA30">
        <v>0.20607153267502606</v>
      </c>
      <c r="FB30">
        <v>0</v>
      </c>
      <c r="FC30">
        <v>0</v>
      </c>
      <c r="FD30">
        <v>0</v>
      </c>
      <c r="FE30">
        <v>0.37397265798540524</v>
      </c>
      <c r="FF30">
        <v>6.5962296572117428E-3</v>
      </c>
      <c r="FG30">
        <v>51.709951539109746</v>
      </c>
      <c r="FH30">
        <v>3.0989447413103268</v>
      </c>
      <c r="FI30">
        <v>0</v>
      </c>
      <c r="FJ30">
        <v>1.0235277174574418</v>
      </c>
      <c r="FK30">
        <v>0.85244316246513141</v>
      </c>
      <c r="FL30">
        <v>1</v>
      </c>
      <c r="FM30">
        <v>5.0968355369269219E-2</v>
      </c>
      <c r="FN30">
        <v>3.1168683192837343</v>
      </c>
      <c r="FO30">
        <v>3.2689638539471675</v>
      </c>
      <c r="FP30">
        <v>0.20009952840332271</v>
      </c>
      <c r="FQ30">
        <v>0.2</v>
      </c>
      <c r="FR30">
        <v>0</v>
      </c>
      <c r="FS30">
        <v>0.24960943471569805</v>
      </c>
      <c r="FT30">
        <v>0</v>
      </c>
      <c r="FU30">
        <v>0</v>
      </c>
      <c r="FV30">
        <v>0</v>
      </c>
      <c r="FW30">
        <v>0.45298398350864877</v>
      </c>
      <c r="FX30">
        <v>7.989852526539382E-3</v>
      </c>
      <c r="FY30">
        <v>51.709951539115437</v>
      </c>
      <c r="FZ30">
        <v>3.0989447413102189</v>
      </c>
      <c r="GA30">
        <v>0</v>
      </c>
      <c r="GB30">
        <v>1.0235277174574409</v>
      </c>
      <c r="GC30">
        <v>0.85244316246527174</v>
      </c>
      <c r="GD30">
        <v>1</v>
      </c>
      <c r="GE30">
        <v>6.1736729022999225E-2</v>
      </c>
      <c r="GF30">
        <v>3.1168683192838018</v>
      </c>
      <c r="GG30">
        <v>3.2689638539471892</v>
      </c>
      <c r="GH30">
        <v>0.20009952840331829</v>
      </c>
      <c r="GI30">
        <v>0.2</v>
      </c>
      <c r="GJ30">
        <v>0</v>
      </c>
      <c r="GK30">
        <v>0.63998297034558238</v>
      </c>
      <c r="GL30">
        <v>0</v>
      </c>
      <c r="GM30">
        <v>0</v>
      </c>
      <c r="GN30">
        <v>0</v>
      </c>
      <c r="GO30">
        <v>1.161422586510136</v>
      </c>
      <c r="GP30">
        <v>2.0485481882461156E-2</v>
      </c>
      <c r="GQ30">
        <v>51.709951539095776</v>
      </c>
      <c r="GR30">
        <v>3.0989447413105733</v>
      </c>
      <c r="GS30">
        <v>0</v>
      </c>
      <c r="GT30">
        <v>1.02352771745745</v>
      </c>
      <c r="GU30">
        <v>0.85244316246478657</v>
      </c>
      <c r="GV30">
        <v>1</v>
      </c>
      <c r="GW30">
        <v>0.1582891098029259</v>
      </c>
      <c r="GX30">
        <v>3.1168683192838191</v>
      </c>
      <c r="GY30">
        <v>3.2689638539471972</v>
      </c>
      <c r="GZ30">
        <v>0.20009952840331843</v>
      </c>
      <c r="HA30">
        <v>0.2</v>
      </c>
      <c r="HB30">
        <v>0</v>
      </c>
      <c r="HC30">
        <v>0.10663919104388433</v>
      </c>
      <c r="HD30">
        <v>7.5122241230845169E-2</v>
      </c>
      <c r="HE30">
        <v>1.5034587113247996E-2</v>
      </c>
      <c r="HF30">
        <v>1.0456863676318356E-2</v>
      </c>
      <c r="HG30">
        <v>6.8275182366493645</v>
      </c>
      <c r="HH30">
        <v>36.798366001150548</v>
      </c>
      <c r="HI30">
        <v>2.0056607491380409E-2</v>
      </c>
      <c r="HJ30">
        <v>0</v>
      </c>
      <c r="HK30">
        <v>0</v>
      </c>
      <c r="HL30">
        <v>0</v>
      </c>
      <c r="HM30">
        <v>1.4128926630921435E-2</v>
      </c>
      <c r="HN30">
        <v>2.8276922355993188E-3</v>
      </c>
      <c r="HO30">
        <v>36.798366001150768</v>
      </c>
      <c r="HP30">
        <v>4.2540080476272086</v>
      </c>
      <c r="HQ30">
        <v>0</v>
      </c>
      <c r="HR30">
        <v>1.0378361079577789</v>
      </c>
      <c r="HS30">
        <v>0.72679521449979323</v>
      </c>
      <c r="HT30">
        <v>1</v>
      </c>
      <c r="HU30">
        <v>1.9667179420039178E-3</v>
      </c>
      <c r="HV30">
        <v>6.8275182366494693</v>
      </c>
      <c r="HW30">
        <v>7.1636554055085027</v>
      </c>
      <c r="HX30">
        <v>0.1999798694164035</v>
      </c>
      <c r="HY30">
        <v>0.2</v>
      </c>
      <c r="HZ30">
        <v>0</v>
      </c>
      <c r="IA30">
        <v>2.4294080765309443E-2</v>
      </c>
      <c r="IB30">
        <v>0</v>
      </c>
      <c r="IC30">
        <v>0</v>
      </c>
      <c r="ID30">
        <v>0</v>
      </c>
      <c r="IE30">
        <v>1.7114025133425678E-2</v>
      </c>
      <c r="IF30">
        <v>3.4251148196727697E-3</v>
      </c>
      <c r="IG30">
        <v>36.798366001151599</v>
      </c>
      <c r="IH30">
        <v>4.254008047627174</v>
      </c>
      <c r="II30">
        <v>0</v>
      </c>
      <c r="IJ30">
        <v>1.0378361079577796</v>
      </c>
      <c r="IK30">
        <v>0.72679521449981821</v>
      </c>
      <c r="IL30">
        <v>1</v>
      </c>
      <c r="IM30">
        <v>2.382237601556504E-3</v>
      </c>
      <c r="IN30">
        <v>6.8275182366494951</v>
      </c>
      <c r="IO30">
        <v>7.1636554055085133</v>
      </c>
      <c r="IP30">
        <v>0.19997986941640275</v>
      </c>
      <c r="IQ30">
        <v>0.2</v>
      </c>
      <c r="IR30">
        <v>0</v>
      </c>
      <c r="IS30">
        <v>6.2288502787193112E-2</v>
      </c>
      <c r="IT30">
        <v>0</v>
      </c>
      <c r="IU30">
        <v>0</v>
      </c>
      <c r="IV30">
        <v>0</v>
      </c>
      <c r="IW30">
        <v>4.3879289466497065E-2</v>
      </c>
      <c r="IX30">
        <v>8.7817800579759065E-3</v>
      </c>
      <c r="IY30">
        <v>36.798366001150058</v>
      </c>
      <c r="IZ30">
        <v>4.2540080476272735</v>
      </c>
      <c r="JA30">
        <v>0</v>
      </c>
      <c r="JB30">
        <v>1.0378361079577758</v>
      </c>
      <c r="JC30">
        <v>0.72679521449977236</v>
      </c>
      <c r="JD30">
        <v>1</v>
      </c>
      <c r="JE30">
        <v>6.1079081327577974E-3</v>
      </c>
      <c r="JF30">
        <v>6.8275182366494294</v>
      </c>
      <c r="JG30">
        <v>7.1636554055084689</v>
      </c>
      <c r="JH30">
        <v>0.19997986941640408</v>
      </c>
      <c r="JI30">
        <v>0.2</v>
      </c>
      <c r="JJ30">
        <v>0</v>
      </c>
      <c r="JK30">
        <v>0.42755093007364903</v>
      </c>
      <c r="JL30">
        <v>0.65843532351507561</v>
      </c>
      <c r="JM30">
        <v>3.2311066438208191E-2</v>
      </c>
      <c r="JN30">
        <v>8.9339013037488008E-2</v>
      </c>
      <c r="JO30">
        <v>2.8358341288439219</v>
      </c>
      <c r="JP30">
        <v>22.139044698948304</v>
      </c>
      <c r="JQ30">
        <v>8.0413411834052873E-2</v>
      </c>
      <c r="JR30">
        <v>0</v>
      </c>
      <c r="JS30">
        <v>0</v>
      </c>
      <c r="JT30">
        <v>0</v>
      </c>
      <c r="JU30">
        <v>0.12383795031573118</v>
      </c>
      <c r="JV30">
        <v>6.0770376334942245E-3</v>
      </c>
      <c r="JW30">
        <v>22.139044698948364</v>
      </c>
      <c r="JX30">
        <v>3.2608743564644</v>
      </c>
      <c r="JY30">
        <v>0</v>
      </c>
      <c r="JZ30">
        <v>1.030240802106817</v>
      </c>
      <c r="KA30">
        <v>0.57713608873798827</v>
      </c>
      <c r="KB30">
        <v>1</v>
      </c>
      <c r="KC30">
        <v>1.6802804865829229E-2</v>
      </c>
      <c r="KD30">
        <v>2.8358341288438669</v>
      </c>
      <c r="KE30">
        <v>2.962812890212172</v>
      </c>
      <c r="KF30">
        <v>0.19834237725921053</v>
      </c>
      <c r="KG30">
        <v>0.2</v>
      </c>
      <c r="KH30">
        <v>0</v>
      </c>
      <c r="KI30">
        <v>9.7402809650143266E-2</v>
      </c>
      <c r="KJ30">
        <v>0</v>
      </c>
      <c r="KK30">
        <v>0</v>
      </c>
      <c r="KL30">
        <v>0</v>
      </c>
      <c r="KM30">
        <v>0.15000189678507242</v>
      </c>
      <c r="KN30">
        <v>7.3609678578684234E-3</v>
      </c>
      <c r="KO30">
        <v>22.139044698948343</v>
      </c>
      <c r="KP30">
        <v>3.2608743564644045</v>
      </c>
      <c r="KQ30">
        <v>0</v>
      </c>
      <c r="KR30">
        <v>1.0302408021068168</v>
      </c>
      <c r="KS30">
        <v>0.57713608873798783</v>
      </c>
      <c r="KT30">
        <v>1</v>
      </c>
      <c r="KU30">
        <v>2.0352828795678582E-2</v>
      </c>
      <c r="KV30">
        <v>2.8358341288438869</v>
      </c>
      <c r="KW30">
        <v>2.9628128902121764</v>
      </c>
      <c r="KX30">
        <v>0.19834237725920956</v>
      </c>
      <c r="KY30">
        <v>0.2</v>
      </c>
      <c r="KZ30">
        <v>0</v>
      </c>
      <c r="LA30">
        <v>0.24973470858945651</v>
      </c>
      <c r="LB30">
        <v>0</v>
      </c>
      <c r="LC30">
        <v>0</v>
      </c>
      <c r="LD30">
        <v>0</v>
      </c>
      <c r="LE30">
        <v>0.38459547641427722</v>
      </c>
      <c r="LF30">
        <v>1.8873060946845547E-2</v>
      </c>
      <c r="LG30">
        <v>22.139044698948275</v>
      </c>
      <c r="LH30">
        <v>3.2608743564643916</v>
      </c>
      <c r="LI30">
        <v>0</v>
      </c>
      <c r="LJ30">
        <v>1.030240802106813</v>
      </c>
      <c r="LK30">
        <v>0.5771360887379855</v>
      </c>
      <c r="LL30">
        <v>1</v>
      </c>
      <c r="LM30">
        <v>5.2183379375980936E-2</v>
      </c>
      <c r="LN30">
        <v>2.8358341288439139</v>
      </c>
      <c r="LO30">
        <v>2.9628128902121951</v>
      </c>
      <c r="LP30">
        <v>0.19834237725920817</v>
      </c>
      <c r="LQ30">
        <v>0.2</v>
      </c>
      <c r="LR30">
        <v>0</v>
      </c>
      <c r="LS30">
        <v>6.8075506569380009E-2</v>
      </c>
      <c r="LT30">
        <v>9.6167285767683353E-2</v>
      </c>
      <c r="LU30">
        <v>6.6150018290727555E-3</v>
      </c>
      <c r="LV30">
        <v>1.3107774772777359E-2</v>
      </c>
      <c r="LW30">
        <v>3.4131299624985174</v>
      </c>
      <c r="LX30">
        <v>21.648685742701733</v>
      </c>
      <c r="LY30">
        <v>1.2803582826102734E-2</v>
      </c>
      <c r="LZ30">
        <v>0</v>
      </c>
      <c r="MA30">
        <v>0</v>
      </c>
      <c r="MB30">
        <v>0</v>
      </c>
      <c r="MC30">
        <v>1.8087060538185439E-2</v>
      </c>
      <c r="MD30">
        <v>1.2441438643873458E-3</v>
      </c>
      <c r="ME30">
        <v>21.648685742701588</v>
      </c>
      <c r="MF30">
        <v>3.4114992805386533</v>
      </c>
      <c r="MG30">
        <v>0</v>
      </c>
      <c r="MH30">
        <v>1.032114241052833</v>
      </c>
      <c r="MI30">
        <v>0.52273312156716423</v>
      </c>
      <c r="MJ30">
        <v>1</v>
      </c>
      <c r="MK30">
        <v>2.4652990249600499E-3</v>
      </c>
      <c r="ML30">
        <v>3.4131299624985143</v>
      </c>
      <c r="MM30">
        <v>3.5643338056241567</v>
      </c>
      <c r="MN30">
        <v>0.19820441021981747</v>
      </c>
      <c r="MO30">
        <v>0.2</v>
      </c>
      <c r="MP30">
        <v>0</v>
      </c>
      <c r="MQ30">
        <v>1.5508668422431269E-2</v>
      </c>
      <c r="MR30">
        <v>0</v>
      </c>
      <c r="MS30">
        <v>0</v>
      </c>
      <c r="MT30">
        <v>0</v>
      </c>
      <c r="MU30">
        <v>2.190841645131459E-2</v>
      </c>
      <c r="MV30">
        <v>1.5070011983871262E-3</v>
      </c>
      <c r="MW30">
        <v>21.648685742701595</v>
      </c>
      <c r="MX30">
        <v>3.4114992805386479</v>
      </c>
      <c r="MY30">
        <v>0</v>
      </c>
      <c r="MZ30">
        <v>1.0321142410528352</v>
      </c>
      <c r="NA30">
        <v>0.52273312156716367</v>
      </c>
      <c r="NB30">
        <v>1</v>
      </c>
      <c r="NC30">
        <v>2.986156739057561E-3</v>
      </c>
      <c r="ND30">
        <v>3.4131299624985156</v>
      </c>
      <c r="NE30">
        <v>3.5643338056241762</v>
      </c>
      <c r="NF30">
        <v>0.1982044102198183</v>
      </c>
      <c r="NG30">
        <v>0.2</v>
      </c>
      <c r="NH30">
        <v>0</v>
      </c>
      <c r="NI30">
        <v>3.976325532084541E-2</v>
      </c>
      <c r="NJ30">
        <v>0</v>
      </c>
      <c r="NK30">
        <v>0</v>
      </c>
      <c r="NL30">
        <v>0</v>
      </c>
      <c r="NM30">
        <v>5.6171808778182418E-2</v>
      </c>
      <c r="NN30">
        <v>3.8638567662982841E-3</v>
      </c>
      <c r="NO30">
        <v>21.648685742701822</v>
      </c>
      <c r="NP30">
        <v>3.4114992805386457</v>
      </c>
      <c r="NQ30">
        <v>0</v>
      </c>
      <c r="NR30">
        <v>1.0321142410528383</v>
      </c>
      <c r="NS30">
        <v>0.522733121567173</v>
      </c>
      <c r="NT30">
        <v>1</v>
      </c>
      <c r="NU30">
        <v>7.6563190087596345E-3</v>
      </c>
      <c r="NV30">
        <v>3.4131299624985698</v>
      </c>
      <c r="NW30">
        <v>3.5643338056241687</v>
      </c>
      <c r="NX30">
        <v>0.19820441021981533</v>
      </c>
      <c r="NY30">
        <v>0.2</v>
      </c>
      <c r="NZ30">
        <v>0</v>
      </c>
      <c r="OA30">
        <v>0.15283765170308838</v>
      </c>
      <c r="OB30">
        <v>0.26877164658591268</v>
      </c>
      <c r="OC30">
        <v>1.0584936968772059E-2</v>
      </c>
      <c r="OD30">
        <v>3.4685183938408644E-2</v>
      </c>
      <c r="OE30">
        <v>8.0890473444730233</v>
      </c>
      <c r="OF30">
        <v>63.752767698087098</v>
      </c>
      <c r="OG30">
        <v>2.874557430627591E-2</v>
      </c>
      <c r="OH30">
        <v>0</v>
      </c>
      <c r="OI30">
        <v>0</v>
      </c>
      <c r="OJ30">
        <v>0</v>
      </c>
      <c r="OK30">
        <v>5.0550340523188117E-2</v>
      </c>
      <c r="OL30">
        <v>1.9908058568853097E-3</v>
      </c>
      <c r="OM30">
        <v>63.752767698084092</v>
      </c>
      <c r="ON30">
        <v>3.0937629984537249</v>
      </c>
      <c r="OO30">
        <v>0</v>
      </c>
      <c r="OP30">
        <v>1.025786992626331</v>
      </c>
      <c r="OQ30">
        <v>0.4533062135093382</v>
      </c>
      <c r="OR30">
        <v>1</v>
      </c>
      <c r="OS30">
        <v>6.5235596145202602E-3</v>
      </c>
      <c r="OT30">
        <v>8.0890473444732081</v>
      </c>
      <c r="OU30">
        <v>8.4145616545412611</v>
      </c>
      <c r="OV30">
        <v>0.19672092250565321</v>
      </c>
      <c r="OW30">
        <v>0.2</v>
      </c>
      <c r="OX30">
        <v>0</v>
      </c>
      <c r="OY30">
        <v>3.4818814903866915E-2</v>
      </c>
      <c r="OZ30">
        <v>0</v>
      </c>
      <c r="PA30">
        <v>0</v>
      </c>
      <c r="PB30">
        <v>0</v>
      </c>
      <c r="PC30">
        <v>6.1230397808403884E-2</v>
      </c>
      <c r="PD30">
        <v>2.4114147068991856E-3</v>
      </c>
      <c r="PE30">
        <v>63.752767698089229</v>
      </c>
      <c r="PF30">
        <v>3.0937629984536583</v>
      </c>
      <c r="PG30">
        <v>0</v>
      </c>
      <c r="PH30">
        <v>1.0257869926263419</v>
      </c>
      <c r="PI30">
        <v>0.45330621350939282</v>
      </c>
      <c r="PJ30">
        <v>1</v>
      </c>
      <c r="PK30">
        <v>7.9018290715704553E-3</v>
      </c>
      <c r="PL30">
        <v>8.0890473444730731</v>
      </c>
      <c r="PM30">
        <v>8.4145616545412345</v>
      </c>
      <c r="PN30">
        <v>0.19672092250565579</v>
      </c>
      <c r="PO30">
        <v>0.2</v>
      </c>
      <c r="PP30">
        <v>0</v>
      </c>
      <c r="PQ30">
        <v>8.92732624929439E-2</v>
      </c>
      <c r="PR30">
        <v>0</v>
      </c>
      <c r="PS30">
        <v>0</v>
      </c>
      <c r="PT30">
        <v>0</v>
      </c>
      <c r="PU30">
        <v>0.15699090825431761</v>
      </c>
      <c r="PV30">
        <v>6.1827164049875621E-3</v>
      </c>
      <c r="PW30">
        <v>63.752767698087254</v>
      </c>
      <c r="PX30">
        <v>3.0937629984536845</v>
      </c>
      <c r="PY30">
        <v>0</v>
      </c>
      <c r="PZ30">
        <v>1.0257869926263439</v>
      </c>
      <c r="QA30">
        <v>0.45330621350937217</v>
      </c>
      <c r="QB30">
        <v>1</v>
      </c>
      <c r="QC30">
        <v>2.0259795252317563E-2</v>
      </c>
      <c r="QD30">
        <v>8.0890473444730944</v>
      </c>
      <c r="QE30">
        <v>8.4145616545412434</v>
      </c>
      <c r="QF30">
        <v>0.19672092250565498</v>
      </c>
      <c r="QG30">
        <v>0.2</v>
      </c>
      <c r="QH30">
        <v>0</v>
      </c>
      <c r="QI30">
        <v>0.15045805061333287</v>
      </c>
      <c r="QJ30">
        <v>0.1804030771643052</v>
      </c>
      <c r="QK30">
        <v>1.6220303977713152E-2</v>
      </c>
      <c r="QL30">
        <v>2.4294249113648553E-2</v>
      </c>
      <c r="QM30">
        <v>5.7421892760018718</v>
      </c>
      <c r="QN30">
        <v>35.135443411970051</v>
      </c>
      <c r="QO30">
        <v>2.8298020976434888E-2</v>
      </c>
      <c r="QP30">
        <v>0</v>
      </c>
      <c r="QQ30">
        <v>0</v>
      </c>
      <c r="QR30">
        <v>0</v>
      </c>
      <c r="QS30">
        <v>3.3930055859413812E-2</v>
      </c>
      <c r="QT30">
        <v>3.0507008454146007E-3</v>
      </c>
      <c r="QU30">
        <v>35.135443411966492</v>
      </c>
      <c r="QV30">
        <v>3.4747902669666102</v>
      </c>
      <c r="QW30">
        <v>0</v>
      </c>
      <c r="QX30">
        <v>1.0339591208769492</v>
      </c>
      <c r="QY30">
        <v>0.6392999520124415</v>
      </c>
      <c r="QZ30">
        <v>1</v>
      </c>
      <c r="RA30">
        <v>4.569241514311091E-3</v>
      </c>
      <c r="RB30">
        <v>5.7421892760019215</v>
      </c>
      <c r="RC30">
        <v>5.9949372117596234</v>
      </c>
      <c r="RD30">
        <v>0.1980667480180669</v>
      </c>
      <c r="RE30">
        <v>0.2</v>
      </c>
      <c r="RF30">
        <v>0</v>
      </c>
      <c r="RG30">
        <v>3.4276704442433262E-2</v>
      </c>
      <c r="RH30">
        <v>0</v>
      </c>
      <c r="RI30">
        <v>0</v>
      </c>
      <c r="RJ30">
        <v>0</v>
      </c>
      <c r="RK30">
        <v>4.1098651293561057E-2</v>
      </c>
      <c r="RL30">
        <v>3.6952397239234406E-3</v>
      </c>
      <c r="RM30">
        <v>35.135443411971707</v>
      </c>
      <c r="RN30">
        <v>3.4747902669664259</v>
      </c>
      <c r="RO30">
        <v>0</v>
      </c>
      <c r="RP30">
        <v>1.0339591208769532</v>
      </c>
      <c r="RQ30">
        <v>0.63929995201258394</v>
      </c>
      <c r="RR30">
        <v>1</v>
      </c>
      <c r="RS30">
        <v>5.5346110967463098E-3</v>
      </c>
      <c r="RT30">
        <v>5.7421892760018611</v>
      </c>
      <c r="RU30">
        <v>5.9949372117595896</v>
      </c>
      <c r="RV30">
        <v>0.19806674801806748</v>
      </c>
      <c r="RW30">
        <v>0.2</v>
      </c>
      <c r="RX30">
        <v>0</v>
      </c>
      <c r="RY30">
        <v>8.7883325194463707E-2</v>
      </c>
      <c r="RZ30">
        <v>0</v>
      </c>
      <c r="SA30">
        <v>0</v>
      </c>
      <c r="SB30">
        <v>0</v>
      </c>
      <c r="SC30">
        <v>0.10537437001132911</v>
      </c>
      <c r="SD30">
        <v>9.4743634083751128E-3</v>
      </c>
      <c r="SE30">
        <v>35.135443411970549</v>
      </c>
      <c r="SF30">
        <v>3.474790266966445</v>
      </c>
      <c r="SG30">
        <v>0</v>
      </c>
      <c r="SH30">
        <v>1.0339591208769541</v>
      </c>
      <c r="SI30">
        <v>0.63929995201255185</v>
      </c>
      <c r="SJ30">
        <v>1</v>
      </c>
      <c r="SK30">
        <v>1.4190396502590987E-2</v>
      </c>
      <c r="SL30">
        <v>5.7421892760019269</v>
      </c>
      <c r="SM30">
        <v>5.99493721175961</v>
      </c>
      <c r="SN30">
        <v>0.19806674801806565</v>
      </c>
      <c r="SO30">
        <v>0.2</v>
      </c>
      <c r="SP30">
        <v>0</v>
      </c>
      <c r="SQ30">
        <v>1.7089909380408247E-2</v>
      </c>
      <c r="SR30">
        <v>7.5249997848238744E-3</v>
      </c>
      <c r="SS30">
        <v>4.9375770924599671E-3</v>
      </c>
      <c r="ST30">
        <v>1.0181664189256355E-3</v>
      </c>
      <c r="SU30">
        <v>2.5162573791721741</v>
      </c>
      <c r="SV30">
        <v>7.0936205113188464</v>
      </c>
      <c r="SW30">
        <v>3.214255482912052E-3</v>
      </c>
      <c r="SX30">
        <v>0</v>
      </c>
      <c r="SY30">
        <v>0</v>
      </c>
      <c r="SZ30">
        <v>0</v>
      </c>
      <c r="TA30">
        <v>1.4152954985829447E-3</v>
      </c>
      <c r="TB30">
        <v>9.2865526015808769E-4</v>
      </c>
      <c r="TC30">
        <v>7.0936205113185569</v>
      </c>
      <c r="TD30">
        <v>4.821217581406783</v>
      </c>
      <c r="TE30">
        <v>0</v>
      </c>
      <c r="TF30">
        <v>1.0451875043909522</v>
      </c>
      <c r="TG30">
        <v>0.41731400128771096</v>
      </c>
      <c r="TH30">
        <v>1</v>
      </c>
      <c r="TI30">
        <v>1.9149586587629403E-4</v>
      </c>
      <c r="TJ30">
        <v>2.5162573791721941</v>
      </c>
      <c r="TK30">
        <v>2.6266082471858692</v>
      </c>
      <c r="TL30">
        <v>0.19803551183739951</v>
      </c>
      <c r="TM30">
        <v>0.2</v>
      </c>
      <c r="TN30">
        <v>0</v>
      </c>
      <c r="TO30">
        <v>3.8933494777600905E-3</v>
      </c>
      <c r="TP30">
        <v>0</v>
      </c>
      <c r="TQ30">
        <v>0</v>
      </c>
      <c r="TR30">
        <v>0</v>
      </c>
      <c r="TS30">
        <v>1.714313009522167E-3</v>
      </c>
      <c r="TT30">
        <v>1.1248575265335775E-3</v>
      </c>
      <c r="TU30">
        <v>7.0936205113189086</v>
      </c>
      <c r="TV30">
        <v>4.8212175814066542</v>
      </c>
      <c r="TW30">
        <v>0</v>
      </c>
      <c r="TX30">
        <v>1.045187504390954</v>
      </c>
      <c r="TY30">
        <v>0.4173140012877421</v>
      </c>
      <c r="TZ30">
        <v>1</v>
      </c>
      <c r="UA30">
        <v>2.3195428408423146E-4</v>
      </c>
      <c r="UB30">
        <v>2.5162573791721718</v>
      </c>
      <c r="UC30">
        <v>2.6266082471858629</v>
      </c>
      <c r="UD30">
        <v>0.19803551183740051</v>
      </c>
      <c r="UE30">
        <v>0.2</v>
      </c>
      <c r="UF30">
        <v>0</v>
      </c>
      <c r="UG30">
        <v>9.982304419736068E-3</v>
      </c>
      <c r="UH30">
        <v>0</v>
      </c>
      <c r="UI30">
        <v>0</v>
      </c>
      <c r="UJ30">
        <v>0</v>
      </c>
      <c r="UK30">
        <v>4.3953912767187454E-3</v>
      </c>
      <c r="UL30">
        <v>2.8840643057683013E-3</v>
      </c>
      <c r="UM30">
        <v>7.0936205113189184</v>
      </c>
      <c r="UN30">
        <v>4.8212175814066551</v>
      </c>
      <c r="UO30">
        <v>0</v>
      </c>
      <c r="UP30">
        <v>1.0451875043909566</v>
      </c>
      <c r="UQ30">
        <v>0.4173140012877426</v>
      </c>
      <c r="UR30">
        <v>1</v>
      </c>
      <c r="US30">
        <v>5.9471626896510801E-4</v>
      </c>
      <c r="UT30">
        <v>2.5162573791721794</v>
      </c>
      <c r="UU30">
        <v>2.6266082471858692</v>
      </c>
      <c r="UV30">
        <v>0.19803551183740026</v>
      </c>
      <c r="UW30">
        <v>0.2</v>
      </c>
      <c r="UX30">
        <v>0</v>
      </c>
    </row>
    <row r="31" spans="1:570" x14ac:dyDescent="0.3">
      <c r="A31">
        <v>2045</v>
      </c>
      <c r="B31">
        <v>6.5129063608425524</v>
      </c>
      <c r="C31">
        <v>2.0625967034251462</v>
      </c>
      <c r="D31">
        <v>0.81663395167260211</v>
      </c>
      <c r="E31">
        <v>1.1065199999999999</v>
      </c>
      <c r="F31">
        <v>-1.5280450883736716</v>
      </c>
      <c r="G31">
        <v>1.0457697080162258</v>
      </c>
      <c r="H31">
        <v>0</v>
      </c>
      <c r="I31">
        <v>7.9318325050676403E-2</v>
      </c>
      <c r="J31">
        <v>5.2631578947368363E-2</v>
      </c>
      <c r="K31">
        <v>0.16700758007099217</v>
      </c>
      <c r="L31">
        <v>0.28454573378936066</v>
      </c>
      <c r="M31">
        <v>1.3475055905836315</v>
      </c>
      <c r="N31">
        <v>0.14173116356086973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0.37460222126148307</v>
      </c>
      <c r="AF31">
        <v>0.55733056885254639</v>
      </c>
      <c r="AG31">
        <v>1.9199849679908725E-2</v>
      </c>
      <c r="AH31">
        <v>5.7582407797171192E-2</v>
      </c>
      <c r="AI31">
        <v>1.0709831745110352</v>
      </c>
      <c r="AJ31">
        <v>12.649168284343867</v>
      </c>
      <c r="AK31">
        <v>8.5222981880758192E-2</v>
      </c>
      <c r="AL31">
        <v>0</v>
      </c>
      <c r="AM31">
        <v>0</v>
      </c>
      <c r="AN31">
        <v>0</v>
      </c>
      <c r="AO31">
        <v>0.12679415730899593</v>
      </c>
      <c r="AP31">
        <v>4.3680158539249978E-3</v>
      </c>
      <c r="AQ31">
        <v>12.64916828434375</v>
      </c>
      <c r="AR31">
        <v>1.8746350004846619</v>
      </c>
      <c r="AS31">
        <v>0</v>
      </c>
      <c r="AT31">
        <v>1.0144671124147919</v>
      </c>
      <c r="AU31">
        <v>2.1838633026980734</v>
      </c>
      <c r="AV31">
        <v>1</v>
      </c>
      <c r="AW31">
        <v>1.310014788439481E-2</v>
      </c>
      <c r="AX31">
        <v>1.0709831745120333</v>
      </c>
      <c r="AY31">
        <v>1.0912482268235622</v>
      </c>
      <c r="AZ31">
        <v>0.18833963517987412</v>
      </c>
      <c r="BA31">
        <v>0.2</v>
      </c>
      <c r="BB31">
        <v>0</v>
      </c>
      <c r="BC31">
        <v>2.5770992229127137E-2</v>
      </c>
      <c r="BD31">
        <v>0</v>
      </c>
      <c r="BE31">
        <v>0</v>
      </c>
      <c r="BF31">
        <v>0</v>
      </c>
      <c r="BG31">
        <v>3.83419022732574E-2</v>
      </c>
      <c r="BH31">
        <v>1.3208655710448131E-3</v>
      </c>
      <c r="BI31">
        <v>12.649168284343922</v>
      </c>
      <c r="BJ31">
        <v>1.8746350004864842</v>
      </c>
      <c r="BK31">
        <v>0</v>
      </c>
      <c r="BL31">
        <v>1.0144671124148359</v>
      </c>
      <c r="BM31">
        <v>2.1838633026981031</v>
      </c>
      <c r="BN31">
        <v>1</v>
      </c>
      <c r="BO31">
        <v>3.9614174707190315E-3</v>
      </c>
      <c r="BP31">
        <v>1.070983174510753</v>
      </c>
      <c r="BQ31">
        <v>1.0912482268223043</v>
      </c>
      <c r="BR31">
        <v>0.188339635179956</v>
      </c>
      <c r="BS31">
        <v>0.2</v>
      </c>
      <c r="BT31">
        <v>0</v>
      </c>
      <c r="BU31">
        <v>0.26360824715160064</v>
      </c>
      <c r="BV31">
        <v>0</v>
      </c>
      <c r="BW31">
        <v>0</v>
      </c>
      <c r="BX31">
        <v>0</v>
      </c>
      <c r="BY31">
        <v>0.39219450927029675</v>
      </c>
      <c r="BZ31">
        <v>1.3510968254938917E-2</v>
      </c>
      <c r="CA31">
        <v>12.649168284343899</v>
      </c>
      <c r="CB31">
        <v>1.8746350004864731</v>
      </c>
      <c r="CC31">
        <v>0</v>
      </c>
      <c r="CD31">
        <v>1.0144671124148339</v>
      </c>
      <c r="CE31">
        <v>2.1838633026980943</v>
      </c>
      <c r="CF31">
        <v>1</v>
      </c>
      <c r="CG31">
        <v>4.0520842442057753E-2</v>
      </c>
      <c r="CH31">
        <v>1.0709831745107288</v>
      </c>
      <c r="CI31">
        <v>1.0912482268223023</v>
      </c>
      <c r="CJ31">
        <v>0.18833963517995994</v>
      </c>
      <c r="CK31">
        <v>0.2</v>
      </c>
      <c r="CL31">
        <v>0</v>
      </c>
      <c r="CM31">
        <v>0.12507311106606167</v>
      </c>
      <c r="CN31">
        <v>0.33907672756159213</v>
      </c>
      <c r="CO31">
        <v>1.1323178659447986E-3</v>
      </c>
      <c r="CP31">
        <v>3.7933549058680814E-2</v>
      </c>
      <c r="CQ31">
        <v>2.1683358276593245</v>
      </c>
      <c r="CR31">
        <v>85.824808317768216</v>
      </c>
      <c r="CS31">
        <v>1.6375682364408974E-2</v>
      </c>
      <c r="CT31">
        <v>0</v>
      </c>
      <c r="CU31">
        <v>0</v>
      </c>
      <c r="CV31">
        <v>0</v>
      </c>
      <c r="CW31">
        <v>4.4394936212780969E-2</v>
      </c>
      <c r="CX31">
        <v>1.4825311012263385E-4</v>
      </c>
      <c r="CY31">
        <v>85.824808317768586</v>
      </c>
      <c r="CZ31">
        <v>1.9931391484511551</v>
      </c>
      <c r="DA31">
        <v>0</v>
      </c>
      <c r="DB31">
        <v>1.0132253447008963</v>
      </c>
      <c r="DC31">
        <v>0.67137408372914587</v>
      </c>
      <c r="DD31">
        <v>1</v>
      </c>
      <c r="DE31">
        <v>4.9665970970497603E-3</v>
      </c>
      <c r="DF31">
        <v>2.1683358276593108</v>
      </c>
      <c r="DG31">
        <v>2.225223595755113</v>
      </c>
      <c r="DH31">
        <v>0.19068873052621521</v>
      </c>
      <c r="DI31">
        <v>0.2</v>
      </c>
      <c r="DJ31">
        <v>0</v>
      </c>
      <c r="DK31">
        <v>2.1400494434661632E-2</v>
      </c>
      <c r="DL31">
        <v>0</v>
      </c>
      <c r="DM31">
        <v>0</v>
      </c>
      <c r="DN31">
        <v>0</v>
      </c>
      <c r="DO31">
        <v>5.8017343290296786E-2</v>
      </c>
      <c r="DP31">
        <v>1.937439788766468E-4</v>
      </c>
      <c r="DQ31">
        <v>85.824808317767719</v>
      </c>
      <c r="DR31">
        <v>1.9931391484511569</v>
      </c>
      <c r="DS31">
        <v>0</v>
      </c>
      <c r="DT31">
        <v>1.0132253447008961</v>
      </c>
      <c r="DU31">
        <v>0.67137408372913554</v>
      </c>
      <c r="DV31">
        <v>1</v>
      </c>
      <c r="DW31">
        <v>6.4905773798852959E-3</v>
      </c>
      <c r="DX31">
        <v>2.1683358276593077</v>
      </c>
      <c r="DY31">
        <v>2.2252235957551174</v>
      </c>
      <c r="DZ31">
        <v>0.19068873052621582</v>
      </c>
      <c r="EA31">
        <v>0.2</v>
      </c>
      <c r="EB31">
        <v>0</v>
      </c>
      <c r="EC31">
        <v>8.7296934266991782E-2</v>
      </c>
      <c r="ED31">
        <v>0</v>
      </c>
      <c r="EE31">
        <v>0</v>
      </c>
      <c r="EF31">
        <v>0</v>
      </c>
      <c r="EG31">
        <v>0.23666444805851647</v>
      </c>
      <c r="EH31">
        <v>7.9032077694551797E-4</v>
      </c>
      <c r="EI31">
        <v>85.824808317768301</v>
      </c>
      <c r="EJ31">
        <v>1.9931391484511509</v>
      </c>
      <c r="EK31">
        <v>0</v>
      </c>
      <c r="EL31">
        <v>1.0132253447008919</v>
      </c>
      <c r="EM31">
        <v>0.67137408372914242</v>
      </c>
      <c r="EN31">
        <v>1</v>
      </c>
      <c r="EO31">
        <v>2.6476374581745971E-2</v>
      </c>
      <c r="EP31">
        <v>2.168335827659313</v>
      </c>
      <c r="EQ31">
        <v>2.2252235957551205</v>
      </c>
      <c r="ER31">
        <v>0.19068873052621521</v>
      </c>
      <c r="ES31">
        <v>0.2</v>
      </c>
      <c r="ET31">
        <v>0</v>
      </c>
      <c r="EU31">
        <v>1.1494334111986226</v>
      </c>
      <c r="EV31">
        <v>2.096083152337441</v>
      </c>
      <c r="EW31">
        <v>3.5104351923586075E-2</v>
      </c>
      <c r="EX31">
        <v>0.28264374002519166</v>
      </c>
      <c r="EY31">
        <v>3.1158676892182138</v>
      </c>
      <c r="EZ31">
        <v>54.16053744236153</v>
      </c>
      <c r="FA31">
        <v>0.21618444907747214</v>
      </c>
      <c r="FB31">
        <v>0</v>
      </c>
      <c r="FC31">
        <v>0</v>
      </c>
      <c r="FD31">
        <v>0</v>
      </c>
      <c r="FE31">
        <v>0.39422951959966174</v>
      </c>
      <c r="FF31">
        <v>6.6023963692750202E-3</v>
      </c>
      <c r="FG31">
        <v>54.160537442368827</v>
      </c>
      <c r="FH31">
        <v>3.1754997705254744</v>
      </c>
      <c r="FI31">
        <v>0</v>
      </c>
      <c r="FJ31">
        <v>1.0247035799621189</v>
      </c>
      <c r="FK31">
        <v>0.85273870076735314</v>
      </c>
      <c r="FL31">
        <v>1</v>
      </c>
      <c r="FM31">
        <v>5.3159391946701634E-2</v>
      </c>
      <c r="FN31">
        <v>3.1158676892182346</v>
      </c>
      <c r="FO31">
        <v>3.2648033406064076</v>
      </c>
      <c r="FP31">
        <v>0.19875745531488437</v>
      </c>
      <c r="FQ31">
        <v>0.2</v>
      </c>
      <c r="FR31">
        <v>0</v>
      </c>
      <c r="FS31">
        <v>0.26185896435122541</v>
      </c>
      <c r="FT31">
        <v>0</v>
      </c>
      <c r="FU31">
        <v>0</v>
      </c>
      <c r="FV31">
        <v>0</v>
      </c>
      <c r="FW31">
        <v>0.47752062722169575</v>
      </c>
      <c r="FX31">
        <v>7.9973221148526528E-3</v>
      </c>
      <c r="FY31">
        <v>54.16053744237481</v>
      </c>
      <c r="FZ31">
        <v>3.1754997705253407</v>
      </c>
      <c r="GA31">
        <v>0</v>
      </c>
      <c r="GB31">
        <v>1.0247035799621114</v>
      </c>
      <c r="GC31">
        <v>0.85273870076749481</v>
      </c>
      <c r="GD31">
        <v>1</v>
      </c>
      <c r="GE31">
        <v>6.4390678330964818E-2</v>
      </c>
      <c r="GF31">
        <v>3.1158676892183226</v>
      </c>
      <c r="GG31">
        <v>3.2648033406064347</v>
      </c>
      <c r="GH31">
        <v>0.19875745531487887</v>
      </c>
      <c r="GI31">
        <v>0.2</v>
      </c>
      <c r="GJ31">
        <v>0</v>
      </c>
      <c r="GK31">
        <v>0.67138999776989072</v>
      </c>
      <c r="GL31">
        <v>0</v>
      </c>
      <c r="GM31">
        <v>0</v>
      </c>
      <c r="GN31">
        <v>0</v>
      </c>
      <c r="GO31">
        <v>1.2243330055160229</v>
      </c>
      <c r="GP31">
        <v>2.0504633439458402E-2</v>
      </c>
      <c r="GQ31">
        <v>54.160537442354055</v>
      </c>
      <c r="GR31">
        <v>3.1754997705257111</v>
      </c>
      <c r="GS31">
        <v>0</v>
      </c>
      <c r="GT31">
        <v>1.0247035799621138</v>
      </c>
      <c r="GU31">
        <v>0.85273870076700431</v>
      </c>
      <c r="GV31">
        <v>1</v>
      </c>
      <c r="GW31">
        <v>0.16509366974751694</v>
      </c>
      <c r="GX31">
        <v>3.1158676892183221</v>
      </c>
      <c r="GY31">
        <v>3.2648033406064387</v>
      </c>
      <c r="GZ31">
        <v>0.19875745531488004</v>
      </c>
      <c r="HA31">
        <v>0.2</v>
      </c>
      <c r="HB31">
        <v>0</v>
      </c>
      <c r="HC31">
        <v>0.11232374030142626</v>
      </c>
      <c r="HD31">
        <v>7.9455613186342866E-2</v>
      </c>
      <c r="HE31">
        <v>1.5058775093180378E-2</v>
      </c>
      <c r="HF31">
        <v>1.098329560829802E-2</v>
      </c>
      <c r="HG31">
        <v>6.8222741933968258</v>
      </c>
      <c r="HH31">
        <v>38.649208333726406</v>
      </c>
      <c r="HI31">
        <v>2.1125752634998721E-2</v>
      </c>
      <c r="HJ31">
        <v>0</v>
      </c>
      <c r="HK31">
        <v>0</v>
      </c>
      <c r="HL31">
        <v>0</v>
      </c>
      <c r="HM31">
        <v>1.4943943507688734E-2</v>
      </c>
      <c r="HN31">
        <v>2.8322414900972597E-3</v>
      </c>
      <c r="HO31">
        <v>38.649208333726648</v>
      </c>
      <c r="HP31">
        <v>4.421640663318998</v>
      </c>
      <c r="HQ31">
        <v>0</v>
      </c>
      <c r="HR31">
        <v>1.0394058059634586</v>
      </c>
      <c r="HS31">
        <v>0.72881898405616941</v>
      </c>
      <c r="HT31">
        <v>1</v>
      </c>
      <c r="HU31">
        <v>2.0657288077774701E-3</v>
      </c>
      <c r="HV31">
        <v>6.8222741933968809</v>
      </c>
      <c r="HW31">
        <v>7.15507725144903</v>
      </c>
      <c r="HX31">
        <v>0.19885668526978467</v>
      </c>
      <c r="HY31">
        <v>0.2</v>
      </c>
      <c r="HZ31">
        <v>0</v>
      </c>
      <c r="IA31">
        <v>2.5589110270177632E-2</v>
      </c>
      <c r="IB31">
        <v>0</v>
      </c>
      <c r="IC31">
        <v>0</v>
      </c>
      <c r="ID31">
        <v>0</v>
      </c>
      <c r="IE31">
        <v>1.8101235250479825E-2</v>
      </c>
      <c r="IF31">
        <v>3.4306252209827799E-3</v>
      </c>
      <c r="IG31">
        <v>38.649208333727529</v>
      </c>
      <c r="IH31">
        <v>4.4216406633189607</v>
      </c>
      <c r="II31">
        <v>0</v>
      </c>
      <c r="IJ31">
        <v>1.0394058059634583</v>
      </c>
      <c r="IK31">
        <v>0.72881898405619483</v>
      </c>
      <c r="IL31">
        <v>1</v>
      </c>
      <c r="IM31">
        <v>2.5021670547693449E-3</v>
      </c>
      <c r="IN31">
        <v>6.8222741933969528</v>
      </c>
      <c r="IO31">
        <v>7.1550772514490406</v>
      </c>
      <c r="IP31">
        <v>0.19885668526978253</v>
      </c>
      <c r="IQ31">
        <v>0.2</v>
      </c>
      <c r="IR31">
        <v>0</v>
      </c>
      <c r="IS31">
        <v>6.5608877396248794E-2</v>
      </c>
      <c r="IT31">
        <v>0</v>
      </c>
      <c r="IU31">
        <v>0</v>
      </c>
      <c r="IV31">
        <v>0</v>
      </c>
      <c r="IW31">
        <v>4.641043442817349E-2</v>
      </c>
      <c r="IX31">
        <v>8.7959083821003373E-3</v>
      </c>
      <c r="IY31">
        <v>38.64920833372588</v>
      </c>
      <c r="IZ31">
        <v>4.4216406633190664</v>
      </c>
      <c r="JA31">
        <v>0</v>
      </c>
      <c r="JB31">
        <v>1.0394058059634588</v>
      </c>
      <c r="JC31">
        <v>0.7288189840561482</v>
      </c>
      <c r="JD31">
        <v>1</v>
      </c>
      <c r="JE31">
        <v>6.4153997457511011E-3</v>
      </c>
      <c r="JF31">
        <v>6.8222741933968774</v>
      </c>
      <c r="JG31">
        <v>7.155077251448998</v>
      </c>
      <c r="JH31">
        <v>0.19885668526978392</v>
      </c>
      <c r="JI31">
        <v>0.2</v>
      </c>
      <c r="JJ31">
        <v>0</v>
      </c>
      <c r="JK31">
        <v>0.4488076919106202</v>
      </c>
      <c r="JL31">
        <v>0.69396721842750342</v>
      </c>
      <c r="JM31">
        <v>3.2591606532799883E-2</v>
      </c>
      <c r="JN31">
        <v>9.3729034075840073E-2</v>
      </c>
      <c r="JO31">
        <v>2.8347308088750984</v>
      </c>
      <c r="JP31">
        <v>23.022045123600783</v>
      </c>
      <c r="JQ31">
        <v>8.4411365349345555E-2</v>
      </c>
      <c r="JR31">
        <v>0</v>
      </c>
      <c r="JS31">
        <v>0</v>
      </c>
      <c r="JT31">
        <v>0</v>
      </c>
      <c r="JU31">
        <v>0.13052075860326026</v>
      </c>
      <c r="JV31">
        <v>6.1298013736139773E-3</v>
      </c>
      <c r="JW31">
        <v>23.022045123600844</v>
      </c>
      <c r="JX31">
        <v>3.3635312386329814</v>
      </c>
      <c r="JY31">
        <v>0</v>
      </c>
      <c r="JZ31">
        <v>1.0314813976089183</v>
      </c>
      <c r="KA31">
        <v>0.57099280733831359</v>
      </c>
      <c r="KB31">
        <v>1</v>
      </c>
      <c r="KC31">
        <v>1.7628476253460874E-2</v>
      </c>
      <c r="KD31">
        <v>2.8347308088750522</v>
      </c>
      <c r="KE31">
        <v>2.9611183069433062</v>
      </c>
      <c r="KF31">
        <v>0.197339937781636</v>
      </c>
      <c r="KG31">
        <v>0.2</v>
      </c>
      <c r="KH31">
        <v>0</v>
      </c>
      <c r="KI31">
        <v>0.10224543349060007</v>
      </c>
      <c r="KJ31">
        <v>0</v>
      </c>
      <c r="KK31">
        <v>0</v>
      </c>
      <c r="KL31">
        <v>0</v>
      </c>
      <c r="KM31">
        <v>0.15809661990043897</v>
      </c>
      <c r="KN31">
        <v>7.4248792927658711E-3</v>
      </c>
      <c r="KO31">
        <v>23.022045123600822</v>
      </c>
      <c r="KP31">
        <v>3.3635312386329854</v>
      </c>
      <c r="KQ31">
        <v>0</v>
      </c>
      <c r="KR31">
        <v>1.0314813976089181</v>
      </c>
      <c r="KS31">
        <v>0.57099280733831304</v>
      </c>
      <c r="KT31">
        <v>1</v>
      </c>
      <c r="KU31">
        <v>2.1352944462565339E-2</v>
      </c>
      <c r="KV31">
        <v>2.8347308088751122</v>
      </c>
      <c r="KW31">
        <v>2.9611183069433111</v>
      </c>
      <c r="KX31">
        <v>0.1973399377816322</v>
      </c>
      <c r="KY31">
        <v>0.2</v>
      </c>
      <c r="KZ31">
        <v>0</v>
      </c>
      <c r="LA31">
        <v>0.26215089307067468</v>
      </c>
      <c r="LB31">
        <v>0</v>
      </c>
      <c r="LC31">
        <v>0</v>
      </c>
      <c r="LD31">
        <v>0</v>
      </c>
      <c r="LE31">
        <v>0.40534983992380463</v>
      </c>
      <c r="LF31">
        <v>1.9036925866420036E-2</v>
      </c>
      <c r="LG31">
        <v>23.022045123600751</v>
      </c>
      <c r="LH31">
        <v>3.363531238632977</v>
      </c>
      <c r="LI31">
        <v>0</v>
      </c>
      <c r="LJ31">
        <v>1.0314813976089197</v>
      </c>
      <c r="LK31">
        <v>0.57099280733831048</v>
      </c>
      <c r="LL31">
        <v>1</v>
      </c>
      <c r="LM31">
        <v>5.4747613359813915E-2</v>
      </c>
      <c r="LN31">
        <v>2.8347308088751042</v>
      </c>
      <c r="LO31">
        <v>2.9611183069433329</v>
      </c>
      <c r="LP31">
        <v>0.19733993778163356</v>
      </c>
      <c r="LQ31">
        <v>0.2</v>
      </c>
      <c r="LR31">
        <v>0</v>
      </c>
      <c r="LS31">
        <v>7.1519037893496881E-2</v>
      </c>
      <c r="LT31">
        <v>0.10143044513066177</v>
      </c>
      <c r="LU31">
        <v>6.6744284217202555E-3</v>
      </c>
      <c r="LV31">
        <v>1.3777920963057834E-2</v>
      </c>
      <c r="LW31">
        <v>3.411489257395957</v>
      </c>
      <c r="LX31">
        <v>22.521558747753673</v>
      </c>
      <c r="LY31">
        <v>1.3451239240934986E-2</v>
      </c>
      <c r="LZ31">
        <v>0</v>
      </c>
      <c r="MA31">
        <v>0</v>
      </c>
      <c r="MB31">
        <v>0</v>
      </c>
      <c r="MC31">
        <v>1.9076951032238429E-2</v>
      </c>
      <c r="MD31">
        <v>1.2553207669089583E-3</v>
      </c>
      <c r="ME31">
        <v>22.521558747753531</v>
      </c>
      <c r="MF31">
        <v>3.5254310640751001</v>
      </c>
      <c r="MG31">
        <v>0</v>
      </c>
      <c r="MH31">
        <v>1.0333963967650193</v>
      </c>
      <c r="MI31">
        <v>0.51730835473749071</v>
      </c>
      <c r="MJ31">
        <v>1</v>
      </c>
      <c r="MK31">
        <v>2.5913395450420894E-3</v>
      </c>
      <c r="ML31">
        <v>3.4114892573959379</v>
      </c>
      <c r="MM31">
        <v>3.5623540932699522</v>
      </c>
      <c r="MN31">
        <v>0.19725236681776503</v>
      </c>
      <c r="MO31">
        <v>0.2</v>
      </c>
      <c r="MP31">
        <v>0</v>
      </c>
      <c r="MQ31">
        <v>1.6293158883086883E-2</v>
      </c>
      <c r="MR31">
        <v>0</v>
      </c>
      <c r="MS31">
        <v>0</v>
      </c>
      <c r="MT31">
        <v>0</v>
      </c>
      <c r="MU31">
        <v>2.3107446727081336E-2</v>
      </c>
      <c r="MV31">
        <v>1.5205395085267025E-3</v>
      </c>
      <c r="MW31">
        <v>22.52155874775352</v>
      </c>
      <c r="MX31">
        <v>3.5254310640750783</v>
      </c>
      <c r="MY31">
        <v>0</v>
      </c>
      <c r="MZ31">
        <v>1.0333963967650146</v>
      </c>
      <c r="NA31">
        <v>0.51730835473749015</v>
      </c>
      <c r="NB31">
        <v>1</v>
      </c>
      <c r="NC31">
        <v>3.1388265550217286E-3</v>
      </c>
      <c r="ND31">
        <v>3.411489257395977</v>
      </c>
      <c r="NE31">
        <v>3.5623540932699704</v>
      </c>
      <c r="NF31">
        <v>0.1972523668177637</v>
      </c>
      <c r="NG31">
        <v>0.2</v>
      </c>
      <c r="NH31">
        <v>0</v>
      </c>
      <c r="NI31">
        <v>4.1774639769474292E-2</v>
      </c>
      <c r="NJ31">
        <v>0</v>
      </c>
      <c r="NK31">
        <v>0</v>
      </c>
      <c r="NL31">
        <v>0</v>
      </c>
      <c r="NM31">
        <v>5.9246047371340982E-2</v>
      </c>
      <c r="NN31">
        <v>3.8985681462845949E-3</v>
      </c>
      <c r="NO31">
        <v>22.521558747753783</v>
      </c>
      <c r="NP31">
        <v>3.5254310640750828</v>
      </c>
      <c r="NQ31">
        <v>0</v>
      </c>
      <c r="NR31">
        <v>1.0333963967650166</v>
      </c>
      <c r="NS31">
        <v>0.51730835473749981</v>
      </c>
      <c r="NT31">
        <v>1</v>
      </c>
      <c r="NU31">
        <v>8.047754862993875E-3</v>
      </c>
      <c r="NV31">
        <v>3.4114892573960138</v>
      </c>
      <c r="NW31">
        <v>3.5623540932699611</v>
      </c>
      <c r="NX31">
        <v>0.19725236681776151</v>
      </c>
      <c r="NY31">
        <v>0.2</v>
      </c>
      <c r="NZ31">
        <v>0</v>
      </c>
      <c r="OA31">
        <v>0.15927505634143002</v>
      </c>
      <c r="OB31">
        <v>0.2812772913930639</v>
      </c>
      <c r="OC31">
        <v>1.0635498781413106E-2</v>
      </c>
      <c r="OD31">
        <v>3.6099504379962184E-2</v>
      </c>
      <c r="OE31">
        <v>8.0924296858260831</v>
      </c>
      <c r="OF31">
        <v>66.125946476119964</v>
      </c>
      <c r="OG31">
        <v>2.9956315843515199E-2</v>
      </c>
      <c r="OH31">
        <v>0</v>
      </c>
      <c r="OI31">
        <v>0</v>
      </c>
      <c r="OJ31">
        <v>0</v>
      </c>
      <c r="OK31">
        <v>5.2902391461200966E-2</v>
      </c>
      <c r="OL31">
        <v>2.0003154791945906E-3</v>
      </c>
      <c r="OM31">
        <v>66.12594647611671</v>
      </c>
      <c r="ON31">
        <v>3.1769795241190284</v>
      </c>
      <c r="OO31">
        <v>0</v>
      </c>
      <c r="OP31">
        <v>1.0268981579089593</v>
      </c>
      <c r="OQ31">
        <v>0.44820258488396286</v>
      </c>
      <c r="OR31">
        <v>1</v>
      </c>
      <c r="OS31">
        <v>6.7895637888355726E-3</v>
      </c>
      <c r="OT31">
        <v>8.0924296858262199</v>
      </c>
      <c r="OU31">
        <v>8.4154699826855826</v>
      </c>
      <c r="OV31">
        <v>0.19567910040289502</v>
      </c>
      <c r="OW31">
        <v>0.2</v>
      </c>
      <c r="OX31">
        <v>0</v>
      </c>
      <c r="OY31">
        <v>3.6285356675911554E-2</v>
      </c>
      <c r="OZ31">
        <v>0</v>
      </c>
      <c r="PA31">
        <v>0</v>
      </c>
      <c r="PB31">
        <v>0</v>
      </c>
      <c r="PC31">
        <v>6.4079379894569938E-2</v>
      </c>
      <c r="PD31">
        <v>2.4229334810751454E-3</v>
      </c>
      <c r="PE31">
        <v>66.125946476122266</v>
      </c>
      <c r="PF31">
        <v>3.1769795241189396</v>
      </c>
      <c r="PG31">
        <v>0</v>
      </c>
      <c r="PH31">
        <v>1.0268981579089527</v>
      </c>
      <c r="PI31">
        <v>0.44820258488401898</v>
      </c>
      <c r="PJ31">
        <v>1</v>
      </c>
      <c r="PK31">
        <v>8.2240334572076107E-3</v>
      </c>
      <c r="PL31">
        <v>8.0924296858260192</v>
      </c>
      <c r="PM31">
        <v>8.4154699826855559</v>
      </c>
      <c r="PN31">
        <v>0.19567910040289921</v>
      </c>
      <c r="PO31">
        <v>0.2</v>
      </c>
      <c r="PP31">
        <v>0</v>
      </c>
      <c r="PQ31">
        <v>9.3033383822002769E-2</v>
      </c>
      <c r="PR31">
        <v>0</v>
      </c>
      <c r="PS31">
        <v>0</v>
      </c>
      <c r="PT31">
        <v>0</v>
      </c>
      <c r="PU31">
        <v>0.16429552003729214</v>
      </c>
      <c r="PV31">
        <v>6.212249821143369E-3</v>
      </c>
      <c r="PW31">
        <v>66.125946476120149</v>
      </c>
      <c r="PX31">
        <v>3.1769795241189751</v>
      </c>
      <c r="PY31">
        <v>0</v>
      </c>
      <c r="PZ31">
        <v>1.0268981579089553</v>
      </c>
      <c r="QA31">
        <v>0.44820258488399778</v>
      </c>
      <c r="QB31">
        <v>1</v>
      </c>
      <c r="QC31">
        <v>2.1085907133918898E-2</v>
      </c>
      <c r="QD31">
        <v>8.0924296858261062</v>
      </c>
      <c r="QE31">
        <v>8.4154699826855719</v>
      </c>
      <c r="QF31">
        <v>0.19567910040289685</v>
      </c>
      <c r="QG31">
        <v>0.2</v>
      </c>
      <c r="QH31">
        <v>0</v>
      </c>
      <c r="QI31">
        <v>0.15777459305157387</v>
      </c>
      <c r="QJ31">
        <v>0.18993548874300933</v>
      </c>
      <c r="QK31">
        <v>1.6342654698469999E-2</v>
      </c>
      <c r="QL31">
        <v>2.5461523526316178E-2</v>
      </c>
      <c r="QM31">
        <v>5.7406172456528024</v>
      </c>
      <c r="QN31">
        <v>36.542758291005228</v>
      </c>
      <c r="QO31">
        <v>2.9674109996254052E-2</v>
      </c>
      <c r="QP31">
        <v>0</v>
      </c>
      <c r="QQ31">
        <v>0</v>
      </c>
      <c r="QR31">
        <v>0</v>
      </c>
      <c r="QS31">
        <v>3.572290364463087E-2</v>
      </c>
      <c r="QT31">
        <v>3.0737124639245361E-3</v>
      </c>
      <c r="QU31">
        <v>36.542758291001327</v>
      </c>
      <c r="QV31">
        <v>3.5976864582293184</v>
      </c>
      <c r="QW31">
        <v>0</v>
      </c>
      <c r="QX31">
        <v>1.0353679450616147</v>
      </c>
      <c r="QY31">
        <v>0.6329557808181101</v>
      </c>
      <c r="QZ31">
        <v>1</v>
      </c>
      <c r="RA31">
        <v>4.7887814836266229E-3</v>
      </c>
      <c r="RB31">
        <v>5.7406172456527438</v>
      </c>
      <c r="RC31">
        <v>5.9921856160035611</v>
      </c>
      <c r="RD31">
        <v>0.19706579478125325</v>
      </c>
      <c r="RE31">
        <v>0.2</v>
      </c>
      <c r="RF31">
        <v>0</v>
      </c>
      <c r="RG31">
        <v>3.5943527597948707E-2</v>
      </c>
      <c r="RH31">
        <v>0</v>
      </c>
      <c r="RI31">
        <v>0</v>
      </c>
      <c r="RJ31">
        <v>0</v>
      </c>
      <c r="RK31">
        <v>4.3270284203697433E-2</v>
      </c>
      <c r="RL31">
        <v>3.7231131376530709E-3</v>
      </c>
      <c r="RM31">
        <v>36.542758291007061</v>
      </c>
      <c r="RN31">
        <v>3.5976864582291004</v>
      </c>
      <c r="RO31">
        <v>0</v>
      </c>
      <c r="RP31">
        <v>1.0353679450616067</v>
      </c>
      <c r="RQ31">
        <v>0.63295578081825954</v>
      </c>
      <c r="RR31">
        <v>1</v>
      </c>
      <c r="RS31">
        <v>5.8005345211368641E-3</v>
      </c>
      <c r="RT31">
        <v>5.7406172456528823</v>
      </c>
      <c r="RU31">
        <v>5.9921856160035283</v>
      </c>
      <c r="RV31">
        <v>0.19706579478124714</v>
      </c>
      <c r="RW31">
        <v>0.2</v>
      </c>
      <c r="RX31">
        <v>0</v>
      </c>
      <c r="RY31">
        <v>9.2156955457370265E-2</v>
      </c>
      <c r="RZ31">
        <v>0</v>
      </c>
      <c r="SA31">
        <v>0</v>
      </c>
      <c r="SB31">
        <v>0</v>
      </c>
      <c r="SC31">
        <v>0.11094230089468012</v>
      </c>
      <c r="SD31">
        <v>9.5458290968923956E-3</v>
      </c>
      <c r="SE31">
        <v>36.542758291005768</v>
      </c>
      <c r="SF31">
        <v>3.5976864582291497</v>
      </c>
      <c r="SG31">
        <v>0</v>
      </c>
      <c r="SH31">
        <v>1.0353679450616153</v>
      </c>
      <c r="SI31">
        <v>0.63295578081822568</v>
      </c>
      <c r="SJ31">
        <v>1</v>
      </c>
      <c r="SK31">
        <v>1.4872207521552562E-2</v>
      </c>
      <c r="SL31">
        <v>5.7406172456528406</v>
      </c>
      <c r="SM31">
        <v>5.9921856160035496</v>
      </c>
      <c r="SN31">
        <v>0.19706579478124889</v>
      </c>
      <c r="SO31">
        <v>0.2</v>
      </c>
      <c r="SP31">
        <v>0</v>
      </c>
      <c r="SQ31">
        <v>1.7937148942412735E-2</v>
      </c>
      <c r="SR31">
        <v>7.928396491695652E-3</v>
      </c>
      <c r="SS31">
        <v>4.9916805638465052E-3</v>
      </c>
      <c r="ST31">
        <v>1.0687852924331394E-3</v>
      </c>
      <c r="SU31">
        <v>2.5153162220057856</v>
      </c>
      <c r="SV31">
        <v>7.3580565139208085</v>
      </c>
      <c r="SW31">
        <v>3.3736035722959842E-3</v>
      </c>
      <c r="SX31">
        <v>0</v>
      </c>
      <c r="SY31">
        <v>0</v>
      </c>
      <c r="SZ31">
        <v>0</v>
      </c>
      <c r="TA31">
        <v>1.4911660048559372E-3</v>
      </c>
      <c r="TB31">
        <v>9.3883099460335961E-4</v>
      </c>
      <c r="TC31">
        <v>7.3580565139204976</v>
      </c>
      <c r="TD31">
        <v>5.0468384605681953</v>
      </c>
      <c r="TE31">
        <v>0</v>
      </c>
      <c r="TF31">
        <v>1.0467974895037984</v>
      </c>
      <c r="TG31">
        <v>0.41137348511506455</v>
      </c>
      <c r="TH31">
        <v>1</v>
      </c>
      <c r="TI31">
        <v>2.0101622014434119E-4</v>
      </c>
      <c r="TJ31">
        <v>2.5153162220058189</v>
      </c>
      <c r="TK31">
        <v>2.6253567439793626</v>
      </c>
      <c r="TL31">
        <v>0.1970718821180546</v>
      </c>
      <c r="TM31">
        <v>0.2</v>
      </c>
      <c r="TN31">
        <v>0</v>
      </c>
      <c r="TO31">
        <v>4.0863639421930701E-3</v>
      </c>
      <c r="TP31">
        <v>0</v>
      </c>
      <c r="TQ31">
        <v>0</v>
      </c>
      <c r="TR31">
        <v>0</v>
      </c>
      <c r="TS31">
        <v>1.8062131081750992E-3</v>
      </c>
      <c r="TT31">
        <v>1.1371831461362922E-3</v>
      </c>
      <c r="TU31">
        <v>7.3580565139208804</v>
      </c>
      <c r="TV31">
        <v>5.0468384605680745</v>
      </c>
      <c r="TW31">
        <v>0</v>
      </c>
      <c r="TX31">
        <v>1.0467974895038012</v>
      </c>
      <c r="TY31">
        <v>0.41137348511509664</v>
      </c>
      <c r="TZ31">
        <v>1</v>
      </c>
      <c r="UA31">
        <v>2.4348605762079218E-4</v>
      </c>
      <c r="UB31">
        <v>2.5153162220057901</v>
      </c>
      <c r="UC31">
        <v>2.6253567439793555</v>
      </c>
      <c r="UD31">
        <v>0.19707188211805618</v>
      </c>
      <c r="UE31">
        <v>0.2</v>
      </c>
      <c r="UF31">
        <v>0</v>
      </c>
      <c r="UG31">
        <v>1.0477181427923525E-2</v>
      </c>
      <c r="UH31">
        <v>0</v>
      </c>
      <c r="UI31">
        <v>0</v>
      </c>
      <c r="UJ31">
        <v>0</v>
      </c>
      <c r="UK31">
        <v>4.6310173786645488E-3</v>
      </c>
      <c r="UL31">
        <v>2.9156664231068529E-3</v>
      </c>
      <c r="UM31">
        <v>7.3580565139208902</v>
      </c>
      <c r="UN31">
        <v>5.0468384605680709</v>
      </c>
      <c r="UO31">
        <v>0</v>
      </c>
      <c r="UP31">
        <v>1.0467974895038004</v>
      </c>
      <c r="UQ31">
        <v>0.41137348511509714</v>
      </c>
      <c r="UR31">
        <v>1</v>
      </c>
      <c r="US31">
        <v>6.2428301466799674E-4</v>
      </c>
      <c r="UT31">
        <v>2.5153162220058096</v>
      </c>
      <c r="UU31">
        <v>2.6253567439793626</v>
      </c>
      <c r="UV31">
        <v>0.19707188211805496</v>
      </c>
      <c r="UW31">
        <v>0.2</v>
      </c>
      <c r="UX31">
        <v>0</v>
      </c>
    </row>
    <row r="32" spans="1:570" x14ac:dyDescent="0.3">
      <c r="A32">
        <v>2046</v>
      </c>
      <c r="B32">
        <v>6.5129063608425524</v>
      </c>
      <c r="C32">
        <v>2.1658901507931758</v>
      </c>
      <c r="D32">
        <v>0.85443613146068798</v>
      </c>
      <c r="E32">
        <v>1.10748</v>
      </c>
      <c r="F32">
        <v>-1.5984242553826931</v>
      </c>
      <c r="G32">
        <v>1.0446610514790036</v>
      </c>
      <c r="H32">
        <v>0</v>
      </c>
      <c r="I32">
        <v>8.3041834122514202E-2</v>
      </c>
      <c r="J32">
        <v>5.2631578947368363E-2</v>
      </c>
      <c r="K32">
        <v>0.17447794598873528</v>
      </c>
      <c r="L32">
        <v>0.29647861634188932</v>
      </c>
      <c r="M32">
        <v>1.4084345279138268</v>
      </c>
      <c r="N32">
        <v>0.14164960480840724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0.37969068138467149</v>
      </c>
      <c r="AF32">
        <v>0.56740490973122082</v>
      </c>
      <c r="AG32">
        <v>1.8520088487422214E-2</v>
      </c>
      <c r="AH32">
        <v>5.8441347960173418E-2</v>
      </c>
      <c r="AI32">
        <v>1.0746464098056108</v>
      </c>
      <c r="AJ32">
        <v>13.326701093462692</v>
      </c>
      <c r="AK32">
        <v>8.6380619823794025E-2</v>
      </c>
      <c r="AL32">
        <v>0</v>
      </c>
      <c r="AM32">
        <v>0</v>
      </c>
      <c r="AN32">
        <v>0</v>
      </c>
      <c r="AO32">
        <v>0.12908609612150632</v>
      </c>
      <c r="AP32">
        <v>4.2133684105769859E-3</v>
      </c>
      <c r="AQ32">
        <v>13.326701093462569</v>
      </c>
      <c r="AR32">
        <v>1.9005594113308308</v>
      </c>
      <c r="AS32">
        <v>0</v>
      </c>
      <c r="AT32">
        <v>1.0138290445017117</v>
      </c>
      <c r="AU32">
        <v>2.2409799625999498</v>
      </c>
      <c r="AV32">
        <v>1</v>
      </c>
      <c r="AW32">
        <v>1.3295559010632653E-2</v>
      </c>
      <c r="AX32">
        <v>1.0746464098066664</v>
      </c>
      <c r="AY32">
        <v>1.0942504925578573</v>
      </c>
      <c r="AZ32">
        <v>0.18740849425761469</v>
      </c>
      <c r="BA32">
        <v>0.2</v>
      </c>
      <c r="BB32">
        <v>0</v>
      </c>
      <c r="BC32">
        <v>2.612105600037681E-2</v>
      </c>
      <c r="BD32">
        <v>0</v>
      </c>
      <c r="BE32">
        <v>0</v>
      </c>
      <c r="BF32">
        <v>0</v>
      </c>
      <c r="BG32">
        <v>3.9034972804509925E-2</v>
      </c>
      <c r="BH32">
        <v>1.2741009780580588E-3</v>
      </c>
      <c r="BI32">
        <v>13.326701093462759</v>
      </c>
      <c r="BJ32">
        <v>1.9005594113327628</v>
      </c>
      <c r="BK32">
        <v>0</v>
      </c>
      <c r="BL32">
        <v>1.0138290445017568</v>
      </c>
      <c r="BM32">
        <v>2.2409799625999809</v>
      </c>
      <c r="BN32">
        <v>1</v>
      </c>
      <c r="BO32">
        <v>4.0205087921519368E-3</v>
      </c>
      <c r="BP32">
        <v>1.0746464098052857</v>
      </c>
      <c r="BQ32">
        <v>1.0942504925565226</v>
      </c>
      <c r="BR32">
        <v>0.18740849425770176</v>
      </c>
      <c r="BS32">
        <v>0.2</v>
      </c>
      <c r="BT32">
        <v>0</v>
      </c>
      <c r="BU32">
        <v>0.26718900556050301</v>
      </c>
      <c r="BV32">
        <v>0</v>
      </c>
      <c r="BW32">
        <v>0</v>
      </c>
      <c r="BX32">
        <v>0</v>
      </c>
      <c r="BY32">
        <v>0.39928384080520818</v>
      </c>
      <c r="BZ32">
        <v>1.3032619098787166E-2</v>
      </c>
      <c r="CA32">
        <v>13.326701093462725</v>
      </c>
      <c r="CB32">
        <v>1.9005594113327602</v>
      </c>
      <c r="CC32">
        <v>0</v>
      </c>
      <c r="CD32">
        <v>1.0138290445017615</v>
      </c>
      <c r="CE32">
        <v>2.240979962599972</v>
      </c>
      <c r="CF32">
        <v>1</v>
      </c>
      <c r="CG32">
        <v>4.1125280157389206E-2</v>
      </c>
      <c r="CH32">
        <v>1.0746464098052915</v>
      </c>
      <c r="CI32">
        <v>1.0942504925565208</v>
      </c>
      <c r="CJ32">
        <v>0.18740849425770012</v>
      </c>
      <c r="CK32">
        <v>0.2</v>
      </c>
      <c r="CL32">
        <v>0</v>
      </c>
      <c r="CM32">
        <v>0.12799282927222949</v>
      </c>
      <c r="CN32">
        <v>0.34846953628391236</v>
      </c>
      <c r="CO32">
        <v>1.126101294687355E-3</v>
      </c>
      <c r="CP32">
        <v>3.8907821547786103E-2</v>
      </c>
      <c r="CQ32">
        <v>2.173436893243438</v>
      </c>
      <c r="CR32">
        <v>88.46763935335764</v>
      </c>
      <c r="CS32">
        <v>1.6757957799394745E-2</v>
      </c>
      <c r="CT32">
        <v>0</v>
      </c>
      <c r="CU32">
        <v>0</v>
      </c>
      <c r="CV32">
        <v>0</v>
      </c>
      <c r="CW32">
        <v>4.5624726139930877E-2</v>
      </c>
      <c r="CX32">
        <v>1.4743918140974009E-4</v>
      </c>
      <c r="CY32">
        <v>88.467639353358038</v>
      </c>
      <c r="CZ32">
        <v>2.0187517747508084</v>
      </c>
      <c r="DA32">
        <v>0</v>
      </c>
      <c r="DB32">
        <v>1.0128503954776849</v>
      </c>
      <c r="DC32">
        <v>0.66382877077107671</v>
      </c>
      <c r="DD32">
        <v>1</v>
      </c>
      <c r="DE32">
        <v>5.0941575029753872E-3</v>
      </c>
      <c r="DF32">
        <v>2.1734368932434069</v>
      </c>
      <c r="DG32">
        <v>2.2293267345410204</v>
      </c>
      <c r="DH32">
        <v>0.18980321405727599</v>
      </c>
      <c r="DI32">
        <v>0.2</v>
      </c>
      <c r="DJ32">
        <v>0</v>
      </c>
      <c r="DK32">
        <v>2.1900069544685426E-2</v>
      </c>
      <c r="DL32">
        <v>0</v>
      </c>
      <c r="DM32">
        <v>0</v>
      </c>
      <c r="DN32">
        <v>0</v>
      </c>
      <c r="DO32">
        <v>5.962448929533741E-2</v>
      </c>
      <c r="DP32">
        <v>1.9268029942177728E-4</v>
      </c>
      <c r="DQ32">
        <v>88.467639353357086</v>
      </c>
      <c r="DR32">
        <v>2.0187517747508097</v>
      </c>
      <c r="DS32">
        <v>0</v>
      </c>
      <c r="DT32">
        <v>1.0128503954776846</v>
      </c>
      <c r="DU32">
        <v>0.66382877077106617</v>
      </c>
      <c r="DV32">
        <v>1</v>
      </c>
      <c r="DW32">
        <v>6.6572791817612019E-3</v>
      </c>
      <c r="DX32">
        <v>2.1734368932434434</v>
      </c>
      <c r="DY32">
        <v>2.2293267345410253</v>
      </c>
      <c r="DZ32">
        <v>0.18980321405727302</v>
      </c>
      <c r="EA32">
        <v>0.2</v>
      </c>
      <c r="EB32">
        <v>0</v>
      </c>
      <c r="EC32">
        <v>8.9334801928149549E-2</v>
      </c>
      <c r="ED32">
        <v>0</v>
      </c>
      <c r="EE32">
        <v>0</v>
      </c>
      <c r="EF32">
        <v>0</v>
      </c>
      <c r="EG32">
        <v>0.24322032084864476</v>
      </c>
      <c r="EH32">
        <v>7.8598181385583748E-4</v>
      </c>
      <c r="EI32">
        <v>88.467639353357754</v>
      </c>
      <c r="EJ32">
        <v>2.018751774750815</v>
      </c>
      <c r="EK32">
        <v>0</v>
      </c>
      <c r="EL32">
        <v>1.0128503954776902</v>
      </c>
      <c r="EM32">
        <v>0.6638287707710735</v>
      </c>
      <c r="EN32">
        <v>1</v>
      </c>
      <c r="EO32">
        <v>2.7156384863049571E-2</v>
      </c>
      <c r="EP32">
        <v>2.1734368932434371</v>
      </c>
      <c r="EQ32">
        <v>2.2293267345410288</v>
      </c>
      <c r="ER32">
        <v>0.18980321405727366</v>
      </c>
      <c r="ES32">
        <v>0.2</v>
      </c>
      <c r="ET32">
        <v>0</v>
      </c>
      <c r="EU32">
        <v>1.2042844690927728</v>
      </c>
      <c r="EV32">
        <v>2.2063125788496367</v>
      </c>
      <c r="EW32">
        <v>3.513300379151657E-2</v>
      </c>
      <c r="EX32">
        <v>0.29446912804918512</v>
      </c>
      <c r="EY32">
        <v>3.1150393929754467</v>
      </c>
      <c r="EZ32">
        <v>56.646630098899088</v>
      </c>
      <c r="FA32">
        <v>0.22650078895121523</v>
      </c>
      <c r="FB32">
        <v>0</v>
      </c>
      <c r="FC32">
        <v>0</v>
      </c>
      <c r="FD32">
        <v>0</v>
      </c>
      <c r="FE32">
        <v>0.41496137549535617</v>
      </c>
      <c r="FF32">
        <v>6.6077851879949518E-3</v>
      </c>
      <c r="FG32">
        <v>56.646630098906776</v>
      </c>
      <c r="FH32">
        <v>3.2520307194887157</v>
      </c>
      <c r="FI32">
        <v>0</v>
      </c>
      <c r="FJ32">
        <v>1.0241004422905617</v>
      </c>
      <c r="FK32">
        <v>0.85281410834949212</v>
      </c>
      <c r="FL32">
        <v>1</v>
      </c>
      <c r="FM32">
        <v>5.5383500773004773E-2</v>
      </c>
      <c r="FN32">
        <v>3.1150393929754987</v>
      </c>
      <c r="FO32">
        <v>3.2599663494900901</v>
      </c>
      <c r="FP32">
        <v>0.19748223209510385</v>
      </c>
      <c r="FQ32">
        <v>0.2</v>
      </c>
      <c r="FR32">
        <v>0</v>
      </c>
      <c r="FS32">
        <v>0.27435489588914391</v>
      </c>
      <c r="FT32">
        <v>0</v>
      </c>
      <c r="FU32">
        <v>0</v>
      </c>
      <c r="FV32">
        <v>0</v>
      </c>
      <c r="FW32">
        <v>0.50263261995332775</v>
      </c>
      <c r="FX32">
        <v>8.0038494598818535E-3</v>
      </c>
      <c r="FY32">
        <v>56.6466300989131</v>
      </c>
      <c r="FZ32">
        <v>3.2520307194885869</v>
      </c>
      <c r="GA32">
        <v>0</v>
      </c>
      <c r="GB32">
        <v>1.0241004422905644</v>
      </c>
      <c r="GC32">
        <v>0.852814108349635</v>
      </c>
      <c r="GD32">
        <v>1</v>
      </c>
      <c r="GE32">
        <v>6.7084687249485339E-2</v>
      </c>
      <c r="GF32">
        <v>3.1150393929755298</v>
      </c>
      <c r="GG32">
        <v>3.2599663494901199</v>
      </c>
      <c r="GH32">
        <v>0.19748223209510249</v>
      </c>
      <c r="GI32">
        <v>0.2</v>
      </c>
      <c r="GJ32">
        <v>0</v>
      </c>
      <c r="GK32">
        <v>0.70342878425238275</v>
      </c>
      <c r="GL32">
        <v>0</v>
      </c>
      <c r="GM32">
        <v>0</v>
      </c>
      <c r="GN32">
        <v>0</v>
      </c>
      <c r="GO32">
        <v>1.2887185834008954</v>
      </c>
      <c r="GP32">
        <v>2.0521369143639768E-2</v>
      </c>
      <c r="GQ32">
        <v>56.646630098891151</v>
      </c>
      <c r="GR32">
        <v>3.2520307194889528</v>
      </c>
      <c r="GS32">
        <v>0</v>
      </c>
      <c r="GT32">
        <v>1.0241004422905602</v>
      </c>
      <c r="GU32">
        <v>0.85281410834913962</v>
      </c>
      <c r="GV32">
        <v>1</v>
      </c>
      <c r="GW32">
        <v>0.17200094002668739</v>
      </c>
      <c r="GX32">
        <v>3.1150393929755356</v>
      </c>
      <c r="GY32">
        <v>3.2599663494901221</v>
      </c>
      <c r="GZ32">
        <v>0.19748223209510316</v>
      </c>
      <c r="HA32">
        <v>0.2</v>
      </c>
      <c r="HB32">
        <v>0</v>
      </c>
      <c r="HC32">
        <v>0.11821073323311763</v>
      </c>
      <c r="HD32">
        <v>8.3955216937202565E-2</v>
      </c>
      <c r="HE32">
        <v>1.5080436422415836E-2</v>
      </c>
      <c r="HF32">
        <v>1.1527294573222227E-2</v>
      </c>
      <c r="HG32">
        <v>6.8170760740701084</v>
      </c>
      <c r="HH32">
        <v>40.553616043273401</v>
      </c>
      <c r="HI32">
        <v>2.223297321103318E-2</v>
      </c>
      <c r="HJ32">
        <v>0</v>
      </c>
      <c r="HK32">
        <v>0</v>
      </c>
      <c r="HL32">
        <v>0</v>
      </c>
      <c r="HM32">
        <v>1.5790225117801402E-2</v>
      </c>
      <c r="HN32">
        <v>2.8363155343014979E-3</v>
      </c>
      <c r="HO32">
        <v>40.553616043273642</v>
      </c>
      <c r="HP32">
        <v>4.591427079172659</v>
      </c>
      <c r="HQ32">
        <v>0</v>
      </c>
      <c r="HR32">
        <v>1.0383989629148687</v>
      </c>
      <c r="HS32">
        <v>0.73100606158273207</v>
      </c>
      <c r="HT32">
        <v>1</v>
      </c>
      <c r="HU32">
        <v>2.1680436660242008E-3</v>
      </c>
      <c r="HV32">
        <v>6.8170760740701812</v>
      </c>
      <c r="HW32">
        <v>7.1443693586297243</v>
      </c>
      <c r="HX32">
        <v>0.19777995854838154</v>
      </c>
      <c r="HY32">
        <v>0.2</v>
      </c>
      <c r="HZ32">
        <v>0</v>
      </c>
      <c r="IA32">
        <v>2.6930259620123843E-2</v>
      </c>
      <c r="IB32">
        <v>0</v>
      </c>
      <c r="IC32">
        <v>0</v>
      </c>
      <c r="ID32">
        <v>0</v>
      </c>
      <c r="IE32">
        <v>1.9126315578501835E-2</v>
      </c>
      <c r="IF32">
        <v>3.4355600116238055E-3</v>
      </c>
      <c r="IG32">
        <v>40.553616043274602</v>
      </c>
      <c r="IH32">
        <v>4.5914270791726137</v>
      </c>
      <c r="II32">
        <v>0</v>
      </c>
      <c r="IJ32">
        <v>1.0383989629148671</v>
      </c>
      <c r="IK32">
        <v>0.73100606158275849</v>
      </c>
      <c r="IL32">
        <v>1</v>
      </c>
      <c r="IM32">
        <v>2.6260985536933515E-3</v>
      </c>
      <c r="IN32">
        <v>6.8170760740702816</v>
      </c>
      <c r="IO32">
        <v>7.144369358629735</v>
      </c>
      <c r="IP32">
        <v>0.19777995854837874</v>
      </c>
      <c r="IQ32">
        <v>0.2</v>
      </c>
      <c r="IR32">
        <v>0</v>
      </c>
      <c r="IS32">
        <v>6.9047500401958978E-2</v>
      </c>
      <c r="IT32">
        <v>0</v>
      </c>
      <c r="IU32">
        <v>0</v>
      </c>
      <c r="IV32">
        <v>0</v>
      </c>
      <c r="IW32">
        <v>4.9038676240898152E-2</v>
      </c>
      <c r="IX32">
        <v>8.8085608764905312E-3</v>
      </c>
      <c r="IY32">
        <v>40.553616043272839</v>
      </c>
      <c r="IZ32">
        <v>4.5914270791727194</v>
      </c>
      <c r="JA32">
        <v>0</v>
      </c>
      <c r="JB32">
        <v>1.0383989629148662</v>
      </c>
      <c r="JC32">
        <v>0.73100606158271098</v>
      </c>
      <c r="JD32">
        <v>1</v>
      </c>
      <c r="JE32">
        <v>6.7331523535045087E-3</v>
      </c>
      <c r="JF32">
        <v>6.8170760740701821</v>
      </c>
      <c r="JG32">
        <v>7.1443693586296897</v>
      </c>
      <c r="JH32">
        <v>0.19777995854838085</v>
      </c>
      <c r="JI32">
        <v>0.2</v>
      </c>
      <c r="JJ32">
        <v>0</v>
      </c>
      <c r="JK32">
        <v>0.47087290830436673</v>
      </c>
      <c r="JL32">
        <v>0.73094514413880718</v>
      </c>
      <c r="JM32">
        <v>3.2866821573757678E-2</v>
      </c>
      <c r="JN32">
        <v>9.8282896862674426E-2</v>
      </c>
      <c r="JO32">
        <v>2.8335435951465193</v>
      </c>
      <c r="JP32">
        <v>23.9253429485602</v>
      </c>
      <c r="JQ32">
        <v>8.8561372303539873E-2</v>
      </c>
      <c r="JR32">
        <v>0</v>
      </c>
      <c r="JS32">
        <v>0</v>
      </c>
      <c r="JT32">
        <v>0</v>
      </c>
      <c r="JU32">
        <v>0.13747553512188401</v>
      </c>
      <c r="JV32">
        <v>6.1815635822183501E-3</v>
      </c>
      <c r="JW32">
        <v>23.925342948560271</v>
      </c>
      <c r="JX32">
        <v>3.4669239995088423</v>
      </c>
      <c r="JY32">
        <v>0</v>
      </c>
      <c r="JZ32">
        <v>1.030739349077038</v>
      </c>
      <c r="KA32">
        <v>0.56525366896807372</v>
      </c>
      <c r="KB32">
        <v>1</v>
      </c>
      <c r="KC32">
        <v>1.8484962856473022E-2</v>
      </c>
      <c r="KD32">
        <v>2.83354359514647</v>
      </c>
      <c r="KE32">
        <v>2.9583897554726351</v>
      </c>
      <c r="KF32">
        <v>0.19637207274933377</v>
      </c>
      <c r="KG32">
        <v>0.2</v>
      </c>
      <c r="KH32">
        <v>0</v>
      </c>
      <c r="KI32">
        <v>0.10727223596281016</v>
      </c>
      <c r="KJ32">
        <v>0</v>
      </c>
      <c r="KK32">
        <v>0</v>
      </c>
      <c r="KL32">
        <v>0</v>
      </c>
      <c r="KM32">
        <v>0.16652077151834016</v>
      </c>
      <c r="KN32">
        <v>7.4875775969015972E-3</v>
      </c>
      <c r="KO32">
        <v>23.92534294856025</v>
      </c>
      <c r="KP32">
        <v>3.4669239995088659</v>
      </c>
      <c r="KQ32">
        <v>0</v>
      </c>
      <c r="KR32">
        <v>1.0307393490770438</v>
      </c>
      <c r="KS32">
        <v>0.56525366896807328</v>
      </c>
      <c r="KT32">
        <v>1</v>
      </c>
      <c r="KU32">
        <v>2.239038585024395E-2</v>
      </c>
      <c r="KV32">
        <v>2.833543595146494</v>
      </c>
      <c r="KW32">
        <v>2.9583897554726404</v>
      </c>
      <c r="KX32">
        <v>0.19637207274933255</v>
      </c>
      <c r="KY32">
        <v>0.2</v>
      </c>
      <c r="KZ32">
        <v>0</v>
      </c>
      <c r="LA32">
        <v>0.27503930003801602</v>
      </c>
      <c r="LB32">
        <v>0</v>
      </c>
      <c r="LC32">
        <v>0</v>
      </c>
      <c r="LD32">
        <v>0</v>
      </c>
      <c r="LE32">
        <v>0.42694883749858181</v>
      </c>
      <c r="LF32">
        <v>1.919768039463773E-2</v>
      </c>
      <c r="LG32">
        <v>23.925342948560157</v>
      </c>
      <c r="LH32">
        <v>3.4669239995088481</v>
      </c>
      <c r="LI32">
        <v>0</v>
      </c>
      <c r="LJ32">
        <v>1.0307393490770409</v>
      </c>
      <c r="LK32">
        <v>0.56525366896807083</v>
      </c>
      <c r="LL32">
        <v>1</v>
      </c>
      <c r="LM32">
        <v>5.7407548155957354E-2</v>
      </c>
      <c r="LN32">
        <v>2.8335435951465513</v>
      </c>
      <c r="LO32">
        <v>2.9583897554726657</v>
      </c>
      <c r="LP32">
        <v>0.19637207274932938</v>
      </c>
      <c r="LQ32">
        <v>0.2</v>
      </c>
      <c r="LR32">
        <v>0</v>
      </c>
      <c r="LS32">
        <v>7.5108469478874632E-2</v>
      </c>
      <c r="LT32">
        <v>0.10693003403661387</v>
      </c>
      <c r="LU32">
        <v>6.7325365231516044E-3</v>
      </c>
      <c r="LV32">
        <v>1.4476512931667657E-2</v>
      </c>
      <c r="LW32">
        <v>3.4096907400714467</v>
      </c>
      <c r="LX32">
        <v>23.419086053281337</v>
      </c>
      <c r="LY32">
        <v>1.4126336451635389E-2</v>
      </c>
      <c r="LZ32">
        <v>0</v>
      </c>
      <c r="MA32">
        <v>0</v>
      </c>
      <c r="MB32">
        <v>0</v>
      </c>
      <c r="MC32">
        <v>2.0111308991735993E-2</v>
      </c>
      <c r="MD32">
        <v>1.2662496887346916E-3</v>
      </c>
      <c r="ME32">
        <v>23.419086053281166</v>
      </c>
      <c r="MF32">
        <v>3.6403762994964097</v>
      </c>
      <c r="MG32">
        <v>0</v>
      </c>
      <c r="MH32">
        <v>1.0326045902847532</v>
      </c>
      <c r="MI32">
        <v>0.51234573022141372</v>
      </c>
      <c r="MJ32">
        <v>1</v>
      </c>
      <c r="MK32">
        <v>2.7227301226888261E-3</v>
      </c>
      <c r="ML32">
        <v>3.409690740071456</v>
      </c>
      <c r="MM32">
        <v>3.5590498149443026</v>
      </c>
      <c r="MN32">
        <v>0.19633097551694212</v>
      </c>
      <c r="MO32">
        <v>0.2</v>
      </c>
      <c r="MP32">
        <v>0</v>
      </c>
      <c r="MQ32">
        <v>1.7110887712263698E-2</v>
      </c>
      <c r="MR32">
        <v>0</v>
      </c>
      <c r="MS32">
        <v>0</v>
      </c>
      <c r="MT32">
        <v>0</v>
      </c>
      <c r="MU32">
        <v>2.4360339362043345E-2</v>
      </c>
      <c r="MV32">
        <v>1.5337774456816368E-3</v>
      </c>
      <c r="MW32">
        <v>23.419086053281156</v>
      </c>
      <c r="MX32">
        <v>3.6403762994963986</v>
      </c>
      <c r="MY32">
        <v>0</v>
      </c>
      <c r="MZ32">
        <v>1.0326045902847563</v>
      </c>
      <c r="NA32">
        <v>0.51234573022141328</v>
      </c>
      <c r="NB32">
        <v>1</v>
      </c>
      <c r="NC32">
        <v>3.2979767655706587E-3</v>
      </c>
      <c r="ND32">
        <v>3.4096907400715448</v>
      </c>
      <c r="NE32">
        <v>3.5590498149443195</v>
      </c>
      <c r="NF32">
        <v>0.19633097551693782</v>
      </c>
      <c r="NG32">
        <v>0.2</v>
      </c>
      <c r="NH32">
        <v>0</v>
      </c>
      <c r="NI32">
        <v>4.3871245314974466E-2</v>
      </c>
      <c r="NJ32">
        <v>0</v>
      </c>
      <c r="NK32">
        <v>0</v>
      </c>
      <c r="NL32">
        <v>0</v>
      </c>
      <c r="NM32">
        <v>6.2458385682832997E-2</v>
      </c>
      <c r="NN32">
        <v>3.9325093887352764E-3</v>
      </c>
      <c r="NO32">
        <v>23.419086053281454</v>
      </c>
      <c r="NP32">
        <v>3.6403762994963902</v>
      </c>
      <c r="NQ32">
        <v>0</v>
      </c>
      <c r="NR32">
        <v>1.0326045902847525</v>
      </c>
      <c r="NS32">
        <v>0.51234573022142327</v>
      </c>
      <c r="NT32">
        <v>1</v>
      </c>
      <c r="NU32">
        <v>8.4558060434079645E-3</v>
      </c>
      <c r="NV32">
        <v>3.4096907400714884</v>
      </c>
      <c r="NW32">
        <v>3.5590498149443079</v>
      </c>
      <c r="NX32">
        <v>0.1963309755169414</v>
      </c>
      <c r="NY32">
        <v>0.2</v>
      </c>
      <c r="NZ32">
        <v>0</v>
      </c>
      <c r="OA32">
        <v>0.16587968703157518</v>
      </c>
      <c r="OB32">
        <v>0.29414541184300785</v>
      </c>
      <c r="OC32">
        <v>1.0682808841175362E-2</v>
      </c>
      <c r="OD32">
        <v>3.754792007499913E-2</v>
      </c>
      <c r="OE32">
        <v>8.0956614800176254</v>
      </c>
      <c r="OF32">
        <v>68.54486120007671</v>
      </c>
      <c r="OG32">
        <v>3.1198509112998492E-2</v>
      </c>
      <c r="OH32">
        <v>0</v>
      </c>
      <c r="OI32">
        <v>0</v>
      </c>
      <c r="OJ32">
        <v>0</v>
      </c>
      <c r="OK32">
        <v>5.5322616506889598E-2</v>
      </c>
      <c r="OL32">
        <v>2.0092135146143769E-3</v>
      </c>
      <c r="OM32">
        <v>68.544861200073228</v>
      </c>
      <c r="ON32">
        <v>3.2601904659840981</v>
      </c>
      <c r="OO32">
        <v>0</v>
      </c>
      <c r="OP32">
        <v>1.0261918407825257</v>
      </c>
      <c r="OQ32">
        <v>0.44344321085945121</v>
      </c>
      <c r="OR32">
        <v>1</v>
      </c>
      <c r="OS32">
        <v>7.0619805691519606E-3</v>
      </c>
      <c r="OT32">
        <v>8.0956614800175455</v>
      </c>
      <c r="OU32">
        <v>8.4135896198449895</v>
      </c>
      <c r="OV32">
        <v>0.19467221637209842</v>
      </c>
      <c r="OW32">
        <v>0.2</v>
      </c>
      <c r="OX32">
        <v>0</v>
      </c>
      <c r="OY32">
        <v>3.7789995166140455E-2</v>
      </c>
      <c r="OZ32">
        <v>0</v>
      </c>
      <c r="PA32">
        <v>0</v>
      </c>
      <c r="PB32">
        <v>0</v>
      </c>
      <c r="PC32">
        <v>6.7010939618987631E-2</v>
      </c>
      <c r="PD32">
        <v>2.4337114549290799E-3</v>
      </c>
      <c r="PE32">
        <v>68.544861200079069</v>
      </c>
      <c r="PF32">
        <v>3.2601904659840044</v>
      </c>
      <c r="PG32">
        <v>0</v>
      </c>
      <c r="PH32">
        <v>1.0261918407825248</v>
      </c>
      <c r="PI32">
        <v>0.44344321085950827</v>
      </c>
      <c r="PJ32">
        <v>1</v>
      </c>
      <c r="PK32">
        <v>8.5540052765033705E-3</v>
      </c>
      <c r="PL32">
        <v>8.0956614800174247</v>
      </c>
      <c r="PM32">
        <v>8.4135896198449682</v>
      </c>
      <c r="PN32">
        <v>0.19467221637210061</v>
      </c>
      <c r="PO32">
        <v>0.2</v>
      </c>
      <c r="PP32">
        <v>0</v>
      </c>
      <c r="PQ32">
        <v>9.6891182752437147E-2</v>
      </c>
      <c r="PR32">
        <v>0</v>
      </c>
      <c r="PS32">
        <v>0</v>
      </c>
      <c r="PT32">
        <v>0</v>
      </c>
      <c r="PU32">
        <v>0.17181185571713217</v>
      </c>
      <c r="PV32">
        <v>6.2398838716319063E-3</v>
      </c>
      <c r="PW32">
        <v>68.544861200076824</v>
      </c>
      <c r="PX32">
        <v>3.2601904659840422</v>
      </c>
      <c r="PY32">
        <v>0</v>
      </c>
      <c r="PZ32">
        <v>1.0261918407825252</v>
      </c>
      <c r="QA32">
        <v>0.44344321085948674</v>
      </c>
      <c r="QB32">
        <v>1</v>
      </c>
      <c r="QC32">
        <v>2.1931934229344002E-2</v>
      </c>
      <c r="QD32">
        <v>8.0956614800176538</v>
      </c>
      <c r="QE32">
        <v>8.4135896198449842</v>
      </c>
      <c r="QF32">
        <v>0.19467221637209484</v>
      </c>
      <c r="QG32">
        <v>0.2</v>
      </c>
      <c r="QH32">
        <v>0</v>
      </c>
      <c r="QI32">
        <v>0.16536058796653857</v>
      </c>
      <c r="QJ32">
        <v>0.19984413816649191</v>
      </c>
      <c r="QK32">
        <v>1.6463468559540496E-2</v>
      </c>
      <c r="QL32">
        <v>2.6670831245913556E-2</v>
      </c>
      <c r="QM32">
        <v>5.7388714502416436</v>
      </c>
      <c r="QN32">
        <v>37.97968668553996</v>
      </c>
      <c r="QO32">
        <v>3.1100877406542909E-2</v>
      </c>
      <c r="QP32">
        <v>0</v>
      </c>
      <c r="QQ32">
        <v>0</v>
      </c>
      <c r="QR32">
        <v>0</v>
      </c>
      <c r="QS32">
        <v>3.7586513920656831E-2</v>
      </c>
      <c r="QT32">
        <v>3.096435031184203E-3</v>
      </c>
      <c r="QU32">
        <v>37.979686685535675</v>
      </c>
      <c r="QV32">
        <v>3.7219775224113429</v>
      </c>
      <c r="QW32">
        <v>0</v>
      </c>
      <c r="QX32">
        <v>1.0345474975724251</v>
      </c>
      <c r="QY32">
        <v>0.6269725207470962</v>
      </c>
      <c r="QZ32">
        <v>1</v>
      </c>
      <c r="RA32">
        <v>5.0162270412197826E-3</v>
      </c>
      <c r="RB32">
        <v>5.7388714502417164</v>
      </c>
      <c r="RC32">
        <v>5.9873380154136795</v>
      </c>
      <c r="RD32">
        <v>0.19609889453938131</v>
      </c>
      <c r="RE32">
        <v>0.2</v>
      </c>
      <c r="RF32">
        <v>0</v>
      </c>
      <c r="RG32">
        <v>3.7671736255060893E-2</v>
      </c>
      <c r="RH32">
        <v>0</v>
      </c>
      <c r="RI32">
        <v>0</v>
      </c>
      <c r="RJ32">
        <v>0</v>
      </c>
      <c r="RK32">
        <v>4.5527629997610633E-2</v>
      </c>
      <c r="RL32">
        <v>3.7506364306346008E-3</v>
      </c>
      <c r="RM32">
        <v>37.979686685541999</v>
      </c>
      <c r="RN32">
        <v>3.7219775224110956</v>
      </c>
      <c r="RO32">
        <v>0</v>
      </c>
      <c r="RP32">
        <v>1.0345474975724192</v>
      </c>
      <c r="RQ32">
        <v>0.62697252074725285</v>
      </c>
      <c r="RR32">
        <v>1</v>
      </c>
      <c r="RS32">
        <v>6.0760337922999546E-3</v>
      </c>
      <c r="RT32">
        <v>5.7388714502415832</v>
      </c>
      <c r="RU32">
        <v>5.9873380154136449</v>
      </c>
      <c r="RV32">
        <v>0.196098894539385</v>
      </c>
      <c r="RW32">
        <v>0.2</v>
      </c>
      <c r="RX32">
        <v>0</v>
      </c>
      <c r="RY32">
        <v>9.6587974304933641E-2</v>
      </c>
      <c r="RZ32">
        <v>0</v>
      </c>
      <c r="SA32">
        <v>0</v>
      </c>
      <c r="SB32">
        <v>0</v>
      </c>
      <c r="SC32">
        <v>0.11672999424822317</v>
      </c>
      <c r="SD32">
        <v>9.6163970977216923E-3</v>
      </c>
      <c r="SE32">
        <v>37.979686685540557</v>
      </c>
      <c r="SF32">
        <v>3.7219775224111435</v>
      </c>
      <c r="SG32">
        <v>0</v>
      </c>
      <c r="SH32">
        <v>1.0345474975724183</v>
      </c>
      <c r="SI32">
        <v>0.62697252074721721</v>
      </c>
      <c r="SJ32">
        <v>1</v>
      </c>
      <c r="SK32">
        <v>1.5578570412393643E-2</v>
      </c>
      <c r="SL32">
        <v>5.7388714502417084</v>
      </c>
      <c r="SM32">
        <v>5.9873380154136697</v>
      </c>
      <c r="SN32">
        <v>0.19609889453938054</v>
      </c>
      <c r="SO32">
        <v>0.2</v>
      </c>
      <c r="SP32">
        <v>0</v>
      </c>
      <c r="SQ32">
        <v>1.8818587056140004E-2</v>
      </c>
      <c r="SR32">
        <v>8.3490817983562487E-3</v>
      </c>
      <c r="SS32">
        <v>5.0443393147401316E-3</v>
      </c>
      <c r="ST32">
        <v>1.1214318888052956E-3</v>
      </c>
      <c r="SU32">
        <v>2.5142690954986828</v>
      </c>
      <c r="SV32">
        <v>7.6296629530073936</v>
      </c>
      <c r="SW32">
        <v>3.5393836959253131E-3</v>
      </c>
      <c r="SX32">
        <v>0</v>
      </c>
      <c r="SY32">
        <v>0</v>
      </c>
      <c r="SZ32">
        <v>0</v>
      </c>
      <c r="TA32">
        <v>1.5702881361332962E-3</v>
      </c>
      <c r="TB32">
        <v>9.4873500725875894E-4</v>
      </c>
      <c r="TC32">
        <v>7.6296629530070543</v>
      </c>
      <c r="TD32">
        <v>5.2770890986513157</v>
      </c>
      <c r="TE32">
        <v>0</v>
      </c>
      <c r="TF32">
        <v>1.0456227477622095</v>
      </c>
      <c r="TG32">
        <v>0.40590483753451578</v>
      </c>
      <c r="TH32">
        <v>1</v>
      </c>
      <c r="TI32">
        <v>2.1091794678777931E-4</v>
      </c>
      <c r="TJ32">
        <v>2.5142690954986104</v>
      </c>
      <c r="TK32">
        <v>2.623143239280076</v>
      </c>
      <c r="TL32">
        <v>0.19613949246601503</v>
      </c>
      <c r="TM32">
        <v>0.2</v>
      </c>
      <c r="TN32">
        <v>0</v>
      </c>
      <c r="TO32">
        <v>4.2871693732442701E-3</v>
      </c>
      <c r="TP32">
        <v>0</v>
      </c>
      <c r="TQ32">
        <v>0</v>
      </c>
      <c r="TR32">
        <v>0</v>
      </c>
      <c r="TS32">
        <v>1.9020518210980926E-3</v>
      </c>
      <c r="TT32">
        <v>1.149179635744729E-3</v>
      </c>
      <c r="TU32">
        <v>7.6296629530074691</v>
      </c>
      <c r="TV32">
        <v>5.27708909865117</v>
      </c>
      <c r="TW32">
        <v>0</v>
      </c>
      <c r="TX32">
        <v>1.0456227477622058</v>
      </c>
      <c r="TY32">
        <v>0.40590483753454892</v>
      </c>
      <c r="TZ32">
        <v>1</v>
      </c>
      <c r="UA32">
        <v>2.5547977823855197E-4</v>
      </c>
      <c r="UB32">
        <v>2.5142690954986562</v>
      </c>
      <c r="UC32">
        <v>2.6231432392800684</v>
      </c>
      <c r="UD32">
        <v>0.19613949246601067</v>
      </c>
      <c r="UE32">
        <v>0.2</v>
      </c>
      <c r="UF32">
        <v>0</v>
      </c>
      <c r="UG32">
        <v>1.0992033986970587E-2</v>
      </c>
      <c r="UH32">
        <v>0</v>
      </c>
      <c r="UI32">
        <v>0</v>
      </c>
      <c r="UJ32">
        <v>0</v>
      </c>
      <c r="UK32">
        <v>4.8767418411249314E-3</v>
      </c>
      <c r="UL32">
        <v>2.9464246717366429E-3</v>
      </c>
      <c r="UM32">
        <v>7.6296629530074789</v>
      </c>
      <c r="UN32">
        <v>5.2770890986511763</v>
      </c>
      <c r="UO32">
        <v>0</v>
      </c>
      <c r="UP32">
        <v>1.0456227477622075</v>
      </c>
      <c r="UQ32">
        <v>0.40590483753454953</v>
      </c>
      <c r="UR32">
        <v>1</v>
      </c>
      <c r="US32">
        <v>6.5503416377897387E-4</v>
      </c>
      <c r="UT32">
        <v>2.5142690954986784</v>
      </c>
      <c r="UU32">
        <v>2.6231432392800782</v>
      </c>
      <c r="UV32">
        <v>0.19613949246600926</v>
      </c>
      <c r="UW32">
        <v>0.2</v>
      </c>
      <c r="UX32">
        <v>0</v>
      </c>
    </row>
    <row r="33" spans="1:570" x14ac:dyDescent="0.3">
      <c r="A33">
        <v>2047</v>
      </c>
      <c r="B33">
        <v>6.5129063608425524</v>
      </c>
      <c r="C33">
        <v>2.2721688575565655</v>
      </c>
      <c r="D33">
        <v>0.89328384966387797</v>
      </c>
      <c r="E33">
        <v>1.1087399999999998</v>
      </c>
      <c r="F33">
        <v>-1.6701814645989519</v>
      </c>
      <c r="G33">
        <v>1.0436198423296963</v>
      </c>
      <c r="H33">
        <v>0</v>
      </c>
      <c r="I33">
        <v>8.6870108580478639E-2</v>
      </c>
      <c r="J33">
        <v>5.2631578947368363E-2</v>
      </c>
      <c r="K33">
        <v>0.18214159317089529</v>
      </c>
      <c r="L33">
        <v>0.30867214986154023</v>
      </c>
      <c r="M33">
        <v>1.4709677012767921</v>
      </c>
      <c r="N33">
        <v>0.14157768078041058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0.3847255564748473</v>
      </c>
      <c r="AF33">
        <v>0.57744855648027993</v>
      </c>
      <c r="AG33">
        <v>1.7868275203055631E-2</v>
      </c>
      <c r="AH33">
        <v>5.927974492056854E-2</v>
      </c>
      <c r="AI33">
        <v>1.0782666907395102</v>
      </c>
      <c r="AJ33">
        <v>14.028447600889127</v>
      </c>
      <c r="AK33">
        <v>8.7526067032128618E-2</v>
      </c>
      <c r="AL33">
        <v>0</v>
      </c>
      <c r="AM33">
        <v>0</v>
      </c>
      <c r="AN33">
        <v>0</v>
      </c>
      <c r="AO33">
        <v>0.13137105193951143</v>
      </c>
      <c r="AP33">
        <v>4.0650791891831631E-3</v>
      </c>
      <c r="AQ33">
        <v>14.028447600888976</v>
      </c>
      <c r="AR33">
        <v>1.925708577198759</v>
      </c>
      <c r="AS33">
        <v>0</v>
      </c>
      <c r="AT33">
        <v>1.0132325070808061</v>
      </c>
      <c r="AU33">
        <v>2.299794811013685</v>
      </c>
      <c r="AV33">
        <v>1</v>
      </c>
      <c r="AW33">
        <v>1.3486296504723485E-2</v>
      </c>
      <c r="AX33">
        <v>1.0782666907406351</v>
      </c>
      <c r="AY33">
        <v>1.0968170146642016</v>
      </c>
      <c r="AZ33">
        <v>0.18648833734593853</v>
      </c>
      <c r="BA33">
        <v>0.2</v>
      </c>
      <c r="BB33">
        <v>0</v>
      </c>
      <c r="BC33">
        <v>2.6467433356032809E-2</v>
      </c>
      <c r="BD33">
        <v>0</v>
      </c>
      <c r="BE33">
        <v>0</v>
      </c>
      <c r="BF33">
        <v>0</v>
      </c>
      <c r="BG33">
        <v>3.972593171407135E-2</v>
      </c>
      <c r="BH33">
        <v>1.2292590787503575E-3</v>
      </c>
      <c r="BI33">
        <v>14.028447600889187</v>
      </c>
      <c r="BJ33">
        <v>1.9257085772008062</v>
      </c>
      <c r="BK33">
        <v>0</v>
      </c>
      <c r="BL33">
        <v>1.0132325070808534</v>
      </c>
      <c r="BM33">
        <v>2.2997948110137187</v>
      </c>
      <c r="BN33">
        <v>1</v>
      </c>
      <c r="BO33">
        <v>4.0781868312156563E-3</v>
      </c>
      <c r="BP33">
        <v>1.0782666907391978</v>
      </c>
      <c r="BQ33">
        <v>1.0968170146627896</v>
      </c>
      <c r="BR33">
        <v>0.18648833734602258</v>
      </c>
      <c r="BS33">
        <v>0.2</v>
      </c>
      <c r="BT33">
        <v>0</v>
      </c>
      <c r="BU33">
        <v>0.27073205608668377</v>
      </c>
      <c r="BV33">
        <v>0</v>
      </c>
      <c r="BW33">
        <v>0</v>
      </c>
      <c r="BX33">
        <v>0</v>
      </c>
      <c r="BY33">
        <v>0.40635157282669415</v>
      </c>
      <c r="BZ33">
        <v>1.2573936935122113E-2</v>
      </c>
      <c r="CA33">
        <v>14.028447600889164</v>
      </c>
      <c r="CB33">
        <v>1.9257085772008122</v>
      </c>
      <c r="CC33">
        <v>0</v>
      </c>
      <c r="CD33">
        <v>1.0132325070808581</v>
      </c>
      <c r="CE33">
        <v>2.2997948110137094</v>
      </c>
      <c r="CF33">
        <v>1</v>
      </c>
      <c r="CG33">
        <v>4.1715261584629071E-2</v>
      </c>
      <c r="CH33">
        <v>1.0782666907391858</v>
      </c>
      <c r="CI33">
        <v>1.0968170146627878</v>
      </c>
      <c r="CJ33">
        <v>0.18648833734602424</v>
      </c>
      <c r="CK33">
        <v>0.2</v>
      </c>
      <c r="CL33">
        <v>0</v>
      </c>
      <c r="CM33">
        <v>0.13095426635021373</v>
      </c>
      <c r="CN33">
        <v>0.35803156478349418</v>
      </c>
      <c r="CO33">
        <v>1.1200969182016344E-3</v>
      </c>
      <c r="CP33">
        <v>3.9889802230519592E-2</v>
      </c>
      <c r="CQ33">
        <v>2.178409540814104</v>
      </c>
      <c r="CR33">
        <v>91.127953833380431</v>
      </c>
      <c r="CS33">
        <v>1.7145695439546898E-2</v>
      </c>
      <c r="CT33">
        <v>0</v>
      </c>
      <c r="CU33">
        <v>0</v>
      </c>
      <c r="CV33">
        <v>0</v>
      </c>
      <c r="CW33">
        <v>4.6876671823011327E-2</v>
      </c>
      <c r="CX33">
        <v>1.4665303512067428E-4</v>
      </c>
      <c r="CY33">
        <v>91.127953833380829</v>
      </c>
      <c r="CZ33">
        <v>2.0440030661823405</v>
      </c>
      <c r="DA33">
        <v>0</v>
      </c>
      <c r="DB33">
        <v>1.0125083686599603</v>
      </c>
      <c r="DC33">
        <v>0.65655048357328705</v>
      </c>
      <c r="DD33">
        <v>1</v>
      </c>
      <c r="DE33">
        <v>5.2227271340605013E-3</v>
      </c>
      <c r="DF33">
        <v>2.178409540814084</v>
      </c>
      <c r="DG33">
        <v>2.232483718662742</v>
      </c>
      <c r="DH33">
        <v>0.18892815596616241</v>
      </c>
      <c r="DI33">
        <v>0.2</v>
      </c>
      <c r="DJ33">
        <v>0</v>
      </c>
      <c r="DK33">
        <v>2.2406782915495575E-2</v>
      </c>
      <c r="DL33">
        <v>0</v>
      </c>
      <c r="DM33">
        <v>0</v>
      </c>
      <c r="DN33">
        <v>0</v>
      </c>
      <c r="DO33">
        <v>6.1260589460634465E-2</v>
      </c>
      <c r="DP33">
        <v>1.9165292731540657E-4</v>
      </c>
      <c r="DQ33">
        <v>91.127953833379792</v>
      </c>
      <c r="DR33">
        <v>2.0440030661823489</v>
      </c>
      <c r="DS33">
        <v>0</v>
      </c>
      <c r="DT33">
        <v>1.0125083686599639</v>
      </c>
      <c r="DU33">
        <v>0.65655048357327572</v>
      </c>
      <c r="DV33">
        <v>1</v>
      </c>
      <c r="DW33">
        <v>6.8252998854653451E-3</v>
      </c>
      <c r="DX33">
        <v>2.1784095408141138</v>
      </c>
      <c r="DY33">
        <v>2.2324837186627478</v>
      </c>
      <c r="DZ33">
        <v>0.18892815596616014</v>
      </c>
      <c r="EA33">
        <v>0.2</v>
      </c>
      <c r="EB33">
        <v>0</v>
      </c>
      <c r="EC33">
        <v>9.1401787995171915E-2</v>
      </c>
      <c r="ED33">
        <v>0</v>
      </c>
      <c r="EE33">
        <v>0</v>
      </c>
      <c r="EF33">
        <v>0</v>
      </c>
      <c r="EG33">
        <v>0.24989430349985026</v>
      </c>
      <c r="EH33">
        <v>7.8179095576555327E-4</v>
      </c>
      <c r="EI33">
        <v>91.127953833380502</v>
      </c>
      <c r="EJ33">
        <v>2.0440030661823494</v>
      </c>
      <c r="EK33">
        <v>0</v>
      </c>
      <c r="EL33">
        <v>1.0125083686599614</v>
      </c>
      <c r="EM33">
        <v>0.65655048357328327</v>
      </c>
      <c r="EN33">
        <v>1</v>
      </c>
      <c r="EO33">
        <v>2.7841775210993958E-2</v>
      </c>
      <c r="EP33">
        <v>2.1784095408140898</v>
      </c>
      <c r="EQ33">
        <v>2.2324837186627509</v>
      </c>
      <c r="ER33">
        <v>0.18892815596616233</v>
      </c>
      <c r="ES33">
        <v>0.2</v>
      </c>
      <c r="ET33">
        <v>0</v>
      </c>
      <c r="EU33">
        <v>1.2601661673560136</v>
      </c>
      <c r="EV33">
        <v>2.3190123672608083</v>
      </c>
      <c r="EW33">
        <v>3.5158036722196494E-2</v>
      </c>
      <c r="EX33">
        <v>0.30645308098508867</v>
      </c>
      <c r="EY33">
        <v>3.1143761881329945</v>
      </c>
      <c r="EZ33">
        <v>59.165274099113098</v>
      </c>
      <c r="FA33">
        <v>0.23701097078068081</v>
      </c>
      <c r="FB33">
        <v>0</v>
      </c>
      <c r="FC33">
        <v>0</v>
      </c>
      <c r="FD33">
        <v>0</v>
      </c>
      <c r="FE33">
        <v>0.43615785493596998</v>
      </c>
      <c r="FF33">
        <v>6.6124933601040096E-3</v>
      </c>
      <c r="FG33">
        <v>59.165274099121191</v>
      </c>
      <c r="FH33">
        <v>3.3284932008917485</v>
      </c>
      <c r="FI33">
        <v>0</v>
      </c>
      <c r="FJ33">
        <v>1.0235122260514975</v>
      </c>
      <c r="FK33">
        <v>0.85266111687372048</v>
      </c>
      <c r="FL33">
        <v>1</v>
      </c>
      <c r="FM33">
        <v>5.7637432351797344E-2</v>
      </c>
      <c r="FN33">
        <v>3.1143761881329519</v>
      </c>
      <c r="FO33">
        <v>3.2542830449489166</v>
      </c>
      <c r="FP33">
        <v>0.19626389664116245</v>
      </c>
      <c r="FQ33">
        <v>0.2</v>
      </c>
      <c r="FR33">
        <v>0</v>
      </c>
      <c r="FS33">
        <v>0.28708562347269517</v>
      </c>
      <c r="FT33">
        <v>0</v>
      </c>
      <c r="FU33">
        <v>0</v>
      </c>
      <c r="FV33">
        <v>0</v>
      </c>
      <c r="FW33">
        <v>0.52830739988267439</v>
      </c>
      <c r="FX33">
        <v>8.009552354228431E-3</v>
      </c>
      <c r="FY33">
        <v>59.165274099127849</v>
      </c>
      <c r="FZ33">
        <v>3.3284932008916059</v>
      </c>
      <c r="GA33">
        <v>0</v>
      </c>
      <c r="GB33">
        <v>1.0235122260514942</v>
      </c>
      <c r="GC33">
        <v>0.85266111687386503</v>
      </c>
      <c r="GD33">
        <v>1</v>
      </c>
      <c r="GE33">
        <v>6.9814819742640005E-2</v>
      </c>
      <c r="GF33">
        <v>3.1143761881330598</v>
      </c>
      <c r="GG33">
        <v>3.254283044948949</v>
      </c>
      <c r="GH33">
        <v>0.19626389664115626</v>
      </c>
      <c r="GI33">
        <v>0.2</v>
      </c>
      <c r="GJ33">
        <v>0</v>
      </c>
      <c r="GK33">
        <v>0.73606957310262788</v>
      </c>
      <c r="GL33">
        <v>0</v>
      </c>
      <c r="GM33">
        <v>0</v>
      </c>
      <c r="GN33">
        <v>0</v>
      </c>
      <c r="GO33">
        <v>1.354547112442146</v>
      </c>
      <c r="GP33">
        <v>2.0535991007864046E-2</v>
      </c>
      <c r="GQ33">
        <v>59.165274099104735</v>
      </c>
      <c r="GR33">
        <v>3.3284932008919998</v>
      </c>
      <c r="GS33">
        <v>0</v>
      </c>
      <c r="GT33">
        <v>1.0235122260515002</v>
      </c>
      <c r="GU33">
        <v>0.8526611168733651</v>
      </c>
      <c r="GV33">
        <v>1</v>
      </c>
      <c r="GW33">
        <v>0.17900082889064892</v>
      </c>
      <c r="GX33">
        <v>3.1143761881330239</v>
      </c>
      <c r="GY33">
        <v>3.2542830449489482</v>
      </c>
      <c r="GZ33">
        <v>0.1962638966411597</v>
      </c>
      <c r="HA33">
        <v>0.2</v>
      </c>
      <c r="HB33">
        <v>0</v>
      </c>
      <c r="HC33">
        <v>0.12430212567888588</v>
      </c>
      <c r="HD33">
        <v>8.8624306549638335E-2</v>
      </c>
      <c r="HE33">
        <v>1.5099841893310796E-2</v>
      </c>
      <c r="HF33">
        <v>1.2088735213668114E-2</v>
      </c>
      <c r="HG33">
        <v>6.8119239092598241</v>
      </c>
      <c r="HH33">
        <v>42.511378242658076</v>
      </c>
      <c r="HI33">
        <v>2.3378637072178281E-2</v>
      </c>
      <c r="HJ33">
        <v>0</v>
      </c>
      <c r="HK33">
        <v>0</v>
      </c>
      <c r="HL33">
        <v>0</v>
      </c>
      <c r="HM33">
        <v>1.6668383483239343E-2</v>
      </c>
      <c r="HN33">
        <v>2.8399652986059315E-3</v>
      </c>
      <c r="HO33">
        <v>42.511378242658317</v>
      </c>
      <c r="HP33">
        <v>4.763313331027291</v>
      </c>
      <c r="HQ33">
        <v>0</v>
      </c>
      <c r="HR33">
        <v>1.0374363458007057</v>
      </c>
      <c r="HS33">
        <v>0.73333308703597255</v>
      </c>
      <c r="HT33">
        <v>1</v>
      </c>
      <c r="HU33">
        <v>2.2736389396276983E-3</v>
      </c>
      <c r="HV33">
        <v>6.8119239092599164</v>
      </c>
      <c r="HW33">
        <v>7.131218658334169</v>
      </c>
      <c r="HX33">
        <v>0.19674258242975654</v>
      </c>
      <c r="HY33">
        <v>0.2</v>
      </c>
      <c r="HZ33">
        <v>0</v>
      </c>
      <c r="IA33">
        <v>2.8317974386169432E-2</v>
      </c>
      <c r="IB33">
        <v>0</v>
      </c>
      <c r="IC33">
        <v>0</v>
      </c>
      <c r="ID33">
        <v>0</v>
      </c>
      <c r="IE33">
        <v>2.0190007444828174E-2</v>
      </c>
      <c r="IF33">
        <v>3.4399808823430619E-3</v>
      </c>
      <c r="IG33">
        <v>42.511378242659319</v>
      </c>
      <c r="IH33">
        <v>4.7633133310272511</v>
      </c>
      <c r="II33">
        <v>0</v>
      </c>
      <c r="IJ33">
        <v>1.0374363458007072</v>
      </c>
      <c r="IK33">
        <v>0.73333308703599887</v>
      </c>
      <c r="IL33">
        <v>1</v>
      </c>
      <c r="IM33">
        <v>2.7540035399409432E-3</v>
      </c>
      <c r="IN33">
        <v>6.8119239092598498</v>
      </c>
      <c r="IO33">
        <v>7.1312186583341859</v>
      </c>
      <c r="IP33">
        <v>0.19674258242975889</v>
      </c>
      <c r="IQ33">
        <v>0.2</v>
      </c>
      <c r="IR33">
        <v>0</v>
      </c>
      <c r="IS33">
        <v>7.2605514220537515E-2</v>
      </c>
      <c r="IT33">
        <v>0</v>
      </c>
      <c r="IU33">
        <v>0</v>
      </c>
      <c r="IV33">
        <v>0</v>
      </c>
      <c r="IW33">
        <v>5.176591562157036E-2</v>
      </c>
      <c r="IX33">
        <v>8.8198957123618027E-3</v>
      </c>
      <c r="IY33">
        <v>42.511378242657464</v>
      </c>
      <c r="IZ33">
        <v>4.7633133310273656</v>
      </c>
      <c r="JA33">
        <v>0</v>
      </c>
      <c r="JB33">
        <v>1.0374363458007083</v>
      </c>
      <c r="JC33">
        <v>0.7333330870359509</v>
      </c>
      <c r="JD33">
        <v>1</v>
      </c>
      <c r="JE33">
        <v>7.0610927340994129E-3</v>
      </c>
      <c r="JF33">
        <v>6.8119239092598454</v>
      </c>
      <c r="JG33">
        <v>7.1312186583341362</v>
      </c>
      <c r="JH33">
        <v>0.19674258242975784</v>
      </c>
      <c r="JI33">
        <v>0.2</v>
      </c>
      <c r="JJ33">
        <v>0</v>
      </c>
      <c r="JK33">
        <v>0.49376506640222001</v>
      </c>
      <c r="JL33">
        <v>0.76941017354805052</v>
      </c>
      <c r="JM33">
        <v>3.3136728357778714E-2</v>
      </c>
      <c r="JN33">
        <v>0.10300220536210279</v>
      </c>
      <c r="JO33">
        <v>2.8322750984922145</v>
      </c>
      <c r="JP33">
        <v>24.849291679966228</v>
      </c>
      <c r="JQ33">
        <v>9.2866909743430925E-2</v>
      </c>
      <c r="JR33">
        <v>0</v>
      </c>
      <c r="JS33">
        <v>0</v>
      </c>
      <c r="JT33">
        <v>0</v>
      </c>
      <c r="JU33">
        <v>0.14471000482719232</v>
      </c>
      <c r="JV33">
        <v>6.2323274184157076E-3</v>
      </c>
      <c r="JW33">
        <v>24.849291679966271</v>
      </c>
      <c r="JX33">
        <v>3.5710122396404689</v>
      </c>
      <c r="JY33">
        <v>0</v>
      </c>
      <c r="JZ33">
        <v>1.0300232252412722</v>
      </c>
      <c r="KA33">
        <v>0.55989581144141465</v>
      </c>
      <c r="KB33">
        <v>1</v>
      </c>
      <c r="KC33">
        <v>1.9372566347058501E-2</v>
      </c>
      <c r="KD33">
        <v>2.8322750984922065</v>
      </c>
      <c r="KE33">
        <v>2.9545132548670998</v>
      </c>
      <c r="KF33">
        <v>0.19543452914835993</v>
      </c>
      <c r="KG33">
        <v>0.2</v>
      </c>
      <c r="KH33">
        <v>0</v>
      </c>
      <c r="KI33">
        <v>0.11248742872897176</v>
      </c>
      <c r="KJ33">
        <v>0</v>
      </c>
      <c r="KK33">
        <v>0</v>
      </c>
      <c r="KL33">
        <v>0</v>
      </c>
      <c r="KM33">
        <v>0.17528370868956808</v>
      </c>
      <c r="KN33">
        <v>7.5490665968267149E-3</v>
      </c>
      <c r="KO33">
        <v>24.849291679966264</v>
      </c>
      <c r="KP33">
        <v>3.5710122396404853</v>
      </c>
      <c r="KQ33">
        <v>0</v>
      </c>
      <c r="KR33">
        <v>1.03002322524127</v>
      </c>
      <c r="KS33">
        <v>0.5598958114414142</v>
      </c>
      <c r="KT33">
        <v>1</v>
      </c>
      <c r="KU33">
        <v>2.34655183669032E-2</v>
      </c>
      <c r="KV33">
        <v>2.8322750984922132</v>
      </c>
      <c r="KW33">
        <v>2.9545132548671047</v>
      </c>
      <c r="KX33">
        <v>0.19543452914835993</v>
      </c>
      <c r="KY33">
        <v>0.2</v>
      </c>
      <c r="KZ33">
        <v>0</v>
      </c>
      <c r="LA33">
        <v>0.28841072792981465</v>
      </c>
      <c r="LB33">
        <v>0</v>
      </c>
      <c r="LC33">
        <v>0</v>
      </c>
      <c r="LD33">
        <v>0</v>
      </c>
      <c r="LE33">
        <v>0.44941646003128627</v>
      </c>
      <c r="LF33">
        <v>1.9355334342536293E-2</v>
      </c>
      <c r="LG33">
        <v>24.849291679966175</v>
      </c>
      <c r="LH33">
        <v>3.5710122396404715</v>
      </c>
      <c r="LI33">
        <v>0</v>
      </c>
      <c r="LJ33">
        <v>1.0300232252412713</v>
      </c>
      <c r="LK33">
        <v>0.55989581144141165</v>
      </c>
      <c r="LL33">
        <v>1</v>
      </c>
      <c r="LM33">
        <v>6.0164120648140577E-2</v>
      </c>
      <c r="LN33">
        <v>2.8322750984922433</v>
      </c>
      <c r="LO33">
        <v>2.9545132548671322</v>
      </c>
      <c r="LP33">
        <v>0.19543452914835904</v>
      </c>
      <c r="LQ33">
        <v>0.2</v>
      </c>
      <c r="LR33">
        <v>0</v>
      </c>
      <c r="LS33">
        <v>7.8848541744920286E-2</v>
      </c>
      <c r="LT33">
        <v>0.11267466981216848</v>
      </c>
      <c r="LU33">
        <v>6.7893362918021007E-3</v>
      </c>
      <c r="LV33">
        <v>1.5204185549626678E-2</v>
      </c>
      <c r="LW33">
        <v>3.4077387471735188</v>
      </c>
      <c r="LX33">
        <v>24.342003892585595</v>
      </c>
      <c r="LY33">
        <v>1.4829766032215886E-2</v>
      </c>
      <c r="LZ33">
        <v>0</v>
      </c>
      <c r="MA33">
        <v>0</v>
      </c>
      <c r="MB33">
        <v>0</v>
      </c>
      <c r="MC33">
        <v>2.1191755156071697E-2</v>
      </c>
      <c r="MD33">
        <v>1.2769325404543307E-3</v>
      </c>
      <c r="ME33">
        <v>24.342003892585435</v>
      </c>
      <c r="MF33">
        <v>3.7562953514452988</v>
      </c>
      <c r="MG33">
        <v>0</v>
      </c>
      <c r="MH33">
        <v>1.0318426015368038</v>
      </c>
      <c r="MI33">
        <v>0.5078192406268921</v>
      </c>
      <c r="MJ33">
        <v>1</v>
      </c>
      <c r="MK33">
        <v>2.8595901638965755E-3</v>
      </c>
      <c r="ML33">
        <v>3.4077387471735978</v>
      </c>
      <c r="MM33">
        <v>3.5542903300509172</v>
      </c>
      <c r="MN33">
        <v>0.19543675540112412</v>
      </c>
      <c r="MO33">
        <v>0.2</v>
      </c>
      <c r="MP33">
        <v>0</v>
      </c>
      <c r="MQ33">
        <v>1.7962934851875091E-2</v>
      </c>
      <c r="MR33">
        <v>0</v>
      </c>
      <c r="MS33">
        <v>0</v>
      </c>
      <c r="MT33">
        <v>0</v>
      </c>
      <c r="MU33">
        <v>2.566905751840258E-2</v>
      </c>
      <c r="MV33">
        <v>1.5467173241028667E-3</v>
      </c>
      <c r="MW33">
        <v>24.342003892585428</v>
      </c>
      <c r="MX33">
        <v>3.7562953514453059</v>
      </c>
      <c r="MY33">
        <v>0</v>
      </c>
      <c r="MZ33">
        <v>1.031842601536809</v>
      </c>
      <c r="NA33">
        <v>0.50781924062689143</v>
      </c>
      <c r="NB33">
        <v>1</v>
      </c>
      <c r="NC33">
        <v>3.4637520042830696E-3</v>
      </c>
      <c r="ND33">
        <v>3.4077387471736027</v>
      </c>
      <c r="NE33">
        <v>3.5542903300509341</v>
      </c>
      <c r="NF33">
        <v>0.19543675540112485</v>
      </c>
      <c r="NG33">
        <v>0.2</v>
      </c>
      <c r="NH33">
        <v>0</v>
      </c>
      <c r="NI33">
        <v>4.6055840860827715E-2</v>
      </c>
      <c r="NJ33">
        <v>0</v>
      </c>
      <c r="NK33">
        <v>0</v>
      </c>
      <c r="NL33">
        <v>0</v>
      </c>
      <c r="NM33">
        <v>6.5813857137691889E-2</v>
      </c>
      <c r="NN33">
        <v>3.965686427244903E-3</v>
      </c>
      <c r="NO33">
        <v>24.34200389258574</v>
      </c>
      <c r="NP33">
        <v>3.7562953514453103</v>
      </c>
      <c r="NQ33">
        <v>0</v>
      </c>
      <c r="NR33">
        <v>1.0318426015368127</v>
      </c>
      <c r="NS33">
        <v>0.50781924062690187</v>
      </c>
      <c r="NT33">
        <v>1</v>
      </c>
      <c r="NU33">
        <v>8.8808433814467277E-3</v>
      </c>
      <c r="NV33">
        <v>3.4077387471735778</v>
      </c>
      <c r="NW33">
        <v>3.5542903300509203</v>
      </c>
      <c r="NX33">
        <v>0.19543675540112637</v>
      </c>
      <c r="NY33">
        <v>0.2</v>
      </c>
      <c r="NZ33">
        <v>0</v>
      </c>
      <c r="OA33">
        <v>0.17265158664485064</v>
      </c>
      <c r="OB33">
        <v>0.30737834485272147</v>
      </c>
      <c r="OC33">
        <v>1.0727060297923509E-2</v>
      </c>
      <c r="OD33">
        <v>3.9029620451322411E-2</v>
      </c>
      <c r="OE33">
        <v>8.0987463307822587</v>
      </c>
      <c r="OF33">
        <v>71.009212710445809</v>
      </c>
      <c r="OG33">
        <v>3.2472162177926533E-2</v>
      </c>
      <c r="OH33">
        <v>0</v>
      </c>
      <c r="OI33">
        <v>0</v>
      </c>
      <c r="OJ33">
        <v>0</v>
      </c>
      <c r="OK33">
        <v>5.7811455185591887E-2</v>
      </c>
      <c r="OL33">
        <v>2.0175362906053782E-3</v>
      </c>
      <c r="OM33">
        <v>71.009212710442128</v>
      </c>
      <c r="ON33">
        <v>3.3433744061453163</v>
      </c>
      <c r="OO33">
        <v>0</v>
      </c>
      <c r="OP33">
        <v>1.0255150553408261</v>
      </c>
      <c r="OQ33">
        <v>0.43899959628013319</v>
      </c>
      <c r="OR33">
        <v>1</v>
      </c>
      <c r="OS33">
        <v>7.3406575037464426E-3</v>
      </c>
      <c r="OT33">
        <v>8.0987463307822001</v>
      </c>
      <c r="OU33">
        <v>8.40859541865483</v>
      </c>
      <c r="OV33">
        <v>0.1936969131067485</v>
      </c>
      <c r="OW33">
        <v>0.2</v>
      </c>
      <c r="OX33">
        <v>0</v>
      </c>
      <c r="OY33">
        <v>3.9332740141312945E-2</v>
      </c>
      <c r="OZ33">
        <v>0</v>
      </c>
      <c r="PA33">
        <v>0</v>
      </c>
      <c r="PB33">
        <v>0</v>
      </c>
      <c r="PC33">
        <v>7.0025609368007002E-2</v>
      </c>
      <c r="PD33">
        <v>2.4437926310304546E-3</v>
      </c>
      <c r="PE33">
        <v>71.009212710448395</v>
      </c>
      <c r="PF33">
        <v>3.3433744061452138</v>
      </c>
      <c r="PG33">
        <v>0</v>
      </c>
      <c r="PH33">
        <v>1.0255150553408241</v>
      </c>
      <c r="PI33">
        <v>0.43899959628019147</v>
      </c>
      <c r="PJ33">
        <v>1</v>
      </c>
      <c r="PK33">
        <v>8.8915598683941641E-3</v>
      </c>
      <c r="PL33">
        <v>8.0987463307822019</v>
      </c>
      <c r="PM33">
        <v>8.408595418654814</v>
      </c>
      <c r="PN33">
        <v>0.19369691310674761</v>
      </c>
      <c r="PO33">
        <v>0.2</v>
      </c>
      <c r="PP33">
        <v>0</v>
      </c>
      <c r="PQ33">
        <v>0.10084668432561136</v>
      </c>
      <c r="PR33">
        <v>0</v>
      </c>
      <c r="PS33">
        <v>0</v>
      </c>
      <c r="PT33">
        <v>0</v>
      </c>
      <c r="PU33">
        <v>0.17954128029912314</v>
      </c>
      <c r="PV33">
        <v>6.2657313762876764E-3</v>
      </c>
      <c r="PW33">
        <v>71.009212710446022</v>
      </c>
      <c r="PX33">
        <v>3.343374406145267</v>
      </c>
      <c r="PY33">
        <v>0</v>
      </c>
      <c r="PZ33">
        <v>1.0255150553408288</v>
      </c>
      <c r="QA33">
        <v>0.43899959628016938</v>
      </c>
      <c r="QB33">
        <v>1</v>
      </c>
      <c r="QC33">
        <v>2.2797403079181832E-2</v>
      </c>
      <c r="QD33">
        <v>8.0987463307822818</v>
      </c>
      <c r="QE33">
        <v>8.40859541865483</v>
      </c>
      <c r="QF33">
        <v>0.1936969131067458</v>
      </c>
      <c r="QG33">
        <v>0.2</v>
      </c>
      <c r="QH33">
        <v>0</v>
      </c>
      <c r="QI33">
        <v>0.17322177873566555</v>
      </c>
      <c r="QJ33">
        <v>0.2101390365935879</v>
      </c>
      <c r="QK33">
        <v>1.6582735838929816E-2</v>
      </c>
      <c r="QL33">
        <v>2.7922490594704905E-2</v>
      </c>
      <c r="QM33">
        <v>5.7369571546899065</v>
      </c>
      <c r="QN33">
        <v>39.446584154834895</v>
      </c>
      <c r="QO33">
        <v>3.2579403416800878E-2</v>
      </c>
      <c r="QP33">
        <v>0</v>
      </c>
      <c r="QQ33">
        <v>0</v>
      </c>
      <c r="QR33">
        <v>0</v>
      </c>
      <c r="QS33">
        <v>3.952276957765001E-2</v>
      </c>
      <c r="QT33">
        <v>3.1188667186891682E-3</v>
      </c>
      <c r="QU33">
        <v>39.446584154830198</v>
      </c>
      <c r="QV33">
        <v>3.8476229368208963</v>
      </c>
      <c r="QW33">
        <v>0</v>
      </c>
      <c r="QX33">
        <v>1.0337577037080417</v>
      </c>
      <c r="QY33">
        <v>0.62133104763420544</v>
      </c>
      <c r="QZ33">
        <v>1</v>
      </c>
      <c r="RA33">
        <v>5.2516380568687531E-3</v>
      </c>
      <c r="RB33">
        <v>5.736957154689966</v>
      </c>
      <c r="RC33">
        <v>5.980164997465959</v>
      </c>
      <c r="RD33">
        <v>0.19516204065007917</v>
      </c>
      <c r="RE33">
        <v>0.2</v>
      </c>
      <c r="RF33">
        <v>0</v>
      </c>
      <c r="RG33">
        <v>3.9462638845254007E-2</v>
      </c>
      <c r="RH33">
        <v>0</v>
      </c>
      <c r="RI33">
        <v>0</v>
      </c>
      <c r="RJ33">
        <v>0</v>
      </c>
      <c r="RK33">
        <v>4.7872969374347006E-2</v>
      </c>
      <c r="RL33">
        <v>3.7778073880450815E-3</v>
      </c>
      <c r="RM33">
        <v>39.446584154837105</v>
      </c>
      <c r="RN33">
        <v>3.847622936820656</v>
      </c>
      <c r="RO33">
        <v>0</v>
      </c>
      <c r="RP33">
        <v>1.0337577037080459</v>
      </c>
      <c r="RQ33">
        <v>0.62133104763436908</v>
      </c>
      <c r="RR33">
        <v>1</v>
      </c>
      <c r="RS33">
        <v>6.361181429041499E-3</v>
      </c>
      <c r="RT33">
        <v>5.7369571546899678</v>
      </c>
      <c r="RU33">
        <v>5.9801649974659234</v>
      </c>
      <c r="RV33">
        <v>0.19516204065007814</v>
      </c>
      <c r="RW33">
        <v>0.2</v>
      </c>
      <c r="RX33">
        <v>0</v>
      </c>
      <c r="RY33">
        <v>0.10117973647360967</v>
      </c>
      <c r="RZ33">
        <v>0</v>
      </c>
      <c r="SA33">
        <v>0</v>
      </c>
      <c r="SB33">
        <v>0</v>
      </c>
      <c r="SC33">
        <v>0.12274329764158967</v>
      </c>
      <c r="SD33">
        <v>9.6860617321955656E-3</v>
      </c>
      <c r="SE33">
        <v>39.446584154835541</v>
      </c>
      <c r="SF33">
        <v>3.8476229368206876</v>
      </c>
      <c r="SG33">
        <v>0</v>
      </c>
      <c r="SH33">
        <v>1.033757703708041</v>
      </c>
      <c r="SI33">
        <v>0.62133104763433189</v>
      </c>
      <c r="SJ33">
        <v>1</v>
      </c>
      <c r="SK33">
        <v>1.6309671108794506E-2</v>
      </c>
      <c r="SL33">
        <v>5.736957154689919</v>
      </c>
      <c r="SM33">
        <v>5.9801649974659563</v>
      </c>
      <c r="SN33">
        <v>0.19516204065007992</v>
      </c>
      <c r="SO33">
        <v>0.2</v>
      </c>
      <c r="SP33">
        <v>0</v>
      </c>
      <c r="SQ33">
        <v>1.9735211829518963E-2</v>
      </c>
      <c r="SR33">
        <v>8.7876262332699118E-3</v>
      </c>
      <c r="SS33">
        <v>5.0955692572118598E-3</v>
      </c>
      <c r="ST33">
        <v>1.1761417905226353E-3</v>
      </c>
      <c r="SU33">
        <v>2.5131190169640445</v>
      </c>
      <c r="SV33">
        <v>7.9086473117603378</v>
      </c>
      <c r="SW33">
        <v>3.7117816962905469E-3</v>
      </c>
      <c r="SX33">
        <v>0</v>
      </c>
      <c r="SY33">
        <v>0</v>
      </c>
      <c r="SZ33">
        <v>0</v>
      </c>
      <c r="TA33">
        <v>1.6527691969186516E-3</v>
      </c>
      <c r="TB33">
        <v>9.5837029085293814E-4</v>
      </c>
      <c r="TC33">
        <v>7.9086473117599665</v>
      </c>
      <c r="TD33">
        <v>5.5119051241075256</v>
      </c>
      <c r="TE33">
        <v>0</v>
      </c>
      <c r="TF33">
        <v>1.0444972637502412</v>
      </c>
      <c r="TG33">
        <v>0.40087670603775344</v>
      </c>
      <c r="TH33">
        <v>1</v>
      </c>
      <c r="TI33">
        <v>2.2120773812898516E-4</v>
      </c>
      <c r="TJ33">
        <v>2.5131190169640121</v>
      </c>
      <c r="TK33">
        <v>2.6198705294274047</v>
      </c>
      <c r="TL33">
        <v>0.19523484023494742</v>
      </c>
      <c r="TM33">
        <v>0.2</v>
      </c>
      <c r="TN33">
        <v>0</v>
      </c>
      <c r="TO33">
        <v>4.4959908774019541E-3</v>
      </c>
      <c r="TP33">
        <v>0</v>
      </c>
      <c r="TQ33">
        <v>0</v>
      </c>
      <c r="TR33">
        <v>0</v>
      </c>
      <c r="TS33">
        <v>2.0019591236261477E-3</v>
      </c>
      <c r="TT33">
        <v>1.1608506203783057E-3</v>
      </c>
      <c r="TU33">
        <v>7.9086473117604168</v>
      </c>
      <c r="TV33">
        <v>5.5119051241073844</v>
      </c>
      <c r="TW33">
        <v>0</v>
      </c>
      <c r="TX33">
        <v>1.0444972637502432</v>
      </c>
      <c r="TY33">
        <v>0.40087670603778763</v>
      </c>
      <c r="TZ33">
        <v>1</v>
      </c>
      <c r="UA33">
        <v>2.6794355218481201E-4</v>
      </c>
      <c r="UB33">
        <v>2.5131190169640698</v>
      </c>
      <c r="UC33">
        <v>2.6198705294273981</v>
      </c>
      <c r="UD33">
        <v>0.19523484023494234</v>
      </c>
      <c r="UE33">
        <v>0.2</v>
      </c>
      <c r="UF33">
        <v>0</v>
      </c>
      <c r="UG33">
        <v>1.1527439255826498E-2</v>
      </c>
      <c r="UH33">
        <v>0</v>
      </c>
      <c r="UI33">
        <v>0</v>
      </c>
      <c r="UJ33">
        <v>0</v>
      </c>
      <c r="UK33">
        <v>5.1328979127251307E-3</v>
      </c>
      <c r="UL33">
        <v>2.9763483459806154E-3</v>
      </c>
      <c r="UM33">
        <v>7.908647311760423</v>
      </c>
      <c r="UN33">
        <v>5.5119051241073667</v>
      </c>
      <c r="UO33">
        <v>0</v>
      </c>
      <c r="UP33">
        <v>1.0444972637502385</v>
      </c>
      <c r="UQ33">
        <v>0.40087670603778819</v>
      </c>
      <c r="UR33">
        <v>1</v>
      </c>
      <c r="US33">
        <v>6.8699050020884012E-4</v>
      </c>
      <c r="UT33">
        <v>2.5131190169640374</v>
      </c>
      <c r="UU33">
        <v>2.6198705294274083</v>
      </c>
      <c r="UV33">
        <v>0.19523484023494531</v>
      </c>
      <c r="UW33">
        <v>0.2</v>
      </c>
      <c r="UX33">
        <v>0</v>
      </c>
    </row>
    <row r="34" spans="1:570" x14ac:dyDescent="0.3">
      <c r="A34">
        <v>2048</v>
      </c>
      <c r="B34">
        <v>6.5129063608425524</v>
      </c>
      <c r="C34">
        <v>2.3814394574275233</v>
      </c>
      <c r="D34">
        <v>0.9331699825371792</v>
      </c>
      <c r="E34">
        <v>1.11025</v>
      </c>
      <c r="F34">
        <v>-1.7432854999599188</v>
      </c>
      <c r="G34">
        <v>1.0426523809954866</v>
      </c>
      <c r="H34">
        <v>0</v>
      </c>
      <c r="I34">
        <v>9.0802910310731982E-2</v>
      </c>
      <c r="J34">
        <v>5.2631578947368363E-2</v>
      </c>
      <c r="K34">
        <v>0.18999676178453542</v>
      </c>
      <c r="L34">
        <v>0.32112761442132004</v>
      </c>
      <c r="M34">
        <v>1.535097269053767</v>
      </c>
      <c r="N34">
        <v>0.14151505024474645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0.38970580829123097</v>
      </c>
      <c r="AF34">
        <v>0.58744480952163169</v>
      </c>
      <c r="AG34">
        <v>1.724311544664597E-2</v>
      </c>
      <c r="AH34">
        <v>6.0099224351394247E-2</v>
      </c>
      <c r="AI34">
        <v>1.0818442374003965</v>
      </c>
      <c r="AJ34">
        <v>14.755270881069668</v>
      </c>
      <c r="AK34">
        <v>8.8659087303278705E-2</v>
      </c>
      <c r="AL34">
        <v>0</v>
      </c>
      <c r="AM34">
        <v>0</v>
      </c>
      <c r="AN34">
        <v>0</v>
      </c>
      <c r="AO34">
        <v>0.13364522556546457</v>
      </c>
      <c r="AP34">
        <v>3.9228537148821374E-3</v>
      </c>
      <c r="AQ34">
        <v>14.755270881069514</v>
      </c>
      <c r="AR34">
        <v>1.95012973985046</v>
      </c>
      <c r="AS34">
        <v>0</v>
      </c>
      <c r="AT34">
        <v>1.012681650245971</v>
      </c>
      <c r="AU34">
        <v>2.3603689798350223</v>
      </c>
      <c r="AV34">
        <v>1</v>
      </c>
      <c r="AW34">
        <v>1.3672730211521635E-2</v>
      </c>
      <c r="AX34">
        <v>1.0818442374015931</v>
      </c>
      <c r="AY34">
        <v>1.0989220683663987</v>
      </c>
      <c r="AZ34">
        <v>0.18558440427683728</v>
      </c>
      <c r="BA34">
        <v>0.2</v>
      </c>
      <c r="BB34">
        <v>0</v>
      </c>
      <c r="BC34">
        <v>2.6810052869678993E-2</v>
      </c>
      <c r="BD34">
        <v>0</v>
      </c>
      <c r="BE34">
        <v>0</v>
      </c>
      <c r="BF34">
        <v>0</v>
      </c>
      <c r="BG34">
        <v>4.0413630144106719E-2</v>
      </c>
      <c r="BH34">
        <v>1.1862508254353132E-3</v>
      </c>
      <c r="BI34">
        <v>14.755270881069752</v>
      </c>
      <c r="BJ34">
        <v>1.9501297398526296</v>
      </c>
      <c r="BK34">
        <v>0</v>
      </c>
      <c r="BL34">
        <v>1.012681650246021</v>
      </c>
      <c r="BM34">
        <v>2.3603689798350591</v>
      </c>
      <c r="BN34">
        <v>1</v>
      </c>
      <c r="BO34">
        <v>4.1345634270955525E-3</v>
      </c>
      <c r="BP34">
        <v>1.081844237400055</v>
      </c>
      <c r="BQ34">
        <v>1.0989220683649092</v>
      </c>
      <c r="BR34">
        <v>0.18558440427692602</v>
      </c>
      <c r="BS34">
        <v>0.2</v>
      </c>
      <c r="BT34">
        <v>0</v>
      </c>
      <c r="BU34">
        <v>0.27423666811827146</v>
      </c>
      <c r="BV34">
        <v>0</v>
      </c>
      <c r="BW34">
        <v>0</v>
      </c>
      <c r="BX34">
        <v>0</v>
      </c>
      <c r="BY34">
        <v>0.41338595381205784</v>
      </c>
      <c r="BZ34">
        <v>1.2134010906328518E-2</v>
      </c>
      <c r="CA34">
        <v>14.75527088106972</v>
      </c>
      <c r="CB34">
        <v>1.9501297398526294</v>
      </c>
      <c r="CC34">
        <v>0</v>
      </c>
      <c r="CD34">
        <v>1.0126816502460176</v>
      </c>
      <c r="CE34">
        <v>2.3603689798350493</v>
      </c>
      <c r="CF34">
        <v>1</v>
      </c>
      <c r="CG34">
        <v>4.2291930712776753E-2</v>
      </c>
      <c r="CH34">
        <v>1.0818442374000501</v>
      </c>
      <c r="CI34">
        <v>1.0989220683649077</v>
      </c>
      <c r="CJ34">
        <v>0.18558440427692621</v>
      </c>
      <c r="CK34">
        <v>0.2</v>
      </c>
      <c r="CL34">
        <v>0</v>
      </c>
      <c r="CM34">
        <v>0.13395741646533635</v>
      </c>
      <c r="CN34">
        <v>0.36775645938869145</v>
      </c>
      <c r="CO34">
        <v>1.1142964116912072E-3</v>
      </c>
      <c r="CP34">
        <v>4.0880377254151369E-2</v>
      </c>
      <c r="CQ34">
        <v>2.183255700414902</v>
      </c>
      <c r="CR34">
        <v>93.807554706458404</v>
      </c>
      <c r="CS34">
        <v>1.7538894520937872E-2</v>
      </c>
      <c r="CT34">
        <v>0</v>
      </c>
      <c r="CU34">
        <v>0</v>
      </c>
      <c r="CV34">
        <v>0</v>
      </c>
      <c r="CW34">
        <v>4.8149941382908859E-2</v>
      </c>
      <c r="CX34">
        <v>1.4589358129916291E-4</v>
      </c>
      <c r="CY34">
        <v>93.80755470645893</v>
      </c>
      <c r="CZ34">
        <v>2.068942349693986</v>
      </c>
      <c r="DA34">
        <v>0</v>
      </c>
      <c r="DB34">
        <v>1.0122011967223834</v>
      </c>
      <c r="DC34">
        <v>0.64953348514685527</v>
      </c>
      <c r="DD34">
        <v>1</v>
      </c>
      <c r="DE34">
        <v>5.3524220125747623E-3</v>
      </c>
      <c r="DF34">
        <v>2.1832557004148803</v>
      </c>
      <c r="DG34">
        <v>2.2346419652276603</v>
      </c>
      <c r="DH34">
        <v>0.18806795858812497</v>
      </c>
      <c r="DI34">
        <v>0.2</v>
      </c>
      <c r="DJ34">
        <v>0</v>
      </c>
      <c r="DK34">
        <v>2.2920633548756307E-2</v>
      </c>
      <c r="DL34">
        <v>0</v>
      </c>
      <c r="DM34">
        <v>0</v>
      </c>
      <c r="DN34">
        <v>0</v>
      </c>
      <c r="DO34">
        <v>6.2924556648324512E-2</v>
      </c>
      <c r="DP34">
        <v>1.9066043815257585E-4</v>
      </c>
      <c r="DQ34">
        <v>93.807554706457836</v>
      </c>
      <c r="DR34">
        <v>2.0689423496939905</v>
      </c>
      <c r="DS34">
        <v>0</v>
      </c>
      <c r="DT34">
        <v>1.0122011967223814</v>
      </c>
      <c r="DU34">
        <v>0.64953348514684373</v>
      </c>
      <c r="DV34">
        <v>1</v>
      </c>
      <c r="DW34">
        <v>6.9947911142327684E-3</v>
      </c>
      <c r="DX34">
        <v>2.1832557004148736</v>
      </c>
      <c r="DY34">
        <v>2.2346419652276683</v>
      </c>
      <c r="DZ34">
        <v>0.18806795858812611</v>
      </c>
      <c r="EA34">
        <v>0.2</v>
      </c>
      <c r="EB34">
        <v>0</v>
      </c>
      <c r="EC34">
        <v>9.3497888395643519E-2</v>
      </c>
      <c r="ED34">
        <v>0</v>
      </c>
      <c r="EE34">
        <v>0</v>
      </c>
      <c r="EF34">
        <v>0</v>
      </c>
      <c r="EG34">
        <v>0.25668196135746202</v>
      </c>
      <c r="EH34">
        <v>7.7774239223946844E-4</v>
      </c>
      <c r="EI34">
        <v>93.807554706458546</v>
      </c>
      <c r="EJ34">
        <v>2.068942349694006</v>
      </c>
      <c r="EK34">
        <v>0</v>
      </c>
      <c r="EL34">
        <v>1.0122011967223887</v>
      </c>
      <c r="EM34">
        <v>0.64953348514685139</v>
      </c>
      <c r="EN34">
        <v>1</v>
      </c>
      <c r="EO34">
        <v>2.8533164127344243E-2</v>
      </c>
      <c r="EP34">
        <v>2.1832557004148807</v>
      </c>
      <c r="EQ34">
        <v>2.2346419652276714</v>
      </c>
      <c r="ER34">
        <v>0.18806795858812531</v>
      </c>
      <c r="ES34">
        <v>0.2</v>
      </c>
      <c r="ET34">
        <v>0</v>
      </c>
      <c r="EU34">
        <v>1.3170260371796874</v>
      </c>
      <c r="EV34">
        <v>2.4341197080089794</v>
      </c>
      <c r="EW34">
        <v>3.5179913186596072E-2</v>
      </c>
      <c r="EX34">
        <v>0.31858760889863158</v>
      </c>
      <c r="EY34">
        <v>3.113871236637435</v>
      </c>
      <c r="EZ34">
        <v>61.714769689670462</v>
      </c>
      <c r="FA34">
        <v>0.24770512627736563</v>
      </c>
      <c r="FB34">
        <v>0</v>
      </c>
      <c r="FC34">
        <v>0</v>
      </c>
      <c r="FD34">
        <v>0</v>
      </c>
      <c r="FE34">
        <v>0.45780714475299894</v>
      </c>
      <c r="FF34">
        <v>6.6166078667451965E-3</v>
      </c>
      <c r="FG34">
        <v>61.714769689678967</v>
      </c>
      <c r="FH34">
        <v>3.4048760117059915</v>
      </c>
      <c r="FI34">
        <v>0</v>
      </c>
      <c r="FJ34">
        <v>1.0229481648914827</v>
      </c>
      <c r="FK34">
        <v>0.85228217259017225</v>
      </c>
      <c r="FL34">
        <v>1</v>
      </c>
      <c r="FM34">
        <v>5.9919683943099773E-2</v>
      </c>
      <c r="FN34">
        <v>3.1138712366374475</v>
      </c>
      <c r="FO34">
        <v>3.2476074471538667</v>
      </c>
      <c r="FP34">
        <v>0.1950951454184168</v>
      </c>
      <c r="FQ34">
        <v>0.2</v>
      </c>
      <c r="FR34">
        <v>0</v>
      </c>
      <c r="FS34">
        <v>0.3000391938840995</v>
      </c>
      <c r="FT34">
        <v>0</v>
      </c>
      <c r="FU34">
        <v>0</v>
      </c>
      <c r="FV34">
        <v>0</v>
      </c>
      <c r="FW34">
        <v>0.55453065800608892</v>
      </c>
      <c r="FX34">
        <v>8.0145361560350625E-3</v>
      </c>
      <c r="FY34">
        <v>61.714769689685994</v>
      </c>
      <c r="FZ34">
        <v>3.4048760117058601</v>
      </c>
      <c r="GA34">
        <v>0</v>
      </c>
      <c r="GB34">
        <v>1.0229481648914871</v>
      </c>
      <c r="GC34">
        <v>0.85228217259031769</v>
      </c>
      <c r="GD34">
        <v>1</v>
      </c>
      <c r="GE34">
        <v>7.2579255578046689E-2</v>
      </c>
      <c r="GF34">
        <v>3.1138712366374208</v>
      </c>
      <c r="GG34">
        <v>3.2476074471539023</v>
      </c>
      <c r="GH34">
        <v>0.19509514541841966</v>
      </c>
      <c r="GI34">
        <v>0.2</v>
      </c>
      <c r="GJ34">
        <v>0</v>
      </c>
      <c r="GK34">
        <v>0.76928171701820802</v>
      </c>
      <c r="GL34">
        <v>0</v>
      </c>
      <c r="GM34">
        <v>0</v>
      </c>
      <c r="GN34">
        <v>0</v>
      </c>
      <c r="GO34">
        <v>1.4217819052498653</v>
      </c>
      <c r="GP34">
        <v>2.0548769163815813E-2</v>
      </c>
      <c r="GQ34">
        <v>61.714769689661665</v>
      </c>
      <c r="GR34">
        <v>3.4048760117062566</v>
      </c>
      <c r="GS34">
        <v>0</v>
      </c>
      <c r="GT34">
        <v>1.0229481648914851</v>
      </c>
      <c r="GU34">
        <v>0.85228217258981431</v>
      </c>
      <c r="GV34">
        <v>1</v>
      </c>
      <c r="GW34">
        <v>0.18608866937748164</v>
      </c>
      <c r="GX34">
        <v>3.1138712366374945</v>
      </c>
      <c r="GY34">
        <v>3.2476074471538992</v>
      </c>
      <c r="GZ34">
        <v>0.19509514541841583</v>
      </c>
      <c r="HA34">
        <v>0.2</v>
      </c>
      <c r="HB34">
        <v>0</v>
      </c>
      <c r="HC34">
        <v>0.13059969606233821</v>
      </c>
      <c r="HD34">
        <v>9.3465883438636418E-2</v>
      </c>
      <c r="HE34">
        <v>1.5117237840149131E-2</v>
      </c>
      <c r="HF34">
        <v>1.2667845245045337E-2</v>
      </c>
      <c r="HG34">
        <v>6.806817995047119</v>
      </c>
      <c r="HH34">
        <v>44.523140813622653</v>
      </c>
      <c r="HI34">
        <v>2.4563078702819499E-2</v>
      </c>
      <c r="HJ34">
        <v>0</v>
      </c>
      <c r="HK34">
        <v>0</v>
      </c>
      <c r="HL34">
        <v>0</v>
      </c>
      <c r="HM34">
        <v>1.7578983107555735E-2</v>
      </c>
      <c r="HN34">
        <v>2.8432371133511676E-3</v>
      </c>
      <c r="HO34">
        <v>44.523140813622931</v>
      </c>
      <c r="HP34">
        <v>4.937295449918393</v>
      </c>
      <c r="HQ34">
        <v>0</v>
      </c>
      <c r="HR34">
        <v>1.0365254407594429</v>
      </c>
      <c r="HS34">
        <v>0.7357862253668771</v>
      </c>
      <c r="HT34">
        <v>1</v>
      </c>
      <c r="HU34">
        <v>2.3825574571066325E-3</v>
      </c>
      <c r="HV34">
        <v>6.8068179950471261</v>
      </c>
      <c r="HW34">
        <v>7.1153565678694539</v>
      </c>
      <c r="HX34">
        <v>0.19573965626543746</v>
      </c>
      <c r="HY34">
        <v>0.2</v>
      </c>
      <c r="HZ34">
        <v>0</v>
      </c>
      <c r="IA34">
        <v>2.9752659721111782E-2</v>
      </c>
      <c r="IB34">
        <v>0</v>
      </c>
      <c r="IC34">
        <v>0</v>
      </c>
      <c r="ID34">
        <v>0</v>
      </c>
      <c r="IE34">
        <v>2.1292994618880911E-2</v>
      </c>
      <c r="IF34">
        <v>3.4439439519551103E-3</v>
      </c>
      <c r="IG34">
        <v>44.523140813624011</v>
      </c>
      <c r="IH34">
        <v>4.937295449918361</v>
      </c>
      <c r="II34">
        <v>0</v>
      </c>
      <c r="IJ34">
        <v>1.0365254407594449</v>
      </c>
      <c r="IK34">
        <v>0.73578622536690386</v>
      </c>
      <c r="IL34">
        <v>1</v>
      </c>
      <c r="IM34">
        <v>2.8859338906549489E-3</v>
      </c>
      <c r="IN34">
        <v>6.8068179950472238</v>
      </c>
      <c r="IO34">
        <v>7.1153565678694681</v>
      </c>
      <c r="IP34">
        <v>0.19573965626543519</v>
      </c>
      <c r="IQ34">
        <v>0.2</v>
      </c>
      <c r="IR34">
        <v>0</v>
      </c>
      <c r="IS34">
        <v>7.6283957638405564E-2</v>
      </c>
      <c r="IT34">
        <v>0</v>
      </c>
      <c r="IU34">
        <v>0</v>
      </c>
      <c r="IV34">
        <v>0</v>
      </c>
      <c r="IW34">
        <v>5.4593905712198812E-2</v>
      </c>
      <c r="IX34">
        <v>8.8300567748428541E-3</v>
      </c>
      <c r="IY34">
        <v>44.523140813622028</v>
      </c>
      <c r="IZ34">
        <v>4.9372954499184756</v>
      </c>
      <c r="JA34">
        <v>0</v>
      </c>
      <c r="JB34">
        <v>1.036525440759444</v>
      </c>
      <c r="JC34">
        <v>0.73578622536685512</v>
      </c>
      <c r="JD34">
        <v>1</v>
      </c>
      <c r="JE34">
        <v>7.3993538972836241E-3</v>
      </c>
      <c r="JF34">
        <v>6.8068179950471963</v>
      </c>
      <c r="JG34">
        <v>7.1153565678694202</v>
      </c>
      <c r="JH34">
        <v>0.19573965626543482</v>
      </c>
      <c r="JI34">
        <v>0.2</v>
      </c>
      <c r="JJ34">
        <v>0</v>
      </c>
      <c r="JK34">
        <v>0.51750265957376873</v>
      </c>
      <c r="JL34">
        <v>0.8094029544540644</v>
      </c>
      <c r="JM34">
        <v>3.3401361254341011E-2</v>
      </c>
      <c r="JN34">
        <v>0.1078917897342655</v>
      </c>
      <c r="JO34">
        <v>2.8309280199784483</v>
      </c>
      <c r="JP34">
        <v>25.794765015787121</v>
      </c>
      <c r="JQ34">
        <v>9.7331455886096679E-2</v>
      </c>
      <c r="JR34">
        <v>0</v>
      </c>
      <c r="JS34">
        <v>0</v>
      </c>
      <c r="JT34">
        <v>0</v>
      </c>
      <c r="JU34">
        <v>0.15223181272229117</v>
      </c>
      <c r="JV34">
        <v>6.2820993463879767E-3</v>
      </c>
      <c r="JW34">
        <v>25.794765015787199</v>
      </c>
      <c r="JX34">
        <v>3.6757889443099767</v>
      </c>
      <c r="JY34">
        <v>0</v>
      </c>
      <c r="JZ34">
        <v>1.0293408976610108</v>
      </c>
      <c r="KA34">
        <v>0.5549032889997203</v>
      </c>
      <c r="KB34">
        <v>1</v>
      </c>
      <c r="KC34">
        <v>2.0292195177589623E-2</v>
      </c>
      <c r="KD34">
        <v>2.830928019978403</v>
      </c>
      <c r="KE34">
        <v>2.9493895683028937</v>
      </c>
      <c r="KF34">
        <v>0.19452459648855414</v>
      </c>
      <c r="KG34">
        <v>0.2</v>
      </c>
      <c r="KH34">
        <v>0</v>
      </c>
      <c r="KI34">
        <v>0.1178952248688207</v>
      </c>
      <c r="KJ34">
        <v>0</v>
      </c>
      <c r="KK34">
        <v>0</v>
      </c>
      <c r="KL34">
        <v>0</v>
      </c>
      <c r="KM34">
        <v>0.18439469162041552</v>
      </c>
      <c r="KN34">
        <v>7.6093541224475352E-3</v>
      </c>
      <c r="KO34">
        <v>25.794765015787181</v>
      </c>
      <c r="KP34">
        <v>3.6757889443099732</v>
      </c>
      <c r="KQ34">
        <v>0</v>
      </c>
      <c r="KR34">
        <v>1.029340897661005</v>
      </c>
      <c r="KS34">
        <v>0.55490328899971986</v>
      </c>
      <c r="KT34">
        <v>1</v>
      </c>
      <c r="KU34">
        <v>2.4579442398803018E-2</v>
      </c>
      <c r="KV34">
        <v>2.8309280199784332</v>
      </c>
      <c r="KW34">
        <v>2.9493895683028981</v>
      </c>
      <c r="KX34">
        <v>0.19452459648855233</v>
      </c>
      <c r="KY34">
        <v>0.2</v>
      </c>
      <c r="KZ34">
        <v>0</v>
      </c>
      <c r="LA34">
        <v>0.30227597881885299</v>
      </c>
      <c r="LB34">
        <v>0</v>
      </c>
      <c r="LC34">
        <v>0</v>
      </c>
      <c r="LD34">
        <v>0</v>
      </c>
      <c r="LE34">
        <v>0.4727764501113601</v>
      </c>
      <c r="LF34">
        <v>1.9509907785505494E-2</v>
      </c>
      <c r="LG34">
        <v>25.794765015787089</v>
      </c>
      <c r="LH34">
        <v>3.6757889443099581</v>
      </c>
      <c r="LI34">
        <v>0</v>
      </c>
      <c r="LJ34">
        <v>1.0293408976610048</v>
      </c>
      <c r="LK34">
        <v>0.5549032889997173</v>
      </c>
      <c r="LL34">
        <v>1</v>
      </c>
      <c r="LM34">
        <v>6.3020152157873141E-2</v>
      </c>
      <c r="LN34">
        <v>2.8309280199784537</v>
      </c>
      <c r="LO34">
        <v>2.9493895683029274</v>
      </c>
      <c r="LP34">
        <v>0.19452459648855255</v>
      </c>
      <c r="LQ34">
        <v>0.2</v>
      </c>
      <c r="LR34">
        <v>0</v>
      </c>
      <c r="LS34">
        <v>8.2744100012269423E-2</v>
      </c>
      <c r="LT34">
        <v>0.11867308953442091</v>
      </c>
      <c r="LU34">
        <v>6.8448415587082558E-3</v>
      </c>
      <c r="LV34">
        <v>1.5962071189409968E-2</v>
      </c>
      <c r="LW34">
        <v>3.4056377171377492</v>
      </c>
      <c r="LX34">
        <v>25.291569745866475</v>
      </c>
      <c r="LY34">
        <v>1.5562439286422196E-2</v>
      </c>
      <c r="LZ34">
        <v>0</v>
      </c>
      <c r="MA34">
        <v>0</v>
      </c>
      <c r="MB34">
        <v>0</v>
      </c>
      <c r="MC34">
        <v>2.2319932787204649E-2</v>
      </c>
      <c r="MD34">
        <v>1.2873719233973525E-3</v>
      </c>
      <c r="ME34">
        <v>25.291569745866273</v>
      </c>
      <c r="MF34">
        <v>3.8731840257690715</v>
      </c>
      <c r="MG34">
        <v>0</v>
      </c>
      <c r="MH34">
        <v>1.0311180733641718</v>
      </c>
      <c r="MI34">
        <v>0.50370975037929466</v>
      </c>
      <c r="MJ34">
        <v>1</v>
      </c>
      <c r="MK34">
        <v>3.0021326443082858E-3</v>
      </c>
      <c r="ML34">
        <v>3.4056377171377714</v>
      </c>
      <c r="MM34">
        <v>3.5479616117971262</v>
      </c>
      <c r="MN34">
        <v>0.19456762838802755</v>
      </c>
      <c r="MO34">
        <v>0.2</v>
      </c>
      <c r="MP34">
        <v>0</v>
      </c>
      <c r="MQ34">
        <v>1.8850404141979218E-2</v>
      </c>
      <c r="MR34">
        <v>0</v>
      </c>
      <c r="MS34">
        <v>0</v>
      </c>
      <c r="MT34">
        <v>0</v>
      </c>
      <c r="MU34">
        <v>2.7035591639396787E-2</v>
      </c>
      <c r="MV34">
        <v>1.5593622947175012E-3</v>
      </c>
      <c r="MW34">
        <v>25.291569745866262</v>
      </c>
      <c r="MX34">
        <v>3.8731840257690546</v>
      </c>
      <c r="MY34">
        <v>0</v>
      </c>
      <c r="MZ34">
        <v>1.0311180733641654</v>
      </c>
      <c r="NA34">
        <v>0.50370975037929389</v>
      </c>
      <c r="NB34">
        <v>1</v>
      </c>
      <c r="NC34">
        <v>3.6364102433744994E-3</v>
      </c>
      <c r="ND34">
        <v>3.405637717137755</v>
      </c>
      <c r="NE34">
        <v>3.5479616117971418</v>
      </c>
      <c r="NF34">
        <v>0.19456762838802955</v>
      </c>
      <c r="NG34">
        <v>0.2</v>
      </c>
      <c r="NH34">
        <v>0</v>
      </c>
      <c r="NI34">
        <v>4.8331256583868158E-2</v>
      </c>
      <c r="NJ34">
        <v>0</v>
      </c>
      <c r="NK34">
        <v>0</v>
      </c>
      <c r="NL34">
        <v>0</v>
      </c>
      <c r="NM34">
        <v>6.9317565107819668E-2</v>
      </c>
      <c r="NN34">
        <v>3.9981073405934014E-3</v>
      </c>
      <c r="NO34">
        <v>25.291569745866621</v>
      </c>
      <c r="NP34">
        <v>3.8731840257690671</v>
      </c>
      <c r="NQ34">
        <v>0</v>
      </c>
      <c r="NR34">
        <v>1.0311180733641676</v>
      </c>
      <c r="NS34">
        <v>0.50370975037930465</v>
      </c>
      <c r="NT34">
        <v>1</v>
      </c>
      <c r="NU34">
        <v>9.3235283017272068E-3</v>
      </c>
      <c r="NV34">
        <v>3.4056377171377301</v>
      </c>
      <c r="NW34">
        <v>3.5479616117971275</v>
      </c>
      <c r="NX34">
        <v>0.19456762838803107</v>
      </c>
      <c r="NY34">
        <v>0.2</v>
      </c>
      <c r="NZ34">
        <v>0</v>
      </c>
      <c r="OA34">
        <v>0.17959067566880019</v>
      </c>
      <c r="OB34">
        <v>0.32097811247669517</v>
      </c>
      <c r="OC34">
        <v>1.0768440607667474E-2</v>
      </c>
      <c r="OD34">
        <v>4.0545037233823057E-2</v>
      </c>
      <c r="OE34">
        <v>8.101688184334348</v>
      </c>
      <c r="OF34">
        <v>73.52014469482242</v>
      </c>
      <c r="OG34">
        <v>3.3777260083665848E-2</v>
      </c>
      <c r="OH34">
        <v>0</v>
      </c>
      <c r="OI34">
        <v>0</v>
      </c>
      <c r="OJ34">
        <v>0</v>
      </c>
      <c r="OK34">
        <v>6.0369287803580703E-2</v>
      </c>
      <c r="OL34">
        <v>2.0253190637329909E-3</v>
      </c>
      <c r="OM34">
        <v>73.52014469481847</v>
      </c>
      <c r="ON34">
        <v>3.4265393469833745</v>
      </c>
      <c r="OO34">
        <v>0</v>
      </c>
      <c r="OP34">
        <v>1.0248745520947926</v>
      </c>
      <c r="OQ34">
        <v>0.43485004221386375</v>
      </c>
      <c r="OR34">
        <v>1</v>
      </c>
      <c r="OS34">
        <v>7.6256757910659239E-3</v>
      </c>
      <c r="OT34">
        <v>8.1016881843342805</v>
      </c>
      <c r="OU34">
        <v>8.4001999101458225</v>
      </c>
      <c r="OV34">
        <v>0.1927510508330742</v>
      </c>
      <c r="OW34">
        <v>0.2</v>
      </c>
      <c r="OX34">
        <v>0</v>
      </c>
      <c r="OY34">
        <v>4.0913573487245433E-2</v>
      </c>
      <c r="OZ34">
        <v>0</v>
      </c>
      <c r="PA34">
        <v>0</v>
      </c>
      <c r="PB34">
        <v>0</v>
      </c>
      <c r="PC34">
        <v>7.3123849797365179E-2</v>
      </c>
      <c r="PD34">
        <v>2.4532197147993078E-3</v>
      </c>
      <c r="PE34">
        <v>73.520144694825149</v>
      </c>
      <c r="PF34">
        <v>3.4265393469832515</v>
      </c>
      <c r="PG34">
        <v>0</v>
      </c>
      <c r="PH34">
        <v>1.0248745520947873</v>
      </c>
      <c r="PI34">
        <v>0.43485004221392304</v>
      </c>
      <c r="PJ34">
        <v>1</v>
      </c>
      <c r="PK34">
        <v>9.2367955865835464E-3</v>
      </c>
      <c r="PL34">
        <v>8.1016881843344226</v>
      </c>
      <c r="PM34">
        <v>8.40019991014581</v>
      </c>
      <c r="PN34">
        <v>0.19275105083307006</v>
      </c>
      <c r="PO34">
        <v>0.2</v>
      </c>
      <c r="PP34">
        <v>0</v>
      </c>
      <c r="PQ34">
        <v>0.10489984209788805</v>
      </c>
      <c r="PR34">
        <v>0</v>
      </c>
      <c r="PS34">
        <v>0</v>
      </c>
      <c r="PT34">
        <v>0</v>
      </c>
      <c r="PU34">
        <v>0.18748497487574767</v>
      </c>
      <c r="PV34">
        <v>6.2899018291351768E-3</v>
      </c>
      <c r="PW34">
        <v>73.520144694822605</v>
      </c>
      <c r="PX34">
        <v>3.4265393469832901</v>
      </c>
      <c r="PY34">
        <v>0</v>
      </c>
      <c r="PZ34">
        <v>1.0248745520947826</v>
      </c>
      <c r="QA34">
        <v>0.43485004221390056</v>
      </c>
      <c r="QB34">
        <v>1</v>
      </c>
      <c r="QC34">
        <v>2.3682565856173388E-2</v>
      </c>
      <c r="QD34">
        <v>8.1016881843344066</v>
      </c>
      <c r="QE34">
        <v>8.400199910145826</v>
      </c>
      <c r="QF34">
        <v>0.19275105083307062</v>
      </c>
      <c r="QG34">
        <v>0.2</v>
      </c>
      <c r="QH34">
        <v>0</v>
      </c>
      <c r="QI34">
        <v>0.18136389834363006</v>
      </c>
      <c r="QJ34">
        <v>0.22083007202003016</v>
      </c>
      <c r="QK34">
        <v>1.6700454422463068E-2</v>
      </c>
      <c r="QL34">
        <v>2.921769706433296E-2</v>
      </c>
      <c r="QM34">
        <v>5.7348797915061098</v>
      </c>
      <c r="QN34">
        <v>40.944634262984309</v>
      </c>
      <c r="QO34">
        <v>3.4110766281862839E-2</v>
      </c>
      <c r="QP34">
        <v>0</v>
      </c>
      <c r="QQ34">
        <v>0</v>
      </c>
      <c r="QR34">
        <v>0</v>
      </c>
      <c r="QS34">
        <v>4.1533530341358434E-2</v>
      </c>
      <c r="QT34">
        <v>3.1410071288072335E-3</v>
      </c>
      <c r="QU34">
        <v>40.94463426297915</v>
      </c>
      <c r="QV34">
        <v>3.9746191613169874</v>
      </c>
      <c r="QW34">
        <v>0</v>
      </c>
      <c r="QX34">
        <v>1.0330064111222452</v>
      </c>
      <c r="QY34">
        <v>0.61601939349154056</v>
      </c>
      <c r="QZ34">
        <v>1</v>
      </c>
      <c r="RA34">
        <v>5.4952393776152939E-3</v>
      </c>
      <c r="RB34">
        <v>5.7348797915061152</v>
      </c>
      <c r="RC34">
        <v>5.9704662175262841</v>
      </c>
      <c r="RD34">
        <v>0.19425269958036151</v>
      </c>
      <c r="RE34">
        <v>0.2</v>
      </c>
      <c r="RF34">
        <v>0</v>
      </c>
      <c r="RG34">
        <v>4.1317541432384496E-2</v>
      </c>
      <c r="RH34">
        <v>0</v>
      </c>
      <c r="RI34">
        <v>0</v>
      </c>
      <c r="RJ34">
        <v>0</v>
      </c>
      <c r="RK34">
        <v>5.030855497446618E-2</v>
      </c>
      <c r="RL34">
        <v>3.8046255282423061E-3</v>
      </c>
      <c r="RM34">
        <v>40.944634262986703</v>
      </c>
      <c r="RN34">
        <v>3.9746191613167214</v>
      </c>
      <c r="RO34">
        <v>0</v>
      </c>
      <c r="RP34">
        <v>1.0330064111222406</v>
      </c>
      <c r="RQ34">
        <v>0.61601939349171142</v>
      </c>
      <c r="RR34">
        <v>1</v>
      </c>
      <c r="RS34">
        <v>6.6562497831136559E-3</v>
      </c>
      <c r="RT34">
        <v>5.7348797915060397</v>
      </c>
      <c r="RU34">
        <v>5.9704662175262442</v>
      </c>
      <c r="RV34">
        <v>0.19425269958036301</v>
      </c>
      <c r="RW34">
        <v>0.2</v>
      </c>
      <c r="RX34">
        <v>0</v>
      </c>
      <c r="RY34">
        <v>0.10593559062938392</v>
      </c>
      <c r="RZ34">
        <v>0</v>
      </c>
      <c r="SA34">
        <v>0</v>
      </c>
      <c r="SB34">
        <v>0</v>
      </c>
      <c r="SC34">
        <v>0.12898798670420691</v>
      </c>
      <c r="SD34">
        <v>9.754821765413528E-3</v>
      </c>
      <c r="SE34">
        <v>40.944634262985005</v>
      </c>
      <c r="SF34">
        <v>3.9746191613167565</v>
      </c>
      <c r="SG34">
        <v>0</v>
      </c>
      <c r="SH34">
        <v>1.0330064111222412</v>
      </c>
      <c r="SI34">
        <v>0.61601939349167278</v>
      </c>
      <c r="SJ34">
        <v>1</v>
      </c>
      <c r="SK34">
        <v>1.7066207903604188E-2</v>
      </c>
      <c r="SL34">
        <v>5.7348797915060725</v>
      </c>
      <c r="SM34">
        <v>5.9704662175262815</v>
      </c>
      <c r="SN34">
        <v>0.19425269958036206</v>
      </c>
      <c r="SO34">
        <v>0.2</v>
      </c>
      <c r="SP34">
        <v>0</v>
      </c>
      <c r="SQ34">
        <v>2.0688028156836159E-2</v>
      </c>
      <c r="SR34">
        <v>9.2446045471769166E-3</v>
      </c>
      <c r="SS34">
        <v>5.1453895164842436E-3</v>
      </c>
      <c r="ST34">
        <v>1.2329885608052672E-3</v>
      </c>
      <c r="SU34">
        <v>2.5118690572928126</v>
      </c>
      <c r="SV34">
        <v>8.1953839054703597</v>
      </c>
      <c r="SW34">
        <v>3.8909865730465381E-3</v>
      </c>
      <c r="SX34">
        <v>0</v>
      </c>
      <c r="SY34">
        <v>0</v>
      </c>
      <c r="SZ34">
        <v>0</v>
      </c>
      <c r="TA34">
        <v>1.7387172858377893E-3</v>
      </c>
      <c r="TB34">
        <v>9.6774044244133598E-4</v>
      </c>
      <c r="TC34">
        <v>8.19538390546996</v>
      </c>
      <c r="TD34">
        <v>5.7512799513057251</v>
      </c>
      <c r="TE34">
        <v>0</v>
      </c>
      <c r="TF34">
        <v>1.0434286914974717</v>
      </c>
      <c r="TG34">
        <v>0.39626428252589346</v>
      </c>
      <c r="TH34">
        <v>1</v>
      </c>
      <c r="TI34">
        <v>2.3189942987524094E-4</v>
      </c>
      <c r="TJ34">
        <v>2.5118690572927935</v>
      </c>
      <c r="TK34">
        <v>2.6154535923653284</v>
      </c>
      <c r="TL34">
        <v>0.19435581612492228</v>
      </c>
      <c r="TM34">
        <v>0.2</v>
      </c>
      <c r="TN34">
        <v>0</v>
      </c>
      <c r="TO34">
        <v>4.7130573853504821E-3</v>
      </c>
      <c r="TP34">
        <v>0</v>
      </c>
      <c r="TQ34">
        <v>0</v>
      </c>
      <c r="TR34">
        <v>0</v>
      </c>
      <c r="TS34">
        <v>2.1060659529951158E-3</v>
      </c>
      <c r="TT34">
        <v>1.1722004570627741E-3</v>
      </c>
      <c r="TU34">
        <v>8.1953839054704432</v>
      </c>
      <c r="TV34">
        <v>5.7512799513055519</v>
      </c>
      <c r="TW34">
        <v>0</v>
      </c>
      <c r="TX34">
        <v>1.0434286914974671</v>
      </c>
      <c r="TY34">
        <v>0.39626428252592877</v>
      </c>
      <c r="TZ34">
        <v>1</v>
      </c>
      <c r="UA34">
        <v>2.8089413831524127E-4</v>
      </c>
      <c r="UB34">
        <v>2.5118690572928264</v>
      </c>
      <c r="UC34">
        <v>2.6154535923653222</v>
      </c>
      <c r="UD34">
        <v>0.19435581612491934</v>
      </c>
      <c r="UE34">
        <v>0.2</v>
      </c>
      <c r="UF34">
        <v>0</v>
      </c>
      <c r="UG34">
        <v>1.2083984198439051E-2</v>
      </c>
      <c r="UH34">
        <v>0</v>
      </c>
      <c r="UI34">
        <v>0</v>
      </c>
      <c r="UJ34">
        <v>0</v>
      </c>
      <c r="UK34">
        <v>5.3998213083439701E-3</v>
      </c>
      <c r="UL34">
        <v>3.0054486169801332E-3</v>
      </c>
      <c r="UM34">
        <v>8.1953839054704556</v>
      </c>
      <c r="UN34">
        <v>5.7512799513055279</v>
      </c>
      <c r="UO34">
        <v>0</v>
      </c>
      <c r="UP34">
        <v>1.043428691497466</v>
      </c>
      <c r="UQ34">
        <v>0.39626428252592927</v>
      </c>
      <c r="UR34">
        <v>1</v>
      </c>
      <c r="US34">
        <v>7.2019499261478026E-4</v>
      </c>
      <c r="UT34">
        <v>2.5118690572928317</v>
      </c>
      <c r="UU34">
        <v>2.6154535923653328</v>
      </c>
      <c r="UV34">
        <v>0.19435581612491934</v>
      </c>
      <c r="UW34">
        <v>0.2</v>
      </c>
      <c r="UX34">
        <v>0</v>
      </c>
    </row>
    <row r="35" spans="1:570" x14ac:dyDescent="0.3">
      <c r="A35">
        <v>2049</v>
      </c>
      <c r="B35">
        <v>6.5129063608425524</v>
      </c>
      <c r="C35">
        <v>2.4937047869894733</v>
      </c>
      <c r="D35">
        <v>0.97407391570700996</v>
      </c>
      <c r="E35">
        <v>1.1119399999999999</v>
      </c>
      <c r="F35">
        <v>-1.8177219718582522</v>
      </c>
      <c r="G35">
        <v>1.04176269148447</v>
      </c>
      <c r="H35">
        <v>0</v>
      </c>
      <c r="I35">
        <v>9.4839903458846908E-2</v>
      </c>
      <c r="J35">
        <v>5.2631578947368363E-2</v>
      </c>
      <c r="K35">
        <v>0.19804079362294122</v>
      </c>
      <c r="L35">
        <v>0.33385996002035245</v>
      </c>
      <c r="M35">
        <v>1.6008145728091505</v>
      </c>
      <c r="N35">
        <v>0.14146141081707597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0.3946305715154067</v>
      </c>
      <c r="AF35">
        <v>0.59738252138095149</v>
      </c>
      <c r="AG35">
        <v>1.6643389401071681E-2</v>
      </c>
      <c r="AH35">
        <v>6.090423610470528E-2</v>
      </c>
      <c r="AI35">
        <v>1.085379326587923</v>
      </c>
      <c r="AJ35">
        <v>15.508412048248303</v>
      </c>
      <c r="AK35">
        <v>8.9779483775051003E-2</v>
      </c>
      <c r="AL35">
        <v>0</v>
      </c>
      <c r="AM35">
        <v>0</v>
      </c>
      <c r="AN35">
        <v>0</v>
      </c>
      <c r="AO35">
        <v>0.13590608091989553</v>
      </c>
      <c r="AP35">
        <v>3.7864144760988518E-3</v>
      </c>
      <c r="AQ35">
        <v>15.508412048248136</v>
      </c>
      <c r="AR35">
        <v>1.9738789662739507</v>
      </c>
      <c r="AS35">
        <v>0</v>
      </c>
      <c r="AT35">
        <v>1.012178280212942</v>
      </c>
      <c r="AU35">
        <v>2.4227937354241091</v>
      </c>
      <c r="AV35">
        <v>1</v>
      </c>
      <c r="AW35">
        <v>1.3855872483969705E-2</v>
      </c>
      <c r="AX35">
        <v>1.0853793265891694</v>
      </c>
      <c r="AY35">
        <v>1.1005394095488876</v>
      </c>
      <c r="AZ35">
        <v>0.18470057679032992</v>
      </c>
      <c r="BA35">
        <v>0.2</v>
      </c>
      <c r="BB35">
        <v>0</v>
      </c>
      <c r="BC35">
        <v>2.7148855011196831E-2</v>
      </c>
      <c r="BD35">
        <v>0</v>
      </c>
      <c r="BE35">
        <v>0</v>
      </c>
      <c r="BF35">
        <v>0</v>
      </c>
      <c r="BG35">
        <v>4.1097301197203173E-2</v>
      </c>
      <c r="BH35">
        <v>1.1449923000372278E-3</v>
      </c>
      <c r="BI35">
        <v>15.508412048248399</v>
      </c>
      <c r="BJ35">
        <v>1.9738789662762577</v>
      </c>
      <c r="BK35">
        <v>0</v>
      </c>
      <c r="BL35">
        <v>1.012178280212999</v>
      </c>
      <c r="BM35">
        <v>2.4227937354241478</v>
      </c>
      <c r="BN35">
        <v>1</v>
      </c>
      <c r="BO35">
        <v>4.1899447101245522E-3</v>
      </c>
      <c r="BP35">
        <v>1.0853793265875593</v>
      </c>
      <c r="BQ35">
        <v>1.1005394095473189</v>
      </c>
      <c r="BR35">
        <v>0.18470057679041779</v>
      </c>
      <c r="BS35">
        <v>0.2</v>
      </c>
      <c r="BT35">
        <v>0</v>
      </c>
      <c r="BU35">
        <v>0.27770223272915862</v>
      </c>
      <c r="BV35">
        <v>0</v>
      </c>
      <c r="BW35">
        <v>0</v>
      </c>
      <c r="BX35">
        <v>0</v>
      </c>
      <c r="BY35">
        <v>0.42037913926385229</v>
      </c>
      <c r="BZ35">
        <v>1.1711982624935597E-2</v>
      </c>
      <c r="CA35">
        <v>15.508412048248356</v>
      </c>
      <c r="CB35">
        <v>1.9738789662762355</v>
      </c>
      <c r="CC35">
        <v>0</v>
      </c>
      <c r="CD35">
        <v>1.0121782802129877</v>
      </c>
      <c r="CE35">
        <v>2.4227937354241367</v>
      </c>
      <c r="CF35">
        <v>1</v>
      </c>
      <c r="CG35">
        <v>4.2858418910610999E-2</v>
      </c>
      <c r="CH35">
        <v>1.0853793265875571</v>
      </c>
      <c r="CI35">
        <v>1.1005394095473182</v>
      </c>
      <c r="CJ35">
        <v>0.18470057679041779</v>
      </c>
      <c r="CK35">
        <v>0.2</v>
      </c>
      <c r="CL35">
        <v>0</v>
      </c>
      <c r="CM35">
        <v>0.13700228025943845</v>
      </c>
      <c r="CN35">
        <v>0.37764071879613981</v>
      </c>
      <c r="CO35">
        <v>1.1086923109480463E-3</v>
      </c>
      <c r="CP35">
        <v>4.1882307204195363E-2</v>
      </c>
      <c r="CQ35">
        <v>2.1879774203670403</v>
      </c>
      <c r="CR35">
        <v>96.510393251406185</v>
      </c>
      <c r="CS35">
        <v>1.7937555127603096E-2</v>
      </c>
      <c r="CT35">
        <v>0</v>
      </c>
      <c r="CU35">
        <v>0</v>
      </c>
      <c r="CV35">
        <v>0</v>
      </c>
      <c r="CW35">
        <v>4.9444076397894395E-2</v>
      </c>
      <c r="CX35">
        <v>1.451598426648079E-4</v>
      </c>
      <c r="CY35">
        <v>96.510393251406668</v>
      </c>
      <c r="CZ35">
        <v>2.0936203635466462</v>
      </c>
      <c r="DA35">
        <v>0</v>
      </c>
      <c r="DB35">
        <v>1.0119278402592078</v>
      </c>
      <c r="DC35">
        <v>0.64277959453051958</v>
      </c>
      <c r="DD35">
        <v>1</v>
      </c>
      <c r="DE35">
        <v>5.4836035788879221E-3</v>
      </c>
      <c r="DF35">
        <v>2.1879774203670226</v>
      </c>
      <c r="DG35">
        <v>2.235748921587442</v>
      </c>
      <c r="DH35">
        <v>0.18722587338058772</v>
      </c>
      <c r="DI35">
        <v>0.2</v>
      </c>
      <c r="DJ35">
        <v>0</v>
      </c>
      <c r="DK35">
        <v>2.3441621554288229E-2</v>
      </c>
      <c r="DL35">
        <v>0</v>
      </c>
      <c r="DM35">
        <v>0</v>
      </c>
      <c r="DN35">
        <v>0</v>
      </c>
      <c r="DO35">
        <v>6.4615791771820266E-2</v>
      </c>
      <c r="DP35">
        <v>1.8970155477833933E-4</v>
      </c>
      <c r="DQ35">
        <v>96.510393251405517</v>
      </c>
      <c r="DR35">
        <v>2.0936203635466439</v>
      </c>
      <c r="DS35">
        <v>0</v>
      </c>
      <c r="DT35">
        <v>1.0119278402592047</v>
      </c>
      <c r="DU35">
        <v>0.64277959453050781</v>
      </c>
      <c r="DV35">
        <v>1</v>
      </c>
      <c r="DW35">
        <v>7.1662252149525384E-3</v>
      </c>
      <c r="DX35">
        <v>2.1879774203670164</v>
      </c>
      <c r="DY35">
        <v>2.2357489215874495</v>
      </c>
      <c r="DZ35">
        <v>0.18722587338058883</v>
      </c>
      <c r="EA35">
        <v>0.2</v>
      </c>
      <c r="EB35">
        <v>0</v>
      </c>
      <c r="EC35">
        <v>9.5623103577547872E-2</v>
      </c>
      <c r="ED35">
        <v>0</v>
      </c>
      <c r="EE35">
        <v>0</v>
      </c>
      <c r="EF35">
        <v>0</v>
      </c>
      <c r="EG35">
        <v>0.26358085062642722</v>
      </c>
      <c r="EH35">
        <v>7.7383091350489909E-4</v>
      </c>
      <c r="EI35">
        <v>96.510393251406256</v>
      </c>
      <c r="EJ35">
        <v>2.0936203635466359</v>
      </c>
      <c r="EK35">
        <v>0</v>
      </c>
      <c r="EL35">
        <v>1.0119278402591931</v>
      </c>
      <c r="EM35">
        <v>0.64277959453051581</v>
      </c>
      <c r="EN35">
        <v>1</v>
      </c>
      <c r="EO35">
        <v>2.9232478410355145E-2</v>
      </c>
      <c r="EP35">
        <v>2.1879774203670324</v>
      </c>
      <c r="EQ35">
        <v>2.2357489215874526</v>
      </c>
      <c r="ER35">
        <v>0.18722587338058733</v>
      </c>
      <c r="ES35">
        <v>0.2</v>
      </c>
      <c r="ET35">
        <v>0</v>
      </c>
      <c r="EU35">
        <v>1.3748104156002305</v>
      </c>
      <c r="EV35">
        <v>2.5515770571966891</v>
      </c>
      <c r="EW35">
        <v>3.5199050686267511E-2</v>
      </c>
      <c r="EX35">
        <v>0.33087808603994101</v>
      </c>
      <c r="EY35">
        <v>3.1135180785499537</v>
      </c>
      <c r="EZ35">
        <v>64.294919994352981</v>
      </c>
      <c r="FA35">
        <v>0.25857316255717588</v>
      </c>
      <c r="FB35">
        <v>0</v>
      </c>
      <c r="FC35">
        <v>0</v>
      </c>
      <c r="FD35">
        <v>0</v>
      </c>
      <c r="FE35">
        <v>0.47989842213962697</v>
      </c>
      <c r="FF35">
        <v>6.6202072312519832E-3</v>
      </c>
      <c r="FG35">
        <v>64.294919994361905</v>
      </c>
      <c r="FH35">
        <v>3.4811925641672836</v>
      </c>
      <c r="FI35">
        <v>0</v>
      </c>
      <c r="FJ35">
        <v>1.0224139005940056</v>
      </c>
      <c r="FK35">
        <v>0.8516914284049848</v>
      </c>
      <c r="FL35">
        <v>1</v>
      </c>
      <c r="FM35">
        <v>6.2231266331263253E-2</v>
      </c>
      <c r="FN35">
        <v>3.1135180785499301</v>
      </c>
      <c r="FO35">
        <v>3.2398107386708808</v>
      </c>
      <c r="FP35">
        <v>0.19397004310834892</v>
      </c>
      <c r="FQ35">
        <v>0.2</v>
      </c>
      <c r="FR35">
        <v>0</v>
      </c>
      <c r="FS35">
        <v>0.31320338185832547</v>
      </c>
      <c r="FT35">
        <v>0</v>
      </c>
      <c r="FU35">
        <v>0</v>
      </c>
      <c r="FV35">
        <v>0</v>
      </c>
      <c r="FW35">
        <v>0.58128928492094623</v>
      </c>
      <c r="FX35">
        <v>8.0188959787054204E-3</v>
      </c>
      <c r="FY35">
        <v>64.294919994369266</v>
      </c>
      <c r="FZ35">
        <v>3.4811925641671384</v>
      </c>
      <c r="GA35">
        <v>0</v>
      </c>
      <c r="GB35">
        <v>1.0224139005940023</v>
      </c>
      <c r="GC35">
        <v>0.85169142840513112</v>
      </c>
      <c r="GD35">
        <v>1</v>
      </c>
      <c r="GE35">
        <v>7.5379219094201824E-2</v>
      </c>
      <c r="GF35">
        <v>3.1135180785500145</v>
      </c>
      <c r="GG35">
        <v>3.2398107386709172</v>
      </c>
      <c r="GH35">
        <v>0.19397004310834498</v>
      </c>
      <c r="GI35">
        <v>0.2</v>
      </c>
      <c r="GJ35">
        <v>0</v>
      </c>
      <c r="GK35">
        <v>0.8030338711847177</v>
      </c>
      <c r="GL35">
        <v>0</v>
      </c>
      <c r="GM35">
        <v>0</v>
      </c>
      <c r="GN35">
        <v>0</v>
      </c>
      <c r="GO35">
        <v>1.4903893501360936</v>
      </c>
      <c r="GP35">
        <v>2.0559947476310108E-2</v>
      </c>
      <c r="GQ35">
        <v>64.294919994343729</v>
      </c>
      <c r="GR35">
        <v>3.4811925641675616</v>
      </c>
      <c r="GS35">
        <v>0</v>
      </c>
      <c r="GT35">
        <v>1.0224139005940076</v>
      </c>
      <c r="GU35">
        <v>0.85169142840462442</v>
      </c>
      <c r="GV35">
        <v>1</v>
      </c>
      <c r="GW35">
        <v>0.19326760061447332</v>
      </c>
      <c r="GX35">
        <v>3.1135180785499812</v>
      </c>
      <c r="GY35">
        <v>3.2398107386709132</v>
      </c>
      <c r="GZ35">
        <v>0.19397004310834795</v>
      </c>
      <c r="HA35">
        <v>0.2</v>
      </c>
      <c r="HB35">
        <v>0</v>
      </c>
      <c r="HC35">
        <v>0.13710505451855348</v>
      </c>
      <c r="HD35">
        <v>9.8483171862429733E-2</v>
      </c>
      <c r="HE35">
        <v>1.5132849933084471E-2</v>
      </c>
      <c r="HF35">
        <v>1.3265372076164768E-2</v>
      </c>
      <c r="HG35">
        <v>6.8017588537637428</v>
      </c>
      <c r="HH35">
        <v>46.590598652890293</v>
      </c>
      <c r="HI35">
        <v>2.5786600935779173E-2</v>
      </c>
      <c r="HJ35">
        <v>0</v>
      </c>
      <c r="HK35">
        <v>0</v>
      </c>
      <c r="HL35">
        <v>0</v>
      </c>
      <c r="HM35">
        <v>1.8522630406471178E-2</v>
      </c>
      <c r="HN35">
        <v>2.84617342238594E-3</v>
      </c>
      <c r="HO35">
        <v>46.590598652890598</v>
      </c>
      <c r="HP35">
        <v>5.1134154115163417</v>
      </c>
      <c r="HQ35">
        <v>0</v>
      </c>
      <c r="HR35">
        <v>1.0356713434276776</v>
      </c>
      <c r="HS35">
        <v>0.73836215572987329</v>
      </c>
      <c r="HT35">
        <v>1</v>
      </c>
      <c r="HU35">
        <v>2.4949397904684956E-3</v>
      </c>
      <c r="HV35">
        <v>6.8017588537637925</v>
      </c>
      <c r="HW35">
        <v>7.0965451967772673</v>
      </c>
      <c r="HX35">
        <v>0.19476728389974693</v>
      </c>
      <c r="HY35">
        <v>0.2</v>
      </c>
      <c r="HZ35">
        <v>0</v>
      </c>
      <c r="IA35">
        <v>3.1234682438984269E-2</v>
      </c>
      <c r="IB35">
        <v>0</v>
      </c>
      <c r="IC35">
        <v>0</v>
      </c>
      <c r="ID35">
        <v>0</v>
      </c>
      <c r="IE35">
        <v>2.2436011637270985E-2</v>
      </c>
      <c r="IF35">
        <v>3.4475006316614519E-3</v>
      </c>
      <c r="IG35">
        <v>46.59059865289175</v>
      </c>
      <c r="IH35">
        <v>5.1134154115163053</v>
      </c>
      <c r="II35">
        <v>0</v>
      </c>
      <c r="IJ35">
        <v>1.035671343427677</v>
      </c>
      <c r="IK35">
        <v>0.73836215572990072</v>
      </c>
      <c r="IL35">
        <v>1</v>
      </c>
      <c r="IM35">
        <v>3.0220598772885523E-3</v>
      </c>
      <c r="IN35">
        <v>6.8017588537638529</v>
      </c>
      <c r="IO35">
        <v>7.0965451967772752</v>
      </c>
      <c r="IP35">
        <v>0.19476728389974585</v>
      </c>
      <c r="IQ35">
        <v>0.2</v>
      </c>
      <c r="IR35">
        <v>0</v>
      </c>
      <c r="IS35">
        <v>8.0083771143789992E-2</v>
      </c>
      <c r="IT35">
        <v>0</v>
      </c>
      <c r="IU35">
        <v>0</v>
      </c>
      <c r="IV35">
        <v>0</v>
      </c>
      <c r="IW35">
        <v>5.7524529818687525E-2</v>
      </c>
      <c r="IX35">
        <v>8.8391758790370787E-3</v>
      </c>
      <c r="IY35">
        <v>46.590598652889653</v>
      </c>
      <c r="IZ35">
        <v>5.1134154115164394</v>
      </c>
      <c r="JA35">
        <v>0</v>
      </c>
      <c r="JB35">
        <v>1.0356713434276801</v>
      </c>
      <c r="JC35">
        <v>0.73836215572985109</v>
      </c>
      <c r="JD35">
        <v>1</v>
      </c>
      <c r="JE35">
        <v>7.7483724084077138E-3</v>
      </c>
      <c r="JF35">
        <v>6.8017588537636895</v>
      </c>
      <c r="JG35">
        <v>7.0965451967772255</v>
      </c>
      <c r="JH35">
        <v>0.19476728389974934</v>
      </c>
      <c r="JI35">
        <v>0.2</v>
      </c>
      <c r="JJ35">
        <v>0</v>
      </c>
      <c r="JK35">
        <v>0.5421042132251731</v>
      </c>
      <c r="JL35">
        <v>0.85096778136031359</v>
      </c>
      <c r="JM35">
        <v>3.3660773254332928E-2</v>
      </c>
      <c r="JN35">
        <v>0.11296109302127909</v>
      </c>
      <c r="JO35">
        <v>2.8295051340726944</v>
      </c>
      <c r="JP35">
        <v>26.763243887679707</v>
      </c>
      <c r="JQ35">
        <v>0.10195849497401575</v>
      </c>
      <c r="JR35">
        <v>0</v>
      </c>
      <c r="JS35">
        <v>0</v>
      </c>
      <c r="JT35">
        <v>0</v>
      </c>
      <c r="JU35">
        <v>0.16004928967935644</v>
      </c>
      <c r="JV35">
        <v>6.3308893326159332E-3</v>
      </c>
      <c r="JW35">
        <v>26.763243887679767</v>
      </c>
      <c r="JX35">
        <v>3.7812737012816831</v>
      </c>
      <c r="JY35">
        <v>0</v>
      </c>
      <c r="JZ35">
        <v>1.0286971745575855</v>
      </c>
      <c r="KA35">
        <v>0.55026758733025449</v>
      </c>
      <c r="KB35">
        <v>1</v>
      </c>
      <c r="KC35">
        <v>2.1245625387319278E-2</v>
      </c>
      <c r="KD35">
        <v>2.8295051340727126</v>
      </c>
      <c r="KE35">
        <v>2.9429293227657252</v>
      </c>
      <c r="KF35">
        <v>0.19364005174744062</v>
      </c>
      <c r="KG35">
        <v>0.2</v>
      </c>
      <c r="KH35">
        <v>0</v>
      </c>
      <c r="KI35">
        <v>0.12349984476051956</v>
      </c>
      <c r="KJ35">
        <v>0</v>
      </c>
      <c r="KK35">
        <v>0</v>
      </c>
      <c r="KL35">
        <v>0</v>
      </c>
      <c r="KM35">
        <v>0.19386381129369579</v>
      </c>
      <c r="KN35">
        <v>7.6684522459198037E-3</v>
      </c>
      <c r="KO35">
        <v>26.763243887679746</v>
      </c>
      <c r="KP35">
        <v>3.7812737012816946</v>
      </c>
      <c r="KQ35">
        <v>0</v>
      </c>
      <c r="KR35">
        <v>1.0286971745575897</v>
      </c>
      <c r="KS35">
        <v>0.55026758733025383</v>
      </c>
      <c r="KT35">
        <v>1</v>
      </c>
      <c r="KU35">
        <v>2.5734309219087231E-2</v>
      </c>
      <c r="KV35">
        <v>2.8295051340727011</v>
      </c>
      <c r="KW35">
        <v>2.9429293227657278</v>
      </c>
      <c r="KX35">
        <v>0.19364005174744198</v>
      </c>
      <c r="KY35">
        <v>0.2</v>
      </c>
      <c r="KZ35">
        <v>0</v>
      </c>
      <c r="LA35">
        <v>0.31664587349063356</v>
      </c>
      <c r="LB35">
        <v>0</v>
      </c>
      <c r="LC35">
        <v>0</v>
      </c>
      <c r="LD35">
        <v>0</v>
      </c>
      <c r="LE35">
        <v>0.49705468038725459</v>
      </c>
      <c r="LF35">
        <v>1.9661431675797196E-2</v>
      </c>
      <c r="LG35">
        <v>26.763243887679675</v>
      </c>
      <c r="LH35">
        <v>3.7812737012816808</v>
      </c>
      <c r="LI35">
        <v>0</v>
      </c>
      <c r="LJ35">
        <v>1.0286971745575901</v>
      </c>
      <c r="LK35">
        <v>0.55026758733025127</v>
      </c>
      <c r="LL35">
        <v>1</v>
      </c>
      <c r="LM35">
        <v>6.5981158414871649E-2</v>
      </c>
      <c r="LN35">
        <v>2.8295051340727242</v>
      </c>
      <c r="LO35">
        <v>2.9429293227657554</v>
      </c>
      <c r="LP35">
        <v>0.19364005174744184</v>
      </c>
      <c r="LQ35">
        <v>0.2</v>
      </c>
      <c r="LR35">
        <v>0</v>
      </c>
      <c r="LS35">
        <v>8.680010147166875E-2</v>
      </c>
      <c r="LT35">
        <v>0.12493475023621373</v>
      </c>
      <c r="LU35">
        <v>6.8990700439134391E-3</v>
      </c>
      <c r="LV35">
        <v>1.6752007540603301E-2</v>
      </c>
      <c r="LW35">
        <v>3.4033921684948818</v>
      </c>
      <c r="LX35">
        <v>26.269650843927529</v>
      </c>
      <c r="LY35">
        <v>1.6325288558433002E-2</v>
      </c>
      <c r="LZ35">
        <v>0</v>
      </c>
      <c r="MA35">
        <v>0</v>
      </c>
      <c r="MB35">
        <v>0</v>
      </c>
      <c r="MC35">
        <v>2.3497620555750817E-2</v>
      </c>
      <c r="MD35">
        <v>1.2975711703342976E-3</v>
      </c>
      <c r="ME35">
        <v>26.269650843927323</v>
      </c>
      <c r="MF35">
        <v>3.9910671877512049</v>
      </c>
      <c r="MG35">
        <v>0</v>
      </c>
      <c r="MH35">
        <v>1.0304357245093012</v>
      </c>
      <c r="MI35">
        <v>0.50000542225722855</v>
      </c>
      <c r="MJ35">
        <v>1</v>
      </c>
      <c r="MK35">
        <v>3.1507031950032461E-3</v>
      </c>
      <c r="ML35">
        <v>3.4033921684948871</v>
      </c>
      <c r="MM35">
        <v>3.5399605224447996</v>
      </c>
      <c r="MN35">
        <v>0.19372189055481095</v>
      </c>
      <c r="MO35">
        <v>0.2</v>
      </c>
      <c r="MP35">
        <v>0</v>
      </c>
      <c r="MQ35">
        <v>1.9774424908399809E-2</v>
      </c>
      <c r="MR35">
        <v>0</v>
      </c>
      <c r="MS35">
        <v>0</v>
      </c>
      <c r="MT35">
        <v>0</v>
      </c>
      <c r="MU35">
        <v>2.8462096185475853E-2</v>
      </c>
      <c r="MV35">
        <v>1.5717163944294261E-3</v>
      </c>
      <c r="MW35">
        <v>26.26965084392732</v>
      </c>
      <c r="MX35">
        <v>3.9910671877512112</v>
      </c>
      <c r="MY35">
        <v>0</v>
      </c>
      <c r="MZ35">
        <v>1.0304357245093072</v>
      </c>
      <c r="NA35">
        <v>0.50000542225722788</v>
      </c>
      <c r="NB35">
        <v>1</v>
      </c>
      <c r="NC35">
        <v>3.8163701373636039E-3</v>
      </c>
      <c r="ND35">
        <v>3.4033921684949209</v>
      </c>
      <c r="NE35">
        <v>3.5399605224448161</v>
      </c>
      <c r="NF35">
        <v>0.19372189055481004</v>
      </c>
      <c r="NG35">
        <v>0.2</v>
      </c>
      <c r="NH35">
        <v>0</v>
      </c>
      <c r="NI35">
        <v>5.070038800483536E-2</v>
      </c>
      <c r="NJ35">
        <v>0</v>
      </c>
      <c r="NK35">
        <v>0</v>
      </c>
      <c r="NL35">
        <v>0</v>
      </c>
      <c r="NM35">
        <v>7.2975033494986227E-2</v>
      </c>
      <c r="NN35">
        <v>4.0297824791497147E-3</v>
      </c>
      <c r="NO35">
        <v>26.269650843927685</v>
      </c>
      <c r="NP35">
        <v>3.9910671877512032</v>
      </c>
      <c r="NQ35">
        <v>0</v>
      </c>
      <c r="NR35">
        <v>1.0304357245093019</v>
      </c>
      <c r="NS35">
        <v>0.50000542225723887</v>
      </c>
      <c r="NT35">
        <v>1</v>
      </c>
      <c r="NU35">
        <v>9.7849342082363313E-3</v>
      </c>
      <c r="NV35">
        <v>3.403392168494904</v>
      </c>
      <c r="NW35">
        <v>3.5399605224448001</v>
      </c>
      <c r="NX35">
        <v>0.19372189055481073</v>
      </c>
      <c r="NY35">
        <v>0.2</v>
      </c>
      <c r="NZ35">
        <v>0</v>
      </c>
      <c r="OA35">
        <v>0.18669676654245071</v>
      </c>
      <c r="OB35">
        <v>0.33494802859049205</v>
      </c>
      <c r="OC35">
        <v>1.0807132091606674E-2</v>
      </c>
      <c r="OD35">
        <v>4.2096332992545046E-2</v>
      </c>
      <c r="OE35">
        <v>8.1044912835442418</v>
      </c>
      <c r="OF35">
        <v>76.08047514500079</v>
      </c>
      <c r="OG35">
        <v>3.5113767553908902E-2</v>
      </c>
      <c r="OH35">
        <v>0</v>
      </c>
      <c r="OI35">
        <v>0</v>
      </c>
      <c r="OJ35">
        <v>0</v>
      </c>
      <c r="OK35">
        <v>6.2996737631727098E-2</v>
      </c>
      <c r="OL35">
        <v>2.0325961248118625E-3</v>
      </c>
      <c r="OM35">
        <v>76.080475144996655</v>
      </c>
      <c r="ON35">
        <v>3.5097152585958722</v>
      </c>
      <c r="OO35">
        <v>0</v>
      </c>
      <c r="OP35">
        <v>1.0242740278718012</v>
      </c>
      <c r="OQ35">
        <v>0.43097986082780626</v>
      </c>
      <c r="OR35">
        <v>1</v>
      </c>
      <c r="OS35">
        <v>7.9174421654275347E-3</v>
      </c>
      <c r="OT35">
        <v>8.1044912835443181</v>
      </c>
      <c r="OU35">
        <v>8.3881409896526193</v>
      </c>
      <c r="OV35">
        <v>0.19183273258637773</v>
      </c>
      <c r="OW35">
        <v>0.2</v>
      </c>
      <c r="OX35">
        <v>0</v>
      </c>
      <c r="OY35">
        <v>4.2532452474606575E-2</v>
      </c>
      <c r="OZ35">
        <v>0</v>
      </c>
      <c r="PA35">
        <v>0</v>
      </c>
      <c r="PB35">
        <v>0</v>
      </c>
      <c r="PC35">
        <v>7.630641585990687E-2</v>
      </c>
      <c r="PD35">
        <v>2.462034241865264E-3</v>
      </c>
      <c r="PE35">
        <v>76.080475145003689</v>
      </c>
      <c r="PF35">
        <v>3.5097152585957576</v>
      </c>
      <c r="PG35">
        <v>0</v>
      </c>
      <c r="PH35">
        <v>1.0242740278718045</v>
      </c>
      <c r="PI35">
        <v>0.43097986082786638</v>
      </c>
      <c r="PJ35">
        <v>1</v>
      </c>
      <c r="PK35">
        <v>9.5902050984558122E-3</v>
      </c>
      <c r="PL35">
        <v>8.1044912835442435</v>
      </c>
      <c r="PM35">
        <v>8.388140989652614</v>
      </c>
      <c r="PN35">
        <v>0.19183273258637878</v>
      </c>
      <c r="PO35">
        <v>0.2</v>
      </c>
      <c r="PP35">
        <v>0</v>
      </c>
      <c r="PQ35">
        <v>0.10905054651393391</v>
      </c>
      <c r="PR35">
        <v>0</v>
      </c>
      <c r="PS35">
        <v>0</v>
      </c>
      <c r="PT35">
        <v>0</v>
      </c>
      <c r="PU35">
        <v>0.19564487509885564</v>
      </c>
      <c r="PV35">
        <v>6.3125017249295434E-3</v>
      </c>
      <c r="PW35">
        <v>76.080475145001074</v>
      </c>
      <c r="PX35">
        <v>3.5097152585958002</v>
      </c>
      <c r="PY35">
        <v>0</v>
      </c>
      <c r="PZ35">
        <v>1.0242740278718054</v>
      </c>
      <c r="QA35">
        <v>0.43097986082784345</v>
      </c>
      <c r="QB35">
        <v>1</v>
      </c>
      <c r="QC35">
        <v>2.4588685728661436E-2</v>
      </c>
      <c r="QD35">
        <v>8.1044912835443146</v>
      </c>
      <c r="QE35">
        <v>8.3881409896526318</v>
      </c>
      <c r="QF35">
        <v>0.19183273258637737</v>
      </c>
      <c r="QG35">
        <v>0.2</v>
      </c>
      <c r="QH35">
        <v>0</v>
      </c>
      <c r="QI35">
        <v>0.18979267973720629</v>
      </c>
      <c r="QJ35">
        <v>0.23192811873642327</v>
      </c>
      <c r="QK35">
        <v>1.6816630501011193E-2</v>
      </c>
      <c r="QL35">
        <v>3.0558895737131088E-2</v>
      </c>
      <c r="QM35">
        <v>5.7326449271146238</v>
      </c>
      <c r="QN35">
        <v>42.475985990022728</v>
      </c>
      <c r="QO35">
        <v>3.5696044249434858E-2</v>
      </c>
      <c r="QP35">
        <v>0</v>
      </c>
      <c r="QQ35">
        <v>0</v>
      </c>
      <c r="QR35">
        <v>0</v>
      </c>
      <c r="QS35">
        <v>4.3620841439020661E-2</v>
      </c>
      <c r="QT35">
        <v>3.1628574259120871E-3</v>
      </c>
      <c r="QU35">
        <v>42.475985990017143</v>
      </c>
      <c r="QV35">
        <v>4.1029941624299671</v>
      </c>
      <c r="QW35">
        <v>0</v>
      </c>
      <c r="QX35">
        <v>1.0322986922526793</v>
      </c>
      <c r="QY35">
        <v>0.61103337048315898</v>
      </c>
      <c r="QZ35">
        <v>1</v>
      </c>
      <c r="RA35">
        <v>5.7474908724451093E-3</v>
      </c>
      <c r="RB35">
        <v>5.732644927114686</v>
      </c>
      <c r="RC35">
        <v>5.9580607215795656</v>
      </c>
      <c r="RD35">
        <v>0.1933687725017432</v>
      </c>
      <c r="RE35">
        <v>0.2</v>
      </c>
      <c r="RF35">
        <v>0</v>
      </c>
      <c r="RG35">
        <v>4.3237750071667164E-2</v>
      </c>
      <c r="RH35">
        <v>0</v>
      </c>
      <c r="RI35">
        <v>0</v>
      </c>
      <c r="RJ35">
        <v>0</v>
      </c>
      <c r="RK35">
        <v>5.2836864131970855E-2</v>
      </c>
      <c r="RL35">
        <v>3.8310922616037984E-3</v>
      </c>
      <c r="RM35">
        <v>42.47598599002535</v>
      </c>
      <c r="RN35">
        <v>4.1029941624296864</v>
      </c>
      <c r="RO35">
        <v>0</v>
      </c>
      <c r="RP35">
        <v>1.0322986922526778</v>
      </c>
      <c r="RQ35">
        <v>0.61103337048333684</v>
      </c>
      <c r="RR35">
        <v>1</v>
      </c>
      <c r="RS35">
        <v>6.9617958826322102E-3</v>
      </c>
      <c r="RT35">
        <v>5.7326449271146815</v>
      </c>
      <c r="RU35">
        <v>5.9580607215795229</v>
      </c>
      <c r="RV35">
        <v>0.19336877250174223</v>
      </c>
      <c r="RW35">
        <v>0.2</v>
      </c>
      <c r="RX35">
        <v>0</v>
      </c>
      <c r="RY35">
        <v>0.11085888541610209</v>
      </c>
      <c r="RZ35">
        <v>0</v>
      </c>
      <c r="SA35">
        <v>0</v>
      </c>
      <c r="SB35">
        <v>0</v>
      </c>
      <c r="SC35">
        <v>0.13547041316542915</v>
      </c>
      <c r="SD35">
        <v>9.8226808134953096E-3</v>
      </c>
      <c r="SE35">
        <v>42.475985990023482</v>
      </c>
      <c r="SF35">
        <v>4.1029941624297406</v>
      </c>
      <c r="SG35">
        <v>0</v>
      </c>
      <c r="SH35">
        <v>1.0322986922526822</v>
      </c>
      <c r="SI35">
        <v>0.61103337048329653</v>
      </c>
      <c r="SJ35">
        <v>1</v>
      </c>
      <c r="SK35">
        <v>1.7849608982053417E-2</v>
      </c>
      <c r="SL35">
        <v>5.7326449271146922</v>
      </c>
      <c r="SM35">
        <v>5.9580607215795656</v>
      </c>
      <c r="SN35">
        <v>0.19336877250174214</v>
      </c>
      <c r="SO35">
        <v>0.2</v>
      </c>
      <c r="SP35">
        <v>0</v>
      </c>
      <c r="SQ35">
        <v>2.1678059415978512E-2</v>
      </c>
      <c r="SR35">
        <v>9.720642295261402E-3</v>
      </c>
      <c r="SS35">
        <v>5.1938225948400312E-3</v>
      </c>
      <c r="ST35">
        <v>1.2920996407974929E-3</v>
      </c>
      <c r="SU35">
        <v>2.5105223259626586</v>
      </c>
      <c r="SV35">
        <v>8.4904403212378501</v>
      </c>
      <c r="SW35">
        <v>4.0771908022274976E-3</v>
      </c>
      <c r="SX35">
        <v>0</v>
      </c>
      <c r="SY35">
        <v>0</v>
      </c>
      <c r="SZ35">
        <v>0</v>
      </c>
      <c r="TA35">
        <v>1.828250056772658E-3</v>
      </c>
      <c r="TB35">
        <v>9.7684969423396969E-4</v>
      </c>
      <c r="TC35">
        <v>8.4904403212374167</v>
      </c>
      <c r="TD35">
        <v>5.9952637002576834</v>
      </c>
      <c r="TE35">
        <v>0</v>
      </c>
      <c r="TF35">
        <v>1.0424225130784264</v>
      </c>
      <c r="TG35">
        <v>0.39204943391186392</v>
      </c>
      <c r="TH35">
        <v>1</v>
      </c>
      <c r="TI35">
        <v>2.4301699104754761E-4</v>
      </c>
      <c r="TJ35">
        <v>2.5105223259626852</v>
      </c>
      <c r="TK35">
        <v>2.6098153907743784</v>
      </c>
      <c r="TL35">
        <v>0.19350067987714817</v>
      </c>
      <c r="TM35">
        <v>0.2</v>
      </c>
      <c r="TN35">
        <v>0</v>
      </c>
      <c r="TO35">
        <v>4.9386020386280229E-3</v>
      </c>
      <c r="TP35">
        <v>0</v>
      </c>
      <c r="TQ35">
        <v>0</v>
      </c>
      <c r="TR35">
        <v>0</v>
      </c>
      <c r="TS35">
        <v>2.2145148204902008E-3</v>
      </c>
      <c r="TT35">
        <v>1.1832342721711788E-3</v>
      </c>
      <c r="TU35">
        <v>8.4904403212379425</v>
      </c>
      <c r="TV35">
        <v>5.9952637002575075</v>
      </c>
      <c r="TW35">
        <v>0</v>
      </c>
      <c r="TX35">
        <v>1.042422513078427</v>
      </c>
      <c r="TY35">
        <v>0.39204943391190022</v>
      </c>
      <c r="TZ35">
        <v>1</v>
      </c>
      <c r="UA35">
        <v>2.9436056972191734E-4</v>
      </c>
      <c r="UB35">
        <v>2.5105223259626497</v>
      </c>
      <c r="UC35">
        <v>2.6098153907743717</v>
      </c>
      <c r="UD35">
        <v>0.19350067987715072</v>
      </c>
      <c r="UE35">
        <v>0.2</v>
      </c>
      <c r="UF35">
        <v>0</v>
      </c>
      <c r="UG35">
        <v>1.2662266575122936E-2</v>
      </c>
      <c r="UH35">
        <v>0</v>
      </c>
      <c r="UI35">
        <v>0</v>
      </c>
      <c r="UJ35">
        <v>0</v>
      </c>
      <c r="UK35">
        <v>5.6778774179985217E-3</v>
      </c>
      <c r="UL35">
        <v>3.0337386284348842E-3</v>
      </c>
      <c r="UM35">
        <v>8.4904403212379496</v>
      </c>
      <c r="UN35">
        <v>5.9952637002574827</v>
      </c>
      <c r="UO35">
        <v>0</v>
      </c>
      <c r="UP35">
        <v>1.0424225130784273</v>
      </c>
      <c r="UQ35">
        <v>0.39204943391190067</v>
      </c>
      <c r="UR35">
        <v>1</v>
      </c>
      <c r="US35">
        <v>7.5472208002802499E-4</v>
      </c>
      <c r="UT35">
        <v>2.510522325962663</v>
      </c>
      <c r="UU35">
        <v>2.6098153907743833</v>
      </c>
      <c r="UV35">
        <v>0.19350067987715019</v>
      </c>
      <c r="UW35">
        <v>0.2</v>
      </c>
      <c r="UX35">
        <v>0</v>
      </c>
    </row>
    <row r="36" spans="1:570" x14ac:dyDescent="0.3">
      <c r="A36">
        <v>2050</v>
      </c>
      <c r="B36">
        <v>6.5129063608425524</v>
      </c>
      <c r="C36">
        <v>2.6089766563617429</v>
      </c>
      <c r="D36">
        <v>1.0159513456871907</v>
      </c>
      <c r="E36">
        <v>1.1119399999999999</v>
      </c>
      <c r="F36">
        <v>-1.8966717443077312</v>
      </c>
      <c r="G36">
        <v>1.0425188823351514</v>
      </c>
      <c r="H36">
        <v>0</v>
      </c>
      <c r="I36">
        <v>9.8980421320535764E-2</v>
      </c>
      <c r="J36">
        <v>5.2631578947368363E-2</v>
      </c>
      <c r="K36">
        <v>0.2062672825339868</v>
      </c>
      <c r="L36">
        <v>0.34689847321188971</v>
      </c>
      <c r="M36">
        <v>1.6680975227536028</v>
      </c>
      <c r="N36">
        <v>0.14141529633931532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0.39949604383365983</v>
      </c>
      <c r="AF36">
        <v>0.60725873221390614</v>
      </c>
      <c r="AG36">
        <v>1.6067818990018645E-2</v>
      </c>
      <c r="AH36">
        <v>6.1702345158775027E-2</v>
      </c>
      <c r="AI36">
        <v>1.0888723028333473</v>
      </c>
      <c r="AJ36">
        <v>16.315731836955429</v>
      </c>
      <c r="AK36">
        <v>9.088639141116002E-2</v>
      </c>
      <c r="AL36">
        <v>0</v>
      </c>
      <c r="AM36">
        <v>0</v>
      </c>
      <c r="AN36">
        <v>0</v>
      </c>
      <c r="AO36">
        <v>0.13815294463050296</v>
      </c>
      <c r="AP36">
        <v>3.6554707071400458E-3</v>
      </c>
      <c r="AQ36">
        <v>16.315731836955237</v>
      </c>
      <c r="AR36">
        <v>1.9991323935060485</v>
      </c>
      <c r="AS36">
        <v>0</v>
      </c>
      <c r="AT36">
        <v>1.0127938073527214</v>
      </c>
      <c r="AU36">
        <v>2.4872365728598025</v>
      </c>
      <c r="AV36">
        <v>1</v>
      </c>
      <c r="AW36">
        <v>1.4037444374345887E-2</v>
      </c>
      <c r="AX36">
        <v>1.088872302834661</v>
      </c>
      <c r="AY36">
        <v>1.1037525744756445</v>
      </c>
      <c r="AZ36">
        <v>0.18383532371134614</v>
      </c>
      <c r="BA36">
        <v>0.2</v>
      </c>
      <c r="BB36">
        <v>0</v>
      </c>
      <c r="BC36">
        <v>2.7483578198055986E-2</v>
      </c>
      <c r="BD36">
        <v>0</v>
      </c>
      <c r="BE36">
        <v>0</v>
      </c>
      <c r="BF36">
        <v>0</v>
      </c>
      <c r="BG36">
        <v>4.1776741249033536E-2</v>
      </c>
      <c r="BH36">
        <v>1.1053955765031056E-3</v>
      </c>
      <c r="BI36">
        <v>16.315731836955539</v>
      </c>
      <c r="BJ36">
        <v>1.9991323935084773</v>
      </c>
      <c r="BK36">
        <v>0</v>
      </c>
      <c r="BL36">
        <v>1.0127938073527682</v>
      </c>
      <c r="BM36">
        <v>2.4872365728598451</v>
      </c>
      <c r="BN36">
        <v>1</v>
      </c>
      <c r="BO36">
        <v>4.2448511176765708E-3</v>
      </c>
      <c r="BP36">
        <v>1.0888723028329392</v>
      </c>
      <c r="BQ36">
        <v>1.1037525744739922</v>
      </c>
      <c r="BR36">
        <v>0.18383532371143996</v>
      </c>
      <c r="BS36">
        <v>0.2</v>
      </c>
      <c r="BT36">
        <v>0</v>
      </c>
      <c r="BU36">
        <v>0.28112607422444724</v>
      </c>
      <c r="BV36">
        <v>0</v>
      </c>
      <c r="BW36">
        <v>0</v>
      </c>
      <c r="BX36">
        <v>0</v>
      </c>
      <c r="BY36">
        <v>0.42732904633437457</v>
      </c>
      <c r="BZ36">
        <v>1.1306952706375493E-2</v>
      </c>
      <c r="CA36">
        <v>16.315731836955486</v>
      </c>
      <c r="CB36">
        <v>1.9991323935084675</v>
      </c>
      <c r="CC36">
        <v>0</v>
      </c>
      <c r="CD36">
        <v>1.0127938073527747</v>
      </c>
      <c r="CE36">
        <v>2.4872365728598327</v>
      </c>
      <c r="CF36">
        <v>1</v>
      </c>
      <c r="CG36">
        <v>4.3420049666753079E-2</v>
      </c>
      <c r="CH36">
        <v>1.0888723028329494</v>
      </c>
      <c r="CI36">
        <v>1.1037525744739924</v>
      </c>
      <c r="CJ36">
        <v>0.18383532371143751</v>
      </c>
      <c r="CK36">
        <v>0.2</v>
      </c>
      <c r="CL36">
        <v>0</v>
      </c>
      <c r="CM36">
        <v>0.14008781373163237</v>
      </c>
      <c r="CN36">
        <v>0.38768544942089361</v>
      </c>
      <c r="CO36">
        <v>1.1032605417608838E-3</v>
      </c>
      <c r="CP36">
        <v>4.2900364206009164E-2</v>
      </c>
      <c r="CQ36">
        <v>2.1925768216145336</v>
      </c>
      <c r="CR36">
        <v>99.403450056068252</v>
      </c>
      <c r="CS36">
        <v>1.8341540569675616E-2</v>
      </c>
      <c r="CT36">
        <v>0</v>
      </c>
      <c r="CU36">
        <v>0</v>
      </c>
      <c r="CV36">
        <v>0</v>
      </c>
      <c r="CW36">
        <v>5.0759221729653199E-2</v>
      </c>
      <c r="CX36">
        <v>1.4444866720808813E-4</v>
      </c>
      <c r="CY36">
        <v>99.403450056068735</v>
      </c>
      <c r="CZ36">
        <v>2.1193986857639824</v>
      </c>
      <c r="DA36">
        <v>0</v>
      </c>
      <c r="DB36">
        <v>1.0123127968499825</v>
      </c>
      <c r="DC36">
        <v>0.63631906098457014</v>
      </c>
      <c r="DD36">
        <v>1</v>
      </c>
      <c r="DE36">
        <v>5.6168966420289384E-3</v>
      </c>
      <c r="DF36">
        <v>2.192576821614507</v>
      </c>
      <c r="DG36">
        <v>2.2400368794578283</v>
      </c>
      <c r="DH36">
        <v>0.18640072238224006</v>
      </c>
      <c r="DI36">
        <v>0.2</v>
      </c>
      <c r="DJ36">
        <v>0</v>
      </c>
      <c r="DK36">
        <v>2.3969568299490752E-2</v>
      </c>
      <c r="DL36">
        <v>0</v>
      </c>
      <c r="DM36">
        <v>0</v>
      </c>
      <c r="DN36">
        <v>0</v>
      </c>
      <c r="DO36">
        <v>6.6334484143030739E-2</v>
      </c>
      <c r="DP36">
        <v>1.8877215800177041E-4</v>
      </c>
      <c r="DQ36">
        <v>99.403450056067541</v>
      </c>
      <c r="DR36">
        <v>2.1193986857639846</v>
      </c>
      <c r="DS36">
        <v>0</v>
      </c>
      <c r="DT36">
        <v>1.0123127968499845</v>
      </c>
      <c r="DU36">
        <v>0.63631906098455804</v>
      </c>
      <c r="DV36">
        <v>1</v>
      </c>
      <c r="DW36">
        <v>7.3404187167835236E-3</v>
      </c>
      <c r="DX36">
        <v>2.1925768216144856</v>
      </c>
      <c r="DY36">
        <v>2.2400368794578362</v>
      </c>
      <c r="DZ36">
        <v>0.18640072238224256</v>
      </c>
      <c r="EA36">
        <v>0.2</v>
      </c>
      <c r="EB36">
        <v>0</v>
      </c>
      <c r="EC36">
        <v>9.7776704862468145E-2</v>
      </c>
      <c r="ED36">
        <v>0</v>
      </c>
      <c r="EE36">
        <v>0</v>
      </c>
      <c r="EF36">
        <v>0</v>
      </c>
      <c r="EG36">
        <v>0.27059174354821558</v>
      </c>
      <c r="EH36">
        <v>7.7003971655102547E-4</v>
      </c>
      <c r="EI36">
        <v>99.403450056068323</v>
      </c>
      <c r="EJ36">
        <v>2.119398685763981</v>
      </c>
      <c r="EK36">
        <v>0</v>
      </c>
      <c r="EL36">
        <v>1.0123127968499868</v>
      </c>
      <c r="EM36">
        <v>0.63631906098456614</v>
      </c>
      <c r="EN36">
        <v>1</v>
      </c>
      <c r="EO36">
        <v>2.9943048847197361E-2</v>
      </c>
      <c r="EP36">
        <v>2.192576821614503</v>
      </c>
      <c r="EQ36">
        <v>2.2400368794578407</v>
      </c>
      <c r="ER36">
        <v>0.18640072238224092</v>
      </c>
      <c r="ES36">
        <v>0.2</v>
      </c>
      <c r="ET36">
        <v>0</v>
      </c>
      <c r="EU36">
        <v>1.4334536310520294</v>
      </c>
      <c r="EV36">
        <v>2.6713462422118512</v>
      </c>
      <c r="EW36">
        <v>3.5215461980846172E-2</v>
      </c>
      <c r="EX36">
        <v>0.34334409795216031</v>
      </c>
      <c r="EY36">
        <v>3.1133106366997749</v>
      </c>
      <c r="EZ36">
        <v>67.015007896987157</v>
      </c>
      <c r="FA36">
        <v>0.26960272816841729</v>
      </c>
      <c r="FB36">
        <v>0</v>
      </c>
      <c r="FC36">
        <v>0</v>
      </c>
      <c r="FD36">
        <v>0</v>
      </c>
      <c r="FE36">
        <v>0.5024245076237368</v>
      </c>
      <c r="FF36">
        <v>6.6232938534456299E-3</v>
      </c>
      <c r="FG36">
        <v>67.01500789699648</v>
      </c>
      <c r="FH36">
        <v>3.5607696382099885</v>
      </c>
      <c r="FI36">
        <v>0</v>
      </c>
      <c r="FJ36">
        <v>1.0228591416808739</v>
      </c>
      <c r="FK36">
        <v>0.85093320982225806</v>
      </c>
      <c r="FL36">
        <v>1</v>
      </c>
      <c r="FM36">
        <v>6.4575863148424437E-2</v>
      </c>
      <c r="FN36">
        <v>3.1133106366998566</v>
      </c>
      <c r="FO36">
        <v>3.2369892646764247</v>
      </c>
      <c r="FP36">
        <v>0.19287951170680023</v>
      </c>
      <c r="FQ36">
        <v>0.2</v>
      </c>
      <c r="FR36">
        <v>0</v>
      </c>
      <c r="FS36">
        <v>0.32656322638243535</v>
      </c>
      <c r="FT36">
        <v>0</v>
      </c>
      <c r="FU36">
        <v>0</v>
      </c>
      <c r="FV36">
        <v>0</v>
      </c>
      <c r="FW36">
        <v>0.6085745843073157</v>
      </c>
      <c r="FX36">
        <v>8.0226347290846475E-3</v>
      </c>
      <c r="FY36">
        <v>67.015007897004224</v>
      </c>
      <c r="FZ36">
        <v>3.5607696382098575</v>
      </c>
      <c r="GA36">
        <v>0</v>
      </c>
      <c r="GB36">
        <v>1.022859141680879</v>
      </c>
      <c r="GC36">
        <v>0.85093320982240528</v>
      </c>
      <c r="GD36">
        <v>1</v>
      </c>
      <c r="GE36">
        <v>7.8219172185106198E-2</v>
      </c>
      <c r="GF36">
        <v>3.1133106366998633</v>
      </c>
      <c r="GG36">
        <v>3.2369892646764615</v>
      </c>
      <c r="GH36">
        <v>0.19287951170680157</v>
      </c>
      <c r="GI36">
        <v>0.2</v>
      </c>
      <c r="GJ36">
        <v>0</v>
      </c>
      <c r="GK36">
        <v>0.83728767650114211</v>
      </c>
      <c r="GL36">
        <v>0</v>
      </c>
      <c r="GM36">
        <v>0</v>
      </c>
      <c r="GN36">
        <v>0</v>
      </c>
      <c r="GO36">
        <v>1.5603471502807345</v>
      </c>
      <c r="GP36">
        <v>2.0569533398315892E-2</v>
      </c>
      <c r="GQ36">
        <v>67.015007896977465</v>
      </c>
      <c r="GR36">
        <v>3.5607696382102865</v>
      </c>
      <c r="GS36">
        <v>0</v>
      </c>
      <c r="GT36">
        <v>1.0228591416808779</v>
      </c>
      <c r="GU36">
        <v>0.85093320982189569</v>
      </c>
      <c r="GV36">
        <v>1</v>
      </c>
      <c r="GW36">
        <v>0.20054906261862127</v>
      </c>
      <c r="GX36">
        <v>3.1133106366998429</v>
      </c>
      <c r="GY36">
        <v>3.2369892646764566</v>
      </c>
      <c r="GZ36">
        <v>0.19287951170680351</v>
      </c>
      <c r="HA36">
        <v>0.2</v>
      </c>
      <c r="HB36">
        <v>0</v>
      </c>
      <c r="HC36">
        <v>0.14381859877242889</v>
      </c>
      <c r="HD36">
        <v>0.10368014751865934</v>
      </c>
      <c r="HE36">
        <v>1.5146801547599864E-2</v>
      </c>
      <c r="HF36">
        <v>1.3882593391825416E-2</v>
      </c>
      <c r="HG36">
        <v>6.796746928246101</v>
      </c>
      <c r="HH36">
        <v>48.794724388366987</v>
      </c>
      <c r="HI36">
        <v>2.7049278574814775E-2</v>
      </c>
      <c r="HJ36">
        <v>0</v>
      </c>
      <c r="HK36">
        <v>0</v>
      </c>
      <c r="HL36">
        <v>0</v>
      </c>
      <c r="HM36">
        <v>1.9500073125783828E-2</v>
      </c>
      <c r="HN36">
        <v>2.8487974300651724E-3</v>
      </c>
      <c r="HO36">
        <v>48.794724388367293</v>
      </c>
      <c r="HP36">
        <v>5.298819093968965</v>
      </c>
      <c r="HQ36">
        <v>0</v>
      </c>
      <c r="HR36">
        <v>1.0362582867871561</v>
      </c>
      <c r="HS36">
        <v>0.74107626901534529</v>
      </c>
      <c r="HT36">
        <v>1</v>
      </c>
      <c r="HU36">
        <v>2.6110262455731805E-3</v>
      </c>
      <c r="HV36">
        <v>6.7967469282462316</v>
      </c>
      <c r="HW36">
        <v>7.0881814164446677</v>
      </c>
      <c r="HX36">
        <v>0.19381740315063309</v>
      </c>
      <c r="HY36">
        <v>0.2</v>
      </c>
      <c r="HZ36">
        <v>0</v>
      </c>
      <c r="IA36">
        <v>3.2764133147758293E-2</v>
      </c>
      <c r="IB36">
        <v>0</v>
      </c>
      <c r="IC36">
        <v>0</v>
      </c>
      <c r="ID36">
        <v>0</v>
      </c>
      <c r="IE36">
        <v>2.3619964226294338E-2</v>
      </c>
      <c r="IF36">
        <v>3.450679028332744E-3</v>
      </c>
      <c r="IG36">
        <v>48.794724388368508</v>
      </c>
      <c r="IH36">
        <v>5.2988190939689384</v>
      </c>
      <c r="II36">
        <v>0</v>
      </c>
      <c r="IJ36">
        <v>1.0362582867871584</v>
      </c>
      <c r="IK36">
        <v>0.74107626901537305</v>
      </c>
      <c r="IL36">
        <v>1</v>
      </c>
      <c r="IM36">
        <v>3.1626725764842567E-3</v>
      </c>
      <c r="IN36">
        <v>6.7967469282461561</v>
      </c>
      <c r="IO36">
        <v>7.0881814164446748</v>
      </c>
      <c r="IP36">
        <v>0.19381740315063589</v>
      </c>
      <c r="IQ36">
        <v>0.2</v>
      </c>
      <c r="IR36">
        <v>0</v>
      </c>
      <c r="IS36">
        <v>8.4005187049854158E-2</v>
      </c>
      <c r="IT36">
        <v>0</v>
      </c>
      <c r="IU36">
        <v>0</v>
      </c>
      <c r="IV36">
        <v>0</v>
      </c>
      <c r="IW36">
        <v>6.0560110166580007E-2</v>
      </c>
      <c r="IX36">
        <v>8.8473250892019458E-3</v>
      </c>
      <c r="IY36">
        <v>48.794724388366291</v>
      </c>
      <c r="IZ36">
        <v>5.2988190939690698</v>
      </c>
      <c r="JA36">
        <v>0</v>
      </c>
      <c r="JB36">
        <v>1.0362582867871568</v>
      </c>
      <c r="JC36">
        <v>0.74107626901532275</v>
      </c>
      <c r="JD36">
        <v>1</v>
      </c>
      <c r="JE36">
        <v>8.1088945697678164E-3</v>
      </c>
      <c r="JF36">
        <v>6.7967469282461703</v>
      </c>
      <c r="JG36">
        <v>7.0881814164446215</v>
      </c>
      <c r="JH36">
        <v>0.19381740315063423</v>
      </c>
      <c r="JI36">
        <v>0.2</v>
      </c>
      <c r="JJ36">
        <v>0</v>
      </c>
      <c r="JK36">
        <v>0.5675839500889297</v>
      </c>
      <c r="JL36">
        <v>0.89415707168731673</v>
      </c>
      <c r="JM36">
        <v>3.3914736098232492E-2</v>
      </c>
      <c r="JN36">
        <v>0.11822423612219844</v>
      </c>
      <c r="JO36">
        <v>2.8280092720859153</v>
      </c>
      <c r="JP36">
        <v>27.801529213033511</v>
      </c>
      <c r="JQ36">
        <v>0.10675070200651146</v>
      </c>
      <c r="JR36">
        <v>0</v>
      </c>
      <c r="JS36">
        <v>0</v>
      </c>
      <c r="JT36">
        <v>0</v>
      </c>
      <c r="JU36">
        <v>0.16817229432184003</v>
      </c>
      <c r="JV36">
        <v>6.3786544462446767E-3</v>
      </c>
      <c r="JW36">
        <v>27.801529213033579</v>
      </c>
      <c r="JX36">
        <v>3.8915167142674925</v>
      </c>
      <c r="JY36">
        <v>0</v>
      </c>
      <c r="JZ36">
        <v>1.0291549942413432</v>
      </c>
      <c r="KA36">
        <v>0.5459975477275133</v>
      </c>
      <c r="KB36">
        <v>1</v>
      </c>
      <c r="KC36">
        <v>2.2235512822818389E-2</v>
      </c>
      <c r="KD36">
        <v>2.8280092720859034</v>
      </c>
      <c r="KE36">
        <v>2.9406935888837187</v>
      </c>
      <c r="KF36">
        <v>0.1927746488986877</v>
      </c>
      <c r="KG36">
        <v>0.2</v>
      </c>
      <c r="KH36">
        <v>0</v>
      </c>
      <c r="KI36">
        <v>0.1293045285656744</v>
      </c>
      <c r="KJ36">
        <v>0</v>
      </c>
      <c r="KK36">
        <v>0</v>
      </c>
      <c r="KL36">
        <v>0</v>
      </c>
      <c r="KM36">
        <v>0.2037030092201792</v>
      </c>
      <c r="KN36">
        <v>7.726308966143282E-3</v>
      </c>
      <c r="KO36">
        <v>27.801529213033561</v>
      </c>
      <c r="KP36">
        <v>3.8915167142675018</v>
      </c>
      <c r="KQ36">
        <v>0</v>
      </c>
      <c r="KR36">
        <v>1.0291549942413423</v>
      </c>
      <c r="KS36">
        <v>0.54599754772751263</v>
      </c>
      <c r="KT36">
        <v>1</v>
      </c>
      <c r="KU36">
        <v>2.6933335790102111E-2</v>
      </c>
      <c r="KV36">
        <v>2.8280092720858607</v>
      </c>
      <c r="KW36">
        <v>2.9406935888837209</v>
      </c>
      <c r="KX36">
        <v>0.192774648898691</v>
      </c>
      <c r="KY36">
        <v>0.2</v>
      </c>
      <c r="KZ36">
        <v>0</v>
      </c>
      <c r="LA36">
        <v>0.33152871951674479</v>
      </c>
      <c r="LB36">
        <v>0</v>
      </c>
      <c r="LC36">
        <v>0</v>
      </c>
      <c r="LD36">
        <v>0</v>
      </c>
      <c r="LE36">
        <v>0.52228176814529925</v>
      </c>
      <c r="LF36">
        <v>1.980977268584453E-2</v>
      </c>
      <c r="LG36">
        <v>27.801529213033454</v>
      </c>
      <c r="LH36">
        <v>3.891516714267472</v>
      </c>
      <c r="LI36">
        <v>0</v>
      </c>
      <c r="LJ36">
        <v>1.0291549942413383</v>
      </c>
      <c r="LK36">
        <v>0.54599754772750986</v>
      </c>
      <c r="LL36">
        <v>1</v>
      </c>
      <c r="LM36">
        <v>6.9055387509278171E-2</v>
      </c>
      <c r="LN36">
        <v>2.8280092720859327</v>
      </c>
      <c r="LO36">
        <v>2.9406935888837489</v>
      </c>
      <c r="LP36">
        <v>0.19277464889868764</v>
      </c>
      <c r="LQ36">
        <v>0.2</v>
      </c>
      <c r="LR36">
        <v>0</v>
      </c>
      <c r="LS36">
        <v>9.102092712513514E-2</v>
      </c>
      <c r="LT36">
        <v>0.13147049212219872</v>
      </c>
      <c r="LU36">
        <v>6.9519859416900479E-3</v>
      </c>
      <c r="LV36">
        <v>1.757653979868622E-2</v>
      </c>
      <c r="LW36">
        <v>3.4010066611357521</v>
      </c>
      <c r="LX36">
        <v>27.322644028615045</v>
      </c>
      <c r="LY36">
        <v>1.7119137823346297E-2</v>
      </c>
      <c r="LZ36">
        <v>0</v>
      </c>
      <c r="MA36">
        <v>0</v>
      </c>
      <c r="MB36">
        <v>0</v>
      </c>
      <c r="MC36">
        <v>2.4726857278094792E-2</v>
      </c>
      <c r="MD36">
        <v>1.3075235469546603E-3</v>
      </c>
      <c r="ME36">
        <v>27.322644028614807</v>
      </c>
      <c r="MF36">
        <v>4.1144254732480494</v>
      </c>
      <c r="MG36">
        <v>0</v>
      </c>
      <c r="MH36">
        <v>1.0309085965466673</v>
      </c>
      <c r="MI36">
        <v>0.49671008268645173</v>
      </c>
      <c r="MJ36">
        <v>1</v>
      </c>
      <c r="MK36">
        <v>3.3057805141620926E-3</v>
      </c>
      <c r="ML36">
        <v>3.4010066611357384</v>
      </c>
      <c r="MM36">
        <v>3.5369801086768811</v>
      </c>
      <c r="MN36">
        <v>0.1928936394045776</v>
      </c>
      <c r="MO36">
        <v>0.2</v>
      </c>
      <c r="MP36">
        <v>0</v>
      </c>
      <c r="MQ36">
        <v>2.0735995212130081E-2</v>
      </c>
      <c r="MR36">
        <v>0</v>
      </c>
      <c r="MS36">
        <v>0</v>
      </c>
      <c r="MT36">
        <v>0</v>
      </c>
      <c r="MU36">
        <v>2.9951040725331009E-2</v>
      </c>
      <c r="MV36">
        <v>1.5837714661321447E-3</v>
      </c>
      <c r="MW36">
        <v>27.3226440286148</v>
      </c>
      <c r="MX36">
        <v>4.1144254732480503</v>
      </c>
      <c r="MY36">
        <v>0</v>
      </c>
      <c r="MZ36">
        <v>1.030908596546666</v>
      </c>
      <c r="NA36">
        <v>0.49671008268645112</v>
      </c>
      <c r="NB36">
        <v>1</v>
      </c>
      <c r="NC36">
        <v>4.0042115217119719E-3</v>
      </c>
      <c r="ND36">
        <v>3.4010066611357677</v>
      </c>
      <c r="NE36">
        <v>3.5369801086768975</v>
      </c>
      <c r="NF36">
        <v>0.19289363940457682</v>
      </c>
      <c r="NG36">
        <v>0.2</v>
      </c>
      <c r="NH36">
        <v>0</v>
      </c>
      <c r="NI36">
        <v>5.3165794089658949E-2</v>
      </c>
      <c r="NJ36">
        <v>0</v>
      </c>
      <c r="NK36">
        <v>0</v>
      </c>
      <c r="NL36">
        <v>0</v>
      </c>
      <c r="NM36">
        <v>7.6792594118773136E-2</v>
      </c>
      <c r="NN36">
        <v>4.0606909286032434E-3</v>
      </c>
      <c r="NO36">
        <v>27.322644028615201</v>
      </c>
      <c r="NP36">
        <v>4.1144254732480317</v>
      </c>
      <c r="NQ36">
        <v>0</v>
      </c>
      <c r="NR36">
        <v>1.0309085965466633</v>
      </c>
      <c r="NS36">
        <v>0.49671008268646244</v>
      </c>
      <c r="NT36">
        <v>1</v>
      </c>
      <c r="NU36">
        <v>1.0266547762812193E-2</v>
      </c>
      <c r="NV36">
        <v>3.4010066611357392</v>
      </c>
      <c r="NW36">
        <v>3.5369801086768788</v>
      </c>
      <c r="NX36">
        <v>0.19289363940457818</v>
      </c>
      <c r="NY36">
        <v>0.2</v>
      </c>
      <c r="NZ36">
        <v>0</v>
      </c>
      <c r="OA36">
        <v>0.19396806700959221</v>
      </c>
      <c r="OB36">
        <v>0.34929442044582637</v>
      </c>
      <c r="OC36">
        <v>1.084320561433662E-2</v>
      </c>
      <c r="OD36">
        <v>4.368748314551596E-2</v>
      </c>
      <c r="OE36">
        <v>8.1071602170113408</v>
      </c>
      <c r="OF36">
        <v>78.821575330728834</v>
      </c>
      <c r="OG36">
        <v>3.6481347502648157E-2</v>
      </c>
      <c r="OH36">
        <v>0</v>
      </c>
      <c r="OI36">
        <v>0</v>
      </c>
      <c r="OJ36">
        <v>0</v>
      </c>
      <c r="OK36">
        <v>6.5694994694101436E-2</v>
      </c>
      <c r="OL36">
        <v>2.0393808019942747E-3</v>
      </c>
      <c r="OM36">
        <v>78.8215753307244</v>
      </c>
      <c r="ON36">
        <v>3.5963712509213628</v>
      </c>
      <c r="OO36">
        <v>0</v>
      </c>
      <c r="OP36">
        <v>1.0246903198523742</v>
      </c>
      <c r="OQ36">
        <v>0.42738990304077784</v>
      </c>
      <c r="OR36">
        <v>1</v>
      </c>
      <c r="OS36">
        <v>8.2167043200406832E-3</v>
      </c>
      <c r="OT36">
        <v>8.1071602170113284</v>
      </c>
      <c r="OU36">
        <v>8.3882591353832279</v>
      </c>
      <c r="OV36">
        <v>0.19093602317645217</v>
      </c>
      <c r="OW36">
        <v>0.2</v>
      </c>
      <c r="OX36">
        <v>0</v>
      </c>
      <c r="OY36">
        <v>4.4188968799311182E-2</v>
      </c>
      <c r="OZ36">
        <v>0</v>
      </c>
      <c r="PA36">
        <v>0</v>
      </c>
      <c r="PB36">
        <v>0</v>
      </c>
      <c r="PC36">
        <v>7.957474900284045E-2</v>
      </c>
      <c r="PD36">
        <v>2.4702523562949749E-3</v>
      </c>
      <c r="PE36">
        <v>78.821575330731889</v>
      </c>
      <c r="PF36">
        <v>3.5963712509212469</v>
      </c>
      <c r="PG36">
        <v>0</v>
      </c>
      <c r="PH36">
        <v>1.0246903198523747</v>
      </c>
      <c r="PI36">
        <v>0.42738990304083885</v>
      </c>
      <c r="PJ36">
        <v>1</v>
      </c>
      <c r="PK36">
        <v>9.9526940666074051E-3</v>
      </c>
      <c r="PL36">
        <v>8.1071602170114865</v>
      </c>
      <c r="PM36">
        <v>8.3882591353832279</v>
      </c>
      <c r="PN36">
        <v>0.19093602317644781</v>
      </c>
      <c r="PO36">
        <v>0.2</v>
      </c>
      <c r="PP36">
        <v>0</v>
      </c>
      <c r="PQ36">
        <v>0.11329775070763333</v>
      </c>
      <c r="PR36">
        <v>0</v>
      </c>
      <c r="PS36">
        <v>0</v>
      </c>
      <c r="PT36">
        <v>0</v>
      </c>
      <c r="PU36">
        <v>0.20402467674888522</v>
      </c>
      <c r="PV36">
        <v>6.3335724560473709E-3</v>
      </c>
      <c r="PW36">
        <v>78.821575330729047</v>
      </c>
      <c r="PX36">
        <v>3.5963712509212931</v>
      </c>
      <c r="PY36">
        <v>0</v>
      </c>
      <c r="PZ36">
        <v>1.0246903198523754</v>
      </c>
      <c r="QA36">
        <v>0.42738990304081559</v>
      </c>
      <c r="QB36">
        <v>1</v>
      </c>
      <c r="QC36">
        <v>2.5518084758867979E-2</v>
      </c>
      <c r="QD36">
        <v>8.1071602170112538</v>
      </c>
      <c r="QE36">
        <v>8.3882591353832439</v>
      </c>
      <c r="QF36">
        <v>0.19093602317645364</v>
      </c>
      <c r="QG36">
        <v>0.2</v>
      </c>
      <c r="QH36">
        <v>0</v>
      </c>
      <c r="QI36">
        <v>0.1985123683057039</v>
      </c>
      <c r="QJ36">
        <v>0.24344625168472683</v>
      </c>
      <c r="QK36">
        <v>1.6931155948078248E-2</v>
      </c>
      <c r="QL36">
        <v>3.1949803524229423E-2</v>
      </c>
      <c r="QM36">
        <v>5.7302581415386697</v>
      </c>
      <c r="QN36">
        <v>44.114581864899712</v>
      </c>
      <c r="QO36">
        <v>3.733603578869394E-2</v>
      </c>
      <c r="QP36">
        <v>0</v>
      </c>
      <c r="QQ36">
        <v>0</v>
      </c>
      <c r="QR36">
        <v>0</v>
      </c>
      <c r="QS36">
        <v>4.5787161994496471E-2</v>
      </c>
      <c r="QT36">
        <v>3.1843972736652071E-3</v>
      </c>
      <c r="QU36">
        <v>44.114581864893623</v>
      </c>
      <c r="QV36">
        <v>4.2376941981979206</v>
      </c>
      <c r="QW36">
        <v>0</v>
      </c>
      <c r="QX36">
        <v>1.032829692277256</v>
      </c>
      <c r="QY36">
        <v>0.60638551307144251</v>
      </c>
      <c r="QZ36">
        <v>1</v>
      </c>
      <c r="RA36">
        <v>6.0090916148125006E-3</v>
      </c>
      <c r="RB36">
        <v>5.7302581415387763</v>
      </c>
      <c r="RC36">
        <v>5.954208005385011</v>
      </c>
      <c r="RD36">
        <v>0.19250388852641423</v>
      </c>
      <c r="RE36">
        <v>0.2</v>
      </c>
      <c r="RF36">
        <v>0</v>
      </c>
      <c r="RG36">
        <v>4.5224231929395529E-2</v>
      </c>
      <c r="RH36">
        <v>0</v>
      </c>
      <c r="RI36">
        <v>0</v>
      </c>
      <c r="RJ36">
        <v>0</v>
      </c>
      <c r="RK36">
        <v>5.5460875523772733E-2</v>
      </c>
      <c r="RL36">
        <v>3.8571829552174045E-3</v>
      </c>
      <c r="RM36">
        <v>44.114581864902604</v>
      </c>
      <c r="RN36">
        <v>4.2376941981976097</v>
      </c>
      <c r="RO36">
        <v>0</v>
      </c>
      <c r="RP36">
        <v>1.0328296922772509</v>
      </c>
      <c r="RQ36">
        <v>0.60638551307162769</v>
      </c>
      <c r="RR36">
        <v>1</v>
      </c>
      <c r="RS36">
        <v>7.278666498266988E-3</v>
      </c>
      <c r="RT36">
        <v>5.730258141538636</v>
      </c>
      <c r="RU36">
        <v>5.9542080053849658</v>
      </c>
      <c r="RV36">
        <v>0.19250388852641792</v>
      </c>
      <c r="RW36">
        <v>0.2</v>
      </c>
      <c r="RX36">
        <v>0</v>
      </c>
      <c r="RY36">
        <v>0.11595210058761289</v>
      </c>
      <c r="RZ36">
        <v>0</v>
      </c>
      <c r="SA36">
        <v>0</v>
      </c>
      <c r="SB36">
        <v>0</v>
      </c>
      <c r="SC36">
        <v>0.14219821416645584</v>
      </c>
      <c r="SD36">
        <v>9.8895757191956365E-3</v>
      </c>
      <c r="SE36">
        <v>44.114581864900551</v>
      </c>
      <c r="SF36">
        <v>4.2376941981976479</v>
      </c>
      <c r="SG36">
        <v>0</v>
      </c>
      <c r="SH36">
        <v>1.0328296922772466</v>
      </c>
      <c r="SI36">
        <v>0.60638551307158561</v>
      </c>
      <c r="SJ36">
        <v>1</v>
      </c>
      <c r="SK36">
        <v>1.8662045411149714E-2</v>
      </c>
      <c r="SL36">
        <v>5.7302581415387221</v>
      </c>
      <c r="SM36">
        <v>5.9542080053850137</v>
      </c>
      <c r="SN36">
        <v>0.1925038885264152</v>
      </c>
      <c r="SO36">
        <v>0.2</v>
      </c>
      <c r="SP36">
        <v>0</v>
      </c>
      <c r="SQ36">
        <v>2.270618478385544E-2</v>
      </c>
      <c r="SR36">
        <v>1.0216467046005045E-2</v>
      </c>
      <c r="SS36">
        <v>5.2408696767523881E-3</v>
      </c>
      <c r="ST36">
        <v>1.3536568121709344E-3</v>
      </c>
      <c r="SU36">
        <v>2.5090818331361686</v>
      </c>
      <c r="SV36">
        <v>8.8086756169949929</v>
      </c>
      <c r="SW36">
        <v>4.2705597386719155E-3</v>
      </c>
      <c r="SX36">
        <v>0</v>
      </c>
      <c r="SY36">
        <v>0</v>
      </c>
      <c r="SZ36">
        <v>0</v>
      </c>
      <c r="TA36">
        <v>1.921504350178585E-3</v>
      </c>
      <c r="TB36">
        <v>9.8569826900553716E-4</v>
      </c>
      <c r="TC36">
        <v>8.8086756169945311</v>
      </c>
      <c r="TD36">
        <v>6.2529043524655874</v>
      </c>
      <c r="TE36">
        <v>0</v>
      </c>
      <c r="TF36">
        <v>1.0429740316838492</v>
      </c>
      <c r="TG36">
        <v>0.38822376219972082</v>
      </c>
      <c r="TH36">
        <v>1</v>
      </c>
      <c r="TI36">
        <v>2.5459461098662536E-4</v>
      </c>
      <c r="TJ36">
        <v>2.5090818331361393</v>
      </c>
      <c r="TK36">
        <v>2.6078910065594005</v>
      </c>
      <c r="TL36">
        <v>0.1926628843024972</v>
      </c>
      <c r="TM36">
        <v>0.2</v>
      </c>
      <c r="TN36">
        <v>0</v>
      </c>
      <c r="TO36">
        <v>5.1728251275277729E-3</v>
      </c>
      <c r="TP36">
        <v>0</v>
      </c>
      <c r="TQ36">
        <v>0</v>
      </c>
      <c r="TR36">
        <v>0</v>
      </c>
      <c r="TS36">
        <v>2.327471477626214E-3</v>
      </c>
      <c r="TT36">
        <v>1.193952335545089E-3</v>
      </c>
      <c r="TU36">
        <v>8.8086756169950959</v>
      </c>
      <c r="TV36">
        <v>6.2529043524653707</v>
      </c>
      <c r="TW36">
        <v>0</v>
      </c>
      <c r="TX36">
        <v>1.0429740316838436</v>
      </c>
      <c r="TY36">
        <v>0.38822376219975813</v>
      </c>
      <c r="TZ36">
        <v>1</v>
      </c>
      <c r="UA36">
        <v>3.0838425912157769E-4</v>
      </c>
      <c r="UB36">
        <v>2.5090818331361464</v>
      </c>
      <c r="UC36">
        <v>2.6078910065593943</v>
      </c>
      <c r="UD36">
        <v>0.19266288430249656</v>
      </c>
      <c r="UE36">
        <v>0.2</v>
      </c>
      <c r="UF36">
        <v>0</v>
      </c>
      <c r="UG36">
        <v>1.3262799917655719E-2</v>
      </c>
      <c r="UH36">
        <v>0</v>
      </c>
      <c r="UI36">
        <v>0</v>
      </c>
      <c r="UJ36">
        <v>0</v>
      </c>
      <c r="UK36">
        <v>5.9674912182002288E-3</v>
      </c>
      <c r="UL36">
        <v>3.0612190722017619E-3</v>
      </c>
      <c r="UM36">
        <v>8.8086756169951066</v>
      </c>
      <c r="UN36">
        <v>6.2529043524653529</v>
      </c>
      <c r="UO36">
        <v>0</v>
      </c>
      <c r="UP36">
        <v>1.0429740316838449</v>
      </c>
      <c r="UQ36">
        <v>0.38822376219975868</v>
      </c>
      <c r="UR36">
        <v>1</v>
      </c>
      <c r="US36">
        <v>7.9067794206272985E-4</v>
      </c>
      <c r="UT36">
        <v>2.509081833136193</v>
      </c>
      <c r="UU36">
        <v>2.6078910065594045</v>
      </c>
      <c r="UV36">
        <v>0.19266288430249354</v>
      </c>
      <c r="UW36">
        <v>0.2</v>
      </c>
      <c r="UX36">
        <v>0</v>
      </c>
    </row>
    <row r="37" spans="1:570" x14ac:dyDescent="0.3">
      <c r="A37">
        <v>2051</v>
      </c>
      <c r="B37">
        <v>6.5129063608425524</v>
      </c>
      <c r="C37">
        <v>2.7272896822752215</v>
      </c>
      <c r="D37">
        <v>1.0588112008746451</v>
      </c>
      <c r="E37">
        <v>1.1119399999999999</v>
      </c>
      <c r="F37">
        <v>-1.9774986019276457</v>
      </c>
      <c r="G37">
        <v>1.0417272664470865</v>
      </c>
      <c r="H37">
        <v>0</v>
      </c>
      <c r="I37">
        <v>0.10322400642057253</v>
      </c>
      <c r="J37">
        <v>5.2631578947368363E-2</v>
      </c>
      <c r="K37">
        <v>0.21467775949407492</v>
      </c>
      <c r="L37">
        <v>0.36023362386751367</v>
      </c>
      <c r="M37">
        <v>1.7369465906568062</v>
      </c>
      <c r="N37">
        <v>0.14137748902551048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0.40430438994589024</v>
      </c>
      <c r="AF37">
        <v>0.61707121925620345</v>
      </c>
      <c r="AG37">
        <v>1.5515428510102916E-2</v>
      </c>
      <c r="AH37">
        <v>6.2492870162547488E-2</v>
      </c>
      <c r="AI37">
        <v>1.0923235330878924</v>
      </c>
      <c r="AJ37">
        <v>17.155612334047774</v>
      </c>
      <c r="AK37">
        <v>9.1980302686478596E-2</v>
      </c>
      <c r="AL37">
        <v>0</v>
      </c>
      <c r="AM37">
        <v>0</v>
      </c>
      <c r="AN37">
        <v>0</v>
      </c>
      <c r="AO37">
        <v>0.14038531101261337</v>
      </c>
      <c r="AP37">
        <v>3.5298004329423253E-3</v>
      </c>
      <c r="AQ37">
        <v>17.155612334047564</v>
      </c>
      <c r="AR37">
        <v>2.0239354864548531</v>
      </c>
      <c r="AS37">
        <v>0</v>
      </c>
      <c r="AT37">
        <v>1.0124069286403314</v>
      </c>
      <c r="AU37">
        <v>2.5536873269501128</v>
      </c>
      <c r="AV37">
        <v>1</v>
      </c>
      <c r="AW37">
        <v>1.4217290873508525E-2</v>
      </c>
      <c r="AX37">
        <v>1.0923235330892607</v>
      </c>
      <c r="AY37">
        <v>1.1069057311430333</v>
      </c>
      <c r="AZ37">
        <v>0.18299117336861542</v>
      </c>
      <c r="BA37">
        <v>0.2</v>
      </c>
      <c r="BB37">
        <v>0</v>
      </c>
      <c r="BC37">
        <v>2.7814371352127779E-2</v>
      </c>
      <c r="BD37">
        <v>0</v>
      </c>
      <c r="BE37">
        <v>0</v>
      </c>
      <c r="BF37">
        <v>0</v>
      </c>
      <c r="BG37">
        <v>4.2451797383148471E-2</v>
      </c>
      <c r="BH37">
        <v>1.0673935307132824E-3</v>
      </c>
      <c r="BI37">
        <v>17.155612334047881</v>
      </c>
      <c r="BJ37">
        <v>2.0239354864574293</v>
      </c>
      <c r="BK37">
        <v>0</v>
      </c>
      <c r="BL37">
        <v>1.0124069286403901</v>
      </c>
      <c r="BM37">
        <v>2.5536873269501577</v>
      </c>
      <c r="BN37">
        <v>1</v>
      </c>
      <c r="BO37">
        <v>4.2992357757829008E-3</v>
      </c>
      <c r="BP37">
        <v>1.0923235330874694</v>
      </c>
      <c r="BQ37">
        <v>1.1069057311412978</v>
      </c>
      <c r="BR37">
        <v>0.18299117336870718</v>
      </c>
      <c r="BS37">
        <v>0.2</v>
      </c>
      <c r="BT37">
        <v>0</v>
      </c>
      <c r="BU37">
        <v>0.2845097159072858</v>
      </c>
      <c r="BV37">
        <v>0</v>
      </c>
      <c r="BW37">
        <v>0</v>
      </c>
      <c r="BX37">
        <v>0</v>
      </c>
      <c r="BY37">
        <v>0.43423411086044439</v>
      </c>
      <c r="BZ37">
        <v>1.0918234546447308E-2</v>
      </c>
      <c r="CA37">
        <v>17.155612334047831</v>
      </c>
      <c r="CB37">
        <v>2.0239354864574173</v>
      </c>
      <c r="CC37">
        <v>0</v>
      </c>
      <c r="CD37">
        <v>1.0124069286403892</v>
      </c>
      <c r="CE37">
        <v>2.5536873269501448</v>
      </c>
      <c r="CF37">
        <v>1</v>
      </c>
      <c r="CG37">
        <v>4.3976343513256348E-2</v>
      </c>
      <c r="CH37">
        <v>1.0923235330874845</v>
      </c>
      <c r="CI37">
        <v>1.1069057311412989</v>
      </c>
      <c r="CJ37">
        <v>0.18299117336870405</v>
      </c>
      <c r="CK37">
        <v>0.2</v>
      </c>
      <c r="CL37">
        <v>0</v>
      </c>
      <c r="CM37">
        <v>0.14321495677650592</v>
      </c>
      <c r="CN37">
        <v>0.39789250420847633</v>
      </c>
      <c r="CO37">
        <v>1.0980106651210931E-3</v>
      </c>
      <c r="CP37">
        <v>4.3934017177406096E-2</v>
      </c>
      <c r="CQ37">
        <v>2.197056133392135</v>
      </c>
      <c r="CR37">
        <v>102.34233182233453</v>
      </c>
      <c r="CS37">
        <v>1.8750973906501153E-2</v>
      </c>
      <c r="CT37">
        <v>0</v>
      </c>
      <c r="CU37">
        <v>0</v>
      </c>
      <c r="CV37">
        <v>0</v>
      </c>
      <c r="CW37">
        <v>5.209561998226607E-2</v>
      </c>
      <c r="CX37">
        <v>1.4376130673889712E-4</v>
      </c>
      <c r="CY37">
        <v>102.34233182233507</v>
      </c>
      <c r="CZ37">
        <v>2.1450588771276999</v>
      </c>
      <c r="DA37">
        <v>0</v>
      </c>
      <c r="DB37">
        <v>1.012107297950158</v>
      </c>
      <c r="DC37">
        <v>0.63011371042261832</v>
      </c>
      <c r="DD37">
        <v>1</v>
      </c>
      <c r="DE37">
        <v>5.752231668001706E-3</v>
      </c>
      <c r="DF37">
        <v>2.1970561333921004</v>
      </c>
      <c r="DG37">
        <v>2.2441392407800458</v>
      </c>
      <c r="DH37">
        <v>0.18559395245584406</v>
      </c>
      <c r="DI37">
        <v>0.2</v>
      </c>
      <c r="DJ37">
        <v>0</v>
      </c>
      <c r="DK37">
        <v>2.4504634603972546E-2</v>
      </c>
      <c r="DL37">
        <v>0</v>
      </c>
      <c r="DM37">
        <v>0</v>
      </c>
      <c r="DN37">
        <v>0</v>
      </c>
      <c r="DO37">
        <v>6.8080950808120169E-2</v>
      </c>
      <c r="DP37">
        <v>1.8787388374557839E-4</v>
      </c>
      <c r="DQ37">
        <v>102.34233182233372</v>
      </c>
      <c r="DR37">
        <v>2.1450588771277062</v>
      </c>
      <c r="DS37">
        <v>0</v>
      </c>
      <c r="DT37">
        <v>1.0121072979501597</v>
      </c>
      <c r="DU37">
        <v>0.63011371042260578</v>
      </c>
      <c r="DV37">
        <v>1</v>
      </c>
      <c r="DW37">
        <v>7.5172807495034241E-3</v>
      </c>
      <c r="DX37">
        <v>2.1970561333921212</v>
      </c>
      <c r="DY37">
        <v>2.2441392407800542</v>
      </c>
      <c r="DZ37">
        <v>0.18559395245584279</v>
      </c>
      <c r="EA37">
        <v>0.2</v>
      </c>
      <c r="EB37">
        <v>0</v>
      </c>
      <c r="EC37">
        <v>9.9959348266033587E-2</v>
      </c>
      <c r="ED37">
        <v>0</v>
      </c>
      <c r="EE37">
        <v>0</v>
      </c>
      <c r="EF37">
        <v>0</v>
      </c>
      <c r="EG37">
        <v>0.27771593341809392</v>
      </c>
      <c r="EH37">
        <v>7.6637547463661768E-4</v>
      </c>
      <c r="EI37">
        <v>102.34233182233463</v>
      </c>
      <c r="EJ37">
        <v>2.145058877127703</v>
      </c>
      <c r="EK37">
        <v>0</v>
      </c>
      <c r="EL37">
        <v>1.01210729795016</v>
      </c>
      <c r="EM37">
        <v>0.63011371042261421</v>
      </c>
      <c r="EN37">
        <v>1</v>
      </c>
      <c r="EO37">
        <v>3.066450475990139E-2</v>
      </c>
      <c r="EP37">
        <v>2.1970561333921146</v>
      </c>
      <c r="EQ37">
        <v>2.2441392407800596</v>
      </c>
      <c r="ER37">
        <v>0.18559395245584343</v>
      </c>
      <c r="ES37">
        <v>0.2</v>
      </c>
      <c r="ET37">
        <v>0</v>
      </c>
      <c r="EU37">
        <v>1.4929094685184756</v>
      </c>
      <c r="EV37">
        <v>2.7933893003444323</v>
      </c>
      <c r="EW37">
        <v>3.5229805620379744E-2</v>
      </c>
      <c r="EX37">
        <v>0.3559666303408231</v>
      </c>
      <c r="EY37">
        <v>3.1132430956693273</v>
      </c>
      <c r="EZ37">
        <v>69.778205876037646</v>
      </c>
      <c r="FA37">
        <v>0.28078513103047315</v>
      </c>
      <c r="FB37">
        <v>0</v>
      </c>
      <c r="FC37">
        <v>0</v>
      </c>
      <c r="FD37">
        <v>0</v>
      </c>
      <c r="FE37">
        <v>0.52537826121144415</v>
      </c>
      <c r="FF37">
        <v>6.625991592853684E-3</v>
      </c>
      <c r="FG37">
        <v>69.778205876047423</v>
      </c>
      <c r="FH37">
        <v>3.6405689124296634</v>
      </c>
      <c r="FI37">
        <v>0</v>
      </c>
      <c r="FJ37">
        <v>1.0224106814895755</v>
      </c>
      <c r="FK37">
        <v>0.84998087433848968</v>
      </c>
      <c r="FL37">
        <v>1</v>
      </c>
      <c r="FM37">
        <v>6.6949898202409125E-2</v>
      </c>
      <c r="FN37">
        <v>3.1132430956693424</v>
      </c>
      <c r="FO37">
        <v>3.2342192137035943</v>
      </c>
      <c r="FP37">
        <v>0.19182016293743859</v>
      </c>
      <c r="FQ37">
        <v>0.2</v>
      </c>
      <c r="FR37">
        <v>0</v>
      </c>
      <c r="FS37">
        <v>0.34010819895058836</v>
      </c>
      <c r="FT37">
        <v>0</v>
      </c>
      <c r="FU37">
        <v>0</v>
      </c>
      <c r="FV37">
        <v>0</v>
      </c>
      <c r="FW37">
        <v>0.63637790766429014</v>
      </c>
      <c r="FX37">
        <v>8.0259024352054911E-3</v>
      </c>
      <c r="FY37">
        <v>69.778205876055495</v>
      </c>
      <c r="FZ37">
        <v>3.6405689124295364</v>
      </c>
      <c r="GA37">
        <v>0</v>
      </c>
      <c r="GB37">
        <v>1.0224106814895775</v>
      </c>
      <c r="GC37">
        <v>0.84998087433863712</v>
      </c>
      <c r="GD37">
        <v>1</v>
      </c>
      <c r="GE37">
        <v>8.1094783096172046E-2</v>
      </c>
      <c r="GF37">
        <v>3.1132430956693722</v>
      </c>
      <c r="GG37">
        <v>3.2342192137036325</v>
      </c>
      <c r="GH37">
        <v>0.19182016293743864</v>
      </c>
      <c r="GI37">
        <v>0.2</v>
      </c>
      <c r="GJ37">
        <v>0</v>
      </c>
      <c r="GK37">
        <v>0.87201613853740112</v>
      </c>
      <c r="GL37">
        <v>0</v>
      </c>
      <c r="GM37">
        <v>0</v>
      </c>
      <c r="GN37">
        <v>0</v>
      </c>
      <c r="GO37">
        <v>1.6316331314686743</v>
      </c>
      <c r="GP37">
        <v>2.0577911592320572E-2</v>
      </c>
      <c r="GQ37">
        <v>69.778205876027485</v>
      </c>
      <c r="GR37">
        <v>3.6405689124299836</v>
      </c>
      <c r="GS37">
        <v>0</v>
      </c>
      <c r="GT37">
        <v>1.0224106814895799</v>
      </c>
      <c r="GU37">
        <v>0.84998087433812575</v>
      </c>
      <c r="GV37">
        <v>1</v>
      </c>
      <c r="GW37">
        <v>0.20792194904223871</v>
      </c>
      <c r="GX37">
        <v>3.1132430956693509</v>
      </c>
      <c r="GY37">
        <v>3.2342192137036236</v>
      </c>
      <c r="GZ37">
        <v>0.19182016293744059</v>
      </c>
      <c r="HA37">
        <v>0.2</v>
      </c>
      <c r="HB37">
        <v>0</v>
      </c>
      <c r="HC37">
        <v>0.15074242830875753</v>
      </c>
      <c r="HD37">
        <v>0.10906099436755895</v>
      </c>
      <c r="HE37">
        <v>1.5159349786678863E-2</v>
      </c>
      <c r="HF37">
        <v>1.4519297043339744E-2</v>
      </c>
      <c r="HG37">
        <v>6.7917834435654862</v>
      </c>
      <c r="HH37">
        <v>51.068029796035525</v>
      </c>
      <c r="HI37">
        <v>2.8351506489224149E-2</v>
      </c>
      <c r="HJ37">
        <v>0</v>
      </c>
      <c r="HK37">
        <v>0</v>
      </c>
      <c r="HL37">
        <v>0</v>
      </c>
      <c r="HM37">
        <v>2.0512098181142691E-2</v>
      </c>
      <c r="HN37">
        <v>2.8511574920972622E-3</v>
      </c>
      <c r="HO37">
        <v>51.068029796035873</v>
      </c>
      <c r="HP37">
        <v>5.48722771455013</v>
      </c>
      <c r="HQ37">
        <v>0</v>
      </c>
      <c r="HR37">
        <v>1.0355567188160111</v>
      </c>
      <c r="HS37">
        <v>0.743898535730248</v>
      </c>
      <c r="HT37">
        <v>1</v>
      </c>
      <c r="HU37">
        <v>2.73077692167777E-3</v>
      </c>
      <c r="HV37">
        <v>6.7917834435655919</v>
      </c>
      <c r="HW37">
        <v>7.079508819163463</v>
      </c>
      <c r="HX37">
        <v>0.19288881689965101</v>
      </c>
      <c r="HY37">
        <v>0.2</v>
      </c>
      <c r="HZ37">
        <v>0</v>
      </c>
      <c r="IA37">
        <v>3.4341490143006727E-2</v>
      </c>
      <c r="IB37">
        <v>0</v>
      </c>
      <c r="IC37">
        <v>0</v>
      </c>
      <c r="ID37">
        <v>0</v>
      </c>
      <c r="IE37">
        <v>2.484580555773443E-2</v>
      </c>
      <c r="IF37">
        <v>3.4535377140622915E-3</v>
      </c>
      <c r="IG37">
        <v>51.068029796037123</v>
      </c>
      <c r="IH37">
        <v>5.4872277145501096</v>
      </c>
      <c r="II37">
        <v>0</v>
      </c>
      <c r="IJ37">
        <v>1.0355567188160124</v>
      </c>
      <c r="IK37">
        <v>0.74389853573027598</v>
      </c>
      <c r="IL37">
        <v>1</v>
      </c>
      <c r="IM37">
        <v>3.3077236574427724E-3</v>
      </c>
      <c r="IN37">
        <v>6.7917834435657234</v>
      </c>
      <c r="IO37">
        <v>7.0795088191634674</v>
      </c>
      <c r="IP37">
        <v>0.19288881689964799</v>
      </c>
      <c r="IQ37">
        <v>0.2</v>
      </c>
      <c r="IR37">
        <v>0</v>
      </c>
      <c r="IS37">
        <v>8.8049431676524986E-2</v>
      </c>
      <c r="IT37">
        <v>0</v>
      </c>
      <c r="IU37">
        <v>0</v>
      </c>
      <c r="IV37">
        <v>0</v>
      </c>
      <c r="IW37">
        <v>6.3703090628680653E-2</v>
      </c>
      <c r="IX37">
        <v>8.8546545805193114E-3</v>
      </c>
      <c r="IY37">
        <v>51.068029796034786</v>
      </c>
      <c r="IZ37">
        <v>5.4872277145502428</v>
      </c>
      <c r="JA37">
        <v>0</v>
      </c>
      <c r="JB37">
        <v>1.035556718816012</v>
      </c>
      <c r="JC37">
        <v>0.74389853573022491</v>
      </c>
      <c r="JD37">
        <v>1</v>
      </c>
      <c r="JE37">
        <v>8.4807964642190457E-3</v>
      </c>
      <c r="JF37">
        <v>6.7917834435654889</v>
      </c>
      <c r="JG37">
        <v>7.0795088191634123</v>
      </c>
      <c r="JH37">
        <v>0.19288881689965348</v>
      </c>
      <c r="JI37">
        <v>0.2</v>
      </c>
      <c r="JJ37">
        <v>0</v>
      </c>
      <c r="JK37">
        <v>0.59396393691035887</v>
      </c>
      <c r="JL37">
        <v>0.93902674040498613</v>
      </c>
      <c r="JM37">
        <v>3.4163583078072164E-2</v>
      </c>
      <c r="JN37">
        <v>0.12368276001019721</v>
      </c>
      <c r="JO37">
        <v>2.8264433130996212</v>
      </c>
      <c r="JP37">
        <v>28.87076796295618</v>
      </c>
      <c r="JQ37">
        <v>0.11171222727809235</v>
      </c>
      <c r="JR37">
        <v>0</v>
      </c>
      <c r="JS37">
        <v>0</v>
      </c>
      <c r="JT37">
        <v>0</v>
      </c>
      <c r="JU37">
        <v>0.17661134308926923</v>
      </c>
      <c r="JV37">
        <v>6.4254573725535001E-3</v>
      </c>
      <c r="JW37">
        <v>28.870767962956254</v>
      </c>
      <c r="JX37">
        <v>4.0028789114903915</v>
      </c>
      <c r="JY37">
        <v>0</v>
      </c>
      <c r="JZ37">
        <v>1.0286166565376968</v>
      </c>
      <c r="KA37">
        <v>0.54205985052335459</v>
      </c>
      <c r="KB37">
        <v>1</v>
      </c>
      <c r="KC37">
        <v>2.3262147308997651E-2</v>
      </c>
      <c r="KD37">
        <v>2.8264433130996136</v>
      </c>
      <c r="KE37">
        <v>2.9382290518099001</v>
      </c>
      <c r="KF37">
        <v>0.19192764494329065</v>
      </c>
      <c r="KG37">
        <v>0.2</v>
      </c>
      <c r="KH37">
        <v>0</v>
      </c>
      <c r="KI37">
        <v>0.13531430343506362</v>
      </c>
      <c r="KJ37">
        <v>0</v>
      </c>
      <c r="KK37">
        <v>0</v>
      </c>
      <c r="KL37">
        <v>0</v>
      </c>
      <c r="KM37">
        <v>0.21392502370724648</v>
      </c>
      <c r="KN37">
        <v>7.7830002122719188E-3</v>
      </c>
      <c r="KO37">
        <v>28.870767962956243</v>
      </c>
      <c r="KP37">
        <v>4.0028789114904155</v>
      </c>
      <c r="KQ37">
        <v>0</v>
      </c>
      <c r="KR37">
        <v>1.0286166565377004</v>
      </c>
      <c r="KS37">
        <v>0.54205985052335415</v>
      </c>
      <c r="KT37">
        <v>1</v>
      </c>
      <c r="KU37">
        <v>2.8176873169711802E-2</v>
      </c>
      <c r="KV37">
        <v>2.8264433130995843</v>
      </c>
      <c r="KW37">
        <v>2.9382290518099001</v>
      </c>
      <c r="KX37">
        <v>0.19192764494329312</v>
      </c>
      <c r="KY37">
        <v>0.2</v>
      </c>
      <c r="KZ37">
        <v>0</v>
      </c>
      <c r="LA37">
        <v>0.34693740619720276</v>
      </c>
      <c r="LB37">
        <v>0</v>
      </c>
      <c r="LC37">
        <v>0</v>
      </c>
      <c r="LD37">
        <v>0</v>
      </c>
      <c r="LE37">
        <v>0.54849037360847008</v>
      </c>
      <c r="LF37">
        <v>1.9955125493246739E-2</v>
      </c>
      <c r="LG37">
        <v>28.87076796295613</v>
      </c>
      <c r="LH37">
        <v>4.0028789114903862</v>
      </c>
      <c r="LI37">
        <v>0</v>
      </c>
      <c r="LJ37">
        <v>1.0286166565377008</v>
      </c>
      <c r="LK37">
        <v>0.54205985052335115</v>
      </c>
      <c r="LL37">
        <v>1</v>
      </c>
      <c r="LM37">
        <v>7.2243739531487688E-2</v>
      </c>
      <c r="LN37">
        <v>2.8264433130996394</v>
      </c>
      <c r="LO37">
        <v>2.9382290518099294</v>
      </c>
      <c r="LP37">
        <v>0.19192764494329115</v>
      </c>
      <c r="LQ37">
        <v>0.2</v>
      </c>
      <c r="LR37">
        <v>0</v>
      </c>
      <c r="LS37">
        <v>9.5412316078816908E-2</v>
      </c>
      <c r="LT37">
        <v>0.13829194571980566</v>
      </c>
      <c r="LU37">
        <v>7.0036607631967489E-3</v>
      </c>
      <c r="LV37">
        <v>1.8436395797061567E-2</v>
      </c>
      <c r="LW37">
        <v>3.3984858433316636</v>
      </c>
      <c r="LX37">
        <v>28.412969444766865</v>
      </c>
      <c r="LY37">
        <v>1.7945066487318403E-2</v>
      </c>
      <c r="LZ37">
        <v>0</v>
      </c>
      <c r="MA37">
        <v>0</v>
      </c>
      <c r="MB37">
        <v>0</v>
      </c>
      <c r="MC37">
        <v>2.6009830413848675E-2</v>
      </c>
      <c r="MD37">
        <v>1.3172425030157631E-3</v>
      </c>
      <c r="ME37">
        <v>28.412969444766627</v>
      </c>
      <c r="MF37">
        <v>4.2392578919428416</v>
      </c>
      <c r="MG37">
        <v>0</v>
      </c>
      <c r="MH37">
        <v>1.0303401822457232</v>
      </c>
      <c r="MI37">
        <v>0.49379097798499028</v>
      </c>
      <c r="MJ37">
        <v>1</v>
      </c>
      <c r="MK37">
        <v>3.4675014920661838E-3</v>
      </c>
      <c r="ML37">
        <v>3.3984858433317191</v>
      </c>
      <c r="MM37">
        <v>3.5336657792404296</v>
      </c>
      <c r="MN37">
        <v>0.19208256607570959</v>
      </c>
      <c r="MO37">
        <v>0.2</v>
      </c>
      <c r="MP37">
        <v>0</v>
      </c>
      <c r="MQ37">
        <v>2.1736422511589797E-2</v>
      </c>
      <c r="MR37">
        <v>0</v>
      </c>
      <c r="MS37">
        <v>0</v>
      </c>
      <c r="MT37">
        <v>0</v>
      </c>
      <c r="MU37">
        <v>3.1505074875579131E-2</v>
      </c>
      <c r="MV37">
        <v>1.5955438011895271E-3</v>
      </c>
      <c r="MW37">
        <v>28.412969444766617</v>
      </c>
      <c r="MX37">
        <v>4.2392578919428319</v>
      </c>
      <c r="MY37">
        <v>0</v>
      </c>
      <c r="MZ37">
        <v>1.0303401822457208</v>
      </c>
      <c r="NA37">
        <v>0.49379097798498967</v>
      </c>
      <c r="NB37">
        <v>1</v>
      </c>
      <c r="NC37">
        <v>4.200100208287475E-3</v>
      </c>
      <c r="ND37">
        <v>3.3984858433317262</v>
      </c>
      <c r="NE37">
        <v>3.5336657792404456</v>
      </c>
      <c r="NF37">
        <v>0.19208256607571006</v>
      </c>
      <c r="NG37">
        <v>0.2</v>
      </c>
      <c r="NH37">
        <v>0</v>
      </c>
      <c r="NI37">
        <v>5.5730827079907543E-2</v>
      </c>
      <c r="NJ37">
        <v>0</v>
      </c>
      <c r="NK37">
        <v>0</v>
      </c>
      <c r="NL37">
        <v>0</v>
      </c>
      <c r="NM37">
        <v>8.0777040430376187E-2</v>
      </c>
      <c r="NN37">
        <v>4.0908744589914598E-3</v>
      </c>
      <c r="NO37">
        <v>28.412969444767043</v>
      </c>
      <c r="NP37">
        <v>4.2392578919428026</v>
      </c>
      <c r="NQ37">
        <v>0</v>
      </c>
      <c r="NR37">
        <v>1.0303401822457183</v>
      </c>
      <c r="NS37">
        <v>0.49379097798500121</v>
      </c>
      <c r="NT37">
        <v>1</v>
      </c>
      <c r="NU37">
        <v>1.0768794096707696E-2</v>
      </c>
      <c r="NV37">
        <v>3.3984858433316916</v>
      </c>
      <c r="NW37">
        <v>3.533665779240426</v>
      </c>
      <c r="NX37">
        <v>0.19208256607571156</v>
      </c>
      <c r="NY37">
        <v>0.2</v>
      </c>
      <c r="NZ37">
        <v>0</v>
      </c>
      <c r="OA37">
        <v>0.20140542604843259</v>
      </c>
      <c r="OB37">
        <v>0.36402413147616652</v>
      </c>
      <c r="OC37">
        <v>1.0876922431214237E-2</v>
      </c>
      <c r="OD37">
        <v>4.5317515501034245E-2</v>
      </c>
      <c r="OE37">
        <v>8.109699588526599</v>
      </c>
      <c r="OF37">
        <v>81.63092803711632</v>
      </c>
      <c r="OG37">
        <v>3.7880159604975323E-2</v>
      </c>
      <c r="OH37">
        <v>0</v>
      </c>
      <c r="OI37">
        <v>0</v>
      </c>
      <c r="OJ37">
        <v>0</v>
      </c>
      <c r="OK37">
        <v>6.8465346097793714E-2</v>
      </c>
      <c r="OL37">
        <v>2.0457222319634418E-3</v>
      </c>
      <c r="OM37">
        <v>81.63092803711163</v>
      </c>
      <c r="ON37">
        <v>3.6833763977947269</v>
      </c>
      <c r="OO37">
        <v>0</v>
      </c>
      <c r="OP37">
        <v>1.0241924820334036</v>
      </c>
      <c r="OQ37">
        <v>0.42404709776836286</v>
      </c>
      <c r="OR37">
        <v>1</v>
      </c>
      <c r="OS37">
        <v>8.5232794059247521E-3</v>
      </c>
      <c r="OT37">
        <v>8.109699588526448</v>
      </c>
      <c r="OU37">
        <v>8.3878647766165599</v>
      </c>
      <c r="OV37">
        <v>0.19006002962917692</v>
      </c>
      <c r="OW37">
        <v>0.2</v>
      </c>
      <c r="OX37">
        <v>0</v>
      </c>
      <c r="OY37">
        <v>4.5883315871917608E-2</v>
      </c>
      <c r="OZ37">
        <v>0</v>
      </c>
      <c r="PA37">
        <v>0</v>
      </c>
      <c r="PB37">
        <v>0</v>
      </c>
      <c r="PC37">
        <v>8.293040826767438E-2</v>
      </c>
      <c r="PD37">
        <v>2.4779335761575369E-3</v>
      </c>
      <c r="PE37">
        <v>81.630928037119546</v>
      </c>
      <c r="PF37">
        <v>3.6833763977946039</v>
      </c>
      <c r="PG37">
        <v>0</v>
      </c>
      <c r="PH37">
        <v>1.0241924820334023</v>
      </c>
      <c r="PI37">
        <v>0.4240470977684247</v>
      </c>
      <c r="PJ37">
        <v>1</v>
      </c>
      <c r="PK37">
        <v>1.0324041010516045E-2</v>
      </c>
      <c r="PL37">
        <v>8.1096995885265351</v>
      </c>
      <c r="PM37">
        <v>8.3878647766165635</v>
      </c>
      <c r="PN37">
        <v>0.1900600296291744</v>
      </c>
      <c r="PO37">
        <v>0.2</v>
      </c>
      <c r="PP37">
        <v>0</v>
      </c>
      <c r="PQ37">
        <v>0.11764195057154123</v>
      </c>
      <c r="PR37">
        <v>0</v>
      </c>
      <c r="PS37">
        <v>0</v>
      </c>
      <c r="PT37">
        <v>0</v>
      </c>
      <c r="PU37">
        <v>0.21262837711070104</v>
      </c>
      <c r="PV37">
        <v>6.3532666230932582E-3</v>
      </c>
      <c r="PW37">
        <v>81.630928037116504</v>
      </c>
      <c r="PX37">
        <v>3.6833763977946421</v>
      </c>
      <c r="PY37">
        <v>0</v>
      </c>
      <c r="PZ37">
        <v>1.0241924820333999</v>
      </c>
      <c r="QA37">
        <v>0.42404709776840122</v>
      </c>
      <c r="QB37">
        <v>1</v>
      </c>
      <c r="QC37">
        <v>2.6470195084593796E-2</v>
      </c>
      <c r="QD37">
        <v>8.1096995885265688</v>
      </c>
      <c r="QE37">
        <v>8.3878647766165777</v>
      </c>
      <c r="QF37">
        <v>0.19006002962917373</v>
      </c>
      <c r="QG37">
        <v>0.2</v>
      </c>
      <c r="QH37">
        <v>0</v>
      </c>
      <c r="QI37">
        <v>0.20752988545648804</v>
      </c>
      <c r="QJ37">
        <v>0.25539842786398886</v>
      </c>
      <c r="QK37">
        <v>1.7044150571817695E-2</v>
      </c>
      <c r="QL37">
        <v>3.3390710788025149E-2</v>
      </c>
      <c r="QM37">
        <v>5.7277253040999296</v>
      </c>
      <c r="QN37">
        <v>45.79863022679487</v>
      </c>
      <c r="QO37">
        <v>3.9032042671994886E-2</v>
      </c>
      <c r="QP37">
        <v>0</v>
      </c>
      <c r="QQ37">
        <v>0</v>
      </c>
      <c r="QR37">
        <v>0</v>
      </c>
      <c r="QS37">
        <v>4.8035117028181813E-2</v>
      </c>
      <c r="QT37">
        <v>3.2056492054812328E-3</v>
      </c>
      <c r="QU37">
        <v>45.798630226788234</v>
      </c>
      <c r="QV37">
        <v>4.3743268074888118</v>
      </c>
      <c r="QW37">
        <v>0</v>
      </c>
      <c r="QX37">
        <v>1.0322422059970713</v>
      </c>
      <c r="QY37">
        <v>0.60204526612113041</v>
      </c>
      <c r="QZ37">
        <v>1</v>
      </c>
      <c r="RA37">
        <v>6.2800962158276212E-3</v>
      </c>
      <c r="RB37">
        <v>5.7277253041000291</v>
      </c>
      <c r="RC37">
        <v>5.94989314062191</v>
      </c>
      <c r="RD37">
        <v>0.19165755506887663</v>
      </c>
      <c r="RE37">
        <v>0.2</v>
      </c>
      <c r="RF37">
        <v>0</v>
      </c>
      <c r="RG37">
        <v>4.7278563810753724E-2</v>
      </c>
      <c r="RH37">
        <v>0</v>
      </c>
      <c r="RI37">
        <v>0</v>
      </c>
      <c r="RJ37">
        <v>0</v>
      </c>
      <c r="RK37">
        <v>5.8183768773222205E-2</v>
      </c>
      <c r="RL37">
        <v>3.8829249032601362E-3</v>
      </c>
      <c r="RM37">
        <v>45.798630226798018</v>
      </c>
      <c r="RN37">
        <v>4.3743268074884671</v>
      </c>
      <c r="RO37">
        <v>0</v>
      </c>
      <c r="RP37">
        <v>1.0322422059970657</v>
      </c>
      <c r="RQ37">
        <v>0.60204526612132303</v>
      </c>
      <c r="RR37">
        <v>1</v>
      </c>
      <c r="RS37">
        <v>7.6069277791272483E-3</v>
      </c>
      <c r="RT37">
        <v>5.7277253040999172</v>
      </c>
      <c r="RU37">
        <v>5.9498931406218638</v>
      </c>
      <c r="RV37">
        <v>0.19165755506887908</v>
      </c>
      <c r="RW37">
        <v>0.2</v>
      </c>
      <c r="RX37">
        <v>0</v>
      </c>
      <c r="RY37">
        <v>0.1212192789737358</v>
      </c>
      <c r="RZ37">
        <v>0</v>
      </c>
      <c r="SA37">
        <v>0</v>
      </c>
      <c r="SB37">
        <v>0</v>
      </c>
      <c r="SC37">
        <v>0.14917954206258033</v>
      </c>
      <c r="SD37">
        <v>9.9555764630763245E-3</v>
      </c>
      <c r="SE37">
        <v>45.798630226795787</v>
      </c>
      <c r="SF37">
        <v>4.3743268074885195</v>
      </c>
      <c r="SG37">
        <v>0</v>
      </c>
      <c r="SH37">
        <v>1.0322422059970688</v>
      </c>
      <c r="SI37">
        <v>0.60204526612127918</v>
      </c>
      <c r="SJ37">
        <v>1</v>
      </c>
      <c r="SK37">
        <v>1.9503686793069699E-2</v>
      </c>
      <c r="SL37">
        <v>5.7277253041000717</v>
      </c>
      <c r="SM37">
        <v>5.9498931406219135</v>
      </c>
      <c r="SN37">
        <v>0.19165755506887433</v>
      </c>
      <c r="SO37">
        <v>0.2</v>
      </c>
      <c r="SP37">
        <v>0</v>
      </c>
      <c r="SQ37">
        <v>2.3773593522323097E-2</v>
      </c>
      <c r="SR37">
        <v>1.0732858384925293E-2</v>
      </c>
      <c r="SS37">
        <v>5.2865775989270293E-3</v>
      </c>
      <c r="ST37">
        <v>1.417699710318398E-3</v>
      </c>
      <c r="SU37">
        <v>2.5075508866460163</v>
      </c>
      <c r="SV37">
        <v>9.1379058667791142</v>
      </c>
      <c r="SW37">
        <v>4.4713170577282569E-3</v>
      </c>
      <c r="SX37">
        <v>0</v>
      </c>
      <c r="SY37">
        <v>0</v>
      </c>
      <c r="SZ37">
        <v>0</v>
      </c>
      <c r="TA37">
        <v>2.0186267898303456E-3</v>
      </c>
      <c r="TB37">
        <v>9.9429497576343354E-4</v>
      </c>
      <c r="TC37">
        <v>9.1379058667786168</v>
      </c>
      <c r="TD37">
        <v>6.5163761995827869</v>
      </c>
      <c r="TE37">
        <v>0</v>
      </c>
      <c r="TF37">
        <v>1.042135915130912</v>
      </c>
      <c r="TG37">
        <v>0.3847573581560092</v>
      </c>
      <c r="TH37">
        <v>1</v>
      </c>
      <c r="TI37">
        <v>2.6663974428312162E-4</v>
      </c>
      <c r="TJ37">
        <v>2.5075508866460328</v>
      </c>
      <c r="TK37">
        <v>2.6057327299432664</v>
      </c>
      <c r="TL37">
        <v>0.1918426539747741</v>
      </c>
      <c r="TM37">
        <v>0.2</v>
      </c>
      <c r="TN37">
        <v>0</v>
      </c>
      <c r="TO37">
        <v>5.415997584558678E-3</v>
      </c>
      <c r="TP37">
        <v>0</v>
      </c>
      <c r="TQ37">
        <v>0</v>
      </c>
      <c r="TR37">
        <v>0</v>
      </c>
      <c r="TS37">
        <v>2.4451135262148305E-3</v>
      </c>
      <c r="TT37">
        <v>1.2043653173208814E-3</v>
      </c>
      <c r="TU37">
        <v>9.1379058667792155</v>
      </c>
      <c r="TV37">
        <v>6.5163761995825897</v>
      </c>
      <c r="TW37">
        <v>0</v>
      </c>
      <c r="TX37">
        <v>1.0421359151309164</v>
      </c>
      <c r="TY37">
        <v>0.38475735815604756</v>
      </c>
      <c r="TZ37">
        <v>1</v>
      </c>
      <c r="UA37">
        <v>3.2297423607853667E-4</v>
      </c>
      <c r="UB37">
        <v>2.5075508866460017</v>
      </c>
      <c r="UC37">
        <v>2.6057327299432593</v>
      </c>
      <c r="UD37">
        <v>0.19184265397477662</v>
      </c>
      <c r="UE37">
        <v>0.2</v>
      </c>
      <c r="UF37">
        <v>0</v>
      </c>
      <c r="UG37">
        <v>1.388627888003615E-2</v>
      </c>
      <c r="UH37">
        <v>0</v>
      </c>
      <c r="UI37">
        <v>0</v>
      </c>
      <c r="UJ37">
        <v>0</v>
      </c>
      <c r="UK37">
        <v>6.2691180688801114E-3</v>
      </c>
      <c r="UL37">
        <v>3.0879173058427144E-3</v>
      </c>
      <c r="UM37">
        <v>9.1379058667792314</v>
      </c>
      <c r="UN37">
        <v>6.5163761995825693</v>
      </c>
      <c r="UO37">
        <v>0</v>
      </c>
      <c r="UP37">
        <v>1.0421359151309162</v>
      </c>
      <c r="UQ37">
        <v>0.384757358156048</v>
      </c>
      <c r="UR37">
        <v>1</v>
      </c>
      <c r="US37">
        <v>8.2808572995673871E-4</v>
      </c>
      <c r="UT37">
        <v>2.5075508866460199</v>
      </c>
      <c r="UU37">
        <v>2.6057327299432704</v>
      </c>
      <c r="UV37">
        <v>0.19184265397477568</v>
      </c>
      <c r="UW37">
        <v>0.2</v>
      </c>
      <c r="UX37">
        <v>0</v>
      </c>
    </row>
    <row r="38" spans="1:570" x14ac:dyDescent="0.3">
      <c r="A38">
        <v>2052</v>
      </c>
      <c r="B38">
        <v>6.5129063608425524</v>
      </c>
      <c r="C38">
        <v>2.8486824377460951</v>
      </c>
      <c r="D38">
        <v>1.1026532900033614</v>
      </c>
      <c r="E38">
        <v>1.1119399999999999</v>
      </c>
      <c r="F38">
        <v>-2.0601990454215788</v>
      </c>
      <c r="G38">
        <v>1.0409621252082386</v>
      </c>
      <c r="H38">
        <v>0</v>
      </c>
      <c r="I38">
        <v>0.10757009991438506</v>
      </c>
      <c r="J38">
        <v>5.2631578947368363E-2</v>
      </c>
      <c r="K38">
        <v>0.22327047656960861</v>
      </c>
      <c r="L38">
        <v>0.37385569777158911</v>
      </c>
      <c r="M38">
        <v>1.8073495642589443</v>
      </c>
      <c r="N38">
        <v>0.14134753640731701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0.40905480318584519</v>
      </c>
      <c r="AF38">
        <v>0.626817362984191</v>
      </c>
      <c r="AG38">
        <v>1.4985159859641399E-2</v>
      </c>
      <c r="AH38">
        <v>6.327523948063607E-2</v>
      </c>
      <c r="AI38">
        <v>1.0957334467970046</v>
      </c>
      <c r="AJ38">
        <v>18.02895246347224</v>
      </c>
      <c r="AK38">
        <v>9.3061034082328506E-2</v>
      </c>
      <c r="AL38">
        <v>0</v>
      </c>
      <c r="AM38">
        <v>0</v>
      </c>
      <c r="AN38">
        <v>0</v>
      </c>
      <c r="AO38">
        <v>0.14260258411776874</v>
      </c>
      <c r="AP38">
        <v>3.4091629326144404E-3</v>
      </c>
      <c r="AQ38">
        <v>18.028952463472017</v>
      </c>
      <c r="AR38">
        <v>2.0482904376037685</v>
      </c>
      <c r="AS38">
        <v>0</v>
      </c>
      <c r="AT38">
        <v>1.0120334621888447</v>
      </c>
      <c r="AU38">
        <v>2.6221814298682173</v>
      </c>
      <c r="AV38">
        <v>1</v>
      </c>
      <c r="AW38">
        <v>1.4395281932917128E-2</v>
      </c>
      <c r="AX38">
        <v>1.0957334467984476</v>
      </c>
      <c r="AY38">
        <v>1.1100033864136347</v>
      </c>
      <c r="AZ38">
        <v>0.1821671693829407</v>
      </c>
      <c r="BA38">
        <v>0.2</v>
      </c>
      <c r="BB38">
        <v>0</v>
      </c>
      <c r="BC38">
        <v>2.8141178978307081E-2</v>
      </c>
      <c r="BD38">
        <v>0</v>
      </c>
      <c r="BE38">
        <v>0</v>
      </c>
      <c r="BF38">
        <v>0</v>
      </c>
      <c r="BG38">
        <v>4.3122289387793569E-2</v>
      </c>
      <c r="BH38">
        <v>1.030913369905985E-3</v>
      </c>
      <c r="BI38">
        <v>18.028952463472354</v>
      </c>
      <c r="BJ38">
        <v>2.0482904376064641</v>
      </c>
      <c r="BK38">
        <v>0</v>
      </c>
      <c r="BL38">
        <v>1.0120334621888885</v>
      </c>
      <c r="BM38">
        <v>2.6221814298682649</v>
      </c>
      <c r="BN38">
        <v>1</v>
      </c>
      <c r="BO38">
        <v>4.353059358432507E-3</v>
      </c>
      <c r="BP38">
        <v>1.095733446796588</v>
      </c>
      <c r="BQ38">
        <v>1.1100033864118144</v>
      </c>
      <c r="BR38">
        <v>0.18216716938303018</v>
      </c>
      <c r="BS38">
        <v>0.2</v>
      </c>
      <c r="BT38">
        <v>0</v>
      </c>
      <c r="BU38">
        <v>0.28785259012520964</v>
      </c>
      <c r="BV38">
        <v>0</v>
      </c>
      <c r="BW38">
        <v>0</v>
      </c>
      <c r="BX38">
        <v>0</v>
      </c>
      <c r="BY38">
        <v>0.44109248947862906</v>
      </c>
      <c r="BZ38">
        <v>1.0545083557120975E-2</v>
      </c>
      <c r="CA38">
        <v>18.028952463472294</v>
      </c>
      <c r="CB38">
        <v>2.0482904376064615</v>
      </c>
      <c r="CC38">
        <v>0</v>
      </c>
      <c r="CD38">
        <v>1.0120334621888931</v>
      </c>
      <c r="CE38">
        <v>2.6221814298682515</v>
      </c>
      <c r="CF38">
        <v>1</v>
      </c>
      <c r="CG38">
        <v>4.4526898189286436E-2</v>
      </c>
      <c r="CH38">
        <v>1.0957334467965785</v>
      </c>
      <c r="CI38">
        <v>1.1100033864118164</v>
      </c>
      <c r="CJ38">
        <v>0.18216716938303143</v>
      </c>
      <c r="CK38">
        <v>0.2</v>
      </c>
      <c r="CL38">
        <v>0</v>
      </c>
      <c r="CM38">
        <v>0.14638364088262681</v>
      </c>
      <c r="CN38">
        <v>0.4082630749818203</v>
      </c>
      <c r="CO38">
        <v>1.0929352193408365E-3</v>
      </c>
      <c r="CP38">
        <v>4.49827841421871E-2</v>
      </c>
      <c r="CQ38">
        <v>2.2014175967811611</v>
      </c>
      <c r="CR38">
        <v>105.32683277101557</v>
      </c>
      <c r="CS38">
        <v>1.9165846167954415E-2</v>
      </c>
      <c r="CT38">
        <v>0</v>
      </c>
      <c r="CU38">
        <v>0</v>
      </c>
      <c r="CV38">
        <v>0</v>
      </c>
      <c r="CW38">
        <v>5.3453427199775465E-2</v>
      </c>
      <c r="CX38">
        <v>1.4309678430680242E-4</v>
      </c>
      <c r="CY38">
        <v>105.32683277101617</v>
      </c>
      <c r="CZ38">
        <v>2.1705973794843958</v>
      </c>
      <c r="DA38">
        <v>0</v>
      </c>
      <c r="DB38">
        <v>1.0119057349096603</v>
      </c>
      <c r="DC38">
        <v>0.62414897892806931</v>
      </c>
      <c r="DD38">
        <v>1</v>
      </c>
      <c r="DE38">
        <v>5.8895455522023034E-3</v>
      </c>
      <c r="DF38">
        <v>2.2014175967811402</v>
      </c>
      <c r="DG38">
        <v>2.24806660104072</v>
      </c>
      <c r="DH38">
        <v>0.18480418946936539</v>
      </c>
      <c r="DI38">
        <v>0.2</v>
      </c>
      <c r="DJ38">
        <v>0</v>
      </c>
      <c r="DK38">
        <v>2.5046808745162682E-2</v>
      </c>
      <c r="DL38">
        <v>0</v>
      </c>
      <c r="DM38">
        <v>0</v>
      </c>
      <c r="DN38">
        <v>0</v>
      </c>
      <c r="DO38">
        <v>6.9855395692615924E-2</v>
      </c>
      <c r="DP38">
        <v>1.8700545528603176E-4</v>
      </c>
      <c r="DQ38">
        <v>105.32683277101474</v>
      </c>
      <c r="DR38">
        <v>2.1705973794844002</v>
      </c>
      <c r="DS38">
        <v>0</v>
      </c>
      <c r="DT38">
        <v>1.0119057349096594</v>
      </c>
      <c r="DU38">
        <v>0.62414897892805643</v>
      </c>
      <c r="DV38">
        <v>1</v>
      </c>
      <c r="DW38">
        <v>7.6967288451151982E-3</v>
      </c>
      <c r="DX38">
        <v>2.2014175967811616</v>
      </c>
      <c r="DY38">
        <v>2.2480666010407284</v>
      </c>
      <c r="DZ38">
        <v>0.18480418946936414</v>
      </c>
      <c r="EA38">
        <v>0.2</v>
      </c>
      <c r="EB38">
        <v>0</v>
      </c>
      <c r="EC38">
        <v>0.10217098596950992</v>
      </c>
      <c r="ED38">
        <v>0</v>
      </c>
      <c r="EE38">
        <v>0</v>
      </c>
      <c r="EF38">
        <v>0</v>
      </c>
      <c r="EG38">
        <v>0.28495425208942965</v>
      </c>
      <c r="EH38">
        <v>7.6283297974800209E-4</v>
      </c>
      <c r="EI38">
        <v>105.3268327710157</v>
      </c>
      <c r="EJ38">
        <v>2.1705973794843962</v>
      </c>
      <c r="EK38">
        <v>0</v>
      </c>
      <c r="EL38">
        <v>1.011905734909659</v>
      </c>
      <c r="EM38">
        <v>0.62414897892806531</v>
      </c>
      <c r="EN38">
        <v>1</v>
      </c>
      <c r="EO38">
        <v>3.1396509744869669E-2</v>
      </c>
      <c r="EP38">
        <v>2.2014175967811602</v>
      </c>
      <c r="EQ38">
        <v>2.2480666010407333</v>
      </c>
      <c r="ER38">
        <v>0.18480418946936436</v>
      </c>
      <c r="ES38">
        <v>0.2</v>
      </c>
      <c r="ET38">
        <v>0</v>
      </c>
      <c r="EU38">
        <v>1.5531207217943215</v>
      </c>
      <c r="EV38">
        <v>2.9176518742597972</v>
      </c>
      <c r="EW38">
        <v>3.5242330568774738E-2</v>
      </c>
      <c r="EX38">
        <v>0.36872648417122844</v>
      </c>
      <c r="EY38">
        <v>3.1133099646695506</v>
      </c>
      <c r="EZ38">
        <v>72.582012703154774</v>
      </c>
      <c r="FA38">
        <v>0.29210961184935963</v>
      </c>
      <c r="FB38">
        <v>0</v>
      </c>
      <c r="FC38">
        <v>0</v>
      </c>
      <c r="FD38">
        <v>0</v>
      </c>
      <c r="FE38">
        <v>0.54874945942190578</v>
      </c>
      <c r="FF38">
        <v>6.6283472743939214E-3</v>
      </c>
      <c r="FG38">
        <v>72.582012703165063</v>
      </c>
      <c r="FH38">
        <v>3.7205432211790455</v>
      </c>
      <c r="FI38">
        <v>0</v>
      </c>
      <c r="FJ38">
        <v>1.0219675305352229</v>
      </c>
      <c r="FK38">
        <v>0.84883000810355236</v>
      </c>
      <c r="FL38">
        <v>1</v>
      </c>
      <c r="FM38">
        <v>6.9349760555252826E-2</v>
      </c>
      <c r="FN38">
        <v>3.1133099646695368</v>
      </c>
      <c r="FO38">
        <v>3.2314950875006763</v>
      </c>
      <c r="FP38">
        <v>0.19078616093660783</v>
      </c>
      <c r="FQ38">
        <v>0.2</v>
      </c>
      <c r="FR38">
        <v>0</v>
      </c>
      <c r="FS38">
        <v>0.35382526709172085</v>
      </c>
      <c r="FT38">
        <v>0</v>
      </c>
      <c r="FU38">
        <v>0</v>
      </c>
      <c r="FV38">
        <v>0</v>
      </c>
      <c r="FW38">
        <v>0.66468687153821593</v>
      </c>
      <c r="FX38">
        <v>8.0287558149518025E-3</v>
      </c>
      <c r="FY38">
        <v>72.582012703173518</v>
      </c>
      <c r="FZ38">
        <v>3.7205432211789113</v>
      </c>
      <c r="GA38">
        <v>0</v>
      </c>
      <c r="GB38">
        <v>1.0219675305352218</v>
      </c>
      <c r="GC38">
        <v>0.84883000810370068</v>
      </c>
      <c r="GD38">
        <v>1</v>
      </c>
      <c r="GE38">
        <v>8.4001677986081311E-2</v>
      </c>
      <c r="GF38">
        <v>3.1133099646695714</v>
      </c>
      <c r="GG38">
        <v>3.2314950875007158</v>
      </c>
      <c r="GH38">
        <v>0.19078616093660747</v>
      </c>
      <c r="GI38">
        <v>0.2</v>
      </c>
      <c r="GJ38">
        <v>0</v>
      </c>
      <c r="GK38">
        <v>0.90718584285324799</v>
      </c>
      <c r="GL38">
        <v>0</v>
      </c>
      <c r="GM38">
        <v>0</v>
      </c>
      <c r="GN38">
        <v>0</v>
      </c>
      <c r="GO38">
        <v>1.7042155432996879</v>
      </c>
      <c r="GP38">
        <v>2.0585227479429015E-2</v>
      </c>
      <c r="GQ38">
        <v>72.58201270314423</v>
      </c>
      <c r="GR38">
        <v>3.7205432211793634</v>
      </c>
      <c r="GS38">
        <v>0</v>
      </c>
      <c r="GT38">
        <v>1.0219675305352205</v>
      </c>
      <c r="GU38">
        <v>0.84883000810318721</v>
      </c>
      <c r="GV38">
        <v>1</v>
      </c>
      <c r="GW38">
        <v>0.21537504562989587</v>
      </c>
      <c r="GX38">
        <v>3.113309964669523</v>
      </c>
      <c r="GY38">
        <v>3.2314950875007051</v>
      </c>
      <c r="GZ38">
        <v>0.19078616093661091</v>
      </c>
      <c r="HA38">
        <v>0.2</v>
      </c>
      <c r="HB38">
        <v>0</v>
      </c>
      <c r="HC38">
        <v>0.15787746189846888</v>
      </c>
      <c r="HD38">
        <v>0.11462928841262694</v>
      </c>
      <c r="HE38">
        <v>1.5170644171824135E-2</v>
      </c>
      <c r="HF38">
        <v>1.5175242378505349E-2</v>
      </c>
      <c r="HG38">
        <v>6.7868695836456086</v>
      </c>
      <c r="HH38">
        <v>53.410671605083763</v>
      </c>
      <c r="HI38">
        <v>2.9693457480653992E-2</v>
      </c>
      <c r="HJ38">
        <v>0</v>
      </c>
      <c r="HK38">
        <v>0</v>
      </c>
      <c r="HL38">
        <v>0</v>
      </c>
      <c r="HM38">
        <v>2.1559378144215127E-2</v>
      </c>
      <c r="HN38">
        <v>2.8532817303580532E-3</v>
      </c>
      <c r="HO38">
        <v>53.410671605084097</v>
      </c>
      <c r="HP38">
        <v>5.67860113119501</v>
      </c>
      <c r="HQ38">
        <v>0</v>
      </c>
      <c r="HR38">
        <v>1.0348761572510337</v>
      </c>
      <c r="HS38">
        <v>0.74681058528006838</v>
      </c>
      <c r="HT38">
        <v>1</v>
      </c>
      <c r="HU38">
        <v>2.8541465571226168E-3</v>
      </c>
      <c r="HV38">
        <v>6.7868695836457942</v>
      </c>
      <c r="HW38">
        <v>7.0705436093763803</v>
      </c>
      <c r="HX38">
        <v>0.19197662873968693</v>
      </c>
      <c r="HY38">
        <v>0.2</v>
      </c>
      <c r="HZ38">
        <v>0</v>
      </c>
      <c r="IA38">
        <v>3.5966962735164379E-2</v>
      </c>
      <c r="IB38">
        <v>0</v>
      </c>
      <c r="IC38">
        <v>0</v>
      </c>
      <c r="ID38">
        <v>0</v>
      </c>
      <c r="IE38">
        <v>2.6114350301291216E-2</v>
      </c>
      <c r="IF38">
        <v>3.4561107521942185E-3</v>
      </c>
      <c r="IG38">
        <v>53.410671605085447</v>
      </c>
      <c r="IH38">
        <v>5.6786011311949762</v>
      </c>
      <c r="II38">
        <v>0</v>
      </c>
      <c r="IJ38">
        <v>1.0348761572510312</v>
      </c>
      <c r="IK38">
        <v>0.74681058528009692</v>
      </c>
      <c r="IL38">
        <v>1</v>
      </c>
      <c r="IM38">
        <v>3.4571582958167926E-3</v>
      </c>
      <c r="IN38">
        <v>6.786869583645748</v>
      </c>
      <c r="IO38">
        <v>7.0705436093763776</v>
      </c>
      <c r="IP38">
        <v>0.19197662873968915</v>
      </c>
      <c r="IQ38">
        <v>0.2</v>
      </c>
      <c r="IR38">
        <v>0</v>
      </c>
      <c r="IS38">
        <v>9.2217041682648382E-2</v>
      </c>
      <c r="IT38">
        <v>0</v>
      </c>
      <c r="IU38">
        <v>0</v>
      </c>
      <c r="IV38">
        <v>0</v>
      </c>
      <c r="IW38">
        <v>6.6955559967119063E-2</v>
      </c>
      <c r="IX38">
        <v>8.8612516892718641E-3</v>
      </c>
      <c r="IY38">
        <v>53.410671605082989</v>
      </c>
      <c r="IZ38">
        <v>5.6786011311951325</v>
      </c>
      <c r="JA38">
        <v>0</v>
      </c>
      <c r="JB38">
        <v>1.0348761572510345</v>
      </c>
      <c r="JC38">
        <v>0.74681058528004507</v>
      </c>
      <c r="JD38">
        <v>1</v>
      </c>
      <c r="JE38">
        <v>8.8639375255657338E-3</v>
      </c>
      <c r="JF38">
        <v>6.7868695836456485</v>
      </c>
      <c r="JG38">
        <v>7.070543609376327</v>
      </c>
      <c r="JH38">
        <v>0.19197662873969051</v>
      </c>
      <c r="JI38">
        <v>0.2</v>
      </c>
      <c r="JJ38">
        <v>0</v>
      </c>
      <c r="JK38">
        <v>0.62126212666227609</v>
      </c>
      <c r="JL38">
        <v>0.98562929689655865</v>
      </c>
      <c r="JM38">
        <v>3.440735044135456E-2</v>
      </c>
      <c r="JN38">
        <v>0.12933812164102168</v>
      </c>
      <c r="JO38">
        <v>2.8248101675936073</v>
      </c>
      <c r="JP38">
        <v>29.971478030999421</v>
      </c>
      <c r="JQ38">
        <v>0.11684644736847359</v>
      </c>
      <c r="JR38">
        <v>0</v>
      </c>
      <c r="JS38">
        <v>0</v>
      </c>
      <c r="JT38">
        <v>0</v>
      </c>
      <c r="JU38">
        <v>0.18537631190136089</v>
      </c>
      <c r="JV38">
        <v>6.4713049289415858E-3</v>
      </c>
      <c r="JW38">
        <v>29.97147803099951</v>
      </c>
      <c r="JX38">
        <v>4.1153106830343003</v>
      </c>
      <c r="JY38">
        <v>0</v>
      </c>
      <c r="JZ38">
        <v>1.0280877273657141</v>
      </c>
      <c r="KA38">
        <v>0.53843428478180289</v>
      </c>
      <c r="KB38">
        <v>1</v>
      </c>
      <c r="KC38">
        <v>2.4325802868843172E-2</v>
      </c>
      <c r="KD38">
        <v>2.8248101675935837</v>
      </c>
      <c r="KE38">
        <v>2.9355462617742858</v>
      </c>
      <c r="KF38">
        <v>0.19109485967964104</v>
      </c>
      <c r="KG38">
        <v>0.2</v>
      </c>
      <c r="KH38">
        <v>0</v>
      </c>
      <c r="KI38">
        <v>0.14153325933755881</v>
      </c>
      <c r="KJ38">
        <v>0</v>
      </c>
      <c r="KK38">
        <v>0</v>
      </c>
      <c r="KL38">
        <v>0</v>
      </c>
      <c r="KM38">
        <v>0.22454181721621289</v>
      </c>
      <c r="KN38">
        <v>7.8385342420555157E-3</v>
      </c>
      <c r="KO38">
        <v>29.971478030999492</v>
      </c>
      <c r="KP38">
        <v>4.1153106830343047</v>
      </c>
      <c r="KQ38">
        <v>0</v>
      </c>
      <c r="KR38">
        <v>1.0280877273657092</v>
      </c>
      <c r="KS38">
        <v>0.53843428478180233</v>
      </c>
      <c r="KT38">
        <v>1</v>
      </c>
      <c r="KU38">
        <v>2.9465253275293601E-2</v>
      </c>
      <c r="KV38">
        <v>2.824810167593601</v>
      </c>
      <c r="KW38">
        <v>2.9355462617742867</v>
      </c>
      <c r="KX38">
        <v>0.19109485967963993</v>
      </c>
      <c r="KY38">
        <v>0.2</v>
      </c>
      <c r="KZ38">
        <v>0</v>
      </c>
      <c r="LA38">
        <v>0.3628824199562421</v>
      </c>
      <c r="LB38">
        <v>0</v>
      </c>
      <c r="LC38">
        <v>0</v>
      </c>
      <c r="LD38">
        <v>0</v>
      </c>
      <c r="LE38">
        <v>0.57571116777898235</v>
      </c>
      <c r="LF38">
        <v>2.0097511270357461E-2</v>
      </c>
      <c r="LG38">
        <v>29.971478030999378</v>
      </c>
      <c r="LH38">
        <v>4.1153106830342931</v>
      </c>
      <c r="LI38">
        <v>0</v>
      </c>
      <c r="LJ38">
        <v>1.0280877273657136</v>
      </c>
      <c r="LK38">
        <v>0.53843428478179933</v>
      </c>
      <c r="LL38">
        <v>1</v>
      </c>
      <c r="LM38">
        <v>7.5547065496884613E-2</v>
      </c>
      <c r="LN38">
        <v>2.8248101675936299</v>
      </c>
      <c r="LO38">
        <v>2.9355462617743151</v>
      </c>
      <c r="LP38">
        <v>0.19109485967963988</v>
      </c>
      <c r="LQ38">
        <v>0.2</v>
      </c>
      <c r="LR38">
        <v>0</v>
      </c>
      <c r="LS38">
        <v>9.9979465739773205E-2</v>
      </c>
      <c r="LT38">
        <v>0.1454104683626376</v>
      </c>
      <c r="LU38">
        <v>7.0541090322136625E-3</v>
      </c>
      <c r="LV38">
        <v>1.9332313729799166E-2</v>
      </c>
      <c r="LW38">
        <v>3.3958343793986119</v>
      </c>
      <c r="LX38">
        <v>29.541645911004426</v>
      </c>
      <c r="LY38">
        <v>1.8804052074207152E-2</v>
      </c>
      <c r="LZ38">
        <v>0</v>
      </c>
      <c r="MA38">
        <v>0</v>
      </c>
      <c r="MB38">
        <v>0</v>
      </c>
      <c r="MC38">
        <v>2.7348676040565897E-2</v>
      </c>
      <c r="MD38">
        <v>1.3267307701377024E-3</v>
      </c>
      <c r="ME38">
        <v>29.541645911004142</v>
      </c>
      <c r="MF38">
        <v>4.365516954086667</v>
      </c>
      <c r="MG38">
        <v>0</v>
      </c>
      <c r="MH38">
        <v>1.0297832935296987</v>
      </c>
      <c r="MI38">
        <v>0.49122700168853634</v>
      </c>
      <c r="MJ38">
        <v>1</v>
      </c>
      <c r="MK38">
        <v>3.6360049676224617E-3</v>
      </c>
      <c r="ML38">
        <v>3.3958343793986985</v>
      </c>
      <c r="MM38">
        <v>3.5300323320083091</v>
      </c>
      <c r="MN38">
        <v>0.19128467962958456</v>
      </c>
      <c r="MO38">
        <v>0.2</v>
      </c>
      <c r="MP38">
        <v>0</v>
      </c>
      <c r="MQ38">
        <v>2.2776890857649053E-2</v>
      </c>
      <c r="MR38">
        <v>0</v>
      </c>
      <c r="MS38">
        <v>0</v>
      </c>
      <c r="MT38">
        <v>0</v>
      </c>
      <c r="MU38">
        <v>3.3126786014999299E-2</v>
      </c>
      <c r="MV38">
        <v>1.6070367083465471E-3</v>
      </c>
      <c r="MW38">
        <v>29.541645911004135</v>
      </c>
      <c r="MX38">
        <v>4.3655169540866581</v>
      </c>
      <c r="MY38">
        <v>0</v>
      </c>
      <c r="MZ38">
        <v>1.0297832935296989</v>
      </c>
      <c r="NA38">
        <v>0.49122700168853578</v>
      </c>
      <c r="NB38">
        <v>1</v>
      </c>
      <c r="NC38">
        <v>4.404204369280751E-3</v>
      </c>
      <c r="ND38">
        <v>3.3958343793986745</v>
      </c>
      <c r="NE38">
        <v>3.5300323320083256</v>
      </c>
      <c r="NF38">
        <v>0.19128467962958681</v>
      </c>
      <c r="NG38">
        <v>0.2</v>
      </c>
      <c r="NH38">
        <v>0</v>
      </c>
      <c r="NI38">
        <v>5.8398522807915243E-2</v>
      </c>
      <c r="NJ38">
        <v>0</v>
      </c>
      <c r="NK38">
        <v>0</v>
      </c>
      <c r="NL38">
        <v>0</v>
      </c>
      <c r="NM38">
        <v>8.4935006307069835E-2</v>
      </c>
      <c r="NN38">
        <v>4.1203415537294143E-3</v>
      </c>
      <c r="NO38">
        <v>29.541645911004611</v>
      </c>
      <c r="NP38">
        <v>4.3655169540866794</v>
      </c>
      <c r="NQ38">
        <v>0</v>
      </c>
      <c r="NR38">
        <v>1.0297832935297111</v>
      </c>
      <c r="NS38">
        <v>0.49122700168854755</v>
      </c>
      <c r="NT38">
        <v>1</v>
      </c>
      <c r="NU38">
        <v>1.1292104392895614E-2</v>
      </c>
      <c r="NV38">
        <v>3.3958343793986616</v>
      </c>
      <c r="NW38">
        <v>3.5300323320083029</v>
      </c>
      <c r="NX38">
        <v>0.19128467962958695</v>
      </c>
      <c r="NY38">
        <v>0.2</v>
      </c>
      <c r="NZ38">
        <v>0</v>
      </c>
      <c r="OA38">
        <v>0.20900815653267757</v>
      </c>
      <c r="OB38">
        <v>0.37914238747373286</v>
      </c>
      <c r="OC38">
        <v>1.0908428021522395E-2</v>
      </c>
      <c r="OD38">
        <v>4.6985428684800948E-2</v>
      </c>
      <c r="OE38">
        <v>8.1121142488562032</v>
      </c>
      <c r="OF38">
        <v>84.50830609373125</v>
      </c>
      <c r="OG38">
        <v>3.9310074626766056E-2</v>
      </c>
      <c r="OH38">
        <v>0</v>
      </c>
      <c r="OI38">
        <v>0</v>
      </c>
      <c r="OJ38">
        <v>0</v>
      </c>
      <c r="OK38">
        <v>7.130877470531749E-2</v>
      </c>
      <c r="OL38">
        <v>2.0516477763379785E-3</v>
      </c>
      <c r="OM38">
        <v>84.50830609372629</v>
      </c>
      <c r="ON38">
        <v>3.7706927296922896</v>
      </c>
      <c r="OO38">
        <v>0</v>
      </c>
      <c r="OP38">
        <v>1.0237055143074272</v>
      </c>
      <c r="OQ38">
        <v>0.42093034744938207</v>
      </c>
      <c r="OR38">
        <v>1</v>
      </c>
      <c r="OS38">
        <v>8.8369790854613047E-3</v>
      </c>
      <c r="OT38">
        <v>8.1121142488560452</v>
      </c>
      <c r="OU38">
        <v>8.3869798878746593</v>
      </c>
      <c r="OV38">
        <v>0.18920077256584369</v>
      </c>
      <c r="OW38">
        <v>0.2</v>
      </c>
      <c r="OX38">
        <v>0</v>
      </c>
      <c r="OY38">
        <v>4.7615337154272949E-2</v>
      </c>
      <c r="OZ38">
        <v>0</v>
      </c>
      <c r="PA38">
        <v>0</v>
      </c>
      <c r="PB38">
        <v>0</v>
      </c>
      <c r="PC38">
        <v>8.637458417186257E-2</v>
      </c>
      <c r="PD38">
        <v>2.4851110439159897E-3</v>
      </c>
      <c r="PE38">
        <v>84.508306093734674</v>
      </c>
      <c r="PF38">
        <v>3.7706927296921542</v>
      </c>
      <c r="PG38">
        <v>0</v>
      </c>
      <c r="PH38">
        <v>1.0237055143074247</v>
      </c>
      <c r="PI38">
        <v>0.42093034744944452</v>
      </c>
      <c r="PJ38">
        <v>1</v>
      </c>
      <c r="PK38">
        <v>1.0704017801405936E-2</v>
      </c>
      <c r="PL38">
        <v>8.1121142488560807</v>
      </c>
      <c r="PM38">
        <v>8.3869798878746646</v>
      </c>
      <c r="PN38">
        <v>0.18920077256584258</v>
      </c>
      <c r="PO38">
        <v>0.2</v>
      </c>
      <c r="PP38">
        <v>0</v>
      </c>
      <c r="PQ38">
        <v>0.12208274475163917</v>
      </c>
      <c r="PR38">
        <v>0</v>
      </c>
      <c r="PS38">
        <v>0</v>
      </c>
      <c r="PT38">
        <v>0</v>
      </c>
      <c r="PU38">
        <v>0.22145902859655384</v>
      </c>
      <c r="PV38">
        <v>6.3716692012684255E-3</v>
      </c>
      <c r="PW38">
        <v>84.50830609373152</v>
      </c>
      <c r="PX38">
        <v>3.770692729692195</v>
      </c>
      <c r="PY38">
        <v>0</v>
      </c>
      <c r="PZ38">
        <v>1.0237055143074252</v>
      </c>
      <c r="QA38">
        <v>0.42093034744942093</v>
      </c>
      <c r="QB38">
        <v>1</v>
      </c>
      <c r="QC38">
        <v>2.7444431797933839E-2</v>
      </c>
      <c r="QD38">
        <v>8.1121142488562601</v>
      </c>
      <c r="QE38">
        <v>8.3869798878746771</v>
      </c>
      <c r="QF38">
        <v>0.18920077256583856</v>
      </c>
      <c r="QG38">
        <v>0.2</v>
      </c>
      <c r="QH38">
        <v>0</v>
      </c>
      <c r="QI38">
        <v>0.21685071546002047</v>
      </c>
      <c r="QJ38">
        <v>0.26779765673927214</v>
      </c>
      <c r="QK38">
        <v>1.7155610676067995E-2</v>
      </c>
      <c r="QL38">
        <v>3.4881885239706291E-2</v>
      </c>
      <c r="QM38">
        <v>5.7250522832524409</v>
      </c>
      <c r="QN38">
        <v>47.528723348321904</v>
      </c>
      <c r="QO38">
        <v>4.0785096376217612E-2</v>
      </c>
      <c r="QP38">
        <v>0</v>
      </c>
      <c r="QQ38">
        <v>0</v>
      </c>
      <c r="QR38">
        <v>0</v>
      </c>
      <c r="QS38">
        <v>5.0367153349097867E-2</v>
      </c>
      <c r="QT38">
        <v>3.226612526189276E-3</v>
      </c>
      <c r="QU38">
        <v>47.528723348314728</v>
      </c>
      <c r="QV38">
        <v>4.5128480236568294</v>
      </c>
      <c r="QW38">
        <v>0</v>
      </c>
      <c r="QX38">
        <v>1.0316668649289922</v>
      </c>
      <c r="QY38">
        <v>0.59799416359384905</v>
      </c>
      <c r="QZ38">
        <v>1</v>
      </c>
      <c r="RA38">
        <v>6.5605550263811343E-3</v>
      </c>
      <c r="RB38">
        <v>5.725052283252456</v>
      </c>
      <c r="RC38">
        <v>5.9451371176774703</v>
      </c>
      <c r="RD38">
        <v>0.19082564648796693</v>
      </c>
      <c r="RE38">
        <v>0.2</v>
      </c>
      <c r="RF38">
        <v>0</v>
      </c>
      <c r="RG38">
        <v>4.9401995118596061E-2</v>
      </c>
      <c r="RH38">
        <v>0</v>
      </c>
      <c r="RI38">
        <v>0</v>
      </c>
      <c r="RJ38">
        <v>0</v>
      </c>
      <c r="RK38">
        <v>6.1008507640566527E-2</v>
      </c>
      <c r="RL38">
        <v>3.9083172636884015E-3</v>
      </c>
      <c r="RM38">
        <v>47.528723348325293</v>
      </c>
      <c r="RN38">
        <v>4.5128480236564643</v>
      </c>
      <c r="RO38">
        <v>0</v>
      </c>
      <c r="RP38">
        <v>1.03166686492899</v>
      </c>
      <c r="RQ38">
        <v>0.597994163594049</v>
      </c>
      <c r="RR38">
        <v>1</v>
      </c>
      <c r="RS38">
        <v>7.9466407140220408E-3</v>
      </c>
      <c r="RT38">
        <v>5.7250522832524027</v>
      </c>
      <c r="RU38">
        <v>5.9451371176774233</v>
      </c>
      <c r="RV38">
        <v>0.19082564648796707</v>
      </c>
      <c r="RW38">
        <v>0.2</v>
      </c>
      <c r="RX38">
        <v>0</v>
      </c>
      <c r="RY38">
        <v>0.12666362396520706</v>
      </c>
      <c r="RZ38">
        <v>0</v>
      </c>
      <c r="SA38">
        <v>0</v>
      </c>
      <c r="SB38">
        <v>0</v>
      </c>
      <c r="SC38">
        <v>0.15642199574960802</v>
      </c>
      <c r="SD38">
        <v>1.0020680886190313E-2</v>
      </c>
      <c r="SE38">
        <v>47.528723348322906</v>
      </c>
      <c r="SF38">
        <v>4.5128480236565043</v>
      </c>
      <c r="SG38">
        <v>0</v>
      </c>
      <c r="SH38">
        <v>1.0316668649289868</v>
      </c>
      <c r="SI38">
        <v>0.59799416359400359</v>
      </c>
      <c r="SJ38">
        <v>1</v>
      </c>
      <c r="SK38">
        <v>2.0374689499303173E-2</v>
      </c>
      <c r="SL38">
        <v>5.7250522832524382</v>
      </c>
      <c r="SM38">
        <v>5.9451371176774739</v>
      </c>
      <c r="SN38">
        <v>0.19082564648796671</v>
      </c>
      <c r="SO38">
        <v>0.2</v>
      </c>
      <c r="SP38">
        <v>0</v>
      </c>
      <c r="SQ38">
        <v>2.4881334380731278E-2</v>
      </c>
      <c r="SR38">
        <v>1.1270567874668706E-2</v>
      </c>
      <c r="SS38">
        <v>5.3309684165772997E-3</v>
      </c>
      <c r="ST38">
        <v>1.4842680964329037E-3</v>
      </c>
      <c r="SU38">
        <v>2.5059327163392555</v>
      </c>
      <c r="SV38">
        <v>9.4783988330201741</v>
      </c>
      <c r="SW38">
        <v>4.6796600072740767E-3</v>
      </c>
      <c r="SX38">
        <v>0</v>
      </c>
      <c r="SY38">
        <v>0</v>
      </c>
      <c r="SZ38">
        <v>0</v>
      </c>
      <c r="TA38">
        <v>2.1197587289852196E-3</v>
      </c>
      <c r="TB38">
        <v>1.0026439626332501E-3</v>
      </c>
      <c r="TC38">
        <v>9.4783988330196376</v>
      </c>
      <c r="TD38">
        <v>6.7856515541295845</v>
      </c>
      <c r="TE38">
        <v>0</v>
      </c>
      <c r="TF38">
        <v>1.0413228681554694</v>
      </c>
      <c r="TG38">
        <v>0.38162694739073277</v>
      </c>
      <c r="TH38">
        <v>1</v>
      </c>
      <c r="TI38">
        <v>2.7915986918808231E-4</v>
      </c>
      <c r="TJ38">
        <v>2.5059327163392466</v>
      </c>
      <c r="TK38">
        <v>2.6033509859454327</v>
      </c>
      <c r="TL38">
        <v>0.19103599040361605</v>
      </c>
      <c r="TM38">
        <v>0.2</v>
      </c>
      <c r="TN38">
        <v>0</v>
      </c>
      <c r="TO38">
        <v>5.6683583312763736E-3</v>
      </c>
      <c r="TP38">
        <v>0</v>
      </c>
      <c r="TQ38">
        <v>0</v>
      </c>
      <c r="TR38">
        <v>0</v>
      </c>
      <c r="TS38">
        <v>2.5676121840180889E-3</v>
      </c>
      <c r="TT38">
        <v>1.2144782420221746E-3</v>
      </c>
      <c r="TU38">
        <v>9.4783988330203002</v>
      </c>
      <c r="TV38">
        <v>6.7856515541293705</v>
      </c>
      <c r="TW38">
        <v>0</v>
      </c>
      <c r="TX38">
        <v>1.041322868155468</v>
      </c>
      <c r="TY38">
        <v>0.38162694739077235</v>
      </c>
      <c r="TZ38">
        <v>1</v>
      </c>
      <c r="UA38">
        <v>3.3813955881637289E-4</v>
      </c>
      <c r="UB38">
        <v>2.5059327163392271</v>
      </c>
      <c r="UC38">
        <v>2.6033509859454251</v>
      </c>
      <c r="UD38">
        <v>0.19103599040361752</v>
      </c>
      <c r="UE38">
        <v>0.2</v>
      </c>
      <c r="UF38">
        <v>0</v>
      </c>
      <c r="UG38">
        <v>1.4533316042180902E-2</v>
      </c>
      <c r="UH38">
        <v>0</v>
      </c>
      <c r="UI38">
        <v>0</v>
      </c>
      <c r="UJ38">
        <v>0</v>
      </c>
      <c r="UK38">
        <v>6.5831969616654343E-3</v>
      </c>
      <c r="UL38">
        <v>3.1138462119218754E-3</v>
      </c>
      <c r="UM38">
        <v>9.478398833020302</v>
      </c>
      <c r="UN38">
        <v>6.7856515541293367</v>
      </c>
      <c r="UO38">
        <v>0</v>
      </c>
      <c r="UP38">
        <v>1.041322868155466</v>
      </c>
      <c r="UQ38">
        <v>0.38162694739077269</v>
      </c>
      <c r="UR38">
        <v>1</v>
      </c>
      <c r="US38">
        <v>8.6696866842845307E-4</v>
      </c>
      <c r="UT38">
        <v>2.505932716339256</v>
      </c>
      <c r="UU38">
        <v>2.6033509859454376</v>
      </c>
      <c r="UV38">
        <v>0.19103599040361582</v>
      </c>
      <c r="UW38">
        <v>0.2</v>
      </c>
      <c r="UX38">
        <v>0</v>
      </c>
    </row>
    <row r="39" spans="1:570" x14ac:dyDescent="0.3">
      <c r="A39">
        <v>2053</v>
      </c>
      <c r="B39">
        <v>6.5129063608425524</v>
      </c>
      <c r="C39">
        <v>2.9731801406596206</v>
      </c>
      <c r="D39">
        <v>1.1474767060595632</v>
      </c>
      <c r="E39">
        <v>1.1119399999999999</v>
      </c>
      <c r="F39">
        <v>-2.1447684521641261</v>
      </c>
      <c r="G39">
        <v>1.040221576221847</v>
      </c>
      <c r="H39">
        <v>0</v>
      </c>
      <c r="I39">
        <v>0.11201805581685931</v>
      </c>
      <c r="J39">
        <v>5.2631578947368363E-2</v>
      </c>
      <c r="K39">
        <v>0.23204365317310016</v>
      </c>
      <c r="L39">
        <v>0.38775498804901593</v>
      </c>
      <c r="M39">
        <v>1.8792934030985387</v>
      </c>
      <c r="N39">
        <v>0.14132499959684081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0.41374655831352714</v>
      </c>
      <c r="AF39">
        <v>0.63649428541448272</v>
      </c>
      <c r="AG39">
        <v>1.4476010442206618E-2</v>
      </c>
      <c r="AH39">
        <v>6.4048982871392657E-2</v>
      </c>
      <c r="AI39">
        <v>1.0991025107149237</v>
      </c>
      <c r="AJ39">
        <v>18.936661583775681</v>
      </c>
      <c r="AK39">
        <v>9.4128420604721361E-2</v>
      </c>
      <c r="AL39">
        <v>0</v>
      </c>
      <c r="AM39">
        <v>0</v>
      </c>
      <c r="AN39">
        <v>0</v>
      </c>
      <c r="AO39">
        <v>0.14480410919724793</v>
      </c>
      <c r="AP39">
        <v>3.2933301128554877E-3</v>
      </c>
      <c r="AQ39">
        <v>18.936661583775422</v>
      </c>
      <c r="AR39">
        <v>2.0721998510033801</v>
      </c>
      <c r="AS39">
        <v>0</v>
      </c>
      <c r="AT39">
        <v>1.0116728628717238</v>
      </c>
      <c r="AU39">
        <v>2.6927560332449394</v>
      </c>
      <c r="AV39">
        <v>1</v>
      </c>
      <c r="AW39">
        <v>1.4571310571371081E-2</v>
      </c>
      <c r="AX39">
        <v>1.099102510716442</v>
      </c>
      <c r="AY39">
        <v>1.1130499467173105</v>
      </c>
      <c r="AZ39">
        <v>0.18136256739855081</v>
      </c>
      <c r="BA39">
        <v>0.2</v>
      </c>
      <c r="BB39">
        <v>0</v>
      </c>
      <c r="BC39">
        <v>2.8463951183260061E-2</v>
      </c>
      <c r="BD39">
        <v>0</v>
      </c>
      <c r="BE39">
        <v>0</v>
      </c>
      <c r="BF39">
        <v>0</v>
      </c>
      <c r="BG39">
        <v>4.3788019270316718E-2</v>
      </c>
      <c r="BH39">
        <v>9.9588611983793436E-4</v>
      </c>
      <c r="BI39">
        <v>18.936661583775809</v>
      </c>
      <c r="BJ39">
        <v>2.0721998510062209</v>
      </c>
      <c r="BK39">
        <v>0</v>
      </c>
      <c r="BL39">
        <v>1.0116728628717793</v>
      </c>
      <c r="BM39">
        <v>2.6927560332449909</v>
      </c>
      <c r="BN39">
        <v>1</v>
      </c>
      <c r="BO39">
        <v>4.4062895150595175E-3</v>
      </c>
      <c r="BP39">
        <v>1.099102510714467</v>
      </c>
      <c r="BQ39">
        <v>1.113049946715406</v>
      </c>
      <c r="BR39">
        <v>0.18136256739864581</v>
      </c>
      <c r="BS39">
        <v>0.2</v>
      </c>
      <c r="BT39">
        <v>0</v>
      </c>
      <c r="BU39">
        <v>0.29115418652554914</v>
      </c>
      <c r="BV39">
        <v>0</v>
      </c>
      <c r="BW39">
        <v>0</v>
      </c>
      <c r="BX39">
        <v>0</v>
      </c>
      <c r="BY39">
        <v>0.44790215694692359</v>
      </c>
      <c r="BZ39">
        <v>1.0186794209513196E-2</v>
      </c>
      <c r="CA39">
        <v>18.936661583775741</v>
      </c>
      <c r="CB39">
        <v>2.0721998510062112</v>
      </c>
      <c r="CC39">
        <v>0</v>
      </c>
      <c r="CD39">
        <v>1.0116728628717757</v>
      </c>
      <c r="CE39">
        <v>2.6927560332449767</v>
      </c>
      <c r="CF39">
        <v>1</v>
      </c>
      <c r="CG39">
        <v>4.5071382784962567E-2</v>
      </c>
      <c r="CH39">
        <v>1.099102510714465</v>
      </c>
      <c r="CI39">
        <v>1.1130499467154089</v>
      </c>
      <c r="CJ39">
        <v>0.18136256739864592</v>
      </c>
      <c r="CK39">
        <v>0.2</v>
      </c>
      <c r="CL39">
        <v>0</v>
      </c>
      <c r="CM39">
        <v>0.14959378270649409</v>
      </c>
      <c r="CN39">
        <v>0.41879780002238826</v>
      </c>
      <c r="CO39">
        <v>1.0880272189877484E-3</v>
      </c>
      <c r="CP39">
        <v>4.6046232932622888E-2</v>
      </c>
      <c r="CQ39">
        <v>2.2056635148295802</v>
      </c>
      <c r="CR39">
        <v>108.35672314648649</v>
      </c>
      <c r="CS39">
        <v>1.9586146441964793E-2</v>
      </c>
      <c r="CT39">
        <v>0</v>
      </c>
      <c r="CU39">
        <v>0</v>
      </c>
      <c r="CV39">
        <v>0</v>
      </c>
      <c r="CW39">
        <v>5.4832726951659624E-2</v>
      </c>
      <c r="CX39">
        <v>1.4245418531696753E-4</v>
      </c>
      <c r="CY39">
        <v>108.35672314648716</v>
      </c>
      <c r="CZ39">
        <v>2.1960125446386658</v>
      </c>
      <c r="DA39">
        <v>0</v>
      </c>
      <c r="DB39">
        <v>1.0117088343487759</v>
      </c>
      <c r="DC39">
        <v>0.61841146474625097</v>
      </c>
      <c r="DD39">
        <v>1</v>
      </c>
      <c r="DE39">
        <v>6.0287817113940413E-3</v>
      </c>
      <c r="DF39">
        <v>2.2056635148295243</v>
      </c>
      <c r="DG39">
        <v>2.2518300356676555</v>
      </c>
      <c r="DH39">
        <v>0.18403045097656517</v>
      </c>
      <c r="DI39">
        <v>0.2</v>
      </c>
      <c r="DJ39">
        <v>0</v>
      </c>
      <c r="DK39">
        <v>2.5596076462665127E-2</v>
      </c>
      <c r="DL39">
        <v>0</v>
      </c>
      <c r="DM39">
        <v>0</v>
      </c>
      <c r="DN39">
        <v>0</v>
      </c>
      <c r="DO39">
        <v>7.1657928008953486E-2</v>
      </c>
      <c r="DP39">
        <v>1.8616567738855789E-4</v>
      </c>
      <c r="DQ39">
        <v>108.35672314648561</v>
      </c>
      <c r="DR39">
        <v>2.1960125446386698</v>
      </c>
      <c r="DS39">
        <v>0</v>
      </c>
      <c r="DT39">
        <v>1.0117088343487757</v>
      </c>
      <c r="DU39">
        <v>0.61841146474623787</v>
      </c>
      <c r="DV39">
        <v>1</v>
      </c>
      <c r="DW39">
        <v>7.8786890580442477E-3</v>
      </c>
      <c r="DX39">
        <v>2.2056635148295545</v>
      </c>
      <c r="DY39">
        <v>2.2518300356676635</v>
      </c>
      <c r="DZ39">
        <v>0.18403045097656315</v>
      </c>
      <c r="EA39">
        <v>0.2</v>
      </c>
      <c r="EB39">
        <v>0</v>
      </c>
      <c r="EC39">
        <v>0.10441155980186602</v>
      </c>
      <c r="ED39">
        <v>0</v>
      </c>
      <c r="EE39">
        <v>0</v>
      </c>
      <c r="EF39">
        <v>0</v>
      </c>
      <c r="EG39">
        <v>0.29230714506178018</v>
      </c>
      <c r="EH39">
        <v>7.5940735628222283E-4</v>
      </c>
      <c r="EI39">
        <v>108.35672314648662</v>
      </c>
      <c r="EJ39">
        <v>2.1960125446386729</v>
      </c>
      <c r="EK39">
        <v>0</v>
      </c>
      <c r="EL39">
        <v>1.011708834348779</v>
      </c>
      <c r="EM39">
        <v>0.61841146474624686</v>
      </c>
      <c r="EN39">
        <v>1</v>
      </c>
      <c r="EO39">
        <v>3.2138762163185154E-2</v>
      </c>
      <c r="EP39">
        <v>2.2056635148295589</v>
      </c>
      <c r="EQ39">
        <v>2.2518300356676697</v>
      </c>
      <c r="ER39">
        <v>0.18403045097656279</v>
      </c>
      <c r="ES39">
        <v>0.2</v>
      </c>
      <c r="ET39">
        <v>0</v>
      </c>
      <c r="EU39">
        <v>1.6140295764376789</v>
      </c>
      <c r="EV39">
        <v>3.0440646481640901</v>
      </c>
      <c r="EW39">
        <v>3.525325541744203E-2</v>
      </c>
      <c r="EX39">
        <v>0.38160454529689375</v>
      </c>
      <c r="EY39">
        <v>3.1135060384312769</v>
      </c>
      <c r="EZ39">
        <v>75.423894408033206</v>
      </c>
      <c r="FA39">
        <v>0.30356529693448386</v>
      </c>
      <c r="FB39">
        <v>0</v>
      </c>
      <c r="FC39">
        <v>0</v>
      </c>
      <c r="FD39">
        <v>0</v>
      </c>
      <c r="FE39">
        <v>0.57252506540011316</v>
      </c>
      <c r="FF39">
        <v>6.6304020105512175E-3</v>
      </c>
      <c r="FG39">
        <v>75.423894408043836</v>
      </c>
      <c r="FH39">
        <v>3.8006550047631902</v>
      </c>
      <c r="FI39">
        <v>0</v>
      </c>
      <c r="FJ39">
        <v>1.0215322813959293</v>
      </c>
      <c r="FK39">
        <v>0.84747806498882094</v>
      </c>
      <c r="FL39">
        <v>1</v>
      </c>
      <c r="FM39">
        <v>7.1771855234694551E-2</v>
      </c>
      <c r="FN39">
        <v>3.1135060384312876</v>
      </c>
      <c r="FO39">
        <v>3.2288196650348087</v>
      </c>
      <c r="FP39">
        <v>0.18977347164662176</v>
      </c>
      <c r="FQ39">
        <v>0.2</v>
      </c>
      <c r="FR39">
        <v>0</v>
      </c>
      <c r="FS39">
        <v>0.36770125976892892</v>
      </c>
      <c r="FT39">
        <v>0</v>
      </c>
      <c r="FU39">
        <v>0</v>
      </c>
      <c r="FV39">
        <v>0</v>
      </c>
      <c r="FW39">
        <v>0.69348568470375083</v>
      </c>
      <c r="FX39">
        <v>8.0312446668764411E-3</v>
      </c>
      <c r="FY39">
        <v>75.423894408052618</v>
      </c>
      <c r="FZ39">
        <v>3.8006550047630312</v>
      </c>
      <c r="GA39">
        <v>0</v>
      </c>
      <c r="GB39">
        <v>1.0215322813959236</v>
      </c>
      <c r="GC39">
        <v>0.84747806498896927</v>
      </c>
      <c r="GD39">
        <v>1</v>
      </c>
      <c r="GE39">
        <v>8.6935502352384023E-2</v>
      </c>
      <c r="GF39">
        <v>3.1135060384312894</v>
      </c>
      <c r="GG39">
        <v>3.2288196650348495</v>
      </c>
      <c r="GH39">
        <v>0.18977347164662359</v>
      </c>
      <c r="GI39">
        <v>0.2</v>
      </c>
      <c r="GJ39">
        <v>0</v>
      </c>
      <c r="GK39">
        <v>0.94276301973424781</v>
      </c>
      <c r="GL39">
        <v>0</v>
      </c>
      <c r="GM39">
        <v>0</v>
      </c>
      <c r="GN39">
        <v>0</v>
      </c>
      <c r="GO39">
        <v>1.7780538980601934</v>
      </c>
      <c r="GP39">
        <v>2.0591608740014377E-2</v>
      </c>
      <c r="GQ39">
        <v>75.423894408022136</v>
      </c>
      <c r="GR39">
        <v>3.8006550047635059</v>
      </c>
      <c r="GS39">
        <v>0</v>
      </c>
      <c r="GT39">
        <v>1.0215322813959269</v>
      </c>
      <c r="GU39">
        <v>0.84747806498845468</v>
      </c>
      <c r="GV39">
        <v>1</v>
      </c>
      <c r="GW39">
        <v>0.22289718770981071</v>
      </c>
      <c r="GX39">
        <v>3.1135060384313293</v>
      </c>
      <c r="GY39">
        <v>3.2288196650348362</v>
      </c>
      <c r="GZ39">
        <v>0.18977347164662134</v>
      </c>
      <c r="HA39">
        <v>0.2</v>
      </c>
      <c r="HB39">
        <v>0</v>
      </c>
      <c r="HC39">
        <v>0.16522440360793644</v>
      </c>
      <c r="HD39">
        <v>0.12038802528901071</v>
      </c>
      <c r="HE39">
        <v>1.518081828163198E-2</v>
      </c>
      <c r="HF39">
        <v>1.5850167550073645E-2</v>
      </c>
      <c r="HG39">
        <v>6.7820066618582775</v>
      </c>
      <c r="HH39">
        <v>55.822739901358773</v>
      </c>
      <c r="HI39">
        <v>3.1075263969304674E-2</v>
      </c>
      <c r="HJ39">
        <v>0</v>
      </c>
      <c r="HK39">
        <v>0</v>
      </c>
      <c r="HL39">
        <v>0</v>
      </c>
      <c r="HM39">
        <v>2.2642476431487805E-2</v>
      </c>
      <c r="HN39">
        <v>2.8551952681952464E-3</v>
      </c>
      <c r="HO39">
        <v>55.822739901359114</v>
      </c>
      <c r="HP39">
        <v>5.8729014711781966</v>
      </c>
      <c r="HQ39">
        <v>0</v>
      </c>
      <c r="HR39">
        <v>1.0342162330993474</v>
      </c>
      <c r="HS39">
        <v>0.74979595744018079</v>
      </c>
      <c r="HT39">
        <v>1</v>
      </c>
      <c r="HU39">
        <v>2.9810859039020622E-3</v>
      </c>
      <c r="HV39">
        <v>6.782006661858345</v>
      </c>
      <c r="HW39">
        <v>7.0613173943833196</v>
      </c>
      <c r="HX39">
        <v>0.19107759885617184</v>
      </c>
      <c r="HY39">
        <v>0.2</v>
      </c>
      <c r="HZ39">
        <v>0</v>
      </c>
      <c r="IA39">
        <v>3.7640711321595723E-2</v>
      </c>
      <c r="IB39">
        <v>0</v>
      </c>
      <c r="IC39">
        <v>0</v>
      </c>
      <c r="ID39">
        <v>0</v>
      </c>
      <c r="IE39">
        <v>2.7426280909649554E-2</v>
      </c>
      <c r="IF39">
        <v>3.4584285740284536E-3</v>
      </c>
      <c r="IG39">
        <v>55.822739901360542</v>
      </c>
      <c r="IH39">
        <v>5.8729014711781851</v>
      </c>
      <c r="II39">
        <v>0</v>
      </c>
      <c r="IJ39">
        <v>1.0342162330993516</v>
      </c>
      <c r="IK39">
        <v>0.74979595744020977</v>
      </c>
      <c r="IL39">
        <v>1</v>
      </c>
      <c r="IM39">
        <v>3.6109168386950418E-3</v>
      </c>
      <c r="IN39">
        <v>6.7820066618583201</v>
      </c>
      <c r="IO39">
        <v>7.0613173943833152</v>
      </c>
      <c r="IP39">
        <v>0.19107759885617326</v>
      </c>
      <c r="IQ39">
        <v>0.2</v>
      </c>
      <c r="IR39">
        <v>0</v>
      </c>
      <c r="IS39">
        <v>9.6508428317034448E-2</v>
      </c>
      <c r="IT39">
        <v>0</v>
      </c>
      <c r="IU39">
        <v>0</v>
      </c>
      <c r="IV39">
        <v>0</v>
      </c>
      <c r="IW39">
        <v>7.0319267947872161E-2</v>
      </c>
      <c r="IX39">
        <v>8.8671944394082807E-3</v>
      </c>
      <c r="IY39">
        <v>55.822739901357934</v>
      </c>
      <c r="IZ39">
        <v>5.8729014711783289</v>
      </c>
      <c r="JA39">
        <v>0</v>
      </c>
      <c r="JB39">
        <v>1.0342162330993485</v>
      </c>
      <c r="JC39">
        <v>0.74979595744015737</v>
      </c>
      <c r="JD39">
        <v>1</v>
      </c>
      <c r="JE39">
        <v>9.2581648074763889E-3</v>
      </c>
      <c r="JF39">
        <v>6.7820066618583521</v>
      </c>
      <c r="JG39">
        <v>7.0613173943832637</v>
      </c>
      <c r="JH39">
        <v>0.19107759885617104</v>
      </c>
      <c r="JI39">
        <v>0.2</v>
      </c>
      <c r="JJ39">
        <v>0</v>
      </c>
      <c r="JK39">
        <v>0.64949631138605846</v>
      </c>
      <c r="JL39">
        <v>1.0340140759531109</v>
      </c>
      <c r="JM39">
        <v>3.4646080854917397E-2</v>
      </c>
      <c r="JN39">
        <v>0.13519173983297006</v>
      </c>
      <c r="JO39">
        <v>2.8231127640681457</v>
      </c>
      <c r="JP39">
        <v>31.104169161128244</v>
      </c>
      <c r="JQ39">
        <v>0.12215670858951984</v>
      </c>
      <c r="JR39">
        <v>0</v>
      </c>
      <c r="JS39">
        <v>0</v>
      </c>
      <c r="JT39">
        <v>0</v>
      </c>
      <c r="JU39">
        <v>0.194476479603263</v>
      </c>
      <c r="JV39">
        <v>6.5162051401511257E-3</v>
      </c>
      <c r="JW39">
        <v>31.104169161128329</v>
      </c>
      <c r="JX39">
        <v>4.2287688934957792</v>
      </c>
      <c r="JY39">
        <v>0</v>
      </c>
      <c r="JZ39">
        <v>1.0275697800725518</v>
      </c>
      <c r="KA39">
        <v>0.53510228819807004</v>
      </c>
      <c r="KB39">
        <v>1</v>
      </c>
      <c r="KC39">
        <v>2.542674635248238E-2</v>
      </c>
      <c r="KD39">
        <v>2.8231127640681146</v>
      </c>
      <c r="KE39">
        <v>2.9326611065687445</v>
      </c>
      <c r="KF39">
        <v>0.19027351927914909</v>
      </c>
      <c r="KG39">
        <v>0.2</v>
      </c>
      <c r="KH39">
        <v>0</v>
      </c>
      <c r="KI39">
        <v>0.14796544957932514</v>
      </c>
      <c r="KJ39">
        <v>0</v>
      </c>
      <c r="KK39">
        <v>0</v>
      </c>
      <c r="KL39">
        <v>0</v>
      </c>
      <c r="KM39">
        <v>0.2355646289864928</v>
      </c>
      <c r="KN39">
        <v>7.8929207756690805E-3</v>
      </c>
      <c r="KO39">
        <v>31.104169161128308</v>
      </c>
      <c r="KP39">
        <v>4.2287688934958139</v>
      </c>
      <c r="KQ39">
        <v>0</v>
      </c>
      <c r="KR39">
        <v>1.0275697800725592</v>
      </c>
      <c r="KS39">
        <v>0.53510228819806949</v>
      </c>
      <c r="KT39">
        <v>1</v>
      </c>
      <c r="KU39">
        <v>3.079879933591561E-2</v>
      </c>
      <c r="KV39">
        <v>2.8231127640681244</v>
      </c>
      <c r="KW39">
        <v>2.9326611065687458</v>
      </c>
      <c r="KX39">
        <v>0.19027351927914848</v>
      </c>
      <c r="KY39">
        <v>0.2</v>
      </c>
      <c r="KZ39">
        <v>0</v>
      </c>
      <c r="LA39">
        <v>0.37937415321721385</v>
      </c>
      <c r="LB39">
        <v>0</v>
      </c>
      <c r="LC39">
        <v>0</v>
      </c>
      <c r="LD39">
        <v>0</v>
      </c>
      <c r="LE39">
        <v>0.60397296736335615</v>
      </c>
      <c r="LF39">
        <v>2.0236954939097197E-2</v>
      </c>
      <c r="LG39">
        <v>31.104169161128191</v>
      </c>
      <c r="LH39">
        <v>4.228768893495781</v>
      </c>
      <c r="LI39">
        <v>0</v>
      </c>
      <c r="LJ39">
        <v>1.0275697800725541</v>
      </c>
      <c r="LK39">
        <v>0.53510228819806649</v>
      </c>
      <c r="LL39">
        <v>1</v>
      </c>
      <c r="LM39">
        <v>7.8966194144572177E-2</v>
      </c>
      <c r="LN39">
        <v>2.8231127640681604</v>
      </c>
      <c r="LO39">
        <v>2.9326611065687742</v>
      </c>
      <c r="LP39">
        <v>0.19027351927914793</v>
      </c>
      <c r="LQ39">
        <v>0.2</v>
      </c>
      <c r="LR39">
        <v>0</v>
      </c>
      <c r="LS39">
        <v>0.1047276635570433</v>
      </c>
      <c r="LT39">
        <v>0.15283718092621057</v>
      </c>
      <c r="LU39">
        <v>7.1033465679341866E-3</v>
      </c>
      <c r="LV39">
        <v>2.0265048594100787E-2</v>
      </c>
      <c r="LW39">
        <v>3.3930569444610725</v>
      </c>
      <c r="LX39">
        <v>30.709705134550415</v>
      </c>
      <c r="LY39">
        <v>1.969708904288826E-2</v>
      </c>
      <c r="LZ39">
        <v>0</v>
      </c>
      <c r="MA39">
        <v>0</v>
      </c>
      <c r="MB39">
        <v>0</v>
      </c>
      <c r="MC39">
        <v>2.8745485762965275E-2</v>
      </c>
      <c r="MD39">
        <v>1.3359913235807884E-3</v>
      </c>
      <c r="ME39">
        <v>30.709705134550134</v>
      </c>
      <c r="MF39">
        <v>4.4931609490815827</v>
      </c>
      <c r="MG39">
        <v>0</v>
      </c>
      <c r="MH39">
        <v>1.0292391476971416</v>
      </c>
      <c r="MI39">
        <v>0.48899888707105493</v>
      </c>
      <c r="MJ39">
        <v>1</v>
      </c>
      <c r="MK39">
        <v>3.8114329400564168E-3</v>
      </c>
      <c r="ML39">
        <v>3.3930569444611245</v>
      </c>
      <c r="MM39">
        <v>3.5261006686049865</v>
      </c>
      <c r="MN39">
        <v>0.19049734582455141</v>
      </c>
      <c r="MO39">
        <v>0.2</v>
      </c>
      <c r="MP39">
        <v>0</v>
      </c>
      <c r="MQ39">
        <v>2.3858604814152546E-2</v>
      </c>
      <c r="MR39">
        <v>0</v>
      </c>
      <c r="MS39">
        <v>0</v>
      </c>
      <c r="MT39">
        <v>0</v>
      </c>
      <c r="MU39">
        <v>3.4818707653507898E-2</v>
      </c>
      <c r="MV39">
        <v>1.618253791463644E-3</v>
      </c>
      <c r="MW39">
        <v>30.709705134550127</v>
      </c>
      <c r="MX39">
        <v>4.4931609490815516</v>
      </c>
      <c r="MY39">
        <v>0</v>
      </c>
      <c r="MZ39">
        <v>1.0292391476971365</v>
      </c>
      <c r="NA39">
        <v>0.48899888707105432</v>
      </c>
      <c r="NB39">
        <v>1</v>
      </c>
      <c r="NC39">
        <v>4.6166960048994159E-3</v>
      </c>
      <c r="ND39">
        <v>3.3930569444611529</v>
      </c>
      <c r="NE39">
        <v>3.5261006686050025</v>
      </c>
      <c r="NF39">
        <v>0.19049734582455055</v>
      </c>
      <c r="NG39">
        <v>0.2</v>
      </c>
      <c r="NH39">
        <v>0</v>
      </c>
      <c r="NI39">
        <v>6.1171969700001223E-2</v>
      </c>
      <c r="NJ39">
        <v>0</v>
      </c>
      <c r="NK39">
        <v>0</v>
      </c>
      <c r="NL39">
        <v>0</v>
      </c>
      <c r="NM39">
        <v>8.9272987509735571E-2</v>
      </c>
      <c r="NN39">
        <v>4.149101452889754E-3</v>
      </c>
      <c r="NO39">
        <v>30.709705134550635</v>
      </c>
      <c r="NP39">
        <v>4.4931609490815712</v>
      </c>
      <c r="NQ39">
        <v>0</v>
      </c>
      <c r="NR39">
        <v>1.0292391476971361</v>
      </c>
      <c r="NS39">
        <v>0.48899888707106659</v>
      </c>
      <c r="NT39">
        <v>1</v>
      </c>
      <c r="NU39">
        <v>1.1836919649144715E-2</v>
      </c>
      <c r="NV39">
        <v>3.3930569444610943</v>
      </c>
      <c r="NW39">
        <v>3.5261006686049794</v>
      </c>
      <c r="NX39">
        <v>0.19049734582455313</v>
      </c>
      <c r="NY39">
        <v>0.2</v>
      </c>
      <c r="NZ39">
        <v>0</v>
      </c>
      <c r="OA39">
        <v>0.21677542937683625</v>
      </c>
      <c r="OB39">
        <v>0.39465291936830249</v>
      </c>
      <c r="OC39">
        <v>1.0937860504269609E-2</v>
      </c>
      <c r="OD39">
        <v>4.8690211057344147E-2</v>
      </c>
      <c r="OE39">
        <v>8.1144091854148268</v>
      </c>
      <c r="OF39">
        <v>87.453418030669695</v>
      </c>
      <c r="OG39">
        <v>4.0770936634332192E-2</v>
      </c>
      <c r="OH39">
        <v>0</v>
      </c>
      <c r="OI39">
        <v>0</v>
      </c>
      <c r="OJ39">
        <v>0</v>
      </c>
      <c r="OK39">
        <v>7.4225982226741802E-2</v>
      </c>
      <c r="OL39">
        <v>2.0571834124224206E-3</v>
      </c>
      <c r="OM39">
        <v>87.453418030664437</v>
      </c>
      <c r="ON39">
        <v>3.8582889925511417</v>
      </c>
      <c r="OO39">
        <v>0</v>
      </c>
      <c r="OP39">
        <v>1.0232308143724032</v>
      </c>
      <c r="OQ39">
        <v>0.41802054181511888</v>
      </c>
      <c r="OR39">
        <v>1</v>
      </c>
      <c r="OS39">
        <v>9.1576130903670457E-3</v>
      </c>
      <c r="OT39">
        <v>8.1144091854149618</v>
      </c>
      <c r="OU39">
        <v>8.3856404741068005</v>
      </c>
      <c r="OV39">
        <v>0.18835553126336987</v>
      </c>
      <c r="OW39">
        <v>0.2</v>
      </c>
      <c r="OX39">
        <v>0</v>
      </c>
      <c r="OY39">
        <v>4.9384843767693823E-2</v>
      </c>
      <c r="OZ39">
        <v>0</v>
      </c>
      <c r="PA39">
        <v>0</v>
      </c>
      <c r="PB39">
        <v>0</v>
      </c>
      <c r="PC39">
        <v>8.9908126679742198E-2</v>
      </c>
      <c r="PD39">
        <v>2.4918162252473997E-3</v>
      </c>
      <c r="PE39">
        <v>87.453418030673248</v>
      </c>
      <c r="PF39">
        <v>3.8582889925510053</v>
      </c>
      <c r="PG39">
        <v>0</v>
      </c>
      <c r="PH39">
        <v>1.0232308143724038</v>
      </c>
      <c r="PI39">
        <v>0.41802054181518233</v>
      </c>
      <c r="PJ39">
        <v>1</v>
      </c>
      <c r="PK39">
        <v>1.1092393971933914E-2</v>
      </c>
      <c r="PL39">
        <v>8.1144091854149902</v>
      </c>
      <c r="PM39">
        <v>8.3856404741068129</v>
      </c>
      <c r="PN39">
        <v>0.18835553126336896</v>
      </c>
      <c r="PO39">
        <v>0.2</v>
      </c>
      <c r="PP39">
        <v>0</v>
      </c>
      <c r="PQ39">
        <v>0.12661964897480779</v>
      </c>
      <c r="PR39">
        <v>0</v>
      </c>
      <c r="PS39">
        <v>0</v>
      </c>
      <c r="PT39">
        <v>0</v>
      </c>
      <c r="PU39">
        <v>0.2305188104618143</v>
      </c>
      <c r="PV39">
        <v>6.3888608665997907E-3</v>
      </c>
      <c r="PW39">
        <v>87.453418030669951</v>
      </c>
      <c r="PX39">
        <v>3.8582889925510533</v>
      </c>
      <c r="PY39">
        <v>0</v>
      </c>
      <c r="PZ39">
        <v>1.0232308143724054</v>
      </c>
      <c r="QA39">
        <v>0.41802054181515846</v>
      </c>
      <c r="QB39">
        <v>1</v>
      </c>
      <c r="QC39">
        <v>2.844020399504265E-2</v>
      </c>
      <c r="QD39">
        <v>8.1144091854148694</v>
      </c>
      <c r="QE39">
        <v>8.3856404741068236</v>
      </c>
      <c r="QF39">
        <v>0.18835553126337204</v>
      </c>
      <c r="QG39">
        <v>0.2</v>
      </c>
      <c r="QH39">
        <v>0</v>
      </c>
      <c r="QI39">
        <v>0.22648027406918669</v>
      </c>
      <c r="QJ39">
        <v>0.28065606533533416</v>
      </c>
      <c r="QK39">
        <v>1.7265535049134129E-2</v>
      </c>
      <c r="QL39">
        <v>3.6423584324658094E-2</v>
      </c>
      <c r="QM39">
        <v>5.7222449815121967</v>
      </c>
      <c r="QN39">
        <v>49.305438225172971</v>
      </c>
      <c r="QO39">
        <v>4.2596215491513274E-2</v>
      </c>
      <c r="QP39">
        <v>0</v>
      </c>
      <c r="QQ39">
        <v>0</v>
      </c>
      <c r="QR39">
        <v>0</v>
      </c>
      <c r="QS39">
        <v>5.2785551797646289E-2</v>
      </c>
      <c r="QT39">
        <v>3.2472870078947788E-3</v>
      </c>
      <c r="QU39">
        <v>49.30543822516519</v>
      </c>
      <c r="QV39">
        <v>4.6532182076682851</v>
      </c>
      <c r="QW39">
        <v>0</v>
      </c>
      <c r="QX39">
        <v>1.031104567066212</v>
      </c>
      <c r="QY39">
        <v>0.59421524432910811</v>
      </c>
      <c r="QZ39">
        <v>1</v>
      </c>
      <c r="RA39">
        <v>6.8505164665797133E-3</v>
      </c>
      <c r="RB39">
        <v>5.7222449815122696</v>
      </c>
      <c r="RC39">
        <v>5.9399715402012481</v>
      </c>
      <c r="RD39">
        <v>0.19000541456896236</v>
      </c>
      <c r="RE39">
        <v>0.2</v>
      </c>
      <c r="RF39">
        <v>0</v>
      </c>
      <c r="RG39">
        <v>5.1595759646395803E-2</v>
      </c>
      <c r="RH39">
        <v>0</v>
      </c>
      <c r="RI39">
        <v>0</v>
      </c>
      <c r="RJ39">
        <v>0</v>
      </c>
      <c r="RK39">
        <v>6.3937854852301398E-2</v>
      </c>
      <c r="RL39">
        <v>3.9333597604590733E-3</v>
      </c>
      <c r="RM39">
        <v>49.305438225176644</v>
      </c>
      <c r="RN39">
        <v>4.6532182076678925</v>
      </c>
      <c r="RO39">
        <v>0</v>
      </c>
      <c r="RP39">
        <v>1.0311045670662082</v>
      </c>
      <c r="RQ39">
        <v>0.59421524432931538</v>
      </c>
      <c r="RR39">
        <v>1</v>
      </c>
      <c r="RS39">
        <v>8.297863953048738E-3</v>
      </c>
      <c r="RT39">
        <v>5.7222449815122012</v>
      </c>
      <c r="RU39">
        <v>5.939971540201201</v>
      </c>
      <c r="RV39">
        <v>0.19000541456896292</v>
      </c>
      <c r="RW39">
        <v>0.2</v>
      </c>
      <c r="RX39">
        <v>0</v>
      </c>
      <c r="RY39">
        <v>0.13228829893127692</v>
      </c>
      <c r="RZ39">
        <v>0</v>
      </c>
      <c r="SA39">
        <v>0</v>
      </c>
      <c r="SB39">
        <v>0</v>
      </c>
      <c r="SC39">
        <v>0.16393265868538565</v>
      </c>
      <c r="SD39">
        <v>1.0084888280780281E-2</v>
      </c>
      <c r="SE39">
        <v>49.305438225174036</v>
      </c>
      <c r="SF39">
        <v>4.6532182076679716</v>
      </c>
      <c r="SG39">
        <v>0</v>
      </c>
      <c r="SH39">
        <v>1.0311045670662167</v>
      </c>
      <c r="SI39">
        <v>0.5942152443292682</v>
      </c>
      <c r="SJ39">
        <v>1</v>
      </c>
      <c r="SK39">
        <v>2.1275203905029533E-2</v>
      </c>
      <c r="SL39">
        <v>5.7222449815122021</v>
      </c>
      <c r="SM39">
        <v>5.9399715402012543</v>
      </c>
      <c r="SN39">
        <v>0.19000541456896378</v>
      </c>
      <c r="SO39">
        <v>0.2</v>
      </c>
      <c r="SP39">
        <v>0</v>
      </c>
      <c r="SQ39">
        <v>2.6030467022512917E-2</v>
      </c>
      <c r="SR39">
        <v>1.183032182027206E-2</v>
      </c>
      <c r="SS39">
        <v>5.3740652603171445E-3</v>
      </c>
      <c r="ST39">
        <v>1.5534023496114084E-3</v>
      </c>
      <c r="SU39">
        <v>2.5042305558431379</v>
      </c>
      <c r="SV39">
        <v>9.8304244561150895</v>
      </c>
      <c r="SW39">
        <v>4.8957878878978208E-3</v>
      </c>
      <c r="SX39">
        <v>0</v>
      </c>
      <c r="SY39">
        <v>0</v>
      </c>
      <c r="SZ39">
        <v>0</v>
      </c>
      <c r="TA39">
        <v>2.2250367704708934E-3</v>
      </c>
      <c r="TB39">
        <v>1.010749580000996E-3</v>
      </c>
      <c r="TC39">
        <v>9.8304244561145158</v>
      </c>
      <c r="TD39">
        <v>7.0607016381923478</v>
      </c>
      <c r="TE39">
        <v>0</v>
      </c>
      <c r="TF39">
        <v>1.0405340713222113</v>
      </c>
      <c r="TG39">
        <v>0.37881137437745216</v>
      </c>
      <c r="TH39">
        <v>1</v>
      </c>
      <c r="TI39">
        <v>2.9216258016738977E-4</v>
      </c>
      <c r="TJ39">
        <v>2.5042305558431419</v>
      </c>
      <c r="TK39">
        <v>2.6007606953471583</v>
      </c>
      <c r="TL39">
        <v>0.19024024464730596</v>
      </c>
      <c r="TM39">
        <v>0.2</v>
      </c>
      <c r="TN39">
        <v>0</v>
      </c>
      <c r="TO39">
        <v>5.9301487756356535E-3</v>
      </c>
      <c r="TP39">
        <v>0</v>
      </c>
      <c r="TQ39">
        <v>0</v>
      </c>
      <c r="TR39">
        <v>0</v>
      </c>
      <c r="TS39">
        <v>2.695132914718222E-3</v>
      </c>
      <c r="TT39">
        <v>1.2242963791657215E-3</v>
      </c>
      <c r="TU39">
        <v>9.8304244561152156</v>
      </c>
      <c r="TV39">
        <v>7.0607016381920937</v>
      </c>
      <c r="TW39">
        <v>0</v>
      </c>
      <c r="TX39">
        <v>1.0405340713222069</v>
      </c>
      <c r="TY39">
        <v>0.37881137437749268</v>
      </c>
      <c r="TZ39">
        <v>1</v>
      </c>
      <c r="UA39">
        <v>3.5388942632686983E-4</v>
      </c>
      <c r="UB39">
        <v>2.5042305558431281</v>
      </c>
      <c r="UC39">
        <v>2.6007606953471507</v>
      </c>
      <c r="UD39">
        <v>0.19024024464730685</v>
      </c>
      <c r="UE39">
        <v>0.2</v>
      </c>
      <c r="UF39">
        <v>0</v>
      </c>
      <c r="UG39">
        <v>1.5204530358979371E-2</v>
      </c>
      <c r="UH39">
        <v>0</v>
      </c>
      <c r="UI39">
        <v>0</v>
      </c>
      <c r="UJ39">
        <v>0</v>
      </c>
      <c r="UK39">
        <v>6.9101521350829129E-3</v>
      </c>
      <c r="UL39">
        <v>3.1390193011504269E-3</v>
      </c>
      <c r="UM39">
        <v>9.8304244561152245</v>
      </c>
      <c r="UN39">
        <v>7.0607016381920493</v>
      </c>
      <c r="UO39">
        <v>0</v>
      </c>
      <c r="UP39">
        <v>1.0405340713222053</v>
      </c>
      <c r="UQ39">
        <v>0.37881137437749307</v>
      </c>
      <c r="UR39">
        <v>1</v>
      </c>
      <c r="US39">
        <v>9.0735034311714442E-4</v>
      </c>
      <c r="UT39">
        <v>2.5042305558431521</v>
      </c>
      <c r="UU39">
        <v>2.6007606953471623</v>
      </c>
      <c r="UV39">
        <v>0.1902402446473056</v>
      </c>
      <c r="UW39">
        <v>0.2</v>
      </c>
      <c r="UX39">
        <v>0</v>
      </c>
    </row>
    <row r="40" spans="1:570" x14ac:dyDescent="0.3">
      <c r="A40">
        <v>2054</v>
      </c>
      <c r="B40">
        <v>6.5129063608425524</v>
      </c>
      <c r="C40">
        <v>3.1007957543297993</v>
      </c>
      <c r="D40">
        <v>1.1932797538945277</v>
      </c>
      <c r="E40">
        <v>1.1119399999999999</v>
      </c>
      <c r="F40">
        <v>-2.231200970323953</v>
      </c>
      <c r="G40">
        <v>1.0395038507687429</v>
      </c>
      <c r="H40">
        <v>0</v>
      </c>
      <c r="I40">
        <v>0.11656715268160252</v>
      </c>
      <c r="J40">
        <v>5.2631578947368363E-2</v>
      </c>
      <c r="K40">
        <v>0.24099547163060731</v>
      </c>
      <c r="L40">
        <v>0.40192194828999633</v>
      </c>
      <c r="M40">
        <v>1.9527643264967336</v>
      </c>
      <c r="N40">
        <v>0.14130945362762698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0.41837901094318847</v>
      </c>
      <c r="AF40">
        <v>0.64609896645970266</v>
      </c>
      <c r="AG40">
        <v>1.3987029601579572E-2</v>
      </c>
      <c r="AH40">
        <v>6.481372149292941E-2</v>
      </c>
      <c r="AI40">
        <v>1.1024312243993455</v>
      </c>
      <c r="AJ40">
        <v>19.879659448196861</v>
      </c>
      <c r="AK40">
        <v>9.5182315654221125E-2</v>
      </c>
      <c r="AL40">
        <v>0</v>
      </c>
      <c r="AM40">
        <v>0</v>
      </c>
      <c r="AN40">
        <v>0</v>
      </c>
      <c r="AO40">
        <v>0.14698919917329628</v>
      </c>
      <c r="AP40">
        <v>3.1820856968974038E-3</v>
      </c>
      <c r="AQ40">
        <v>19.87965944819658</v>
      </c>
      <c r="AR40">
        <v>2.0956665221621571</v>
      </c>
      <c r="AS40">
        <v>0</v>
      </c>
      <c r="AT40">
        <v>1.0113245212074571</v>
      </c>
      <c r="AU40">
        <v>2.76545014059734</v>
      </c>
      <c r="AV40">
        <v>1</v>
      </c>
      <c r="AW40">
        <v>1.4745290601352965E-2</v>
      </c>
      <c r="AX40">
        <v>1.1024312244009242</v>
      </c>
      <c r="AY40">
        <v>1.116049560553926</v>
      </c>
      <c r="AZ40">
        <v>0.18057677648222051</v>
      </c>
      <c r="BA40">
        <v>0.2</v>
      </c>
      <c r="BB40">
        <v>0</v>
      </c>
      <c r="BC40">
        <v>2.8782643636067216E-2</v>
      </c>
      <c r="BD40">
        <v>0</v>
      </c>
      <c r="BE40">
        <v>0</v>
      </c>
      <c r="BF40">
        <v>0</v>
      </c>
      <c r="BG40">
        <v>4.4448779261931984E-2</v>
      </c>
      <c r="BH40">
        <v>9.6224637952472397E-4</v>
      </c>
      <c r="BI40">
        <v>19.87965944819701</v>
      </c>
      <c r="BJ40">
        <v>2.0956665221651245</v>
      </c>
      <c r="BK40">
        <v>0</v>
      </c>
      <c r="BL40">
        <v>1.0113245212075026</v>
      </c>
      <c r="BM40">
        <v>2.7654501405973972</v>
      </c>
      <c r="BN40">
        <v>1</v>
      </c>
      <c r="BO40">
        <v>4.4589001830010943E-3</v>
      </c>
      <c r="BP40">
        <v>1.102431224398887</v>
      </c>
      <c r="BQ40">
        <v>1.1160495605519358</v>
      </c>
      <c r="BR40">
        <v>0.18057677648231185</v>
      </c>
      <c r="BS40">
        <v>0.2</v>
      </c>
      <c r="BT40">
        <v>0</v>
      </c>
      <c r="BU40">
        <v>0.29441405165290141</v>
      </c>
      <c r="BV40">
        <v>0</v>
      </c>
      <c r="BW40">
        <v>0</v>
      </c>
      <c r="BX40">
        <v>0</v>
      </c>
      <c r="BY40">
        <v>0.45466098802447641</v>
      </c>
      <c r="BZ40">
        <v>9.8426975251574463E-3</v>
      </c>
      <c r="CA40">
        <v>19.879659448196939</v>
      </c>
      <c r="CB40">
        <v>2.0956665221651081</v>
      </c>
      <c r="CC40">
        <v>0</v>
      </c>
      <c r="CD40">
        <v>1.0113245212074993</v>
      </c>
      <c r="CE40">
        <v>2.7654501405973808</v>
      </c>
      <c r="CF40">
        <v>1</v>
      </c>
      <c r="CG40">
        <v>4.5609530708575555E-2</v>
      </c>
      <c r="CH40">
        <v>1.102431224398875</v>
      </c>
      <c r="CI40">
        <v>1.1160495605519394</v>
      </c>
      <c r="CJ40">
        <v>0.18057677648231346</v>
      </c>
      <c r="CK40">
        <v>0.2</v>
      </c>
      <c r="CL40">
        <v>0</v>
      </c>
      <c r="CM40">
        <v>0.15284528529743407</v>
      </c>
      <c r="CN40">
        <v>0.4294968615013523</v>
      </c>
      <c r="CO40">
        <v>1.0832801063296591E-3</v>
      </c>
      <c r="CP40">
        <v>4.7123979781528255E-2</v>
      </c>
      <c r="CQ40">
        <v>2.2097962411722154</v>
      </c>
      <c r="CR40">
        <v>111.43175141796947</v>
      </c>
      <c r="CS40">
        <v>2.0011862034887737E-2</v>
      </c>
      <c r="CT40">
        <v>0</v>
      </c>
      <c r="CU40">
        <v>0</v>
      </c>
      <c r="CV40">
        <v>0</v>
      </c>
      <c r="CW40">
        <v>5.6233543089383907E-2</v>
      </c>
      <c r="CX40">
        <v>1.418326511728628E-4</v>
      </c>
      <c r="CY40">
        <v>111.43175141797012</v>
      </c>
      <c r="CZ40">
        <v>2.2213041244519052</v>
      </c>
      <c r="DA40">
        <v>0</v>
      </c>
      <c r="DB40">
        <v>1.0115170470564872</v>
      </c>
      <c r="DC40">
        <v>0.61288886086158567</v>
      </c>
      <c r="DD40">
        <v>1</v>
      </c>
      <c r="DE40">
        <v>6.1698898993688845E-3</v>
      </c>
      <c r="DF40">
        <v>2.2097962411722296</v>
      </c>
      <c r="DG40">
        <v>2.2554405828483839</v>
      </c>
      <c r="DH40">
        <v>0.18327204980964798</v>
      </c>
      <c r="DI40">
        <v>0.2</v>
      </c>
      <c r="DJ40">
        <v>0</v>
      </c>
      <c r="DK40">
        <v>2.6152421167842579E-2</v>
      </c>
      <c r="DL40">
        <v>0</v>
      </c>
      <c r="DM40">
        <v>0</v>
      </c>
      <c r="DN40">
        <v>0</v>
      </c>
      <c r="DO40">
        <v>7.3488578927324189E-2</v>
      </c>
      <c r="DP40">
        <v>1.8535342799974667E-4</v>
      </c>
      <c r="DQ40">
        <v>111.43175141796843</v>
      </c>
      <c r="DR40">
        <v>2.2213041244519012</v>
      </c>
      <c r="DS40">
        <v>0</v>
      </c>
      <c r="DT40">
        <v>1.0115170470564834</v>
      </c>
      <c r="DU40">
        <v>0.61288886086157179</v>
      </c>
      <c r="DV40">
        <v>1</v>
      </c>
      <c r="DW40">
        <v>8.0630957242363126E-3</v>
      </c>
      <c r="DX40">
        <v>2.2097962411722052</v>
      </c>
      <c r="DY40">
        <v>2.2554405828483919</v>
      </c>
      <c r="DZ40">
        <v>0.18327204980965062</v>
      </c>
      <c r="EA40">
        <v>0.2</v>
      </c>
      <c r="EB40">
        <v>0</v>
      </c>
      <c r="EC40">
        <v>0.10668100209470378</v>
      </c>
      <c r="ED40">
        <v>0</v>
      </c>
      <c r="EE40">
        <v>0</v>
      </c>
      <c r="EF40">
        <v>0</v>
      </c>
      <c r="EG40">
        <v>0.29977473948464445</v>
      </c>
      <c r="EH40">
        <v>7.5609402715704963E-4</v>
      </c>
      <c r="EI40">
        <v>111.43175141796956</v>
      </c>
      <c r="EJ40">
        <v>2.2213041244519052</v>
      </c>
      <c r="EK40">
        <v>0</v>
      </c>
      <c r="EL40">
        <v>1.0115170470564838</v>
      </c>
      <c r="EM40">
        <v>0.61288886086158134</v>
      </c>
      <c r="EN40">
        <v>1</v>
      </c>
      <c r="EO40">
        <v>3.2890994157923077E-2</v>
      </c>
      <c r="EP40">
        <v>2.2097962411722141</v>
      </c>
      <c r="EQ40">
        <v>2.255440582848399</v>
      </c>
      <c r="ER40">
        <v>0.18327204980964984</v>
      </c>
      <c r="ES40">
        <v>0.2</v>
      </c>
      <c r="ET40">
        <v>0</v>
      </c>
      <c r="EU40">
        <v>1.6755778207107814</v>
      </c>
      <c r="EV40">
        <v>3.1725449124454186</v>
      </c>
      <c r="EW40">
        <v>3.5262772049221985E-2</v>
      </c>
      <c r="EX40">
        <v>0.3945820059825666</v>
      </c>
      <c r="EY40">
        <v>3.1138263781228916</v>
      </c>
      <c r="EZ40">
        <v>78.301293732634022</v>
      </c>
      <c r="FA40">
        <v>0.31514123787219067</v>
      </c>
      <c r="FB40">
        <v>0</v>
      </c>
      <c r="FC40">
        <v>0</v>
      </c>
      <c r="FD40">
        <v>0</v>
      </c>
      <c r="FE40">
        <v>0.59668952319329427</v>
      </c>
      <c r="FF40">
        <v>6.6321918904854275E-3</v>
      </c>
      <c r="FG40">
        <v>78.301293732645192</v>
      </c>
      <c r="FH40">
        <v>3.8808745182353572</v>
      </c>
      <c r="FI40">
        <v>0</v>
      </c>
      <c r="FJ40">
        <v>1.0211067601167776</v>
      </c>
      <c r="FK40">
        <v>0.8459241936692331</v>
      </c>
      <c r="FL40">
        <v>1</v>
      </c>
      <c r="FM40">
        <v>7.421264489803879E-2</v>
      </c>
      <c r="FN40">
        <v>3.1138263781229387</v>
      </c>
      <c r="FO40">
        <v>3.2262011293927992</v>
      </c>
      <c r="FP40">
        <v>0.18877944182355935</v>
      </c>
      <c r="FQ40">
        <v>0.2</v>
      </c>
      <c r="FR40">
        <v>0</v>
      </c>
      <c r="FS40">
        <v>0.38172291543506248</v>
      </c>
      <c r="FT40">
        <v>0</v>
      </c>
      <c r="FU40">
        <v>0</v>
      </c>
      <c r="FV40">
        <v>0</v>
      </c>
      <c r="FW40">
        <v>0.72275550461370985</v>
      </c>
      <c r="FX40">
        <v>8.0334127049008427E-3</v>
      </c>
      <c r="FY40">
        <v>78.301293732654372</v>
      </c>
      <c r="FZ40">
        <v>3.880874518235212</v>
      </c>
      <c r="GA40">
        <v>0</v>
      </c>
      <c r="GB40">
        <v>1.0211067601167823</v>
      </c>
      <c r="GC40">
        <v>0.84592419366938199</v>
      </c>
      <c r="GD40">
        <v>1</v>
      </c>
      <c r="GE40">
        <v>8.9891971497921094E-2</v>
      </c>
      <c r="GF40">
        <v>3.1138263781230111</v>
      </c>
      <c r="GG40">
        <v>3.2262011293928414</v>
      </c>
      <c r="GH40">
        <v>0.18877944182355696</v>
      </c>
      <c r="GI40">
        <v>0.2</v>
      </c>
      <c r="GJ40">
        <v>0</v>
      </c>
      <c r="GK40">
        <v>0.97871366740349597</v>
      </c>
      <c r="GL40">
        <v>0</v>
      </c>
      <c r="GM40">
        <v>0</v>
      </c>
      <c r="GN40">
        <v>0</v>
      </c>
      <c r="GO40">
        <v>1.8530998846383533</v>
      </c>
      <c r="GP40">
        <v>2.0597167453835705E-2</v>
      </c>
      <c r="GQ40">
        <v>78.301293732622554</v>
      </c>
      <c r="GR40">
        <v>3.8808745182356992</v>
      </c>
      <c r="GS40">
        <v>0</v>
      </c>
      <c r="GT40">
        <v>1.0211067601167827</v>
      </c>
      <c r="GU40">
        <v>0.84592419366886651</v>
      </c>
      <c r="GV40">
        <v>1</v>
      </c>
      <c r="GW40">
        <v>0.23047738958659916</v>
      </c>
      <c r="GX40">
        <v>3.1138263781229321</v>
      </c>
      <c r="GY40">
        <v>3.2262011293928277</v>
      </c>
      <c r="GZ40">
        <v>0.18877944182356171</v>
      </c>
      <c r="HA40">
        <v>0.2</v>
      </c>
      <c r="HB40">
        <v>0</v>
      </c>
      <c r="HC40">
        <v>0.17278374183983061</v>
      </c>
      <c r="HD40">
        <v>0.12633965254600968</v>
      </c>
      <c r="HE40">
        <v>1.5189991421323053E-2</v>
      </c>
      <c r="HF40">
        <v>1.6543795472961909E-2</v>
      </c>
      <c r="HG40">
        <v>6.7771960992426585</v>
      </c>
      <c r="HH40">
        <v>58.304258382803731</v>
      </c>
      <c r="HI40">
        <v>3.2497017813530128E-2</v>
      </c>
      <c r="HJ40">
        <v>0</v>
      </c>
      <c r="HK40">
        <v>0</v>
      </c>
      <c r="HL40">
        <v>0</v>
      </c>
      <c r="HM40">
        <v>2.3761853375931404E-2</v>
      </c>
      <c r="HN40">
        <v>2.8569205444323067E-3</v>
      </c>
      <c r="HO40">
        <v>58.304258382804079</v>
      </c>
      <c r="HP40">
        <v>6.0700922134099571</v>
      </c>
      <c r="HQ40">
        <v>0</v>
      </c>
      <c r="HR40">
        <v>1.0335763750165896</v>
      </c>
      <c r="HS40">
        <v>0.75283994424774725</v>
      </c>
      <c r="HT40">
        <v>1</v>
      </c>
      <c r="HU40">
        <v>3.1115428480916305E-3</v>
      </c>
      <c r="HV40">
        <v>6.7771960992426337</v>
      </c>
      <c r="HW40">
        <v>7.0518712527442293</v>
      </c>
      <c r="HX40">
        <v>0.19018975124117868</v>
      </c>
      <c r="HY40">
        <v>0.2</v>
      </c>
      <c r="HZ40">
        <v>0</v>
      </c>
      <c r="IA40">
        <v>3.9362847168091568E-2</v>
      </c>
      <c r="IB40">
        <v>0</v>
      </c>
      <c r="IC40">
        <v>0</v>
      </c>
      <c r="ID40">
        <v>0</v>
      </c>
      <c r="IE40">
        <v>2.8782154972938952E-2</v>
      </c>
      <c r="IF40">
        <v>3.460518359166026E-3</v>
      </c>
      <c r="IG40">
        <v>58.304258382805621</v>
      </c>
      <c r="IH40">
        <v>6.0700922134098683</v>
      </c>
      <c r="II40">
        <v>0</v>
      </c>
      <c r="IJ40">
        <v>1.0335763750165765</v>
      </c>
      <c r="IK40">
        <v>0.75283994424777678</v>
      </c>
      <c r="IL40">
        <v>1</v>
      </c>
      <c r="IM40">
        <v>3.7689361617485079E-3</v>
      </c>
      <c r="IN40">
        <v>6.7771960992426044</v>
      </c>
      <c r="IO40">
        <v>7.0518712527442204</v>
      </c>
      <c r="IP40">
        <v>0.19018975124118023</v>
      </c>
      <c r="IQ40">
        <v>0.2</v>
      </c>
      <c r="IR40">
        <v>0</v>
      </c>
      <c r="IS40">
        <v>0.10092387685820793</v>
      </c>
      <c r="IT40">
        <v>0</v>
      </c>
      <c r="IU40">
        <v>0</v>
      </c>
      <c r="IV40">
        <v>0</v>
      </c>
      <c r="IW40">
        <v>7.3795644197138618E-2</v>
      </c>
      <c r="IX40">
        <v>8.8725525177247196E-3</v>
      </c>
      <c r="IY40">
        <v>58.304258382802828</v>
      </c>
      <c r="IZ40">
        <v>6.0700922134100237</v>
      </c>
      <c r="JA40">
        <v>0</v>
      </c>
      <c r="JB40">
        <v>1.0335763750165778</v>
      </c>
      <c r="JC40">
        <v>0.75283994424772338</v>
      </c>
      <c r="JD40">
        <v>1</v>
      </c>
      <c r="JE40">
        <v>9.6633164631216798E-3</v>
      </c>
      <c r="JF40">
        <v>6.7771960992427527</v>
      </c>
      <c r="JG40">
        <v>7.0518712527441716</v>
      </c>
      <c r="JH40">
        <v>0.1901897512411746</v>
      </c>
      <c r="JI40">
        <v>0.2</v>
      </c>
      <c r="JJ40">
        <v>0</v>
      </c>
      <c r="JK40">
        <v>0.67868410635936138</v>
      </c>
      <c r="JL40">
        <v>1.0842274917262391</v>
      </c>
      <c r="JM40">
        <v>3.487982254128099E-2</v>
      </c>
      <c r="JN40">
        <v>0.14124503044721443</v>
      </c>
      <c r="JO40">
        <v>2.8213540381260134</v>
      </c>
      <c r="JP40">
        <v>32.269342834014658</v>
      </c>
      <c r="JQ40">
        <v>0.12764632400752723</v>
      </c>
      <c r="JR40">
        <v>0</v>
      </c>
      <c r="JS40">
        <v>0</v>
      </c>
      <c r="JT40">
        <v>0</v>
      </c>
      <c r="JU40">
        <v>0.20392057572875683</v>
      </c>
      <c r="JV40">
        <v>6.5601670758323313E-3</v>
      </c>
      <c r="JW40">
        <v>32.269342834014772</v>
      </c>
      <c r="JX40">
        <v>4.3432156925174938</v>
      </c>
      <c r="JY40">
        <v>0</v>
      </c>
      <c r="JZ40">
        <v>1.0270638575680369</v>
      </c>
      <c r="KA40">
        <v>0.53204682256802793</v>
      </c>
      <c r="KB40">
        <v>1</v>
      </c>
      <c r="KC40">
        <v>2.6565244053868908E-2</v>
      </c>
      <c r="KD40">
        <v>2.8213540381260009</v>
      </c>
      <c r="KE40">
        <v>2.9295926927141513</v>
      </c>
      <c r="KF40">
        <v>0.18946192936277295</v>
      </c>
      <c r="KG40">
        <v>0.2</v>
      </c>
      <c r="KH40">
        <v>0</v>
      </c>
      <c r="KI40">
        <v>0.15461488719697425</v>
      </c>
      <c r="KJ40">
        <v>0</v>
      </c>
      <c r="KK40">
        <v>0</v>
      </c>
      <c r="KL40">
        <v>0</v>
      </c>
      <c r="KM40">
        <v>0.24700403289000428</v>
      </c>
      <c r="KN40">
        <v>7.94617079895929E-3</v>
      </c>
      <c r="KO40">
        <v>32.269342834014751</v>
      </c>
      <c r="KP40">
        <v>4.3432156925175009</v>
      </c>
      <c r="KQ40">
        <v>0</v>
      </c>
      <c r="KR40">
        <v>1.0270638575680302</v>
      </c>
      <c r="KS40">
        <v>0.53204682256802749</v>
      </c>
      <c r="KT40">
        <v>1</v>
      </c>
      <c r="KU40">
        <v>3.2177833906966109E-2</v>
      </c>
      <c r="KV40">
        <v>2.8213540381259667</v>
      </c>
      <c r="KW40">
        <v>2.9295926927141509</v>
      </c>
      <c r="KX40">
        <v>0.18946192936277539</v>
      </c>
      <c r="KY40">
        <v>0.2</v>
      </c>
      <c r="KZ40">
        <v>0</v>
      </c>
      <c r="LA40">
        <v>0.39642289515486662</v>
      </c>
      <c r="LB40">
        <v>0</v>
      </c>
      <c r="LC40">
        <v>0</v>
      </c>
      <c r="LD40">
        <v>0</v>
      </c>
      <c r="LE40">
        <v>0.63330288310748917</v>
      </c>
      <c r="LF40">
        <v>2.0373484666489368E-2</v>
      </c>
      <c r="LG40">
        <v>32.269342834014601</v>
      </c>
      <c r="LH40">
        <v>4.3432156925174707</v>
      </c>
      <c r="LI40">
        <v>0</v>
      </c>
      <c r="LJ40">
        <v>1.0270638575680309</v>
      </c>
      <c r="LK40">
        <v>0.53204682256802416</v>
      </c>
      <c r="LL40">
        <v>1</v>
      </c>
      <c r="LM40">
        <v>8.2501952486380828E-2</v>
      </c>
      <c r="LN40">
        <v>2.8213540381259867</v>
      </c>
      <c r="LO40">
        <v>2.9295926927141798</v>
      </c>
      <c r="LP40">
        <v>0.18946192936277612</v>
      </c>
      <c r="LQ40">
        <v>0.2</v>
      </c>
      <c r="LR40">
        <v>0</v>
      </c>
      <c r="LS40">
        <v>0.109662286635936</v>
      </c>
      <c r="LT40">
        <v>0.16058300742556664</v>
      </c>
      <c r="LU40">
        <v>7.1513902988187029E-3</v>
      </c>
      <c r="LV40">
        <v>2.1235377132516234E-2</v>
      </c>
      <c r="LW40">
        <v>3.390158210674159</v>
      </c>
      <c r="LX40">
        <v>31.918191796890721</v>
      </c>
      <c r="LY40">
        <v>2.0625188714710658E-2</v>
      </c>
      <c r="LZ40">
        <v>0</v>
      </c>
      <c r="MA40">
        <v>0</v>
      </c>
      <c r="MB40">
        <v>0</v>
      </c>
      <c r="MC40">
        <v>3.020231416041598E-2</v>
      </c>
      <c r="MD40">
        <v>1.3450273472353177E-3</v>
      </c>
      <c r="ME40">
        <v>31.918191796890405</v>
      </c>
      <c r="MF40">
        <v>4.6221528493691242</v>
      </c>
      <c r="MG40">
        <v>0</v>
      </c>
      <c r="MH40">
        <v>1.0287084975920811</v>
      </c>
      <c r="MI40">
        <v>0.48708905591028551</v>
      </c>
      <c r="MJ40">
        <v>1</v>
      </c>
      <c r="MK40">
        <v>3.9939314984398242E-3</v>
      </c>
      <c r="ML40">
        <v>3.3901582106742461</v>
      </c>
      <c r="MM40">
        <v>3.5218953170595286</v>
      </c>
      <c r="MN40">
        <v>0.18971897150055478</v>
      </c>
      <c r="MO40">
        <v>0.2</v>
      </c>
      <c r="MP40">
        <v>0</v>
      </c>
      <c r="MQ40">
        <v>2.4982789370050502E-2</v>
      </c>
      <c r="MR40">
        <v>0</v>
      </c>
      <c r="MS40">
        <v>0</v>
      </c>
      <c r="MT40">
        <v>0</v>
      </c>
      <c r="MU40">
        <v>3.6583328453115925E-2</v>
      </c>
      <c r="MV40">
        <v>1.6291989071096822E-3</v>
      </c>
      <c r="MW40">
        <v>31.918191796890412</v>
      </c>
      <c r="MX40">
        <v>4.6221528493690736</v>
      </c>
      <c r="MY40">
        <v>0</v>
      </c>
      <c r="MZ40">
        <v>1.0287084975920771</v>
      </c>
      <c r="NA40">
        <v>0.48708905591028517</v>
      </c>
      <c r="NB40">
        <v>1</v>
      </c>
      <c r="NC40">
        <v>4.8377520692824139E-3</v>
      </c>
      <c r="ND40">
        <v>3.3901582106742296</v>
      </c>
      <c r="NE40">
        <v>3.5218953170595424</v>
      </c>
      <c r="NF40">
        <v>0.18971897150055647</v>
      </c>
      <c r="NG40">
        <v>0.2</v>
      </c>
      <c r="NH40">
        <v>0</v>
      </c>
      <c r="NI40">
        <v>6.4054308551173042E-2</v>
      </c>
      <c r="NJ40">
        <v>0</v>
      </c>
      <c r="NK40">
        <v>0</v>
      </c>
      <c r="NL40">
        <v>0</v>
      </c>
      <c r="NM40">
        <v>9.3797364812032061E-2</v>
      </c>
      <c r="NN40">
        <v>4.1771640444737031E-3</v>
      </c>
      <c r="NO40">
        <v>31.918191796890941</v>
      </c>
      <c r="NP40">
        <v>4.6221528493690736</v>
      </c>
      <c r="NQ40">
        <v>0</v>
      </c>
      <c r="NR40">
        <v>1.0287084975920724</v>
      </c>
      <c r="NS40">
        <v>0.48708905591029777</v>
      </c>
      <c r="NT40">
        <v>1</v>
      </c>
      <c r="NU40">
        <v>1.240369356479365E-2</v>
      </c>
      <c r="NV40">
        <v>3.3901582106741972</v>
      </c>
      <c r="NW40">
        <v>3.5218953170595202</v>
      </c>
      <c r="NX40">
        <v>0.18971897150055769</v>
      </c>
      <c r="NY40">
        <v>0.2</v>
      </c>
      <c r="NZ40">
        <v>0</v>
      </c>
      <c r="OA40">
        <v>0.22470627633138673</v>
      </c>
      <c r="OB40">
        <v>0.41055809246460656</v>
      </c>
      <c r="OC40">
        <v>1.0965350770138004E-2</v>
      </c>
      <c r="OD40">
        <v>5.0430855249794654E-2</v>
      </c>
      <c r="OE40">
        <v>8.1165894904395959</v>
      </c>
      <c r="OF40">
        <v>90.465909949711588</v>
      </c>
      <c r="OG40">
        <v>4.2262563520138567E-2</v>
      </c>
      <c r="OH40">
        <v>0</v>
      </c>
      <c r="OI40">
        <v>0</v>
      </c>
      <c r="OJ40">
        <v>0</v>
      </c>
      <c r="OK40">
        <v>7.7217413526551801E-2</v>
      </c>
      <c r="OL40">
        <v>2.0623537580238722E-3</v>
      </c>
      <c r="OM40">
        <v>90.465909949706102</v>
      </c>
      <c r="ON40">
        <v>3.9461394385946136</v>
      </c>
      <c r="OO40">
        <v>0</v>
      </c>
      <c r="OP40">
        <v>1.0227692757626703</v>
      </c>
      <c r="OQ40">
        <v>0.41530037501036093</v>
      </c>
      <c r="OR40">
        <v>1</v>
      </c>
      <c r="OS40">
        <v>9.4849919555702791E-3</v>
      </c>
      <c r="OT40">
        <v>8.1165894904395994</v>
      </c>
      <c r="OU40">
        <v>8.3838912028766313</v>
      </c>
      <c r="OV40">
        <v>0.18752255928536937</v>
      </c>
      <c r="OW40">
        <v>0.2</v>
      </c>
      <c r="OX40">
        <v>0</v>
      </c>
      <c r="OY40">
        <v>5.1191615129753648E-2</v>
      </c>
      <c r="OZ40">
        <v>0</v>
      </c>
      <c r="PA40">
        <v>0</v>
      </c>
      <c r="PB40">
        <v>0</v>
      </c>
      <c r="PC40">
        <v>9.3531574644842561E-2</v>
      </c>
      <c r="PD40">
        <v>2.4980789391026792E-3</v>
      </c>
      <c r="PE40">
        <v>90.465909949715353</v>
      </c>
      <c r="PF40">
        <v>3.9461394385944919</v>
      </c>
      <c r="PG40">
        <v>0</v>
      </c>
      <c r="PH40">
        <v>1.0227692757626747</v>
      </c>
      <c r="PI40">
        <v>0.41530037501042499</v>
      </c>
      <c r="PJ40">
        <v>1</v>
      </c>
      <c r="PK40">
        <v>1.1488940027667479E-2</v>
      </c>
      <c r="PL40">
        <v>8.1165894904395248</v>
      </c>
      <c r="PM40">
        <v>8.3838912028766419</v>
      </c>
      <c r="PN40">
        <v>0.18752255928537098</v>
      </c>
      <c r="PO40">
        <v>0.2</v>
      </c>
      <c r="PP40">
        <v>0</v>
      </c>
      <c r="PQ40">
        <v>0.13125209768149376</v>
      </c>
      <c r="PR40">
        <v>0</v>
      </c>
      <c r="PS40">
        <v>0</v>
      </c>
      <c r="PT40">
        <v>0</v>
      </c>
      <c r="PU40">
        <v>0.23980910429321065</v>
      </c>
      <c r="PV40">
        <v>6.4049180730114509E-3</v>
      </c>
      <c r="PW40">
        <v>90.465909949711886</v>
      </c>
      <c r="PX40">
        <v>3.9461394385945328</v>
      </c>
      <c r="PY40">
        <v>0</v>
      </c>
      <c r="PZ40">
        <v>1.0227692757626727</v>
      </c>
      <c r="QA40">
        <v>0.41530037501040079</v>
      </c>
      <c r="QB40">
        <v>1</v>
      </c>
      <c r="QC40">
        <v>2.945692326655671E-2</v>
      </c>
      <c r="QD40">
        <v>8.1165894904396687</v>
      </c>
      <c r="QE40">
        <v>8.383891202876649</v>
      </c>
      <c r="QF40">
        <v>0.18752255928536804</v>
      </c>
      <c r="QG40">
        <v>0.2</v>
      </c>
      <c r="QH40">
        <v>0</v>
      </c>
      <c r="QI40">
        <v>0.23642390341348327</v>
      </c>
      <c r="QJ40">
        <v>0.29398496921968414</v>
      </c>
      <c r="QK40">
        <v>1.7373924657718441E-2</v>
      </c>
      <c r="QL40">
        <v>3.8016064691541208E-2</v>
      </c>
      <c r="QM40">
        <v>5.719309314895928</v>
      </c>
      <c r="QN40">
        <v>51.129336503970571</v>
      </c>
      <c r="QO40">
        <v>4.4466404761012532E-2</v>
      </c>
      <c r="QP40">
        <v>0</v>
      </c>
      <c r="QQ40">
        <v>0</v>
      </c>
      <c r="QR40">
        <v>0</v>
      </c>
      <c r="QS40">
        <v>5.5292440596050423E-2</v>
      </c>
      <c r="QT40">
        <v>3.267672832414283E-3</v>
      </c>
      <c r="QU40">
        <v>51.129336503962129</v>
      </c>
      <c r="QV40">
        <v>4.7954010993991325</v>
      </c>
      <c r="QW40">
        <v>0</v>
      </c>
      <c r="QX40">
        <v>1.0305558186582646</v>
      </c>
      <c r="QY40">
        <v>0.59069294361739877</v>
      </c>
      <c r="QZ40">
        <v>1</v>
      </c>
      <c r="RA40">
        <v>7.1500288066833418E-3</v>
      </c>
      <c r="RB40">
        <v>5.7193093148959733</v>
      </c>
      <c r="RC40">
        <v>5.9344344244761524</v>
      </c>
      <c r="RD40">
        <v>0.18919516971289571</v>
      </c>
      <c r="RE40">
        <v>0.2</v>
      </c>
      <c r="RF40">
        <v>0</v>
      </c>
      <c r="RG40">
        <v>5.3861074415065734E-2</v>
      </c>
      <c r="RH40">
        <v>0</v>
      </c>
      <c r="RI40">
        <v>0</v>
      </c>
      <c r="RJ40">
        <v>0</v>
      </c>
      <c r="RK40">
        <v>6.6974388272235702E-2</v>
      </c>
      <c r="RL40">
        <v>3.9580526138021013E-3</v>
      </c>
      <c r="RM40">
        <v>51.129336503974564</v>
      </c>
      <c r="RN40">
        <v>4.7954010993987248</v>
      </c>
      <c r="RO40">
        <v>0</v>
      </c>
      <c r="RP40">
        <v>1.030555818658264</v>
      </c>
      <c r="RQ40">
        <v>0.59069294361761393</v>
      </c>
      <c r="RR40">
        <v>1</v>
      </c>
      <c r="RS40">
        <v>8.6606559647990477E-3</v>
      </c>
      <c r="RT40">
        <v>5.7193093148958516</v>
      </c>
      <c r="RU40">
        <v>5.9344344244761027</v>
      </c>
      <c r="RV40">
        <v>0.18919516971289782</v>
      </c>
      <c r="RW40">
        <v>0.2</v>
      </c>
      <c r="RX40">
        <v>0</v>
      </c>
      <c r="RY40">
        <v>0.13809642423740631</v>
      </c>
      <c r="RZ40">
        <v>0</v>
      </c>
      <c r="SA40">
        <v>0</v>
      </c>
      <c r="SB40">
        <v>0</v>
      </c>
      <c r="SC40">
        <v>0.17171814035139951</v>
      </c>
      <c r="SD40">
        <v>1.0148199211502057E-2</v>
      </c>
      <c r="SE40">
        <v>51.129336503971729</v>
      </c>
      <c r="SF40">
        <v>4.7954010993987923</v>
      </c>
      <c r="SG40">
        <v>0</v>
      </c>
      <c r="SH40">
        <v>1.0305558186582611</v>
      </c>
      <c r="SI40">
        <v>0.59069294361756497</v>
      </c>
      <c r="SJ40">
        <v>1</v>
      </c>
      <c r="SK40">
        <v>2.2205379920059012E-2</v>
      </c>
      <c r="SL40">
        <v>5.7193093148958907</v>
      </c>
      <c r="SM40">
        <v>5.9344344244761587</v>
      </c>
      <c r="SN40">
        <v>0.18919516971289765</v>
      </c>
      <c r="SO40">
        <v>0.2</v>
      </c>
      <c r="SP40">
        <v>0</v>
      </c>
      <c r="SQ40">
        <v>2.7222061582701511E-2</v>
      </c>
      <c r="SR40">
        <v>1.2412824253122371E-2</v>
      </c>
      <c r="SS40">
        <v>5.4158921812165577E-3</v>
      </c>
      <c r="ST40">
        <v>1.6251438404167595E-3</v>
      </c>
      <c r="SU40">
        <v>2.502447634334664</v>
      </c>
      <c r="SV40">
        <v>10.194254737283432</v>
      </c>
      <c r="SW40">
        <v>5.119901969677816E-3</v>
      </c>
      <c r="SX40">
        <v>0</v>
      </c>
      <c r="SY40">
        <v>0</v>
      </c>
      <c r="SZ40">
        <v>0</v>
      </c>
      <c r="TA40">
        <v>2.3345933279061881E-3</v>
      </c>
      <c r="TB40">
        <v>1.018616351371266E-3</v>
      </c>
      <c r="TC40">
        <v>10.194254737282815</v>
      </c>
      <c r="TD40">
        <v>7.3414959310733838</v>
      </c>
      <c r="TE40">
        <v>0</v>
      </c>
      <c r="TF40">
        <v>1.0397686104398152</v>
      </c>
      <c r="TG40">
        <v>0.37629139882211038</v>
      </c>
      <c r="TH40">
        <v>1</v>
      </c>
      <c r="TI40">
        <v>3.0565565816098817E-4</v>
      </c>
      <c r="TJ40">
        <v>2.5024476343346924</v>
      </c>
      <c r="TK40">
        <v>2.5979794618713994</v>
      </c>
      <c r="TL40">
        <v>0.18945380412903221</v>
      </c>
      <c r="TM40">
        <v>0.2</v>
      </c>
      <c r="TN40">
        <v>0</v>
      </c>
      <c r="TO40">
        <v>6.2016127111864184E-3</v>
      </c>
      <c r="TP40">
        <v>0</v>
      </c>
      <c r="TQ40">
        <v>0</v>
      </c>
      <c r="TR40">
        <v>0</v>
      </c>
      <c r="TS40">
        <v>2.8278361077106653E-3</v>
      </c>
      <c r="TT40">
        <v>1.2338252079625966E-3</v>
      </c>
      <c r="TU40">
        <v>10.194254737283561</v>
      </c>
      <c r="TV40">
        <v>7.3414959310731609</v>
      </c>
      <c r="TW40">
        <v>0</v>
      </c>
      <c r="TX40">
        <v>1.0397686104398209</v>
      </c>
      <c r="TY40">
        <v>0.37629139882215185</v>
      </c>
      <c r="TZ40">
        <v>1</v>
      </c>
      <c r="UA40">
        <v>3.7023326347330565E-4</v>
      </c>
      <c r="UB40">
        <v>2.5024476343346649</v>
      </c>
      <c r="UC40">
        <v>2.5979794618713896</v>
      </c>
      <c r="UD40">
        <v>0.18945380412903406</v>
      </c>
      <c r="UE40">
        <v>0.2</v>
      </c>
      <c r="UF40">
        <v>0</v>
      </c>
      <c r="UG40">
        <v>1.5900546901837193E-2</v>
      </c>
      <c r="UH40">
        <v>0</v>
      </c>
      <c r="UI40">
        <v>0</v>
      </c>
      <c r="UJ40">
        <v>0</v>
      </c>
      <c r="UK40">
        <v>7.2503948175054733E-3</v>
      </c>
      <c r="UL40">
        <v>3.163450621882695E-3</v>
      </c>
      <c r="UM40">
        <v>10.194254737283575</v>
      </c>
      <c r="UN40">
        <v>7.3414959310731183</v>
      </c>
      <c r="UO40">
        <v>0</v>
      </c>
      <c r="UP40">
        <v>1.0397686104398214</v>
      </c>
      <c r="UQ40">
        <v>0.37629139882215218</v>
      </c>
      <c r="UR40">
        <v>1</v>
      </c>
      <c r="US40">
        <v>9.4925491878246099E-4</v>
      </c>
      <c r="UT40">
        <v>2.502447634334668</v>
      </c>
      <c r="UU40">
        <v>2.5979794618714021</v>
      </c>
      <c r="UV40">
        <v>0.18945380412903451</v>
      </c>
      <c r="UW40">
        <v>0.2</v>
      </c>
      <c r="UX40">
        <v>0</v>
      </c>
    </row>
    <row r="41" spans="1:570" x14ac:dyDescent="0.3">
      <c r="A41">
        <v>2055</v>
      </c>
      <c r="B41">
        <v>6.5129063608425524</v>
      </c>
      <c r="C41">
        <v>3.2315311703861997</v>
      </c>
      <c r="D41">
        <v>1.2400599096578067</v>
      </c>
      <c r="E41">
        <v>1.1119399999999999</v>
      </c>
      <c r="F41">
        <v>-2.3194894595743554</v>
      </c>
      <c r="G41">
        <v>1.038807320486715</v>
      </c>
      <c r="H41">
        <v>0</v>
      </c>
      <c r="I41">
        <v>0.12121660343630621</v>
      </c>
      <c r="J41">
        <v>5.2631578947368363E-2</v>
      </c>
      <c r="K41">
        <v>0.25012407446204626</v>
      </c>
      <c r="L41">
        <v>0.416347310954441</v>
      </c>
      <c r="M41">
        <v>2.0277478985106008</v>
      </c>
      <c r="N41">
        <v>0.14130048777656154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0.4229515965911646</v>
      </c>
      <c r="AF41">
        <v>0.65562833929540665</v>
      </c>
      <c r="AG41">
        <v>1.3517315366795568E-2</v>
      </c>
      <c r="AH41">
        <v>6.5569157104855919E-2</v>
      </c>
      <c r="AI41">
        <v>1.1057201159766272</v>
      </c>
      <c r="AJ41">
        <v>20.858876160527522</v>
      </c>
      <c r="AK41">
        <v>9.6222590809322966E-2</v>
      </c>
      <c r="AL41">
        <v>0</v>
      </c>
      <c r="AM41">
        <v>0</v>
      </c>
      <c r="AN41">
        <v>0</v>
      </c>
      <c r="AO41">
        <v>0.14915715633536114</v>
      </c>
      <c r="AP41">
        <v>3.0752244839943811E-3</v>
      </c>
      <c r="AQ41">
        <v>20.858876160527213</v>
      </c>
      <c r="AR41">
        <v>2.1186932917694765</v>
      </c>
      <c r="AS41">
        <v>0</v>
      </c>
      <c r="AT41">
        <v>1.0109878023835406</v>
      </c>
      <c r="AU41">
        <v>2.8403046634229412</v>
      </c>
      <c r="AV41">
        <v>1</v>
      </c>
      <c r="AW41">
        <v>1.4917154172396767E-2</v>
      </c>
      <c r="AX41">
        <v>1.105720115978247</v>
      </c>
      <c r="AY41">
        <v>1.1190060214089386</v>
      </c>
      <c r="AZ41">
        <v>0.17980931314210519</v>
      </c>
      <c r="BA41">
        <v>0.2</v>
      </c>
      <c r="BB41">
        <v>0</v>
      </c>
      <c r="BC41">
        <v>2.9097217502726869E-2</v>
      </c>
      <c r="BD41">
        <v>0</v>
      </c>
      <c r="BE41">
        <v>0</v>
      </c>
      <c r="BF41">
        <v>0</v>
      </c>
      <c r="BG41">
        <v>4.5104358378549952E-2</v>
      </c>
      <c r="BH41">
        <v>9.2993209731421925E-4</v>
      </c>
      <c r="BI41">
        <v>20.858876160527686</v>
      </c>
      <c r="BJ41">
        <v>2.1186932917725776</v>
      </c>
      <c r="BK41">
        <v>0</v>
      </c>
      <c r="BL41">
        <v>1.0109878023835888</v>
      </c>
      <c r="BM41">
        <v>2.840304663423002</v>
      </c>
      <c r="BN41">
        <v>1</v>
      </c>
      <c r="BO41">
        <v>4.5108708446246325E-3</v>
      </c>
      <c r="BP41">
        <v>1.1057201159761176</v>
      </c>
      <c r="BQ41">
        <v>1.1190060214068618</v>
      </c>
      <c r="BR41">
        <v>0.1798093131421977</v>
      </c>
      <c r="BS41">
        <v>0.2</v>
      </c>
      <c r="BT41">
        <v>0</v>
      </c>
      <c r="BU41">
        <v>0.2976317882791169</v>
      </c>
      <c r="BV41">
        <v>0</v>
      </c>
      <c r="BW41">
        <v>0</v>
      </c>
      <c r="BX41">
        <v>0</v>
      </c>
      <c r="BY41">
        <v>0.46136682458149963</v>
      </c>
      <c r="BZ41">
        <v>9.5121587854869686E-3</v>
      </c>
      <c r="CA41">
        <v>20.858876160527601</v>
      </c>
      <c r="CB41">
        <v>2.118693291772562</v>
      </c>
      <c r="CC41">
        <v>0</v>
      </c>
      <c r="CD41">
        <v>1.0109878023835892</v>
      </c>
      <c r="CE41">
        <v>2.8403046634229856</v>
      </c>
      <c r="CF41">
        <v>1</v>
      </c>
      <c r="CG41">
        <v>4.6141132087834866E-2</v>
      </c>
      <c r="CH41">
        <v>1.1057201159761449</v>
      </c>
      <c r="CI41">
        <v>1.1190060214068664</v>
      </c>
      <c r="CJ41">
        <v>0.17980931314219306</v>
      </c>
      <c r="CK41">
        <v>0.2</v>
      </c>
      <c r="CL41">
        <v>0</v>
      </c>
      <c r="CM41">
        <v>0.15613803916947699</v>
      </c>
      <c r="CN41">
        <v>0.44036007192274945</v>
      </c>
      <c r="CO41">
        <v>1.0786877091826577E-3</v>
      </c>
      <c r="CP41">
        <v>4.8215686400654496E-2</v>
      </c>
      <c r="CQ41">
        <v>2.2138181695592669</v>
      </c>
      <c r="CR41">
        <v>114.55164631786761</v>
      </c>
      <c r="CS41">
        <v>2.0442978611850043E-2</v>
      </c>
      <c r="CT41">
        <v>0</v>
      </c>
      <c r="CU41">
        <v>0</v>
      </c>
      <c r="CV41">
        <v>0</v>
      </c>
      <c r="CW41">
        <v>5.7655851064314131E-2</v>
      </c>
      <c r="CX41">
        <v>1.4123137375736153E-4</v>
      </c>
      <c r="CY41">
        <v>114.55164631786832</v>
      </c>
      <c r="CZ41">
        <v>2.2464728564058163</v>
      </c>
      <c r="DA41">
        <v>0</v>
      </c>
      <c r="DB41">
        <v>1.0113306105529882</v>
      </c>
      <c r="DC41">
        <v>0.60756987245323069</v>
      </c>
      <c r="DD41">
        <v>1</v>
      </c>
      <c r="DE41">
        <v>6.3128258244255393E-3</v>
      </c>
      <c r="DF41">
        <v>2.2138181695592163</v>
      </c>
      <c r="DG41">
        <v>2.2589088834692186</v>
      </c>
      <c r="DH41">
        <v>0.18252851550598184</v>
      </c>
      <c r="DI41">
        <v>0.2</v>
      </c>
      <c r="DJ41">
        <v>0</v>
      </c>
      <c r="DK41">
        <v>2.671582412722159E-2</v>
      </c>
      <c r="DL41">
        <v>0</v>
      </c>
      <c r="DM41">
        <v>0</v>
      </c>
      <c r="DN41">
        <v>0</v>
      </c>
      <c r="DO41">
        <v>7.5347316366444483E-2</v>
      </c>
      <c r="DP41">
        <v>1.845676510349899E-4</v>
      </c>
      <c r="DQ41">
        <v>114.5516463178665</v>
      </c>
      <c r="DR41">
        <v>2.2464728564058221</v>
      </c>
      <c r="DS41">
        <v>0</v>
      </c>
      <c r="DT41">
        <v>1.0113306105529927</v>
      </c>
      <c r="DU41">
        <v>0.60756987245321648</v>
      </c>
      <c r="DV41">
        <v>1</v>
      </c>
      <c r="DW41">
        <v>8.24989096126022E-3</v>
      </c>
      <c r="DX41">
        <v>2.2138181695592603</v>
      </c>
      <c r="DY41">
        <v>2.2589088834692275</v>
      </c>
      <c r="DZ41">
        <v>0.18252851550597868</v>
      </c>
      <c r="EA41">
        <v>0.2</v>
      </c>
      <c r="EB41">
        <v>0</v>
      </c>
      <c r="EC41">
        <v>0.10897923643040663</v>
      </c>
      <c r="ED41">
        <v>0</v>
      </c>
      <c r="EE41">
        <v>0</v>
      </c>
      <c r="EF41">
        <v>0</v>
      </c>
      <c r="EG41">
        <v>0.30735690449199449</v>
      </c>
      <c r="EH41">
        <v>7.5288868439030631E-4</v>
      </c>
      <c r="EI41">
        <v>114.55164631786778</v>
      </c>
      <c r="EJ41">
        <v>2.2464728564058114</v>
      </c>
      <c r="EK41">
        <v>0</v>
      </c>
      <c r="EL41">
        <v>1.011330610552986</v>
      </c>
      <c r="EM41">
        <v>0.60756987245322613</v>
      </c>
      <c r="EN41">
        <v>1</v>
      </c>
      <c r="EO41">
        <v>3.3652969614969136E-2</v>
      </c>
      <c r="EP41">
        <v>2.2138181695592527</v>
      </c>
      <c r="EQ41">
        <v>2.258908883469235</v>
      </c>
      <c r="ER41">
        <v>0.1825285155059794</v>
      </c>
      <c r="ES41">
        <v>0.2</v>
      </c>
      <c r="ET41">
        <v>0</v>
      </c>
      <c r="EU41">
        <v>1.7377070481826595</v>
      </c>
      <c r="EV41">
        <v>3.3029981958294736</v>
      </c>
      <c r="EW41">
        <v>3.5271048884311935E-2</v>
      </c>
      <c r="EX41">
        <v>0.40764054237922404</v>
      </c>
      <c r="EY41">
        <v>3.1142662936162107</v>
      </c>
      <c r="EZ41">
        <v>81.211639169464675</v>
      </c>
      <c r="FA41">
        <v>0.32682644963111057</v>
      </c>
      <c r="FB41">
        <v>0</v>
      </c>
      <c r="FC41">
        <v>0</v>
      </c>
      <c r="FD41">
        <v>0</v>
      </c>
      <c r="FE41">
        <v>0.62122506472530936</v>
      </c>
      <c r="FF41">
        <v>6.633748590522669E-3</v>
      </c>
      <c r="FG41">
        <v>81.211639169476314</v>
      </c>
      <c r="FH41">
        <v>3.9611782816594343</v>
      </c>
      <c r="FI41">
        <v>0</v>
      </c>
      <c r="FJ41">
        <v>1.0206921824054727</v>
      </c>
      <c r="FK41">
        <v>0.84416905295327183</v>
      </c>
      <c r="FL41">
        <v>1</v>
      </c>
      <c r="FM41">
        <v>7.6668683211496294E-2</v>
      </c>
      <c r="FN41">
        <v>3.1142662936161196</v>
      </c>
      <c r="FO41">
        <v>3.2236508670998023</v>
      </c>
      <c r="FP41">
        <v>0.18780245604804019</v>
      </c>
      <c r="FQ41">
        <v>0.2</v>
      </c>
      <c r="FR41">
        <v>0</v>
      </c>
      <c r="FS41">
        <v>0.39587692818885883</v>
      </c>
      <c r="FT41">
        <v>0</v>
      </c>
      <c r="FU41">
        <v>0</v>
      </c>
      <c r="FV41">
        <v>0</v>
      </c>
      <c r="FW41">
        <v>0.75247480922968379</v>
      </c>
      <c r="FX41">
        <v>8.0352982977882972E-3</v>
      </c>
      <c r="FY41">
        <v>81.211639169485821</v>
      </c>
      <c r="FZ41">
        <v>3.9611782816592571</v>
      </c>
      <c r="GA41">
        <v>0</v>
      </c>
      <c r="GB41">
        <v>1.0206921824054653</v>
      </c>
      <c r="GC41">
        <v>0.8441690529534206</v>
      </c>
      <c r="GD41">
        <v>1</v>
      </c>
      <c r="GE41">
        <v>9.2866910962407886E-2</v>
      </c>
      <c r="GF41">
        <v>3.1142662936162111</v>
      </c>
      <c r="GG41">
        <v>3.2236508670998467</v>
      </c>
      <c r="GH41">
        <v>0.18780245604803678</v>
      </c>
      <c r="GI41">
        <v>0.2</v>
      </c>
      <c r="GJ41">
        <v>0</v>
      </c>
      <c r="GK41">
        <v>1.0150036703627066</v>
      </c>
      <c r="GL41">
        <v>0</v>
      </c>
      <c r="GM41">
        <v>0</v>
      </c>
      <c r="GN41">
        <v>0</v>
      </c>
      <c r="GO41">
        <v>1.9292983218745106</v>
      </c>
      <c r="GP41">
        <v>2.0602001996000967E-2</v>
      </c>
      <c r="GQ41">
        <v>81.211639169452738</v>
      </c>
      <c r="GR41">
        <v>3.9611782816597572</v>
      </c>
      <c r="GS41">
        <v>0</v>
      </c>
      <c r="GT41">
        <v>1.020692182405466</v>
      </c>
      <c r="GU41">
        <v>0.84416905295290456</v>
      </c>
      <c r="GV41">
        <v>1</v>
      </c>
      <c r="GW41">
        <v>0.23810494820532344</v>
      </c>
      <c r="GX41">
        <v>3.1142662936161893</v>
      </c>
      <c r="GY41">
        <v>3.2236508670998298</v>
      </c>
      <c r="GZ41">
        <v>0.187802456048038</v>
      </c>
      <c r="HA41">
        <v>0.2</v>
      </c>
      <c r="HB41">
        <v>0</v>
      </c>
      <c r="HC41">
        <v>0.18055574890699003</v>
      </c>
      <c r="HD41">
        <v>0.1324861048242878</v>
      </c>
      <c r="HE41">
        <v>1.5198270133383304E-2</v>
      </c>
      <c r="HF41">
        <v>1.7255838556643588E-2</v>
      </c>
      <c r="HG41">
        <v>6.7724394040071116</v>
      </c>
      <c r="HH41">
        <v>60.855184737476392</v>
      </c>
      <c r="HI41">
        <v>3.3958770229694325E-2</v>
      </c>
      <c r="HJ41">
        <v>0</v>
      </c>
      <c r="HK41">
        <v>0</v>
      </c>
      <c r="HL41">
        <v>0</v>
      </c>
      <c r="HM41">
        <v>2.4917872843100833E-2</v>
      </c>
      <c r="HN41">
        <v>2.858477597488516E-3</v>
      </c>
      <c r="HO41">
        <v>60.855184737476797</v>
      </c>
      <c r="HP41">
        <v>6.2701374399134657</v>
      </c>
      <c r="HQ41">
        <v>0</v>
      </c>
      <c r="HR41">
        <v>1.0329558793294065</v>
      </c>
      <c r="HS41">
        <v>0.75592942854080691</v>
      </c>
      <c r="HT41">
        <v>1</v>
      </c>
      <c r="HU41">
        <v>3.2454632999120003E-3</v>
      </c>
      <c r="HV41">
        <v>6.7724394040072013</v>
      </c>
      <c r="HW41">
        <v>7.042251215129677</v>
      </c>
      <c r="HX41">
        <v>0.18931205196592155</v>
      </c>
      <c r="HY41">
        <v>0.2</v>
      </c>
      <c r="HZ41">
        <v>0</v>
      </c>
      <c r="IA41">
        <v>4.113343231178801E-2</v>
      </c>
      <c r="IB41">
        <v>0</v>
      </c>
      <c r="IC41">
        <v>0</v>
      </c>
      <c r="ID41">
        <v>0</v>
      </c>
      <c r="IE41">
        <v>3.0182413232654828E-2</v>
      </c>
      <c r="IF41">
        <v>3.4624043796567627E-3</v>
      </c>
      <c r="IG41">
        <v>60.855184737478389</v>
      </c>
      <c r="IH41">
        <v>6.2701374399134382</v>
      </c>
      <c r="II41">
        <v>0</v>
      </c>
      <c r="IJ41">
        <v>1.0329558793294171</v>
      </c>
      <c r="IK41">
        <v>0.75592942854083622</v>
      </c>
      <c r="IL41">
        <v>1</v>
      </c>
      <c r="IM41">
        <v>3.9311507473432641E-3</v>
      </c>
      <c r="IN41">
        <v>6.772439404007093</v>
      </c>
      <c r="IO41">
        <v>7.0422512151296646</v>
      </c>
      <c r="IP41">
        <v>0.18931205196592504</v>
      </c>
      <c r="IQ41">
        <v>0.2</v>
      </c>
      <c r="IR41">
        <v>0</v>
      </c>
      <c r="IS41">
        <v>0.10546354636550702</v>
      </c>
      <c r="IT41">
        <v>0</v>
      </c>
      <c r="IU41">
        <v>0</v>
      </c>
      <c r="IV41">
        <v>0</v>
      </c>
      <c r="IW41">
        <v>7.7385818748531648E-2</v>
      </c>
      <c r="IX41">
        <v>8.8773881562380242E-3</v>
      </c>
      <c r="IY41">
        <v>60.855184737475483</v>
      </c>
      <c r="IZ41">
        <v>6.270137439913638</v>
      </c>
      <c r="JA41">
        <v>0</v>
      </c>
      <c r="JB41">
        <v>1.0329558793294236</v>
      </c>
      <c r="JC41">
        <v>0.75592942854078271</v>
      </c>
      <c r="JD41">
        <v>1</v>
      </c>
      <c r="JE41">
        <v>1.0079224509388255E-2</v>
      </c>
      <c r="JF41">
        <v>6.7724394040071347</v>
      </c>
      <c r="JG41">
        <v>7.0422512151296193</v>
      </c>
      <c r="JH41">
        <v>0.18931205196592263</v>
      </c>
      <c r="JI41">
        <v>0.2</v>
      </c>
      <c r="JJ41">
        <v>0</v>
      </c>
      <c r="JK41">
        <v>0.70884293413627997</v>
      </c>
      <c r="JL41">
        <v>1.1363133019961464</v>
      </c>
      <c r="JM41">
        <v>3.5108628530134994E-2</v>
      </c>
      <c r="JN41">
        <v>0.14749943207836783</v>
      </c>
      <c r="JO41">
        <v>2.8195369225539473</v>
      </c>
      <c r="JP41">
        <v>33.467492110459375</v>
      </c>
      <c r="JQ41">
        <v>0.13331857044151213</v>
      </c>
      <c r="JR41">
        <v>0</v>
      </c>
      <c r="JS41">
        <v>0</v>
      </c>
      <c r="JT41">
        <v>0</v>
      </c>
      <c r="JU41">
        <v>0.21371683020356697</v>
      </c>
      <c r="JV41">
        <v>6.6032007097637183E-3</v>
      </c>
      <c r="JW41">
        <v>33.467492110459467</v>
      </c>
      <c r="JX41">
        <v>4.4586174682800754</v>
      </c>
      <c r="JY41">
        <v>0</v>
      </c>
      <c r="JZ41">
        <v>1.0265705836257215</v>
      </c>
      <c r="KA41">
        <v>0.52925224432752371</v>
      </c>
      <c r="KB41">
        <v>1</v>
      </c>
      <c r="KC41">
        <v>2.7741566542641708E-2</v>
      </c>
      <c r="KD41">
        <v>2.8195369225539548</v>
      </c>
      <c r="KE41">
        <v>2.9263617265903759</v>
      </c>
      <c r="KF41">
        <v>0.18865920470511091</v>
      </c>
      <c r="KG41">
        <v>0.2</v>
      </c>
      <c r="KH41">
        <v>0</v>
      </c>
      <c r="KI41">
        <v>0.16148554132166418</v>
      </c>
      <c r="KJ41">
        <v>0</v>
      </c>
      <c r="KK41">
        <v>0</v>
      </c>
      <c r="KL41">
        <v>0</v>
      </c>
      <c r="KM41">
        <v>0.25886999763557972</v>
      </c>
      <c r="KN41">
        <v>7.9982963929214473E-3</v>
      </c>
      <c r="KO41">
        <v>33.46749211045946</v>
      </c>
      <c r="KP41">
        <v>4.4586174682800754</v>
      </c>
      <c r="KQ41">
        <v>0</v>
      </c>
      <c r="KR41">
        <v>1.0265705836257197</v>
      </c>
      <c r="KS41">
        <v>0.52925224432752305</v>
      </c>
      <c r="KT41">
        <v>1</v>
      </c>
      <c r="KU41">
        <v>3.3602684722866934E-2</v>
      </c>
      <c r="KV41">
        <v>2.8195369225539491</v>
      </c>
      <c r="KW41">
        <v>2.9263617265903754</v>
      </c>
      <c r="KX41">
        <v>0.18865920470511144</v>
      </c>
      <c r="KY41">
        <v>0.2</v>
      </c>
      <c r="KZ41">
        <v>0</v>
      </c>
      <c r="LA41">
        <v>0.41403882237310247</v>
      </c>
      <c r="LB41">
        <v>0</v>
      </c>
      <c r="LC41">
        <v>0</v>
      </c>
      <c r="LD41">
        <v>0</v>
      </c>
      <c r="LE41">
        <v>0.66372647415699748</v>
      </c>
      <c r="LF41">
        <v>2.0507131427449827E-2</v>
      </c>
      <c r="LG41">
        <v>33.467492110459297</v>
      </c>
      <c r="LH41">
        <v>4.4586174682800905</v>
      </c>
      <c r="LI41">
        <v>0</v>
      </c>
      <c r="LJ41">
        <v>1.0265705836257304</v>
      </c>
      <c r="LK41">
        <v>0.52925224432751961</v>
      </c>
      <c r="LL41">
        <v>1</v>
      </c>
      <c r="LM41">
        <v>8.6155180812858861E-2</v>
      </c>
      <c r="LN41">
        <v>2.8195369225539522</v>
      </c>
      <c r="LO41">
        <v>2.9263617265904038</v>
      </c>
      <c r="LP41">
        <v>0.18865920470511321</v>
      </c>
      <c r="LQ41">
        <v>0.2</v>
      </c>
      <c r="LR41">
        <v>0</v>
      </c>
      <c r="LS41">
        <v>0.11478880123535415</v>
      </c>
      <c r="LT41">
        <v>0.16865871574053048</v>
      </c>
      <c r="LU41">
        <v>7.198258099075287E-3</v>
      </c>
      <c r="LV41">
        <v>2.2244101444777082E-2</v>
      </c>
      <c r="LW41">
        <v>3.3871428346801853</v>
      </c>
      <c r="LX41">
        <v>33.168163581079121</v>
      </c>
      <c r="LY41">
        <v>2.1589379178956401E-2</v>
      </c>
      <c r="LZ41">
        <v>0</v>
      </c>
      <c r="MA41">
        <v>0</v>
      </c>
      <c r="MB41">
        <v>0</v>
      </c>
      <c r="MC41">
        <v>3.1721186446510757E-2</v>
      </c>
      <c r="MD41">
        <v>1.3538422028669967E-3</v>
      </c>
      <c r="ME41">
        <v>33.168163581078787</v>
      </c>
      <c r="MF41">
        <v>4.752459347675102</v>
      </c>
      <c r="MG41">
        <v>0</v>
      </c>
      <c r="MH41">
        <v>1.0281917328466892</v>
      </c>
      <c r="MI41">
        <v>0.48548146793575392</v>
      </c>
      <c r="MJ41">
        <v>1</v>
      </c>
      <c r="MK41">
        <v>4.1836515010015953E-3</v>
      </c>
      <c r="ML41">
        <v>3.3871428346802239</v>
      </c>
      <c r="MM41">
        <v>3.5174425413014938</v>
      </c>
      <c r="MN41">
        <v>0.18894874315393514</v>
      </c>
      <c r="MO41">
        <v>0.2</v>
      </c>
      <c r="MP41">
        <v>0</v>
      </c>
      <c r="MQ41">
        <v>2.6150689824880377E-2</v>
      </c>
      <c r="MR41">
        <v>0</v>
      </c>
      <c r="MS41">
        <v>0</v>
      </c>
      <c r="MT41">
        <v>0</v>
      </c>
      <c r="MU41">
        <v>3.8423101505783736E-2</v>
      </c>
      <c r="MV41">
        <v>1.6398761273096888E-3</v>
      </c>
      <c r="MW41">
        <v>33.168163581078794</v>
      </c>
      <c r="MX41">
        <v>4.7524593476750914</v>
      </c>
      <c r="MY41">
        <v>0</v>
      </c>
      <c r="MZ41">
        <v>1.0281917328466983</v>
      </c>
      <c r="NA41">
        <v>0.48548146793575342</v>
      </c>
      <c r="NB41">
        <v>1</v>
      </c>
      <c r="NC41">
        <v>5.0675552933327015E-3</v>
      </c>
      <c r="ND41">
        <v>3.3871428346802093</v>
      </c>
      <c r="NE41">
        <v>3.517442541301508</v>
      </c>
      <c r="NF41">
        <v>0.18894874315393673</v>
      </c>
      <c r="NG41">
        <v>0.2</v>
      </c>
      <c r="NH41">
        <v>0</v>
      </c>
      <c r="NI41">
        <v>6.7048732231516001E-2</v>
      </c>
      <c r="NJ41">
        <v>0</v>
      </c>
      <c r="NK41">
        <v>0</v>
      </c>
      <c r="NL41">
        <v>0</v>
      </c>
      <c r="NM41">
        <v>9.8514427788234021E-2</v>
      </c>
      <c r="NN41">
        <v>4.2045397688986021E-3</v>
      </c>
      <c r="NO41">
        <v>33.168163581079341</v>
      </c>
      <c r="NP41">
        <v>4.7524593476750994</v>
      </c>
      <c r="NQ41">
        <v>0</v>
      </c>
      <c r="NR41">
        <v>1.0281917328466998</v>
      </c>
      <c r="NS41">
        <v>0.48548146793576652</v>
      </c>
      <c r="NT41">
        <v>1</v>
      </c>
      <c r="NU41">
        <v>1.2992894650442526E-2</v>
      </c>
      <c r="NV41">
        <v>3.3871428346802324</v>
      </c>
      <c r="NW41">
        <v>3.5174425413014854</v>
      </c>
      <c r="NX41">
        <v>0.18894874315393437</v>
      </c>
      <c r="NY41">
        <v>0.2</v>
      </c>
      <c r="NZ41">
        <v>0</v>
      </c>
      <c r="OA41">
        <v>0.23279959289225424</v>
      </c>
      <c r="OB41">
        <v>0.42685903731935354</v>
      </c>
      <c r="OC41">
        <v>1.0991022656845964E-2</v>
      </c>
      <c r="OD41">
        <v>5.2206368891462199E-2</v>
      </c>
      <c r="OE41">
        <v>8.1186603319769031</v>
      </c>
      <c r="OF41">
        <v>93.545367396878063</v>
      </c>
      <c r="OG41">
        <v>4.3784747550004312E-2</v>
      </c>
      <c r="OH41">
        <v>0</v>
      </c>
      <c r="OI41">
        <v>0</v>
      </c>
      <c r="OJ41">
        <v>0</v>
      </c>
      <c r="OK41">
        <v>8.0283281238881177E-2</v>
      </c>
      <c r="OL41">
        <v>2.0671821044340876E-3</v>
      </c>
      <c r="OM41">
        <v>93.54536739687228</v>
      </c>
      <c r="ON41">
        <v>4.0342227651641966</v>
      </c>
      <c r="OO41">
        <v>0</v>
      </c>
      <c r="OP41">
        <v>1.0223213923228605</v>
      </c>
      <c r="OQ41">
        <v>0.41275417050471142</v>
      </c>
      <c r="OR41">
        <v>1</v>
      </c>
      <c r="OS41">
        <v>9.8189290368434351E-3</v>
      </c>
      <c r="OT41">
        <v>8.1186603319769244</v>
      </c>
      <c r="OU41">
        <v>8.3817812807312659</v>
      </c>
      <c r="OV41">
        <v>0.18670084828466824</v>
      </c>
      <c r="OW41">
        <v>0.2</v>
      </c>
      <c r="OX41">
        <v>0</v>
      </c>
      <c r="OY41">
        <v>5.3035399617091902E-2</v>
      </c>
      <c r="OZ41">
        <v>0</v>
      </c>
      <c r="PA41">
        <v>0</v>
      </c>
      <c r="PB41">
        <v>0</v>
      </c>
      <c r="PC41">
        <v>9.7245185625717323E-2</v>
      </c>
      <c r="PD41">
        <v>2.5039273976569477E-3</v>
      </c>
      <c r="PE41">
        <v>93.545367396882057</v>
      </c>
      <c r="PF41">
        <v>4.0342227651640732</v>
      </c>
      <c r="PG41">
        <v>0</v>
      </c>
      <c r="PH41">
        <v>1.0223213923228609</v>
      </c>
      <c r="PI41">
        <v>0.41275417050477609</v>
      </c>
      <c r="PJ41">
        <v>1</v>
      </c>
      <c r="PK41">
        <v>1.1893429890993993E-2</v>
      </c>
      <c r="PL41">
        <v>8.1186603319767237</v>
      </c>
      <c r="PM41">
        <v>8.3817812807312801</v>
      </c>
      <c r="PN41">
        <v>0.18670084828467279</v>
      </c>
      <c r="PO41">
        <v>0.2</v>
      </c>
      <c r="PP41">
        <v>0</v>
      </c>
      <c r="PQ41">
        <v>0.13597944572515902</v>
      </c>
      <c r="PR41">
        <v>0</v>
      </c>
      <c r="PS41">
        <v>0</v>
      </c>
      <c r="PT41">
        <v>0</v>
      </c>
      <c r="PU41">
        <v>0.24933057045475687</v>
      </c>
      <c r="PV41">
        <v>6.4199131547549278E-3</v>
      </c>
      <c r="PW41">
        <v>93.545367396878362</v>
      </c>
      <c r="PX41">
        <v>4.0342227651641158</v>
      </c>
      <c r="PY41">
        <v>0</v>
      </c>
      <c r="PZ41">
        <v>1.0223213923228611</v>
      </c>
      <c r="QA41">
        <v>0.41275417050475177</v>
      </c>
      <c r="QB41">
        <v>1</v>
      </c>
      <c r="QC41">
        <v>3.0494009963624991E-2</v>
      </c>
      <c r="QD41">
        <v>8.1186603319769066</v>
      </c>
      <c r="QE41">
        <v>8.3817812807312837</v>
      </c>
      <c r="QF41">
        <v>0.18670084828466876</v>
      </c>
      <c r="QG41">
        <v>0.2</v>
      </c>
      <c r="QH41">
        <v>0</v>
      </c>
      <c r="QI41">
        <v>0.24668686690989863</v>
      </c>
      <c r="QJ41">
        <v>0.30779494597427393</v>
      </c>
      <c r="QK41">
        <v>1.7480782387167923E-2</v>
      </c>
      <c r="QL41">
        <v>3.9659589084885483E-2</v>
      </c>
      <c r="QM41">
        <v>5.716251193986599</v>
      </c>
      <c r="QN41">
        <v>53.00096436406767</v>
      </c>
      <c r="QO41">
        <v>4.6396654123663436E-2</v>
      </c>
      <c r="QP41">
        <v>0</v>
      </c>
      <c r="QQ41">
        <v>0</v>
      </c>
      <c r="QR41">
        <v>0</v>
      </c>
      <c r="QS41">
        <v>5.7889809166840896E-2</v>
      </c>
      <c r="QT41">
        <v>3.287770542421378E-3</v>
      </c>
      <c r="QU41">
        <v>53.000964364058611</v>
      </c>
      <c r="QV41">
        <v>4.9393629981002736</v>
      </c>
      <c r="QW41">
        <v>0</v>
      </c>
      <c r="QX41">
        <v>1.0300208253109797</v>
      </c>
      <c r="QY41">
        <v>0.58741297633123735</v>
      </c>
      <c r="QZ41">
        <v>1</v>
      </c>
      <c r="RA41">
        <v>7.4591414634574684E-3</v>
      </c>
      <c r="RB41">
        <v>5.7162511939865341</v>
      </c>
      <c r="RC41">
        <v>5.9285669873400444</v>
      </c>
      <c r="RD41">
        <v>0.18839401707706999</v>
      </c>
      <c r="RE41">
        <v>0.2</v>
      </c>
      <c r="RF41">
        <v>0</v>
      </c>
      <c r="RG41">
        <v>5.6199138513571147E-2</v>
      </c>
      <c r="RH41">
        <v>0</v>
      </c>
      <c r="RI41">
        <v>0</v>
      </c>
      <c r="RJ41">
        <v>0</v>
      </c>
      <c r="RK41">
        <v>7.0120517639486846E-2</v>
      </c>
      <c r="RL41">
        <v>3.982396481044809E-3</v>
      </c>
      <c r="RM41">
        <v>53.000964364071969</v>
      </c>
      <c r="RN41">
        <v>4.9393629980997735</v>
      </c>
      <c r="RO41">
        <v>0</v>
      </c>
      <c r="RP41">
        <v>1.0300208253109628</v>
      </c>
      <c r="RQ41">
        <v>0.58741297633145995</v>
      </c>
      <c r="RR41">
        <v>1</v>
      </c>
      <c r="RS41">
        <v>9.0350766065988679E-3</v>
      </c>
      <c r="RT41">
        <v>5.7162511939865039</v>
      </c>
      <c r="RU41">
        <v>5.9285669873399964</v>
      </c>
      <c r="RV41">
        <v>0.18839401707706904</v>
      </c>
      <c r="RW41">
        <v>0.2</v>
      </c>
      <c r="RX41">
        <v>0</v>
      </c>
      <c r="RY41">
        <v>0.1440910742726656</v>
      </c>
      <c r="RZ41">
        <v>0</v>
      </c>
      <c r="SA41">
        <v>0</v>
      </c>
      <c r="SB41">
        <v>0</v>
      </c>
      <c r="SC41">
        <v>0.179784619167948</v>
      </c>
      <c r="SD41">
        <v>1.0210615363701735E-2</v>
      </c>
      <c r="SE41">
        <v>53.000964364068956</v>
      </c>
      <c r="SF41">
        <v>4.939362998099849</v>
      </c>
      <c r="SG41">
        <v>0</v>
      </c>
      <c r="SH41">
        <v>1.0300208253109642</v>
      </c>
      <c r="SI41">
        <v>0.58741297633140965</v>
      </c>
      <c r="SJ41">
        <v>1</v>
      </c>
      <c r="SK41">
        <v>2.3165371014829395E-2</v>
      </c>
      <c r="SL41">
        <v>5.7162511939865954</v>
      </c>
      <c r="SM41">
        <v>5.9285669873400542</v>
      </c>
      <c r="SN41">
        <v>0.18839401707706718</v>
      </c>
      <c r="SO41">
        <v>0.2</v>
      </c>
      <c r="SP41">
        <v>0</v>
      </c>
      <c r="SQ41">
        <v>2.8457198213213797E-2</v>
      </c>
      <c r="SR41">
        <v>1.3018759997505279E-2</v>
      </c>
      <c r="SS41">
        <v>5.4564740096638871E-3</v>
      </c>
      <c r="ST41">
        <v>1.6995351996823426E-3</v>
      </c>
      <c r="SU41">
        <v>2.500587168752979</v>
      </c>
      <c r="SV41">
        <v>10.570163611948297</v>
      </c>
      <c r="SW41">
        <v>5.3522054066592424E-3</v>
      </c>
      <c r="SX41">
        <v>0</v>
      </c>
      <c r="SY41">
        <v>0</v>
      </c>
      <c r="SZ41">
        <v>0</v>
      </c>
      <c r="TA41">
        <v>2.4485572024547488E-3</v>
      </c>
      <c r="TB41">
        <v>1.0262489468221812E-3</v>
      </c>
      <c r="TC41">
        <v>10.570163611947644</v>
      </c>
      <c r="TD41">
        <v>7.6280016795261663</v>
      </c>
      <c r="TE41">
        <v>0</v>
      </c>
      <c r="TF41">
        <v>1.0390255271054674</v>
      </c>
      <c r="TG41">
        <v>0.37404950448235419</v>
      </c>
      <c r="TH41">
        <v>1</v>
      </c>
      <c r="TI41">
        <v>3.1964712113941599E-4</v>
      </c>
      <c r="TJ41">
        <v>2.5005871687529977</v>
      </c>
      <c r="TK41">
        <v>2.5950261878725933</v>
      </c>
      <c r="TL41">
        <v>0.18867583321411105</v>
      </c>
      <c r="TM41">
        <v>0.2</v>
      </c>
      <c r="TN41">
        <v>0</v>
      </c>
      <c r="TO41">
        <v>6.4829962134815471E-3</v>
      </c>
      <c r="TP41">
        <v>0</v>
      </c>
      <c r="TQ41">
        <v>0</v>
      </c>
      <c r="TR41">
        <v>0</v>
      </c>
      <c r="TS41">
        <v>2.9658777767117778E-3</v>
      </c>
      <c r="TT41">
        <v>1.243070385164828E-3</v>
      </c>
      <c r="TU41">
        <v>10.570163611948445</v>
      </c>
      <c r="TV41">
        <v>7.6280016795259327</v>
      </c>
      <c r="TW41">
        <v>0</v>
      </c>
      <c r="TX41">
        <v>1.0390255271054671</v>
      </c>
      <c r="TY41">
        <v>0.37404950448239682</v>
      </c>
      <c r="TZ41">
        <v>1</v>
      </c>
      <c r="UA41">
        <v>3.8718078222835196E-4</v>
      </c>
      <c r="UB41">
        <v>2.5005871687530168</v>
      </c>
      <c r="UC41">
        <v>2.5950261878725818</v>
      </c>
      <c r="UD41">
        <v>0.18867583321410922</v>
      </c>
      <c r="UE41">
        <v>0.2</v>
      </c>
      <c r="UF41">
        <v>0</v>
      </c>
      <c r="UG41">
        <v>1.6621996593072879E-2</v>
      </c>
      <c r="UH41">
        <v>0</v>
      </c>
      <c r="UI41">
        <v>0</v>
      </c>
      <c r="UJ41">
        <v>0</v>
      </c>
      <c r="UK41">
        <v>7.6043250183386963E-3</v>
      </c>
      <c r="UL41">
        <v>3.1871546776768779E-3</v>
      </c>
      <c r="UM41">
        <v>10.570163611948455</v>
      </c>
      <c r="UN41">
        <v>7.6280016795258891</v>
      </c>
      <c r="UO41">
        <v>0</v>
      </c>
      <c r="UP41">
        <v>1.0390255271054671</v>
      </c>
      <c r="UQ41">
        <v>0.37404950448239715</v>
      </c>
      <c r="UR41">
        <v>1</v>
      </c>
      <c r="US41">
        <v>9.9270729631456773E-4</v>
      </c>
      <c r="UT41">
        <v>2.5005871687529764</v>
      </c>
      <c r="UU41">
        <v>2.5950261878725938</v>
      </c>
      <c r="UV41">
        <v>0.18867583321411299</v>
      </c>
      <c r="UW41">
        <v>0.2</v>
      </c>
      <c r="UX41">
        <v>0</v>
      </c>
    </row>
    <row r="42" spans="1:570" x14ac:dyDescent="0.3">
      <c r="A42">
        <v>2056</v>
      </c>
      <c r="B42">
        <v>6.5129063608425524</v>
      </c>
      <c r="C42">
        <v>3.3653784278228223</v>
      </c>
      <c r="D42">
        <v>1.2878138068492451</v>
      </c>
      <c r="E42">
        <v>1.1119399999999999</v>
      </c>
      <c r="F42">
        <v>-2.4096254716422179</v>
      </c>
      <c r="G42">
        <v>1.0381305098593645</v>
      </c>
      <c r="H42">
        <v>0</v>
      </c>
      <c r="I42">
        <v>0.12596556384966701</v>
      </c>
      <c r="J42">
        <v>5.2631578947368363E-2</v>
      </c>
      <c r="K42">
        <v>0.25942756310609238</v>
      </c>
      <c r="L42">
        <v>0.43102217510410828</v>
      </c>
      <c r="M42">
        <v>2.104229108909113</v>
      </c>
      <c r="N42">
        <v>0.14129770579015968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0.42746382921833592</v>
      </c>
      <c r="AF42">
        <v>0.66507936632435294</v>
      </c>
      <c r="AG42">
        <v>1.3066011463531726E-2</v>
      </c>
      <c r="AH42">
        <v>6.6315061129483557E-2</v>
      </c>
      <c r="AI42">
        <v>1.1089697381894248</v>
      </c>
      <c r="AJ42">
        <v>21.875252127546403</v>
      </c>
      <c r="AK42">
        <v>9.7249135494853742E-2</v>
      </c>
      <c r="AL42">
        <v>0</v>
      </c>
      <c r="AM42">
        <v>0</v>
      </c>
      <c r="AN42">
        <v>0</v>
      </c>
      <c r="AO42">
        <v>0.15130728962214807</v>
      </c>
      <c r="AP42">
        <v>2.9725516695057567E-3</v>
      </c>
      <c r="AQ42">
        <v>21.875252127546066</v>
      </c>
      <c r="AR42">
        <v>2.1412829568795995</v>
      </c>
      <c r="AS42">
        <v>0</v>
      </c>
      <c r="AT42">
        <v>1.0106620742123824</v>
      </c>
      <c r="AU42">
        <v>2.9173624211260076</v>
      </c>
      <c r="AV42">
        <v>1</v>
      </c>
      <c r="AW42">
        <v>1.5086849282482157E-2</v>
      </c>
      <c r="AX42">
        <v>1.1089697381911399</v>
      </c>
      <c r="AY42">
        <v>1.1219227165153083</v>
      </c>
      <c r="AZ42">
        <v>0.17905976600168655</v>
      </c>
      <c r="BA42">
        <v>0.2</v>
      </c>
      <c r="BB42">
        <v>0</v>
      </c>
      <c r="BC42">
        <v>2.9407639345873749E-2</v>
      </c>
      <c r="BD42">
        <v>0</v>
      </c>
      <c r="BE42">
        <v>0</v>
      </c>
      <c r="BF42">
        <v>0</v>
      </c>
      <c r="BG42">
        <v>4.5754547646782745E-2</v>
      </c>
      <c r="BH42">
        <v>8.988843652831108E-4</v>
      </c>
      <c r="BI42">
        <v>21.875252127546581</v>
      </c>
      <c r="BJ42">
        <v>2.1412829568828315</v>
      </c>
      <c r="BK42">
        <v>0</v>
      </c>
      <c r="BL42">
        <v>1.0106620742124286</v>
      </c>
      <c r="BM42">
        <v>2.9173624211260734</v>
      </c>
      <c r="BN42">
        <v>1</v>
      </c>
      <c r="BO42">
        <v>4.5621857747861327E-3</v>
      </c>
      <c r="BP42">
        <v>1.1089697381889099</v>
      </c>
      <c r="BQ42">
        <v>1.1219227165131442</v>
      </c>
      <c r="BR42">
        <v>0.1790597660017812</v>
      </c>
      <c r="BS42">
        <v>0.2</v>
      </c>
      <c r="BT42">
        <v>0</v>
      </c>
      <c r="BU42">
        <v>0.3008070543776068</v>
      </c>
      <c r="BV42">
        <v>0</v>
      </c>
      <c r="BW42">
        <v>0</v>
      </c>
      <c r="BX42">
        <v>0</v>
      </c>
      <c r="BY42">
        <v>0.46801752905541955</v>
      </c>
      <c r="BZ42">
        <v>9.1945754287428572E-3</v>
      </c>
      <c r="CA42">
        <v>21.875252127546492</v>
      </c>
      <c r="CB42">
        <v>2.1412829568828213</v>
      </c>
      <c r="CC42">
        <v>0</v>
      </c>
      <c r="CD42">
        <v>1.0106620742124313</v>
      </c>
      <c r="CE42">
        <v>2.9173624211260551</v>
      </c>
      <c r="CF42">
        <v>1</v>
      </c>
      <c r="CG42">
        <v>4.6666026072215032E-2</v>
      </c>
      <c r="CH42">
        <v>1.1089697381889261</v>
      </c>
      <c r="CI42">
        <v>1.1219227165131507</v>
      </c>
      <c r="CJ42">
        <v>0.17905976600177853</v>
      </c>
      <c r="CK42">
        <v>0.2</v>
      </c>
      <c r="CL42">
        <v>0</v>
      </c>
      <c r="CM42">
        <v>0.15947192318626346</v>
      </c>
      <c r="CN42">
        <v>0.45138694934941387</v>
      </c>
      <c r="CO42">
        <v>1.0742442038529816E-3</v>
      </c>
      <c r="CP42">
        <v>4.9321056041303754E-2</v>
      </c>
      <c r="CQ42">
        <v>2.2177317242488335</v>
      </c>
      <c r="CR42">
        <v>117.71611872589081</v>
      </c>
      <c r="CS42">
        <v>2.0879480312601794E-2</v>
      </c>
      <c r="CT42">
        <v>0</v>
      </c>
      <c r="CU42">
        <v>0</v>
      </c>
      <c r="CV42">
        <v>0</v>
      </c>
      <c r="CW42">
        <v>5.9099587776955405E-2</v>
      </c>
      <c r="CX42">
        <v>1.4064959058076082E-4</v>
      </c>
      <c r="CY42">
        <v>117.7161187258916</v>
      </c>
      <c r="CZ42">
        <v>2.2715201328374022</v>
      </c>
      <c r="DA42">
        <v>0</v>
      </c>
      <c r="DB42">
        <v>1.0111496011893326</v>
      </c>
      <c r="DC42">
        <v>0.60244412771693434</v>
      </c>
      <c r="DD42">
        <v>1</v>
      </c>
      <c r="DE42">
        <v>6.4575506335891432E-3</v>
      </c>
      <c r="DF42">
        <v>2.2177317242488055</v>
      </c>
      <c r="DG42">
        <v>2.2622449449283457</v>
      </c>
      <c r="DH42">
        <v>0.18179953131309726</v>
      </c>
      <c r="DI42">
        <v>0.2</v>
      </c>
      <c r="DJ42">
        <v>0</v>
      </c>
      <c r="DK42">
        <v>2.728626461390107E-2</v>
      </c>
      <c r="DL42">
        <v>0</v>
      </c>
      <c r="DM42">
        <v>0</v>
      </c>
      <c r="DN42">
        <v>0</v>
      </c>
      <c r="DO42">
        <v>7.7234057864993988E-2</v>
      </c>
      <c r="DP42">
        <v>1.8380735003769642E-4</v>
      </c>
      <c r="DQ42">
        <v>117.7161187258897</v>
      </c>
      <c r="DR42">
        <v>2.2715201328373968</v>
      </c>
      <c r="DS42">
        <v>0</v>
      </c>
      <c r="DT42">
        <v>1.0111496011893277</v>
      </c>
      <c r="DU42">
        <v>0.60244412771691991</v>
      </c>
      <c r="DV42">
        <v>1</v>
      </c>
      <c r="DW42">
        <v>8.4390239942625355E-3</v>
      </c>
      <c r="DX42">
        <v>2.2177317242488295</v>
      </c>
      <c r="DY42">
        <v>2.2622449449283542</v>
      </c>
      <c r="DZ42">
        <v>0.18179953131309584</v>
      </c>
      <c r="EA42">
        <v>0.2</v>
      </c>
      <c r="EB42">
        <v>0</v>
      </c>
      <c r="EC42">
        <v>0.11130617825976197</v>
      </c>
      <c r="ED42">
        <v>0</v>
      </c>
      <c r="EE42">
        <v>0</v>
      </c>
      <c r="EF42">
        <v>0</v>
      </c>
      <c r="EG42">
        <v>0.31505330370746831</v>
      </c>
      <c r="EH42">
        <v>7.4978726323452437E-4</v>
      </c>
      <c r="EI42">
        <v>117.71611872589099</v>
      </c>
      <c r="EJ42">
        <v>2.2715201328374075</v>
      </c>
      <c r="EK42">
        <v>0</v>
      </c>
      <c r="EL42">
        <v>1.0111496011893373</v>
      </c>
      <c r="EM42">
        <v>0.60244412771692968</v>
      </c>
      <c r="EN42">
        <v>1</v>
      </c>
      <c r="EO42">
        <v>3.4424481413452501E-2</v>
      </c>
      <c r="EP42">
        <v>2.2177317242488126</v>
      </c>
      <c r="EQ42">
        <v>2.2622449449283626</v>
      </c>
      <c r="ER42">
        <v>0.18179953131309751</v>
      </c>
      <c r="ES42">
        <v>0.2</v>
      </c>
      <c r="ET42">
        <v>0</v>
      </c>
      <c r="EU42">
        <v>1.8003588508002681</v>
      </c>
      <c r="EV42">
        <v>3.4353199140270712</v>
      </c>
      <c r="EW42">
        <v>3.5278233739302195E-2</v>
      </c>
      <c r="EX42">
        <v>0.42076245220760744</v>
      </c>
      <c r="EY42">
        <v>3.114821326986017</v>
      </c>
      <c r="EZ42">
        <v>84.152353562223851</v>
      </c>
      <c r="FA42">
        <v>0.33860994687473572</v>
      </c>
      <c r="FB42">
        <v>0</v>
      </c>
      <c r="FC42">
        <v>0</v>
      </c>
      <c r="FD42">
        <v>0</v>
      </c>
      <c r="FE42">
        <v>0.64611201987279288</v>
      </c>
      <c r="FF42">
        <v>6.6350999118803319E-3</v>
      </c>
      <c r="FG42">
        <v>84.152353562235845</v>
      </c>
      <c r="FH42">
        <v>4.041547752972269</v>
      </c>
      <c r="FI42">
        <v>0</v>
      </c>
      <c r="FJ42">
        <v>1.0202892840458486</v>
      </c>
      <c r="FK42">
        <v>0.84221462468503427</v>
      </c>
      <c r="FL42">
        <v>1</v>
      </c>
      <c r="FM42">
        <v>7.91366407455769E-2</v>
      </c>
      <c r="FN42">
        <v>3.114821326985997</v>
      </c>
      <c r="FO42">
        <v>3.2211818159733503</v>
      </c>
      <c r="FP42">
        <v>0.18684165984503837</v>
      </c>
      <c r="FQ42">
        <v>0.2</v>
      </c>
      <c r="FR42">
        <v>0</v>
      </c>
      <c r="FS42">
        <v>0.41014999175943428</v>
      </c>
      <c r="FT42">
        <v>0</v>
      </c>
      <c r="FU42">
        <v>0</v>
      </c>
      <c r="FV42">
        <v>0</v>
      </c>
      <c r="FW42">
        <v>0.78261977260972804</v>
      </c>
      <c r="FX42">
        <v>8.0369351204771285E-3</v>
      </c>
      <c r="FY42">
        <v>84.152353562245764</v>
      </c>
      <c r="FZ42">
        <v>4.0415477529721047</v>
      </c>
      <c r="GA42">
        <v>0</v>
      </c>
      <c r="GB42">
        <v>1.0202892840458528</v>
      </c>
      <c r="GC42">
        <v>0.84221462468518316</v>
      </c>
      <c r="GD42">
        <v>1</v>
      </c>
      <c r="GE42">
        <v>9.5856287888893416E-2</v>
      </c>
      <c r="GF42">
        <v>3.1148213269860419</v>
      </c>
      <c r="GG42">
        <v>3.221181815973396</v>
      </c>
      <c r="GH42">
        <v>0.18684165984503801</v>
      </c>
      <c r="GI42">
        <v>0.2</v>
      </c>
      <c r="GJ42">
        <v>0</v>
      </c>
      <c r="GK42">
        <v>1.0515989121660809</v>
      </c>
      <c r="GL42">
        <v>0</v>
      </c>
      <c r="GM42">
        <v>0</v>
      </c>
      <c r="GN42">
        <v>0</v>
      </c>
      <c r="GO42">
        <v>2.0065881215445178</v>
      </c>
      <c r="GP42">
        <v>2.0606198706944738E-2</v>
      </c>
      <c r="GQ42">
        <v>84.152353562211374</v>
      </c>
      <c r="GR42">
        <v>4.0415477529726092</v>
      </c>
      <c r="GS42">
        <v>0</v>
      </c>
      <c r="GT42">
        <v>1.0202892840458513</v>
      </c>
      <c r="GU42">
        <v>0.84221462468466657</v>
      </c>
      <c r="GV42">
        <v>1</v>
      </c>
      <c r="GW42">
        <v>0.24576952357313292</v>
      </c>
      <c r="GX42">
        <v>3.114821326986065</v>
      </c>
      <c r="GY42">
        <v>3.2211818159733752</v>
      </c>
      <c r="GZ42">
        <v>0.18684165984503642</v>
      </c>
      <c r="HA42">
        <v>0.2</v>
      </c>
      <c r="HB42">
        <v>0</v>
      </c>
      <c r="HC42">
        <v>0.18854048106241664</v>
      </c>
      <c r="HD42">
        <v>0.1388288404170652</v>
      </c>
      <c r="HE42">
        <v>1.5205749554895341E-2</v>
      </c>
      <c r="HF42">
        <v>1.7986002341165441E-2</v>
      </c>
      <c r="HG42">
        <v>6.7677381524175315</v>
      </c>
      <c r="HH42">
        <v>63.475411142367598</v>
      </c>
      <c r="HI42">
        <v>3.5460531797814727E-2</v>
      </c>
      <c r="HJ42">
        <v>0</v>
      </c>
      <c r="HK42">
        <v>0</v>
      </c>
      <c r="HL42">
        <v>0</v>
      </c>
      <c r="HM42">
        <v>2.6110809107532471E-2</v>
      </c>
      <c r="HN42">
        <v>2.859884320664688E-3</v>
      </c>
      <c r="HO42">
        <v>63.47541114236806</v>
      </c>
      <c r="HP42">
        <v>6.4730012394313095</v>
      </c>
      <c r="HQ42">
        <v>0</v>
      </c>
      <c r="HR42">
        <v>1.0323539637626578</v>
      </c>
      <c r="HS42">
        <v>0.75905272500357079</v>
      </c>
      <c r="HT42">
        <v>1</v>
      </c>
      <c r="HU42">
        <v>3.3827918775879463E-3</v>
      </c>
      <c r="HV42">
        <v>6.7677381524176949</v>
      </c>
      <c r="HW42">
        <v>7.0325049035891274</v>
      </c>
      <c r="HX42">
        <v>0.1884441486741199</v>
      </c>
      <c r="HY42">
        <v>0.2</v>
      </c>
      <c r="HZ42">
        <v>0</v>
      </c>
      <c r="IA42">
        <v>4.2952479568001654E-2</v>
      </c>
      <c r="IB42">
        <v>0</v>
      </c>
      <c r="IC42">
        <v>0</v>
      </c>
      <c r="ID42">
        <v>0</v>
      </c>
      <c r="IE42">
        <v>3.1627387910871205E-2</v>
      </c>
      <c r="IF42">
        <v>3.4641083092206738E-3</v>
      </c>
      <c r="IG42">
        <v>63.475411142369708</v>
      </c>
      <c r="IH42">
        <v>6.4730012394313041</v>
      </c>
      <c r="II42">
        <v>0</v>
      </c>
      <c r="IJ42">
        <v>1.0323539637626613</v>
      </c>
      <c r="IK42">
        <v>0.75905272500360077</v>
      </c>
      <c r="IL42">
        <v>1</v>
      </c>
      <c r="IM42">
        <v>4.0974935128821732E-3</v>
      </c>
      <c r="IN42">
        <v>6.7677381524176301</v>
      </c>
      <c r="IO42">
        <v>7.0325049035891132</v>
      </c>
      <c r="IP42">
        <v>0.18844414867412193</v>
      </c>
      <c r="IQ42">
        <v>0.2</v>
      </c>
      <c r="IR42">
        <v>0</v>
      </c>
      <c r="IS42">
        <v>0.11012746969659676</v>
      </c>
      <c r="IT42">
        <v>0</v>
      </c>
      <c r="IU42">
        <v>0</v>
      </c>
      <c r="IV42">
        <v>0</v>
      </c>
      <c r="IW42">
        <v>8.1090643398658971E-2</v>
      </c>
      <c r="IX42">
        <v>8.8817569250099794E-3</v>
      </c>
      <c r="IY42">
        <v>63.475411142366674</v>
      </c>
      <c r="IZ42">
        <v>6.4730012394314329</v>
      </c>
      <c r="JA42">
        <v>0</v>
      </c>
      <c r="JB42">
        <v>1.0323539637626491</v>
      </c>
      <c r="JC42">
        <v>0.75905272500354648</v>
      </c>
      <c r="JD42">
        <v>1</v>
      </c>
      <c r="JE42">
        <v>1.0505716950694993E-2</v>
      </c>
      <c r="JF42">
        <v>6.767738152417655</v>
      </c>
      <c r="JG42">
        <v>7.0325049035890652</v>
      </c>
      <c r="JH42">
        <v>0.18844414867412015</v>
      </c>
      <c r="JI42">
        <v>0.2</v>
      </c>
      <c r="JJ42">
        <v>0</v>
      </c>
      <c r="JK42">
        <v>0.73999000826226857</v>
      </c>
      <c r="JL42">
        <v>1.1903128724114009</v>
      </c>
      <c r="JM42">
        <v>3.5332555994809355E-2</v>
      </c>
      <c r="JN42">
        <v>0.15395642342725541</v>
      </c>
      <c r="JO42">
        <v>2.8176643383488038</v>
      </c>
      <c r="JP42">
        <v>34.699101437878205</v>
      </c>
      <c r="JQ42">
        <v>0.13917668540032682</v>
      </c>
      <c r="JR42">
        <v>0</v>
      </c>
      <c r="JS42">
        <v>0</v>
      </c>
      <c r="JT42">
        <v>0</v>
      </c>
      <c r="JU42">
        <v>0.22387302304336651</v>
      </c>
      <c r="JV42">
        <v>6.6453167950560913E-3</v>
      </c>
      <c r="JW42">
        <v>34.699101437878312</v>
      </c>
      <c r="JX42">
        <v>4.5749439398142497</v>
      </c>
      <c r="JY42">
        <v>0</v>
      </c>
      <c r="JZ42">
        <v>1.0260902560853797</v>
      </c>
      <c r="KA42">
        <v>0.5267041762776411</v>
      </c>
      <c r="KB42">
        <v>1</v>
      </c>
      <c r="KC42">
        <v>2.8955991931583235E-2</v>
      </c>
      <c r="KD42">
        <v>2.8176643383487767</v>
      </c>
      <c r="KE42">
        <v>2.9229893085005774</v>
      </c>
      <c r="KF42">
        <v>0.18786504855773711</v>
      </c>
      <c r="KG42">
        <v>0.2</v>
      </c>
      <c r="KH42">
        <v>0</v>
      </c>
      <c r="KI42">
        <v>0.16858133346911636</v>
      </c>
      <c r="KJ42">
        <v>0</v>
      </c>
      <c r="KK42">
        <v>0</v>
      </c>
      <c r="KL42">
        <v>0</v>
      </c>
      <c r="KM42">
        <v>0.27117194696695029</v>
      </c>
      <c r="KN42">
        <v>8.049310582537066E-3</v>
      </c>
      <c r="KO42">
        <v>34.699101437878312</v>
      </c>
      <c r="KP42">
        <v>4.5749439398142302</v>
      </c>
      <c r="KQ42">
        <v>0</v>
      </c>
      <c r="KR42">
        <v>1.0260902560853753</v>
      </c>
      <c r="KS42">
        <v>0.52670417627764088</v>
      </c>
      <c r="KT42">
        <v>1</v>
      </c>
      <c r="KU42">
        <v>3.5073688654866236E-2</v>
      </c>
      <c r="KV42">
        <v>2.8176643383488065</v>
      </c>
      <c r="KW42">
        <v>2.9229893085005756</v>
      </c>
      <c r="KX42">
        <v>0.18786504855773506</v>
      </c>
      <c r="KY42">
        <v>0.2</v>
      </c>
      <c r="KZ42">
        <v>0</v>
      </c>
      <c r="LA42">
        <v>0.43223198939282315</v>
      </c>
      <c r="LB42">
        <v>0</v>
      </c>
      <c r="LC42">
        <v>0</v>
      </c>
      <c r="LD42">
        <v>0</v>
      </c>
      <c r="LE42">
        <v>0.69526790240108072</v>
      </c>
      <c r="LF42">
        <v>2.0637928617216191E-2</v>
      </c>
      <c r="LG42">
        <v>34.699101437878134</v>
      </c>
      <c r="LH42">
        <v>4.5749439398142417</v>
      </c>
      <c r="LI42">
        <v>0</v>
      </c>
      <c r="LJ42">
        <v>1.0260902560853744</v>
      </c>
      <c r="LK42">
        <v>0.52670417627763721</v>
      </c>
      <c r="LL42">
        <v>1</v>
      </c>
      <c r="LM42">
        <v>8.9926742840805513E-2</v>
      </c>
      <c r="LN42">
        <v>2.8176643383488256</v>
      </c>
      <c r="LO42">
        <v>2.9229893085006045</v>
      </c>
      <c r="LP42">
        <v>0.18786504855773578</v>
      </c>
      <c r="LQ42">
        <v>0.2</v>
      </c>
      <c r="LR42">
        <v>0</v>
      </c>
      <c r="LS42">
        <v>0.12011276210910872</v>
      </c>
      <c r="LT42">
        <v>0.17707495805064019</v>
      </c>
      <c r="LU42">
        <v>7.2439686419521077E-3</v>
      </c>
      <c r="LV42">
        <v>2.3292051432579293E-2</v>
      </c>
      <c r="LW42">
        <v>3.3840154462441272</v>
      </c>
      <c r="LX42">
        <v>34.460691145863578</v>
      </c>
      <c r="LY42">
        <v>2.2590705168952264E-2</v>
      </c>
      <c r="LZ42">
        <v>0</v>
      </c>
      <c r="MA42">
        <v>0</v>
      </c>
      <c r="MB42">
        <v>0</v>
      </c>
      <c r="MC42">
        <v>3.3304106074030955E-2</v>
      </c>
      <c r="MD42">
        <v>1.3624394025243062E-3</v>
      </c>
      <c r="ME42">
        <v>34.460691145863223</v>
      </c>
      <c r="MF42">
        <v>4.8840500241099631</v>
      </c>
      <c r="MG42">
        <v>0</v>
      </c>
      <c r="MH42">
        <v>1.02768896413585</v>
      </c>
      <c r="MI42">
        <v>0.48416147567523293</v>
      </c>
      <c r="MJ42">
        <v>1</v>
      </c>
      <c r="MK42">
        <v>4.3807490349401217E-3</v>
      </c>
      <c r="ML42">
        <v>3.3840154462441485</v>
      </c>
      <c r="MM42">
        <v>3.5127689360034684</v>
      </c>
      <c r="MN42">
        <v>0.1881864132408968</v>
      </c>
      <c r="MO42">
        <v>0.2</v>
      </c>
      <c r="MP42">
        <v>0</v>
      </c>
      <c r="MQ42">
        <v>2.7363571638707312E-2</v>
      </c>
      <c r="MR42">
        <v>0</v>
      </c>
      <c r="MS42">
        <v>0</v>
      </c>
      <c r="MT42">
        <v>0</v>
      </c>
      <c r="MU42">
        <v>4.0340453545130175E-2</v>
      </c>
      <c r="MV42">
        <v>1.6502897061225531E-3</v>
      </c>
      <c r="MW42">
        <v>34.460691145863208</v>
      </c>
      <c r="MX42">
        <v>4.8840500241099276</v>
      </c>
      <c r="MY42">
        <v>0</v>
      </c>
      <c r="MZ42">
        <v>1.0276889641358449</v>
      </c>
      <c r="NA42">
        <v>0.48416147567523243</v>
      </c>
      <c r="NB42">
        <v>1</v>
      </c>
      <c r="NC42">
        <v>5.306294741676776E-3</v>
      </c>
      <c r="ND42">
        <v>3.3840154462441498</v>
      </c>
      <c r="NE42">
        <v>3.5127689360034839</v>
      </c>
      <c r="NF42">
        <v>0.18818641324089735</v>
      </c>
      <c r="NG42">
        <v>0.2</v>
      </c>
      <c r="NH42">
        <v>0</v>
      </c>
      <c r="NI42">
        <v>7.0158485301448442E-2</v>
      </c>
      <c r="NJ42">
        <v>0</v>
      </c>
      <c r="NK42">
        <v>0</v>
      </c>
      <c r="NL42">
        <v>0</v>
      </c>
      <c r="NM42">
        <v>0.10343039843147805</v>
      </c>
      <c r="NN42">
        <v>4.2312395333052484E-3</v>
      </c>
      <c r="NO42">
        <v>34.460691145863812</v>
      </c>
      <c r="NP42">
        <v>4.8840500241099436</v>
      </c>
      <c r="NQ42">
        <v>0</v>
      </c>
      <c r="NR42">
        <v>1.0276889641358464</v>
      </c>
      <c r="NS42">
        <v>0.48416147567524564</v>
      </c>
      <c r="NT42">
        <v>1</v>
      </c>
      <c r="NU42">
        <v>1.3605007655962256E-2</v>
      </c>
      <c r="NV42">
        <v>3.3840154462441459</v>
      </c>
      <c r="NW42">
        <v>3.5127689360034622</v>
      </c>
      <c r="NX42">
        <v>0.18818641324089661</v>
      </c>
      <c r="NY42">
        <v>0.2</v>
      </c>
      <c r="NZ42">
        <v>0</v>
      </c>
      <c r="OA42">
        <v>0.24105414124633615</v>
      </c>
      <c r="OB42">
        <v>0.44355577842774924</v>
      </c>
      <c r="OC42">
        <v>1.1014993153939124E-2</v>
      </c>
      <c r="OD42">
        <v>5.4015782070635732E-2</v>
      </c>
      <c r="OE42">
        <v>8.1206269275070078</v>
      </c>
      <c r="OF42">
        <v>96.691317241827846</v>
      </c>
      <c r="OG42">
        <v>4.5337255917104732E-2</v>
      </c>
      <c r="OH42">
        <v>0</v>
      </c>
      <c r="OI42">
        <v>0</v>
      </c>
      <c r="OJ42">
        <v>0</v>
      </c>
      <c r="OK42">
        <v>8.3423589970765988E-2</v>
      </c>
      <c r="OL42">
        <v>2.071690454946362E-3</v>
      </c>
      <c r="OM42">
        <v>96.691317241821821</v>
      </c>
      <c r="ON42">
        <v>4.1225211951912364</v>
      </c>
      <c r="OO42">
        <v>0</v>
      </c>
      <c r="OP42">
        <v>1.0218873461300906</v>
      </c>
      <c r="OQ42">
        <v>0.41036771680607675</v>
      </c>
      <c r="OR42">
        <v>1</v>
      </c>
      <c r="OS42">
        <v>1.0159241914024527E-2</v>
      </c>
      <c r="OT42">
        <v>8.1206269275070166</v>
      </c>
      <c r="OU42">
        <v>8.3793613587905114</v>
      </c>
      <c r="OV42">
        <v>0.18588993413053803</v>
      </c>
      <c r="OW42">
        <v>0.2</v>
      </c>
      <c r="OX42">
        <v>0</v>
      </c>
      <c r="OY42">
        <v>5.4915915236461985E-2</v>
      </c>
      <c r="OZ42">
        <v>0</v>
      </c>
      <c r="PA42">
        <v>0</v>
      </c>
      <c r="PB42">
        <v>0</v>
      </c>
      <c r="PC42">
        <v>0.10104896520275714</v>
      </c>
      <c r="PD42">
        <v>2.5093882529641279E-3</v>
      </c>
      <c r="PE42">
        <v>96.691317241832081</v>
      </c>
      <c r="PF42">
        <v>4.1225211951910836</v>
      </c>
      <c r="PG42">
        <v>0</v>
      </c>
      <c r="PH42">
        <v>1.0218873461300839</v>
      </c>
      <c r="PI42">
        <v>0.41036771680614226</v>
      </c>
      <c r="PJ42">
        <v>1</v>
      </c>
      <c r="PK42">
        <v>1.2305642600808703E-2</v>
      </c>
      <c r="PL42">
        <v>8.1206269275071179</v>
      </c>
      <c r="PM42">
        <v>8.3793613587905327</v>
      </c>
      <c r="PN42">
        <v>0.18588993413053545</v>
      </c>
      <c r="PO42">
        <v>0.2</v>
      </c>
      <c r="PP42">
        <v>0</v>
      </c>
      <c r="PQ42">
        <v>0.14080097009276904</v>
      </c>
      <c r="PR42">
        <v>0</v>
      </c>
      <c r="PS42">
        <v>0</v>
      </c>
      <c r="PT42">
        <v>0</v>
      </c>
      <c r="PU42">
        <v>0.25908322325422545</v>
      </c>
      <c r="PV42">
        <v>6.4339144460286322E-3</v>
      </c>
      <c r="PW42">
        <v>96.691317241828216</v>
      </c>
      <c r="PX42">
        <v>4.1225211951911396</v>
      </c>
      <c r="PY42">
        <v>0</v>
      </c>
      <c r="PZ42">
        <v>1.021887346130087</v>
      </c>
      <c r="QA42">
        <v>0.41036771680611756</v>
      </c>
      <c r="QB42">
        <v>1</v>
      </c>
      <c r="QC42">
        <v>3.1550897555802399E-2</v>
      </c>
      <c r="QD42">
        <v>8.1206269275069811</v>
      </c>
      <c r="QE42">
        <v>8.3793613587905309</v>
      </c>
      <c r="QF42">
        <v>0.18588993413053889</v>
      </c>
      <c r="QG42">
        <v>0.2</v>
      </c>
      <c r="QH42">
        <v>0</v>
      </c>
      <c r="QI42">
        <v>0.25727434411450167</v>
      </c>
      <c r="QJ42">
        <v>0.32209590838701668</v>
      </c>
      <c r="QK42">
        <v>1.7586112813450249E-2</v>
      </c>
      <c r="QL42">
        <v>4.1354430988572013E-2</v>
      </c>
      <c r="QM42">
        <v>5.7130765066063693</v>
      </c>
      <c r="QN42">
        <v>54.920852361097445</v>
      </c>
      <c r="QO42">
        <v>4.8387937745921747E-2</v>
      </c>
      <c r="QP42">
        <v>0</v>
      </c>
      <c r="QQ42">
        <v>0</v>
      </c>
      <c r="QR42">
        <v>0</v>
      </c>
      <c r="QS42">
        <v>6.0579521898656459E-2</v>
      </c>
      <c r="QT42">
        <v>3.3075809985601335E-3</v>
      </c>
      <c r="QU42">
        <v>54.920852361087668</v>
      </c>
      <c r="QV42">
        <v>5.085072065174514</v>
      </c>
      <c r="QW42">
        <v>0</v>
      </c>
      <c r="QX42">
        <v>1.0294995664684456</v>
      </c>
      <c r="QY42">
        <v>0.58436221870275906</v>
      </c>
      <c r="QZ42">
        <v>1</v>
      </c>
      <c r="RA42">
        <v>7.7779058735155063E-3</v>
      </c>
      <c r="RB42">
        <v>5.7130765066064191</v>
      </c>
      <c r="RC42">
        <v>5.9224112510778353</v>
      </c>
      <c r="RD42">
        <v>0.1876016409251762</v>
      </c>
      <c r="RE42">
        <v>0.2</v>
      </c>
      <c r="RF42">
        <v>0</v>
      </c>
      <c r="RG42">
        <v>5.8611131926044807E-2</v>
      </c>
      <c r="RH42">
        <v>0</v>
      </c>
      <c r="RI42">
        <v>0</v>
      </c>
      <c r="RJ42">
        <v>0</v>
      </c>
      <c r="RK42">
        <v>7.3378501242660585E-2</v>
      </c>
      <c r="RL42">
        <v>4.0063924046644175E-3</v>
      </c>
      <c r="RM42">
        <v>54.92085236110205</v>
      </c>
      <c r="RN42">
        <v>5.0850720651740104</v>
      </c>
      <c r="RO42">
        <v>0</v>
      </c>
      <c r="RP42">
        <v>1.0294995664684481</v>
      </c>
      <c r="RQ42">
        <v>0.58436221870298899</v>
      </c>
      <c r="RR42">
        <v>1</v>
      </c>
      <c r="RS42">
        <v>9.4211881823668044E-3</v>
      </c>
      <c r="RT42">
        <v>5.7130765066064013</v>
      </c>
      <c r="RU42">
        <v>5.9224112510777909</v>
      </c>
      <c r="RV42">
        <v>0.18760164092517492</v>
      </c>
      <c r="RW42">
        <v>0.2</v>
      </c>
      <c r="RX42">
        <v>0</v>
      </c>
      <c r="RY42">
        <v>0.15027527444253155</v>
      </c>
      <c r="RZ42">
        <v>0</v>
      </c>
      <c r="SA42">
        <v>0</v>
      </c>
      <c r="SB42">
        <v>0</v>
      </c>
      <c r="SC42">
        <v>0.18813788524569516</v>
      </c>
      <c r="SD42">
        <v>1.02721394102257E-2</v>
      </c>
      <c r="SE42">
        <v>54.920852361098802</v>
      </c>
      <c r="SF42">
        <v>5.0850720651740637</v>
      </c>
      <c r="SG42">
        <v>0</v>
      </c>
      <c r="SH42">
        <v>1.029499566468443</v>
      </c>
      <c r="SI42">
        <v>0.58436221870293703</v>
      </c>
      <c r="SJ42">
        <v>1</v>
      </c>
      <c r="SK42">
        <v>2.415533693268913E-2</v>
      </c>
      <c r="SL42">
        <v>5.7130765066064768</v>
      </c>
      <c r="SM42">
        <v>5.9224112510778513</v>
      </c>
      <c r="SN42">
        <v>0.18760164092517373</v>
      </c>
      <c r="SO42">
        <v>0.2</v>
      </c>
      <c r="SP42">
        <v>0</v>
      </c>
      <c r="SQ42">
        <v>2.9736966604772559E-2</v>
      </c>
      <c r="SR42">
        <v>1.3648797708943701E-2</v>
      </c>
      <c r="SS42">
        <v>5.4958362244265863E-3</v>
      </c>
      <c r="ST42">
        <v>1.7766204957799334E-3</v>
      </c>
      <c r="SU42">
        <v>2.4986523565217227</v>
      </c>
      <c r="SV42">
        <v>10.958426814880507</v>
      </c>
      <c r="SW42">
        <v>5.5929031469376016E-3</v>
      </c>
      <c r="SX42">
        <v>0</v>
      </c>
      <c r="SY42">
        <v>0</v>
      </c>
      <c r="SZ42">
        <v>0</v>
      </c>
      <c r="TA42">
        <v>2.5670541542732596E-3</v>
      </c>
      <c r="TB42">
        <v>1.0336521583784494E-3</v>
      </c>
      <c r="TC42">
        <v>10.9584268148798</v>
      </c>
      <c r="TD42">
        <v>7.9201835515589387</v>
      </c>
      <c r="TE42">
        <v>0</v>
      </c>
      <c r="TF42">
        <v>1.0383038552307873</v>
      </c>
      <c r="TG42">
        <v>0.37206972246028186</v>
      </c>
      <c r="TH42">
        <v>1</v>
      </c>
      <c r="TI42">
        <v>3.3414525744420565E-4</v>
      </c>
      <c r="TJ42">
        <v>2.4986523565217178</v>
      </c>
      <c r="TK42">
        <v>2.5919200444035373</v>
      </c>
      <c r="TL42">
        <v>0.18790606110471936</v>
      </c>
      <c r="TM42">
        <v>0.2</v>
      </c>
      <c r="TN42">
        <v>0</v>
      </c>
      <c r="TO42">
        <v>6.7745475311640248E-3</v>
      </c>
      <c r="TP42">
        <v>0</v>
      </c>
      <c r="TQ42">
        <v>0</v>
      </c>
      <c r="TR42">
        <v>0</v>
      </c>
      <c r="TS42">
        <v>3.1094102519401597E-3</v>
      </c>
      <c r="TT42">
        <v>1.2520377152353732E-3</v>
      </c>
      <c r="TU42">
        <v>10.958426814880667</v>
      </c>
      <c r="TV42">
        <v>7.9201835515586207</v>
      </c>
      <c r="TW42">
        <v>0</v>
      </c>
      <c r="TX42">
        <v>1.0383038552307773</v>
      </c>
      <c r="TY42">
        <v>0.37206972246032582</v>
      </c>
      <c r="TZ42">
        <v>1</v>
      </c>
      <c r="UA42">
        <v>4.0474202205848843E-4</v>
      </c>
      <c r="UB42">
        <v>2.4986523565216974</v>
      </c>
      <c r="UC42">
        <v>2.591920044403524</v>
      </c>
      <c r="UD42">
        <v>0.1879060611047208</v>
      </c>
      <c r="UE42">
        <v>0.2</v>
      </c>
      <c r="UF42">
        <v>0</v>
      </c>
      <c r="UG42">
        <v>1.7369515926671266E-2</v>
      </c>
      <c r="UH42">
        <v>0</v>
      </c>
      <c r="UI42">
        <v>0</v>
      </c>
      <c r="UJ42">
        <v>0</v>
      </c>
      <c r="UK42">
        <v>7.9723333027304291E-3</v>
      </c>
      <c r="UL42">
        <v>3.2101463508127635E-3</v>
      </c>
      <c r="UM42">
        <v>10.958426814880672</v>
      </c>
      <c r="UN42">
        <v>7.9201835515586492</v>
      </c>
      <c r="UO42">
        <v>0</v>
      </c>
      <c r="UP42">
        <v>1.0383038552307871</v>
      </c>
      <c r="UQ42">
        <v>0.37206972246032605</v>
      </c>
      <c r="UR42">
        <v>1</v>
      </c>
      <c r="US42">
        <v>1.037733216277259E-3</v>
      </c>
      <c r="UT42">
        <v>2.4986523565216867</v>
      </c>
      <c r="UU42">
        <v>2.5919200444035373</v>
      </c>
      <c r="UV42">
        <v>0.18790606110472202</v>
      </c>
      <c r="UW42">
        <v>0.2</v>
      </c>
      <c r="UX42">
        <v>0</v>
      </c>
    </row>
    <row r="43" spans="1:570" x14ac:dyDescent="0.3">
      <c r="A43">
        <v>2057</v>
      </c>
      <c r="B43">
        <v>6.5129063608425524</v>
      </c>
      <c r="C43">
        <v>3.5023209303625706</v>
      </c>
      <c r="D43">
        <v>1.3365372443249823</v>
      </c>
      <c r="E43">
        <v>1.1119399999999999</v>
      </c>
      <c r="F43">
        <v>-2.5015992644499838</v>
      </c>
      <c r="G43">
        <v>1.0374720987314574</v>
      </c>
      <c r="H43">
        <v>0</v>
      </c>
      <c r="I43">
        <v>0.13081313995149768</v>
      </c>
      <c r="J43">
        <v>5.2631578947368363E-2</v>
      </c>
      <c r="K43">
        <v>0.26890399788495256</v>
      </c>
      <c r="L43">
        <v>0.44593806743772219</v>
      </c>
      <c r="M43">
        <v>2.1821924495991549</v>
      </c>
      <c r="N43">
        <v>0.14130072599124924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0.4319152992485118</v>
      </c>
      <c r="AF43">
        <v>0.67444909771655359</v>
      </c>
      <c r="AG43">
        <v>1.2632304560075473E-2</v>
      </c>
      <c r="AH43">
        <v>6.7051264063424945E-2</v>
      </c>
      <c r="AI43">
        <v>1.1121806647291324</v>
      </c>
      <c r="AJ43">
        <v>22.929738007692457</v>
      </c>
      <c r="AK43">
        <v>9.8261856531171587E-2</v>
      </c>
      <c r="AL43">
        <v>0</v>
      </c>
      <c r="AM43">
        <v>0</v>
      </c>
      <c r="AN43">
        <v>0</v>
      </c>
      <c r="AO43">
        <v>0.15343892793965047</v>
      </c>
      <c r="AP43">
        <v>2.8738822183466675E-3</v>
      </c>
      <c r="AQ43">
        <v>22.929738007692105</v>
      </c>
      <c r="AR43">
        <v>2.1634382259963978</v>
      </c>
      <c r="AS43">
        <v>0</v>
      </c>
      <c r="AT43">
        <v>1.0103467265013328</v>
      </c>
      <c r="AU43">
        <v>2.9966681002626663</v>
      </c>
      <c r="AV43">
        <v>1</v>
      </c>
      <c r="AW43">
        <v>1.5254337369147129E-2</v>
      </c>
      <c r="AX43">
        <v>1.1121806647308907</v>
      </c>
      <c r="AY43">
        <v>1.1248026096403632</v>
      </c>
      <c r="AZ43">
        <v>0.17832776931888569</v>
      </c>
      <c r="BA43">
        <v>0.2</v>
      </c>
      <c r="BB43">
        <v>0</v>
      </c>
      <c r="BC43">
        <v>2.9713880988461366E-2</v>
      </c>
      <c r="BD43">
        <v>0</v>
      </c>
      <c r="BE43">
        <v>0</v>
      </c>
      <c r="BF43">
        <v>0</v>
      </c>
      <c r="BG43">
        <v>4.6399144131247801E-2</v>
      </c>
      <c r="BH43">
        <v>8.6904722977161424E-4</v>
      </c>
      <c r="BI43">
        <v>22.929738007692656</v>
      </c>
      <c r="BJ43">
        <v>2.1634382259997813</v>
      </c>
      <c r="BK43">
        <v>0</v>
      </c>
      <c r="BL43">
        <v>1.0103467265013879</v>
      </c>
      <c r="BM43">
        <v>2.9966681002627333</v>
      </c>
      <c r="BN43">
        <v>1</v>
      </c>
      <c r="BO43">
        <v>4.6128333123950389E-3</v>
      </c>
      <c r="BP43">
        <v>1.1121806647285957</v>
      </c>
      <c r="BQ43">
        <v>1.1248026096381123</v>
      </c>
      <c r="BR43">
        <v>0.17832776931897668</v>
      </c>
      <c r="BS43">
        <v>0.2</v>
      </c>
      <c r="BT43">
        <v>0</v>
      </c>
      <c r="BU43">
        <v>0.30393956172888253</v>
      </c>
      <c r="BV43">
        <v>0</v>
      </c>
      <c r="BW43">
        <v>0</v>
      </c>
      <c r="BX43">
        <v>0</v>
      </c>
      <c r="BY43">
        <v>0.47461102564566138</v>
      </c>
      <c r="BZ43">
        <v>8.8893751119571932E-3</v>
      </c>
      <c r="CA43">
        <v>22.929738007692549</v>
      </c>
      <c r="CB43">
        <v>2.1634382259997724</v>
      </c>
      <c r="CC43">
        <v>0</v>
      </c>
      <c r="CD43">
        <v>1.0103467265013886</v>
      </c>
      <c r="CE43">
        <v>2.9966681002627147</v>
      </c>
      <c r="CF43">
        <v>1</v>
      </c>
      <c r="CG43">
        <v>4.718409338188332E-2</v>
      </c>
      <c r="CH43">
        <v>1.112180664728603</v>
      </c>
      <c r="CI43">
        <v>1.1248026096381196</v>
      </c>
      <c r="CJ43">
        <v>0.17832776931897576</v>
      </c>
      <c r="CK43">
        <v>0.2</v>
      </c>
      <c r="CL43">
        <v>0</v>
      </c>
      <c r="CM43">
        <v>0.16284680525121309</v>
      </c>
      <c r="CN43">
        <v>0.46257678164426785</v>
      </c>
      <c r="CO43">
        <v>1.0699440823499248E-3</v>
      </c>
      <c r="CP43">
        <v>5.0439828943399968E-2</v>
      </c>
      <c r="CQ43">
        <v>2.2215393512215318</v>
      </c>
      <c r="CR43">
        <v>120.92486339944369</v>
      </c>
      <c r="CS43">
        <v>2.1321349841887004E-2</v>
      </c>
      <c r="CT43">
        <v>0</v>
      </c>
      <c r="CU43">
        <v>0</v>
      </c>
      <c r="CV43">
        <v>0</v>
      </c>
      <c r="CW43">
        <v>6.0564659987998481E-2</v>
      </c>
      <c r="CX43">
        <v>1.4008658048800623E-4</v>
      </c>
      <c r="CY43">
        <v>120.92486339944449</v>
      </c>
      <c r="CZ43">
        <v>2.2964477426166217</v>
      </c>
      <c r="DA43">
        <v>0</v>
      </c>
      <c r="DB43">
        <v>1.0109739770380473</v>
      </c>
      <c r="DC43">
        <v>0.59750208775358815</v>
      </c>
      <c r="DD43">
        <v>1</v>
      </c>
      <c r="DE43">
        <v>6.6040303167639348E-3</v>
      </c>
      <c r="DF43">
        <v>2.2215393512214701</v>
      </c>
      <c r="DG43">
        <v>2.2654580010851468</v>
      </c>
      <c r="DH43">
        <v>0.18108488458553695</v>
      </c>
      <c r="DI43">
        <v>0.2</v>
      </c>
      <c r="DJ43">
        <v>0</v>
      </c>
      <c r="DK43">
        <v>2.7863720025644231E-2</v>
      </c>
      <c r="DL43">
        <v>0</v>
      </c>
      <c r="DM43">
        <v>0</v>
      </c>
      <c r="DN43">
        <v>0</v>
      </c>
      <c r="DO43">
        <v>7.9148681573557617E-2</v>
      </c>
      <c r="DP43">
        <v>1.8307158256929227E-4</v>
      </c>
      <c r="DQ43">
        <v>120.92486339944249</v>
      </c>
      <c r="DR43">
        <v>2.2964477426166159</v>
      </c>
      <c r="DS43">
        <v>0</v>
      </c>
      <c r="DT43">
        <v>1.010973977038047</v>
      </c>
      <c r="DU43">
        <v>0.5975020877535735</v>
      </c>
      <c r="DV43">
        <v>1</v>
      </c>
      <c r="DW43">
        <v>8.6304503772868107E-3</v>
      </c>
      <c r="DX43">
        <v>2.2215393512214923</v>
      </c>
      <c r="DY43">
        <v>2.2654580010851539</v>
      </c>
      <c r="DZ43">
        <v>0.18108488458553593</v>
      </c>
      <c r="EA43">
        <v>0.2</v>
      </c>
      <c r="EB43">
        <v>0</v>
      </c>
      <c r="EC43">
        <v>0.11366173538368426</v>
      </c>
      <c r="ED43">
        <v>0</v>
      </c>
      <c r="EE43">
        <v>0</v>
      </c>
      <c r="EF43">
        <v>0</v>
      </c>
      <c r="EG43">
        <v>0.32286344008271894</v>
      </c>
      <c r="EH43">
        <v>7.4678591929262642E-4</v>
      </c>
      <c r="EI43">
        <v>120.92486339944384</v>
      </c>
      <c r="EJ43">
        <v>2.2964477426166163</v>
      </c>
      <c r="EK43">
        <v>0</v>
      </c>
      <c r="EL43">
        <v>1.0109739770380424</v>
      </c>
      <c r="EM43">
        <v>0.5975020877535836</v>
      </c>
      <c r="EN43">
        <v>1</v>
      </c>
      <c r="EO43">
        <v>3.5205348249350003E-2</v>
      </c>
      <c r="EP43">
        <v>2.2215393512215047</v>
      </c>
      <c r="EQ43">
        <v>2.2654580010851646</v>
      </c>
      <c r="ER43">
        <v>0.1810848845855349</v>
      </c>
      <c r="ES43">
        <v>0.2</v>
      </c>
      <c r="ET43">
        <v>0</v>
      </c>
      <c r="EU43">
        <v>1.8634750016176542</v>
      </c>
      <c r="EV43">
        <v>3.5693969931718947</v>
      </c>
      <c r="EW43">
        <v>3.5284456337244745E-2</v>
      </c>
      <c r="EX43">
        <v>0.43393075704334771</v>
      </c>
      <c r="EY43">
        <v>3.115487237146723</v>
      </c>
      <c r="EZ43">
        <v>87.12086224808931</v>
      </c>
      <c r="FA43">
        <v>0.35048077832909397</v>
      </c>
      <c r="FB43">
        <v>0</v>
      </c>
      <c r="FC43">
        <v>0</v>
      </c>
      <c r="FD43">
        <v>0</v>
      </c>
      <c r="FE43">
        <v>0.67132912180009785</v>
      </c>
      <c r="FF43">
        <v>6.6362702527586574E-3</v>
      </c>
      <c r="FG43">
        <v>87.120862248101787</v>
      </c>
      <c r="FH43">
        <v>4.1219682049695976</v>
      </c>
      <c r="FI43">
        <v>0</v>
      </c>
      <c r="FJ43">
        <v>1.0198984292436444</v>
      </c>
      <c r="FK43">
        <v>0.84006403077010994</v>
      </c>
      <c r="FL43">
        <v>1</v>
      </c>
      <c r="FM43">
        <v>8.1613324212808452E-2</v>
      </c>
      <c r="FN43">
        <v>3.1154872371467084</v>
      </c>
      <c r="FO43">
        <v>3.2188072567315031</v>
      </c>
      <c r="FP43">
        <v>0.18589673864689693</v>
      </c>
      <c r="FQ43">
        <v>0.2</v>
      </c>
      <c r="FR43">
        <v>0</v>
      </c>
      <c r="FS43">
        <v>0.42452884113501066</v>
      </c>
      <c r="FT43">
        <v>0</v>
      </c>
      <c r="FU43">
        <v>0</v>
      </c>
      <c r="FV43">
        <v>0</v>
      </c>
      <c r="FW43">
        <v>0.81316463475315182</v>
      </c>
      <c r="FX43">
        <v>8.0383527259137982E-3</v>
      </c>
      <c r="FY43">
        <v>87.120862248112104</v>
      </c>
      <c r="FZ43">
        <v>4.1219682049694235</v>
      </c>
      <c r="GA43">
        <v>0</v>
      </c>
      <c r="GB43">
        <v>1.0198984292436428</v>
      </c>
      <c r="GC43">
        <v>0.84006403077025893</v>
      </c>
      <c r="GD43">
        <v>1</v>
      </c>
      <c r="GE43">
        <v>9.8856234325941109E-2</v>
      </c>
      <c r="GF43">
        <v>3.1154872371467284</v>
      </c>
      <c r="GG43">
        <v>3.2188072567315498</v>
      </c>
      <c r="GH43">
        <v>0.18589673864689812</v>
      </c>
      <c r="GI43">
        <v>0.2</v>
      </c>
      <c r="GJ43">
        <v>0</v>
      </c>
      <c r="GK43">
        <v>1.0884653821535437</v>
      </c>
      <c r="GL43">
        <v>0</v>
      </c>
      <c r="GM43">
        <v>0</v>
      </c>
      <c r="GN43">
        <v>0</v>
      </c>
      <c r="GO43">
        <v>2.0849032366186355</v>
      </c>
      <c r="GP43">
        <v>2.0609833358572291E-2</v>
      </c>
      <c r="GQ43">
        <v>87.120862248076349</v>
      </c>
      <c r="GR43">
        <v>4.1219682049699466</v>
      </c>
      <c r="GS43">
        <v>0</v>
      </c>
      <c r="GT43">
        <v>1.0198984292436448</v>
      </c>
      <c r="GU43">
        <v>0.84006403076974234</v>
      </c>
      <c r="GV43">
        <v>1</v>
      </c>
      <c r="GW43">
        <v>0.25346119850459659</v>
      </c>
      <c r="GX43">
        <v>3.1154872371467426</v>
      </c>
      <c r="GY43">
        <v>3.2188072567315271</v>
      </c>
      <c r="GZ43">
        <v>0.18589673864689682</v>
      </c>
      <c r="HA43">
        <v>0.2</v>
      </c>
      <c r="HB43">
        <v>0</v>
      </c>
      <c r="HC43">
        <v>0.1967377789367008</v>
      </c>
      <c r="HD43">
        <v>0.14536887797476861</v>
      </c>
      <c r="HE43">
        <v>1.5212514631852903E-2</v>
      </c>
      <c r="HF43">
        <v>1.8733988167025782E-2</v>
      </c>
      <c r="HG43">
        <v>6.763093971114424</v>
      </c>
      <c r="HH43">
        <v>66.164764879237239</v>
      </c>
      <c r="HI43">
        <v>3.7002272543829498E-2</v>
      </c>
      <c r="HJ43">
        <v>0</v>
      </c>
      <c r="HK43">
        <v>0</v>
      </c>
      <c r="HL43">
        <v>0</v>
      </c>
      <c r="HM43">
        <v>2.7340853756124994E-2</v>
      </c>
      <c r="HN43">
        <v>2.8611566905303834E-3</v>
      </c>
      <c r="HO43">
        <v>66.164764879237737</v>
      </c>
      <c r="HP43">
        <v>6.6786472472278167</v>
      </c>
      <c r="HQ43">
        <v>0</v>
      </c>
      <c r="HR43">
        <v>1.031769808190949</v>
      </c>
      <c r="HS43">
        <v>0.76219942763972692</v>
      </c>
      <c r="HT43">
        <v>1</v>
      </c>
      <c r="HU43">
        <v>3.5234724094969487E-3</v>
      </c>
      <c r="HV43">
        <v>6.7630939711146416</v>
      </c>
      <c r="HW43">
        <v>7.0226791106183111</v>
      </c>
      <c r="HX43">
        <v>0.1875861624728731</v>
      </c>
      <c r="HY43">
        <v>0.2</v>
      </c>
      <c r="HZ43">
        <v>0</v>
      </c>
      <c r="IA43">
        <v>4.4819952629882157E-2</v>
      </c>
      <c r="IB43">
        <v>0</v>
      </c>
      <c r="IC43">
        <v>0</v>
      </c>
      <c r="ID43">
        <v>0</v>
      </c>
      <c r="IE43">
        <v>3.3117311072137966E-2</v>
      </c>
      <c r="IF43">
        <v>3.4656494998878324E-3</v>
      </c>
      <c r="IG43">
        <v>66.164764879239456</v>
      </c>
      <c r="IH43">
        <v>6.678647247227806</v>
      </c>
      <c r="II43">
        <v>0</v>
      </c>
      <c r="IJ43">
        <v>1.0317698081909481</v>
      </c>
      <c r="IK43">
        <v>0.76219942763975701</v>
      </c>
      <c r="IL43">
        <v>1</v>
      </c>
      <c r="IM43">
        <v>4.267896419045283E-3</v>
      </c>
      <c r="IN43">
        <v>6.7630939711144906</v>
      </c>
      <c r="IO43">
        <v>7.0226791106182933</v>
      </c>
      <c r="IP43">
        <v>0.18758616247287738</v>
      </c>
      <c r="IQ43">
        <v>0.2</v>
      </c>
      <c r="IR43">
        <v>0</v>
      </c>
      <c r="IS43">
        <v>0.11491555376298722</v>
      </c>
      <c r="IT43">
        <v>0</v>
      </c>
      <c r="IU43">
        <v>0</v>
      </c>
      <c r="IV43">
        <v>0</v>
      </c>
      <c r="IW43">
        <v>8.491071314650421E-2</v>
      </c>
      <c r="IX43">
        <v>8.8857084414346848E-3</v>
      </c>
      <c r="IY43">
        <v>66.164764879236287</v>
      </c>
      <c r="IZ43">
        <v>6.6786472472279996</v>
      </c>
      <c r="JA43">
        <v>0</v>
      </c>
      <c r="JB43">
        <v>1.0317698081909574</v>
      </c>
      <c r="JC43">
        <v>0.76219942763970205</v>
      </c>
      <c r="JD43">
        <v>1</v>
      </c>
      <c r="JE43">
        <v>1.0942619338483365E-2</v>
      </c>
      <c r="JF43">
        <v>6.7630939711144418</v>
      </c>
      <c r="JG43">
        <v>7.02267911061824</v>
      </c>
      <c r="JH43">
        <v>0.18758616247287788</v>
      </c>
      <c r="JI43">
        <v>0.2</v>
      </c>
      <c r="JJ43">
        <v>0</v>
      </c>
      <c r="JK43">
        <v>0.77214231657295562</v>
      </c>
      <c r="JL43">
        <v>1.24626543245468</v>
      </c>
      <c r="JM43">
        <v>3.5551665656382736E-2</v>
      </c>
      <c r="JN43">
        <v>0.1606175334932535</v>
      </c>
      <c r="JO43">
        <v>2.8157391866316366</v>
      </c>
      <c r="JP43">
        <v>35.964646423917863</v>
      </c>
      <c r="JQ43">
        <v>0.14522386394150344</v>
      </c>
      <c r="JR43">
        <v>0</v>
      </c>
      <c r="JS43">
        <v>0</v>
      </c>
      <c r="JT43">
        <v>0</v>
      </c>
      <c r="JU43">
        <v>0.23439653249557396</v>
      </c>
      <c r="JV43">
        <v>6.6865267520777828E-3</v>
      </c>
      <c r="JW43">
        <v>35.964646423917991</v>
      </c>
      <c r="JX43">
        <v>4.6921673824366374</v>
      </c>
      <c r="JY43">
        <v>0</v>
      </c>
      <c r="JZ43">
        <v>1.0256229243821395</v>
      </c>
      <c r="KA43">
        <v>0.5243893844004589</v>
      </c>
      <c r="KB43">
        <v>1</v>
      </c>
      <c r="KC43">
        <v>3.02088077935832E-2</v>
      </c>
      <c r="KD43">
        <v>2.8157391866316641</v>
      </c>
      <c r="KE43">
        <v>2.9194960638179035</v>
      </c>
      <c r="KF43">
        <v>0.18707957505305081</v>
      </c>
      <c r="KG43">
        <v>0.2</v>
      </c>
      <c r="KH43">
        <v>0</v>
      </c>
      <c r="KI43">
        <v>0.17590613373480435</v>
      </c>
      <c r="KJ43">
        <v>0</v>
      </c>
      <c r="KK43">
        <v>0</v>
      </c>
      <c r="KL43">
        <v>0</v>
      </c>
      <c r="KM43">
        <v>0.28391881797573376</v>
      </c>
      <c r="KN43">
        <v>8.0992272010205375E-3</v>
      </c>
      <c r="KO43">
        <v>35.964646423917976</v>
      </c>
      <c r="KP43">
        <v>4.6921673824366312</v>
      </c>
      <c r="KQ43">
        <v>0</v>
      </c>
      <c r="KR43">
        <v>1.0256229243821424</v>
      </c>
      <c r="KS43">
        <v>0.52438938440045846</v>
      </c>
      <c r="KT43">
        <v>1</v>
      </c>
      <c r="KU43">
        <v>3.6591194033009984E-2</v>
      </c>
      <c r="KV43">
        <v>2.8157391866316366</v>
      </c>
      <c r="KW43">
        <v>2.9194960638179004</v>
      </c>
      <c r="KX43">
        <v>0.18707957505305267</v>
      </c>
      <c r="KY43">
        <v>0.2</v>
      </c>
      <c r="KZ43">
        <v>0</v>
      </c>
      <c r="LA43">
        <v>0.45101231889664939</v>
      </c>
      <c r="LB43">
        <v>0</v>
      </c>
      <c r="LC43">
        <v>0</v>
      </c>
      <c r="LD43">
        <v>0</v>
      </c>
      <c r="LE43">
        <v>0.72795008198337441</v>
      </c>
      <c r="LF43">
        <v>2.0765911703284415E-2</v>
      </c>
      <c r="LG43">
        <v>35.964646423917792</v>
      </c>
      <c r="LH43">
        <v>4.6921673824366614</v>
      </c>
      <c r="LI43">
        <v>0</v>
      </c>
      <c r="LJ43">
        <v>1.0256229243821464</v>
      </c>
      <c r="LK43">
        <v>0.52438938440045457</v>
      </c>
      <c r="LL43">
        <v>1</v>
      </c>
      <c r="LM43">
        <v>9.3817531666660611E-2</v>
      </c>
      <c r="LN43">
        <v>2.8157391866316188</v>
      </c>
      <c r="LO43">
        <v>2.9194960638179279</v>
      </c>
      <c r="LP43">
        <v>0.18707957505305595</v>
      </c>
      <c r="LQ43">
        <v>0.2</v>
      </c>
      <c r="LR43">
        <v>0</v>
      </c>
      <c r="LS43">
        <v>0.1256398116692784</v>
      </c>
      <c r="LT43">
        <v>0.18584230984937208</v>
      </c>
      <c r="LU43">
        <v>7.28854126658522E-3</v>
      </c>
      <c r="LV43">
        <v>2.4380086234874549E-2</v>
      </c>
      <c r="LW43">
        <v>3.3807806380053234</v>
      </c>
      <c r="LX43">
        <v>35.796858049989815</v>
      </c>
      <c r="LY43">
        <v>2.3630227904717426E-2</v>
      </c>
      <c r="LZ43">
        <v>0</v>
      </c>
      <c r="MA43">
        <v>0</v>
      </c>
      <c r="MB43">
        <v>0</v>
      </c>
      <c r="MC43">
        <v>3.4953062072708978E-2</v>
      </c>
      <c r="MD43">
        <v>1.3708225834953545E-3</v>
      </c>
      <c r="ME43">
        <v>35.796858049989432</v>
      </c>
      <c r="MF43">
        <v>5.0168966381234998</v>
      </c>
      <c r="MG43">
        <v>0</v>
      </c>
      <c r="MH43">
        <v>1.0272000928241405</v>
      </c>
      <c r="MI43">
        <v>0.48311568753823725</v>
      </c>
      <c r="MJ43">
        <v>1</v>
      </c>
      <c r="MK43">
        <v>4.5853856863717173E-3</v>
      </c>
      <c r="ML43">
        <v>3.3807806380053549</v>
      </c>
      <c r="MM43">
        <v>3.5079004179091915</v>
      </c>
      <c r="MN43">
        <v>0.18743212808848159</v>
      </c>
      <c r="MO43">
        <v>0.2</v>
      </c>
      <c r="MP43">
        <v>0</v>
      </c>
      <c r="MQ43">
        <v>2.862272024152587E-2</v>
      </c>
      <c r="MR43">
        <v>0</v>
      </c>
      <c r="MS43">
        <v>0</v>
      </c>
      <c r="MT43">
        <v>0</v>
      </c>
      <c r="MU43">
        <v>4.2337793834485771E-2</v>
      </c>
      <c r="MV43">
        <v>1.6604440493068811E-3</v>
      </c>
      <c r="MW43">
        <v>35.796858049989424</v>
      </c>
      <c r="MX43">
        <v>5.0168966381234785</v>
      </c>
      <c r="MY43">
        <v>0</v>
      </c>
      <c r="MZ43">
        <v>1.0272000928241436</v>
      </c>
      <c r="NA43">
        <v>0.48311568753823675</v>
      </c>
      <c r="NB43">
        <v>1</v>
      </c>
      <c r="NC43">
        <v>5.5541661396466503E-3</v>
      </c>
      <c r="ND43">
        <v>3.3807806380053718</v>
      </c>
      <c r="NE43">
        <v>3.5079004179092075</v>
      </c>
      <c r="NF43">
        <v>0.18743212808848123</v>
      </c>
      <c r="NG43">
        <v>0.2</v>
      </c>
      <c r="NH43">
        <v>0</v>
      </c>
      <c r="NI43">
        <v>7.3386863523033335E-2</v>
      </c>
      <c r="NJ43">
        <v>0</v>
      </c>
      <c r="NK43">
        <v>0</v>
      </c>
      <c r="NL43">
        <v>0</v>
      </c>
      <c r="NM43">
        <v>0.10855145394217473</v>
      </c>
      <c r="NN43">
        <v>4.2572746337829846E-3</v>
      </c>
      <c r="NO43">
        <v>35.796858049990078</v>
      </c>
      <c r="NP43">
        <v>5.0168966381234501</v>
      </c>
      <c r="NQ43">
        <v>0</v>
      </c>
      <c r="NR43">
        <v>1.0272000928241345</v>
      </c>
      <c r="NS43">
        <v>0.48311568753825052</v>
      </c>
      <c r="NT43">
        <v>1</v>
      </c>
      <c r="NU43">
        <v>1.4240534408855848E-2</v>
      </c>
      <c r="NV43">
        <v>3.3807806380053744</v>
      </c>
      <c r="NW43">
        <v>3.5079004179091844</v>
      </c>
      <c r="NX43">
        <v>0.18743212808848017</v>
      </c>
      <c r="NY43">
        <v>0.2</v>
      </c>
      <c r="NZ43">
        <v>0</v>
      </c>
      <c r="OA43">
        <v>0.24946855321268921</v>
      </c>
      <c r="OB43">
        <v>0.46064735777028576</v>
      </c>
      <c r="OC43">
        <v>1.1037372627871333E-2</v>
      </c>
      <c r="OD43">
        <v>5.5858152038918342E-2</v>
      </c>
      <c r="OE43">
        <v>8.1224945200366605</v>
      </c>
      <c r="OF43">
        <v>99.903229563454019</v>
      </c>
      <c r="OG43">
        <v>4.691983129514242E-2</v>
      </c>
      <c r="OH43">
        <v>0</v>
      </c>
      <c r="OI43">
        <v>0</v>
      </c>
      <c r="OJ43">
        <v>0</v>
      </c>
      <c r="OK43">
        <v>8.6638159538721435E-2</v>
      </c>
      <c r="OL43">
        <v>2.0758995671885708E-3</v>
      </c>
      <c r="OM43">
        <v>99.903229563447667</v>
      </c>
      <c r="ON43">
        <v>4.2110196916703293</v>
      </c>
      <c r="OO43">
        <v>0</v>
      </c>
      <c r="OP43">
        <v>1.0214670810139976</v>
      </c>
      <c r="OQ43">
        <v>0.40812811555251954</v>
      </c>
      <c r="OR43">
        <v>1</v>
      </c>
      <c r="OS43">
        <v>1.0505753275804712E-2</v>
      </c>
      <c r="OT43">
        <v>8.1224945200366871</v>
      </c>
      <c r="OU43">
        <v>8.3766812808209128</v>
      </c>
      <c r="OV43">
        <v>0.18508973989451083</v>
      </c>
      <c r="OW43">
        <v>0.2</v>
      </c>
      <c r="OX43">
        <v>0</v>
      </c>
      <c r="OY43">
        <v>5.6832850294785089E-2</v>
      </c>
      <c r="OZ43">
        <v>0</v>
      </c>
      <c r="PA43">
        <v>0</v>
      </c>
      <c r="PB43">
        <v>0</v>
      </c>
      <c r="PC43">
        <v>0.10494269512408994</v>
      </c>
      <c r="PD43">
        <v>2.5144866482339351E-3</v>
      </c>
      <c r="PE43">
        <v>99.903229563458453</v>
      </c>
      <c r="PF43">
        <v>4.2110196916701792</v>
      </c>
      <c r="PG43">
        <v>0</v>
      </c>
      <c r="PH43">
        <v>1.0214670810139992</v>
      </c>
      <c r="PI43">
        <v>0.40812811555258571</v>
      </c>
      <c r="PJ43">
        <v>1</v>
      </c>
      <c r="PK43">
        <v>1.2725363384236452E-2</v>
      </c>
      <c r="PL43">
        <v>8.1224945200366818</v>
      </c>
      <c r="PM43">
        <v>8.3766812808209323</v>
      </c>
      <c r="PN43">
        <v>0.1850897398945108</v>
      </c>
      <c r="PO43">
        <v>0.2</v>
      </c>
      <c r="PP43">
        <v>0</v>
      </c>
      <c r="PQ43">
        <v>0.14571587162276162</v>
      </c>
      <c r="PR43">
        <v>0</v>
      </c>
      <c r="PS43">
        <v>0</v>
      </c>
      <c r="PT43">
        <v>0</v>
      </c>
      <c r="PU43">
        <v>0.26906650310747432</v>
      </c>
      <c r="PV43">
        <v>6.446986412448826E-3</v>
      </c>
      <c r="PW43">
        <v>99.903229563454389</v>
      </c>
      <c r="PX43">
        <v>4.2110196916702245</v>
      </c>
      <c r="PY43">
        <v>0</v>
      </c>
      <c r="PZ43">
        <v>1.0214670810139963</v>
      </c>
      <c r="QA43">
        <v>0.40812811555256073</v>
      </c>
      <c r="QB43">
        <v>1</v>
      </c>
      <c r="QC43">
        <v>3.2627035378877151E-2</v>
      </c>
      <c r="QD43">
        <v>8.1224945200366498</v>
      </c>
      <c r="QE43">
        <v>8.3766812808209288</v>
      </c>
      <c r="QF43">
        <v>0.18508973989451183</v>
      </c>
      <c r="QG43">
        <v>0.2</v>
      </c>
      <c r="QH43">
        <v>0</v>
      </c>
      <c r="QI43">
        <v>0.26819142547872599</v>
      </c>
      <c r="QJ43">
        <v>0.33689717516880341</v>
      </c>
      <c r="QK43">
        <v>1.7689921998785201E-2</v>
      </c>
      <c r="QL43">
        <v>4.3100877336062202E-2</v>
      </c>
      <c r="QM43">
        <v>5.7097911020501142</v>
      </c>
      <c r="QN43">
        <v>56.889515237508483</v>
      </c>
      <c r="QO43">
        <v>5.0441213035525984E-2</v>
      </c>
      <c r="QP43">
        <v>0</v>
      </c>
      <c r="QQ43">
        <v>0</v>
      </c>
      <c r="QR43">
        <v>0</v>
      </c>
      <c r="QS43">
        <v>6.3363331446643287E-2</v>
      </c>
      <c r="QT43">
        <v>3.3271053410076404E-3</v>
      </c>
      <c r="QU43">
        <v>56.889515237497939</v>
      </c>
      <c r="QV43">
        <v>5.2324977419669629</v>
      </c>
      <c r="QW43">
        <v>0</v>
      </c>
      <c r="QX43">
        <v>1.0289918559467632</v>
      </c>
      <c r="QY43">
        <v>0.58152859338099661</v>
      </c>
      <c r="QZ43">
        <v>1</v>
      </c>
      <c r="RA43">
        <v>8.1063760030568918E-3</v>
      </c>
      <c r="RB43">
        <v>5.7097911020500796</v>
      </c>
      <c r="RC43">
        <v>5.9160083156805676</v>
      </c>
      <c r="RD43">
        <v>0.18681813088205626</v>
      </c>
      <c r="RE43">
        <v>0.2</v>
      </c>
      <c r="RF43">
        <v>0</v>
      </c>
      <c r="RG43">
        <v>6.109821433718949E-2</v>
      </c>
      <c r="RH43">
        <v>0</v>
      </c>
      <c r="RI43">
        <v>0</v>
      </c>
      <c r="RJ43">
        <v>0</v>
      </c>
      <c r="RK43">
        <v>7.67504620303011E-2</v>
      </c>
      <c r="RL43">
        <v>4.0300417657297E-3</v>
      </c>
      <c r="RM43">
        <v>56.889515237513415</v>
      </c>
      <c r="RN43">
        <v>5.23249774196643</v>
      </c>
      <c r="RO43">
        <v>0</v>
      </c>
      <c r="RP43">
        <v>1.0289918559467603</v>
      </c>
      <c r="RQ43">
        <v>0.58152859338123442</v>
      </c>
      <c r="RR43">
        <v>1</v>
      </c>
      <c r="RS43">
        <v>9.8190560600474736E-3</v>
      </c>
      <c r="RT43">
        <v>5.7097911020501293</v>
      </c>
      <c r="RU43">
        <v>5.9160083156805268</v>
      </c>
      <c r="RV43">
        <v>0.18681813088205271</v>
      </c>
      <c r="RW43">
        <v>0.2</v>
      </c>
      <c r="RX43">
        <v>0</v>
      </c>
      <c r="RY43">
        <v>0.15665199810600863</v>
      </c>
      <c r="RZ43">
        <v>0</v>
      </c>
      <c r="SA43">
        <v>0</v>
      </c>
      <c r="SB43">
        <v>0</v>
      </c>
      <c r="SC43">
        <v>0.19678338169185675</v>
      </c>
      <c r="SD43">
        <v>1.033277489204786E-2</v>
      </c>
      <c r="SE43">
        <v>56.889515237509926</v>
      </c>
      <c r="SF43">
        <v>5.2324977419664949</v>
      </c>
      <c r="SG43">
        <v>0</v>
      </c>
      <c r="SH43">
        <v>1.0289918559467621</v>
      </c>
      <c r="SI43">
        <v>0.58152859338118057</v>
      </c>
      <c r="SJ43">
        <v>1</v>
      </c>
      <c r="SK43">
        <v>2.5175445272957533E-2</v>
      </c>
      <c r="SL43">
        <v>5.7097911020501888</v>
      </c>
      <c r="SM43">
        <v>5.9160083156805907</v>
      </c>
      <c r="SN43">
        <v>0.18681813088205224</v>
      </c>
      <c r="SO43">
        <v>0.2</v>
      </c>
      <c r="SP43">
        <v>0</v>
      </c>
      <c r="SQ43">
        <v>3.1062465479329296E-2</v>
      </c>
      <c r="SR43">
        <v>1.4303592796495127E-2</v>
      </c>
      <c r="SS43">
        <v>5.5340048301017342E-3</v>
      </c>
      <c r="ST43">
        <v>1.8564453330632976E-3</v>
      </c>
      <c r="SU43">
        <v>2.4966463688161049</v>
      </c>
      <c r="SV43">
        <v>11.359321738000512</v>
      </c>
      <c r="SW43">
        <v>5.842201837194045E-3</v>
      </c>
      <c r="SX43">
        <v>0</v>
      </c>
      <c r="SY43">
        <v>0</v>
      </c>
      <c r="SZ43">
        <v>0</v>
      </c>
      <c r="TA43">
        <v>2.6902074521344185E-3</v>
      </c>
      <c r="TB43">
        <v>1.0408308769623597E-3</v>
      </c>
      <c r="TC43">
        <v>11.359321737999762</v>
      </c>
      <c r="TD43">
        <v>8.218003416354156</v>
      </c>
      <c r="TE43">
        <v>0</v>
      </c>
      <c r="TF43">
        <v>1.0376026468144917</v>
      </c>
      <c r="TG43">
        <v>0.370337469728451</v>
      </c>
      <c r="TH43">
        <v>1</v>
      </c>
      <c r="TI43">
        <v>3.4915864430304415E-4</v>
      </c>
      <c r="TJ43">
        <v>2.4966463688161173</v>
      </c>
      <c r="TK43">
        <v>2.588679730817538</v>
      </c>
      <c r="TL43">
        <v>0.1871446109654919</v>
      </c>
      <c r="TM43">
        <v>0.2</v>
      </c>
      <c r="TN43">
        <v>0</v>
      </c>
      <c r="TO43">
        <v>7.0765169703315691E-3</v>
      </c>
      <c r="TP43">
        <v>0</v>
      </c>
      <c r="TQ43">
        <v>0</v>
      </c>
      <c r="TR43">
        <v>0</v>
      </c>
      <c r="TS43">
        <v>3.2585828458615933E-3</v>
      </c>
      <c r="TT43">
        <v>1.2607331224294283E-3</v>
      </c>
      <c r="TU43">
        <v>11.359321738000679</v>
      </c>
      <c r="TV43">
        <v>8.21800341635387</v>
      </c>
      <c r="TW43">
        <v>0</v>
      </c>
      <c r="TX43">
        <v>1.0376026468144972</v>
      </c>
      <c r="TY43">
        <v>0.37033746972849585</v>
      </c>
      <c r="TZ43">
        <v>1</v>
      </c>
      <c r="UA43">
        <v>4.2292737235096562E-4</v>
      </c>
      <c r="UB43">
        <v>2.4966463688161005</v>
      </c>
      <c r="UC43">
        <v>2.5886797308175233</v>
      </c>
      <c r="UD43">
        <v>0.18714461096549279</v>
      </c>
      <c r="UE43">
        <v>0.2</v>
      </c>
      <c r="UF43">
        <v>0</v>
      </c>
      <c r="UG43">
        <v>1.8143746671803723E-2</v>
      </c>
      <c r="UH43">
        <v>0</v>
      </c>
      <c r="UI43">
        <v>0</v>
      </c>
      <c r="UJ43">
        <v>0</v>
      </c>
      <c r="UK43">
        <v>8.3548024984991375E-3</v>
      </c>
      <c r="UL43">
        <v>3.2324408307099453E-3</v>
      </c>
      <c r="UM43">
        <v>11.359321738000691</v>
      </c>
      <c r="UN43">
        <v>8.2180034163538309</v>
      </c>
      <c r="UO43">
        <v>0</v>
      </c>
      <c r="UP43">
        <v>1.0376026468144885</v>
      </c>
      <c r="UQ43">
        <v>0.37033746972849624</v>
      </c>
      <c r="UR43">
        <v>1</v>
      </c>
      <c r="US43">
        <v>1.0843593164092911E-3</v>
      </c>
      <c r="UT43">
        <v>2.4966463688160974</v>
      </c>
      <c r="UU43">
        <v>2.5886797308175367</v>
      </c>
      <c r="UV43">
        <v>0.18714461096549362</v>
      </c>
      <c r="UW43">
        <v>0.2</v>
      </c>
      <c r="UX43">
        <v>0</v>
      </c>
    </row>
    <row r="44" spans="1:570" x14ac:dyDescent="0.3">
      <c r="A44">
        <v>2058</v>
      </c>
      <c r="B44">
        <v>6.5129063608425524</v>
      </c>
      <c r="C44">
        <v>3.6423346319006047</v>
      </c>
      <c r="D44">
        <v>1.3862252120497633</v>
      </c>
      <c r="E44">
        <v>1.1119399999999999</v>
      </c>
      <c r="F44">
        <v>-2.5953998440481061</v>
      </c>
      <c r="G44">
        <v>1.0368309179748862</v>
      </c>
      <c r="H44">
        <v>0</v>
      </c>
      <c r="I44">
        <v>0.13575839462552397</v>
      </c>
      <c r="J44">
        <v>5.2631578947368363E-2</v>
      </c>
      <c r="K44">
        <v>0.27855139904274356</v>
      </c>
      <c r="L44">
        <v>0.46108698049453578</v>
      </c>
      <c r="M44">
        <v>2.261621986212567</v>
      </c>
      <c r="N44">
        <v>0.14130918127010145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0.43630567110904711</v>
      </c>
      <c r="AF44">
        <v>0.68373471470814651</v>
      </c>
      <c r="AG44">
        <v>1.2215421723337771E-2</v>
      </c>
      <c r="AH44">
        <v>6.7777645585463203E-2</v>
      </c>
      <c r="AI44">
        <v>1.1153534868487089</v>
      </c>
      <c r="AJ44">
        <v>24.023294655048922</v>
      </c>
      <c r="AK44">
        <v>9.9260677574618414E-2</v>
      </c>
      <c r="AL44">
        <v>0</v>
      </c>
      <c r="AM44">
        <v>0</v>
      </c>
      <c r="AN44">
        <v>0</v>
      </c>
      <c r="AO44">
        <v>0.15555143001173519</v>
      </c>
      <c r="AP44">
        <v>2.7790402862244048E-3</v>
      </c>
      <c r="AQ44">
        <v>24.023294655048534</v>
      </c>
      <c r="AR44">
        <v>2.1851617068138873</v>
      </c>
      <c r="AS44">
        <v>0</v>
      </c>
      <c r="AT44">
        <v>1.0100411837770338</v>
      </c>
      <c r="AU44">
        <v>3.0782681851189828</v>
      </c>
      <c r="AV44">
        <v>1</v>
      </c>
      <c r="AW44">
        <v>1.5419591059000598E-2</v>
      </c>
      <c r="AX44">
        <v>1.1153534868505335</v>
      </c>
      <c r="AY44">
        <v>1.1276482483472439</v>
      </c>
      <c r="AZ44">
        <v>0.1776129837196479</v>
      </c>
      <c r="BA44">
        <v>0.2</v>
      </c>
      <c r="BB44">
        <v>0</v>
      </c>
      <c r="BC44">
        <v>3.0015919344561173E-2</v>
      </c>
      <c r="BD44">
        <v>0</v>
      </c>
      <c r="BE44">
        <v>0</v>
      </c>
      <c r="BF44">
        <v>0</v>
      </c>
      <c r="BG44">
        <v>4.7037953913334443E-2</v>
      </c>
      <c r="BH44">
        <v>8.4036751636830799E-4</v>
      </c>
      <c r="BI44">
        <v>24.023294655049142</v>
      </c>
      <c r="BJ44">
        <v>2.1851617068174143</v>
      </c>
      <c r="BK44">
        <v>0</v>
      </c>
      <c r="BL44">
        <v>1.0100411837770842</v>
      </c>
      <c r="BM44">
        <v>3.0782681851190556</v>
      </c>
      <c r="BN44">
        <v>1</v>
      </c>
      <c r="BO44">
        <v>4.6628051798784141E-3</v>
      </c>
      <c r="BP44">
        <v>1.1153534868481421</v>
      </c>
      <c r="BQ44">
        <v>1.1276482483449055</v>
      </c>
      <c r="BR44">
        <v>0.17761298371974032</v>
      </c>
      <c r="BS44">
        <v>0.2</v>
      </c>
      <c r="BT44">
        <v>0</v>
      </c>
      <c r="BU44">
        <v>0.30702907418986886</v>
      </c>
      <c r="BV44">
        <v>0</v>
      </c>
      <c r="BW44">
        <v>0</v>
      </c>
      <c r="BX44">
        <v>0</v>
      </c>
      <c r="BY44">
        <v>0.48114533078307919</v>
      </c>
      <c r="BZ44">
        <v>8.5960139207450562E-3</v>
      </c>
      <c r="CA44">
        <v>24.023294655049025</v>
      </c>
      <c r="CB44">
        <v>2.185161706817393</v>
      </c>
      <c r="CC44">
        <v>0</v>
      </c>
      <c r="CD44">
        <v>1.0100411837770786</v>
      </c>
      <c r="CE44">
        <v>3.0782681851190357</v>
      </c>
      <c r="CF44">
        <v>1</v>
      </c>
      <c r="CG44">
        <v>4.7695249346584367E-2</v>
      </c>
      <c r="CH44">
        <v>1.11535348684817</v>
      </c>
      <c r="CI44">
        <v>1.1276482483449142</v>
      </c>
      <c r="CJ44">
        <v>0.17761298371973613</v>
      </c>
      <c r="CK44">
        <v>0.2</v>
      </c>
      <c r="CL44">
        <v>0</v>
      </c>
      <c r="CM44">
        <v>0.16626254281304589</v>
      </c>
      <c r="CN44">
        <v>0.47392868029790552</v>
      </c>
      <c r="CO44">
        <v>1.0657821233248915E-3</v>
      </c>
      <c r="CP44">
        <v>5.1571777499507025E-2</v>
      </c>
      <c r="CQ44">
        <v>2.2252435101744812</v>
      </c>
      <c r="CR44">
        <v>124.1775605484722</v>
      </c>
      <c r="CS44">
        <v>2.1768568535625418E-2</v>
      </c>
      <c r="CT44">
        <v>0</v>
      </c>
      <c r="CU44">
        <v>0</v>
      </c>
      <c r="CV44">
        <v>0</v>
      </c>
      <c r="CW44">
        <v>6.2050951365900713E-2</v>
      </c>
      <c r="CX44">
        <v>1.3954165985377299E-4</v>
      </c>
      <c r="CY44">
        <v>124.17756054847314</v>
      </c>
      <c r="CZ44">
        <v>2.3212576746595226</v>
      </c>
      <c r="DA44">
        <v>0</v>
      </c>
      <c r="DB44">
        <v>1.0108036127199793</v>
      </c>
      <c r="DC44">
        <v>0.59273495926558184</v>
      </c>
      <c r="DD44">
        <v>1</v>
      </c>
      <c r="DE44">
        <v>6.7522350735630728E-3</v>
      </c>
      <c r="DF44">
        <v>2.2252435101744132</v>
      </c>
      <c r="DG44">
        <v>2.2685564452949225</v>
      </c>
      <c r="DH44">
        <v>0.18038442851345937</v>
      </c>
      <c r="DI44">
        <v>0.2</v>
      </c>
      <c r="DJ44">
        <v>0</v>
      </c>
      <c r="DK44">
        <v>2.8448165971373205E-2</v>
      </c>
      <c r="DL44">
        <v>0</v>
      </c>
      <c r="DM44">
        <v>0</v>
      </c>
      <c r="DN44">
        <v>0</v>
      </c>
      <c r="DO44">
        <v>8.1091035464728123E-2</v>
      </c>
      <c r="DP44">
        <v>1.8235945523677974E-4</v>
      </c>
      <c r="DQ44">
        <v>124.17756054847104</v>
      </c>
      <c r="DR44">
        <v>2.3212576746595399</v>
      </c>
      <c r="DS44">
        <v>0</v>
      </c>
      <c r="DT44">
        <v>1.0108036127199895</v>
      </c>
      <c r="DU44">
        <v>0.59273495926556685</v>
      </c>
      <c r="DV44">
        <v>1</v>
      </c>
      <c r="DW44">
        <v>8.8241311658177213E-3</v>
      </c>
      <c r="DX44">
        <v>2.2252435101744408</v>
      </c>
      <c r="DY44">
        <v>2.2685564452949305</v>
      </c>
      <c r="DZ44">
        <v>0.18038442851345787</v>
      </c>
      <c r="EA44">
        <v>0.2</v>
      </c>
      <c r="EB44">
        <v>0</v>
      </c>
      <c r="EC44">
        <v>0.11604580830604891</v>
      </c>
      <c r="ED44">
        <v>0</v>
      </c>
      <c r="EE44">
        <v>0</v>
      </c>
      <c r="EF44">
        <v>0</v>
      </c>
      <c r="EG44">
        <v>0.33078669346728146</v>
      </c>
      <c r="EH44">
        <v>7.4388100823433861E-4</v>
      </c>
      <c r="EI44">
        <v>124.17756054847243</v>
      </c>
      <c r="EJ44">
        <v>2.3212576746595301</v>
      </c>
      <c r="EK44">
        <v>0</v>
      </c>
      <c r="EL44">
        <v>1.0108036127199851</v>
      </c>
      <c r="EM44">
        <v>0.59273495926557707</v>
      </c>
      <c r="EN44">
        <v>1</v>
      </c>
      <c r="EO44">
        <v>3.5995411260126758E-2</v>
      </c>
      <c r="EP44">
        <v>2.2252435101744719</v>
      </c>
      <c r="EQ44">
        <v>2.2685564452949416</v>
      </c>
      <c r="ER44">
        <v>0.18038442851345535</v>
      </c>
      <c r="ES44">
        <v>0.2</v>
      </c>
      <c r="ET44">
        <v>0</v>
      </c>
      <c r="EU44">
        <v>1.9269976266857969</v>
      </c>
      <c r="EV44">
        <v>3.7051094349883833</v>
      </c>
      <c r="EW44">
        <v>3.5289830508204459E-2</v>
      </c>
      <c r="EX44">
        <v>0.44712927364948785</v>
      </c>
      <c r="EY44">
        <v>3.1162599855421265</v>
      </c>
      <c r="EZ44">
        <v>90.114600724547856</v>
      </c>
      <c r="FA44">
        <v>0.36242805911152937</v>
      </c>
      <c r="FB44">
        <v>0</v>
      </c>
      <c r="FC44">
        <v>0</v>
      </c>
      <c r="FD44">
        <v>0</v>
      </c>
      <c r="FE44">
        <v>0.69685380133455932</v>
      </c>
      <c r="FF44">
        <v>6.6372810222185023E-3</v>
      </c>
      <c r="FG44">
        <v>90.114600724560844</v>
      </c>
      <c r="FH44">
        <v>4.2024277878222209</v>
      </c>
      <c r="FI44">
        <v>0</v>
      </c>
      <c r="FJ44">
        <v>1.0195197000199123</v>
      </c>
      <c r="FK44">
        <v>0.83772135883139687</v>
      </c>
      <c r="FL44">
        <v>1</v>
      </c>
      <c r="FM44">
        <v>8.4095689883875821E-2</v>
      </c>
      <c r="FN44">
        <v>3.1162599855421766</v>
      </c>
      <c r="FO44">
        <v>3.2165399597621502</v>
      </c>
      <c r="FP44">
        <v>0.18496774366145544</v>
      </c>
      <c r="FQ44">
        <v>0.2</v>
      </c>
      <c r="FR44">
        <v>0</v>
      </c>
      <c r="FS44">
        <v>0.43900029172200017</v>
      </c>
      <c r="FT44">
        <v>0</v>
      </c>
      <c r="FU44">
        <v>0</v>
      </c>
      <c r="FV44">
        <v>0</v>
      </c>
      <c r="FW44">
        <v>0.84408205817011472</v>
      </c>
      <c r="FX44">
        <v>8.0395770463729394E-3</v>
      </c>
      <c r="FY44">
        <v>90.114600724571531</v>
      </c>
      <c r="FZ44">
        <v>4.2024277878220362</v>
      </c>
      <c r="GA44">
        <v>0</v>
      </c>
      <c r="GB44">
        <v>1.0195197000199105</v>
      </c>
      <c r="GC44">
        <v>0.83772135883154575</v>
      </c>
      <c r="GD44">
        <v>1</v>
      </c>
      <c r="GE44">
        <v>0.10186306347827204</v>
      </c>
      <c r="GF44">
        <v>3.1162599855422557</v>
      </c>
      <c r="GG44">
        <v>3.2165399597621969</v>
      </c>
      <c r="GH44">
        <v>0.18496774366145341</v>
      </c>
      <c r="GI44">
        <v>0.2</v>
      </c>
      <c r="GJ44">
        <v>0</v>
      </c>
      <c r="GK44">
        <v>1.1255692758522431</v>
      </c>
      <c r="GL44">
        <v>0</v>
      </c>
      <c r="GM44">
        <v>0</v>
      </c>
      <c r="GN44">
        <v>0</v>
      </c>
      <c r="GO44">
        <v>2.1641735754836602</v>
      </c>
      <c r="GP44">
        <v>2.0612972439613009E-2</v>
      </c>
      <c r="GQ44">
        <v>90.114600724534469</v>
      </c>
      <c r="GR44">
        <v>4.202427787822586</v>
      </c>
      <c r="GS44">
        <v>0</v>
      </c>
      <c r="GT44">
        <v>1.0195197000199145</v>
      </c>
      <c r="GU44">
        <v>0.83772135883102927</v>
      </c>
      <c r="GV44">
        <v>1</v>
      </c>
      <c r="GW44">
        <v>0.26117052028733456</v>
      </c>
      <c r="GX44">
        <v>3.1162599855421265</v>
      </c>
      <c r="GY44">
        <v>3.2165399597621733</v>
      </c>
      <c r="GZ44">
        <v>0.18496774366146043</v>
      </c>
      <c r="HA44">
        <v>0.2</v>
      </c>
      <c r="HB44">
        <v>0</v>
      </c>
      <c r="HC44">
        <v>0.20514726835468408</v>
      </c>
      <c r="HD44">
        <v>0.15210683236354253</v>
      </c>
      <c r="HE44">
        <v>1.5218641202912163E-2</v>
      </c>
      <c r="HF44">
        <v>1.9499495009575728E-2</v>
      </c>
      <c r="HG44">
        <v>6.7585085208610591</v>
      </c>
      <c r="HH44">
        <v>68.923009062748719</v>
      </c>
      <c r="HI44">
        <v>3.8583922093197512E-2</v>
      </c>
      <c r="HJ44">
        <v>0</v>
      </c>
      <c r="HK44">
        <v>0</v>
      </c>
      <c r="HL44">
        <v>0</v>
      </c>
      <c r="HM44">
        <v>2.8608122432374136E-2</v>
      </c>
      <c r="HN44">
        <v>2.8623089707549526E-3</v>
      </c>
      <c r="HO44">
        <v>68.923009062749202</v>
      </c>
      <c r="HP44">
        <v>6.8870383056835811</v>
      </c>
      <c r="HQ44">
        <v>0</v>
      </c>
      <c r="HR44">
        <v>1.0312025850058579</v>
      </c>
      <c r="HS44">
        <v>0.76536026621749165</v>
      </c>
      <c r="HT44">
        <v>1</v>
      </c>
      <c r="HU44">
        <v>3.6674482791814065E-3</v>
      </c>
      <c r="HV44">
        <v>6.7585085208610751</v>
      </c>
      <c r="HW44">
        <v>7.0128181305812056</v>
      </c>
      <c r="HX44">
        <v>0.18673852427803597</v>
      </c>
      <c r="HY44">
        <v>0.2</v>
      </c>
      <c r="HZ44">
        <v>0</v>
      </c>
      <c r="IA44">
        <v>4.6735766254456558E-2</v>
      </c>
      <c r="IB44">
        <v>0</v>
      </c>
      <c r="IC44">
        <v>0</v>
      </c>
      <c r="ID44">
        <v>0</v>
      </c>
      <c r="IE44">
        <v>3.4652322792608395E-2</v>
      </c>
      <c r="IF44">
        <v>3.4670452288939439E-3</v>
      </c>
      <c r="IG44">
        <v>68.923009062750978</v>
      </c>
      <c r="IH44">
        <v>6.8870383056835394</v>
      </c>
      <c r="II44">
        <v>0</v>
      </c>
      <c r="IJ44">
        <v>1.0312025850058533</v>
      </c>
      <c r="IK44">
        <v>0.76536026621752185</v>
      </c>
      <c r="IL44">
        <v>1</v>
      </c>
      <c r="IM44">
        <v>4.4422908876947274E-3</v>
      </c>
      <c r="IN44">
        <v>6.7585085208611746</v>
      </c>
      <c r="IO44">
        <v>7.012818130581187</v>
      </c>
      <c r="IP44">
        <v>0.18673852427803303</v>
      </c>
      <c r="IQ44">
        <v>0.2</v>
      </c>
      <c r="IR44">
        <v>0</v>
      </c>
      <c r="IS44">
        <v>0.11982758000702812</v>
      </c>
      <c r="IT44">
        <v>0</v>
      </c>
      <c r="IU44">
        <v>0</v>
      </c>
      <c r="IV44">
        <v>0</v>
      </c>
      <c r="IW44">
        <v>8.8846387138558552E-2</v>
      </c>
      <c r="IX44">
        <v>8.8892870032632656E-3</v>
      </c>
      <c r="IY44">
        <v>68.923009062747695</v>
      </c>
      <c r="IZ44">
        <v>6.887038305683733</v>
      </c>
      <c r="JA44">
        <v>0</v>
      </c>
      <c r="JB44">
        <v>1.0312025850058524</v>
      </c>
      <c r="JC44">
        <v>0.76536026621746667</v>
      </c>
      <c r="JD44">
        <v>1</v>
      </c>
      <c r="JE44">
        <v>1.138975584269941E-2</v>
      </c>
      <c r="JF44">
        <v>6.7585085208611151</v>
      </c>
      <c r="JG44">
        <v>7.012818130581131</v>
      </c>
      <c r="JH44">
        <v>0.18673852427803378</v>
      </c>
      <c r="JI44">
        <v>0.2</v>
      </c>
      <c r="JJ44">
        <v>0</v>
      </c>
      <c r="JK44">
        <v>0.80531660406331351</v>
      </c>
      <c r="JL44">
        <v>1.3042083167882881</v>
      </c>
      <c r="JM44">
        <v>3.5766021245561788E-2</v>
      </c>
      <c r="JN44">
        <v>0.16748434568381138</v>
      </c>
      <c r="JO44">
        <v>2.8137643413934814</v>
      </c>
      <c r="JP44">
        <v>37.264593580409773</v>
      </c>
      <c r="JQ44">
        <v>0.15146325544933073</v>
      </c>
      <c r="JR44">
        <v>0</v>
      </c>
      <c r="JS44">
        <v>0</v>
      </c>
      <c r="JT44">
        <v>0</v>
      </c>
      <c r="JU44">
        <v>0.24529438043141705</v>
      </c>
      <c r="JV44">
        <v>6.7268425672453872E-3</v>
      </c>
      <c r="JW44">
        <v>37.264593580409901</v>
      </c>
      <c r="JX44">
        <v>4.8102619788122682</v>
      </c>
      <c r="JY44">
        <v>0</v>
      </c>
      <c r="JZ44">
        <v>1.0251684534566421</v>
      </c>
      <c r="KA44">
        <v>0.52229566214310075</v>
      </c>
      <c r="KB44">
        <v>1</v>
      </c>
      <c r="KC44">
        <v>3.1500311934554832E-2</v>
      </c>
      <c r="KD44">
        <v>2.8137643413934308</v>
      </c>
      <c r="KE44">
        <v>2.9159015454329835</v>
      </c>
      <c r="KF44">
        <v>0.18630316860816315</v>
      </c>
      <c r="KG44">
        <v>0.2</v>
      </c>
      <c r="KH44">
        <v>0</v>
      </c>
      <c r="KI44">
        <v>0.18346375689129341</v>
      </c>
      <c r="KJ44">
        <v>0</v>
      </c>
      <c r="KK44">
        <v>0</v>
      </c>
      <c r="KL44">
        <v>0</v>
      </c>
      <c r="KM44">
        <v>0.29711911608373698</v>
      </c>
      <c r="KN44">
        <v>8.1480607672266836E-3</v>
      </c>
      <c r="KO44">
        <v>37.264593580409894</v>
      </c>
      <c r="KP44">
        <v>4.8102619788123082</v>
      </c>
      <c r="KQ44">
        <v>0</v>
      </c>
      <c r="KR44">
        <v>1.0251684534566521</v>
      </c>
      <c r="KS44">
        <v>0.52229566214310053</v>
      </c>
      <c r="KT44">
        <v>1</v>
      </c>
      <c r="KU44">
        <v>3.8155561582356536E-2</v>
      </c>
      <c r="KV44">
        <v>2.8137643413934592</v>
      </c>
      <c r="KW44">
        <v>2.9159015454329809</v>
      </c>
      <c r="KX44">
        <v>0.18630316860816107</v>
      </c>
      <c r="KY44">
        <v>0.2</v>
      </c>
      <c r="KZ44">
        <v>0</v>
      </c>
      <c r="LA44">
        <v>0.47038959172268874</v>
      </c>
      <c r="LB44">
        <v>0</v>
      </c>
      <c r="LC44">
        <v>0</v>
      </c>
      <c r="LD44">
        <v>0</v>
      </c>
      <c r="LE44">
        <v>0.76179482027313206</v>
      </c>
      <c r="LF44">
        <v>2.0891117911089715E-2</v>
      </c>
      <c r="LG44">
        <v>37.264593580409688</v>
      </c>
      <c r="LH44">
        <v>4.8102619788122931</v>
      </c>
      <c r="LI44">
        <v>0</v>
      </c>
      <c r="LJ44">
        <v>1.0251684534566421</v>
      </c>
      <c r="LK44">
        <v>0.52229566214309653</v>
      </c>
      <c r="LL44">
        <v>1</v>
      </c>
      <c r="LM44">
        <v>9.7828472166899813E-2</v>
      </c>
      <c r="LN44">
        <v>2.8137643413935112</v>
      </c>
      <c r="LO44">
        <v>2.9159015454330093</v>
      </c>
      <c r="LP44">
        <v>0.18630316860815957</v>
      </c>
      <c r="LQ44">
        <v>0.2</v>
      </c>
      <c r="LR44">
        <v>0</v>
      </c>
      <c r="LS44">
        <v>0.13137567896260863</v>
      </c>
      <c r="LT44">
        <v>0.1949713066673478</v>
      </c>
      <c r="LU44">
        <v>7.3319958566481188E-3</v>
      </c>
      <c r="LV44">
        <v>2.5509094805050744E-2</v>
      </c>
      <c r="LW44">
        <v>3.3774429562788155</v>
      </c>
      <c r="LX44">
        <v>37.177760629199327</v>
      </c>
      <c r="LY44">
        <v>2.4709024900444895E-2</v>
      </c>
      <c r="LZ44">
        <v>0</v>
      </c>
      <c r="MA44">
        <v>0</v>
      </c>
      <c r="MB44">
        <v>0</v>
      </c>
      <c r="MC44">
        <v>3.667003595609894E-2</v>
      </c>
      <c r="MD44">
        <v>1.378995485484378E-3</v>
      </c>
      <c r="ME44">
        <v>37.177760629198929</v>
      </c>
      <c r="MF44">
        <v>5.1509725385354672</v>
      </c>
      <c r="MG44">
        <v>0</v>
      </c>
      <c r="MH44">
        <v>1.0267248679977024</v>
      </c>
      <c r="MI44">
        <v>0.48233184070459817</v>
      </c>
      <c r="MJ44">
        <v>1</v>
      </c>
      <c r="MK44">
        <v>4.797728648886391E-3</v>
      </c>
      <c r="ML44">
        <v>3.3774429562788746</v>
      </c>
      <c r="MM44">
        <v>3.5028615363014071</v>
      </c>
      <c r="MN44">
        <v>0.18668629165217543</v>
      </c>
      <c r="MO44">
        <v>0.2</v>
      </c>
      <c r="MP44">
        <v>0</v>
      </c>
      <c r="MQ44">
        <v>2.9929440800066834E-2</v>
      </c>
      <c r="MR44">
        <v>0</v>
      </c>
      <c r="MS44">
        <v>0</v>
      </c>
      <c r="MT44">
        <v>0</v>
      </c>
      <c r="MU44">
        <v>4.4417522533017118E-2</v>
      </c>
      <c r="MV44">
        <v>1.6703436866754465E-3</v>
      </c>
      <c r="MW44">
        <v>37.177760629198922</v>
      </c>
      <c r="MX44">
        <v>5.1509725385354903</v>
      </c>
      <c r="MY44">
        <v>0</v>
      </c>
      <c r="MZ44">
        <v>1.0267248679977115</v>
      </c>
      <c r="NA44">
        <v>0.48233184070459756</v>
      </c>
      <c r="NB44">
        <v>1</v>
      </c>
      <c r="NC44">
        <v>5.8113720047708196E-3</v>
      </c>
      <c r="ND44">
        <v>3.377442956278907</v>
      </c>
      <c r="NE44">
        <v>3.5028615363014244</v>
      </c>
      <c r="NF44">
        <v>0.18668629165217415</v>
      </c>
      <c r="NG44">
        <v>0.2</v>
      </c>
      <c r="NH44">
        <v>0</v>
      </c>
      <c r="NI44">
        <v>7.673721326209447E-2</v>
      </c>
      <c r="NJ44">
        <v>0</v>
      </c>
      <c r="NK44">
        <v>0</v>
      </c>
      <c r="NL44">
        <v>0</v>
      </c>
      <c r="NM44">
        <v>0.11388374817822812</v>
      </c>
      <c r="NN44">
        <v>4.2826566844882934E-3</v>
      </c>
      <c r="NO44">
        <v>37.177760629199618</v>
      </c>
      <c r="NP44">
        <v>5.1509725385354646</v>
      </c>
      <c r="NQ44">
        <v>0</v>
      </c>
      <c r="NR44">
        <v>1.0267248679977121</v>
      </c>
      <c r="NS44">
        <v>0.48233184070461177</v>
      </c>
      <c r="NT44">
        <v>1</v>
      </c>
      <c r="NU44">
        <v>1.4899994151393064E-2</v>
      </c>
      <c r="NV44">
        <v>3.3774429562788675</v>
      </c>
      <c r="NW44">
        <v>3.5028615363013995</v>
      </c>
      <c r="NX44">
        <v>0.18668629165217546</v>
      </c>
      <c r="NY44">
        <v>0.2</v>
      </c>
      <c r="NZ44">
        <v>0</v>
      </c>
      <c r="OA44">
        <v>0.25804133316602706</v>
      </c>
      <c r="OB44">
        <v>0.4781319510478107</v>
      </c>
      <c r="OC44">
        <v>1.1058265061239919E-2</v>
      </c>
      <c r="OD44">
        <v>5.7732565636726331E-2</v>
      </c>
      <c r="OE44">
        <v>8.1242683564956302</v>
      </c>
      <c r="OF44">
        <v>103.18051953843651</v>
      </c>
      <c r="OG44">
        <v>4.853219238819783E-2</v>
      </c>
      <c r="OH44">
        <v>0</v>
      </c>
      <c r="OI44">
        <v>0</v>
      </c>
      <c r="OJ44">
        <v>0</v>
      </c>
      <c r="OK44">
        <v>8.9926646830128756E-2</v>
      </c>
      <c r="OL44">
        <v>2.0798289981183438E-3</v>
      </c>
      <c r="OM44">
        <v>103.18051953842982</v>
      </c>
      <c r="ON44">
        <v>4.2997052970992611</v>
      </c>
      <c r="OO44">
        <v>0</v>
      </c>
      <c r="OP44">
        <v>1.021060363503965</v>
      </c>
      <c r="OQ44">
        <v>0.40602364261117502</v>
      </c>
      <c r="OR44">
        <v>1</v>
      </c>
      <c r="OS44">
        <v>1.0858291375913459E-2</v>
      </c>
      <c r="OT44">
        <v>8.1242683564956781</v>
      </c>
      <c r="OU44">
        <v>8.3737885121025606</v>
      </c>
      <c r="OV44">
        <v>0.18430045060645742</v>
      </c>
      <c r="OW44">
        <v>0.2</v>
      </c>
      <c r="OX44">
        <v>0</v>
      </c>
      <c r="OY44">
        <v>5.8785864065153397E-2</v>
      </c>
      <c r="OZ44">
        <v>0</v>
      </c>
      <c r="PA44">
        <v>0</v>
      </c>
      <c r="PB44">
        <v>0</v>
      </c>
      <c r="PC44">
        <v>0.10892595978574707</v>
      </c>
      <c r="PD44">
        <v>2.5192462723334021E-3</v>
      </c>
      <c r="PE44">
        <v>103.18051953844113</v>
      </c>
      <c r="PF44">
        <v>4.2997052970990968</v>
      </c>
      <c r="PG44">
        <v>0</v>
      </c>
      <c r="PH44">
        <v>1.0210603635039623</v>
      </c>
      <c r="PI44">
        <v>0.40602364261124191</v>
      </c>
      <c r="PJ44">
        <v>1</v>
      </c>
      <c r="PK44">
        <v>1.3152384209197556E-2</v>
      </c>
      <c r="PL44">
        <v>8.1242683564956213</v>
      </c>
      <c r="PM44">
        <v>8.3737885121025872</v>
      </c>
      <c r="PN44">
        <v>0.18430045060645858</v>
      </c>
      <c r="PO44">
        <v>0.2</v>
      </c>
      <c r="PP44">
        <v>0</v>
      </c>
      <c r="PQ44">
        <v>0.15072327671267638</v>
      </c>
      <c r="PR44">
        <v>0</v>
      </c>
      <c r="PS44">
        <v>0</v>
      </c>
      <c r="PT44">
        <v>0</v>
      </c>
      <c r="PU44">
        <v>0.27927934443193575</v>
      </c>
      <c r="PV44">
        <v>6.4591897907881734E-3</v>
      </c>
      <c r="PW44">
        <v>103.1805195384369</v>
      </c>
      <c r="PX44">
        <v>4.2997052970991563</v>
      </c>
      <c r="PY44">
        <v>0</v>
      </c>
      <c r="PZ44">
        <v>1.0210603635039655</v>
      </c>
      <c r="QA44">
        <v>0.40602364261121687</v>
      </c>
      <c r="QB44">
        <v>1</v>
      </c>
      <c r="QC44">
        <v>3.3721890051615404E-2</v>
      </c>
      <c r="QD44">
        <v>8.1242683564955946</v>
      </c>
      <c r="QE44">
        <v>8.3737885121025819</v>
      </c>
      <c r="QF44">
        <v>0.18430045060645944</v>
      </c>
      <c r="QG44">
        <v>0.2</v>
      </c>
      <c r="QH44">
        <v>0</v>
      </c>
      <c r="QI44">
        <v>0.27944310700270913</v>
      </c>
      <c r="QJ44">
        <v>0.35220753751955186</v>
      </c>
      <c r="QK44">
        <v>1.7792217306678345E-2</v>
      </c>
      <c r="QL44">
        <v>4.4899229590424423E-2</v>
      </c>
      <c r="QM44">
        <v>5.7064007768177207</v>
      </c>
      <c r="QN44">
        <v>58.907451704067512</v>
      </c>
      <c r="QO44">
        <v>5.2557419635889807E-2</v>
      </c>
      <c r="QP44">
        <v>0</v>
      </c>
      <c r="QQ44">
        <v>0</v>
      </c>
      <c r="QR44">
        <v>0</v>
      </c>
      <c r="QS44">
        <v>6.62428912521318E-2</v>
      </c>
      <c r="QT44">
        <v>3.3463449546857031E-3</v>
      </c>
      <c r="QU44">
        <v>58.907451704056228</v>
      </c>
      <c r="QV44">
        <v>5.3816102744016234</v>
      </c>
      <c r="QW44">
        <v>0</v>
      </c>
      <c r="QX44">
        <v>1.0284973906894812</v>
      </c>
      <c r="QY44">
        <v>0.57890096068623553</v>
      </c>
      <c r="QZ44">
        <v>1</v>
      </c>
      <c r="RA44">
        <v>8.4446085509964196E-3</v>
      </c>
      <c r="RB44">
        <v>5.706400776817711</v>
      </c>
      <c r="RC44">
        <v>5.9093971686595399</v>
      </c>
      <c r="RD44">
        <v>0.18604384421815387</v>
      </c>
      <c r="RE44">
        <v>0.2</v>
      </c>
      <c r="RF44">
        <v>0</v>
      </c>
      <c r="RG44">
        <v>6.3661523914217394E-2</v>
      </c>
      <c r="RH44">
        <v>0</v>
      </c>
      <c r="RI44">
        <v>0</v>
      </c>
      <c r="RJ44">
        <v>0</v>
      </c>
      <c r="RK44">
        <v>8.0238402775671E-2</v>
      </c>
      <c r="RL44">
        <v>4.0533462417627567E-3</v>
      </c>
      <c r="RM44">
        <v>58.907451704072848</v>
      </c>
      <c r="RN44">
        <v>5.3816102744010728</v>
      </c>
      <c r="RO44">
        <v>0</v>
      </c>
      <c r="RP44">
        <v>1.0284973906894808</v>
      </c>
      <c r="RQ44">
        <v>0.57890096068648089</v>
      </c>
      <c r="RR44">
        <v>1</v>
      </c>
      <c r="RS44">
        <v>1.0228748917657142E-2</v>
      </c>
      <c r="RT44">
        <v>5.706400776817647</v>
      </c>
      <c r="RU44">
        <v>5.9093971686595035</v>
      </c>
      <c r="RV44">
        <v>0.18604384421815418</v>
      </c>
      <c r="RW44">
        <v>0.2</v>
      </c>
      <c r="RX44">
        <v>0</v>
      </c>
      <c r="RY44">
        <v>0.16322416345260007</v>
      </c>
      <c r="RZ44">
        <v>0</v>
      </c>
      <c r="SA44">
        <v>0</v>
      </c>
      <c r="SB44">
        <v>0</v>
      </c>
      <c r="SC44">
        <v>0.20572624349174681</v>
      </c>
      <c r="SD44">
        <v>1.0392526110229883E-2</v>
      </c>
      <c r="SE44">
        <v>58.907451704069082</v>
      </c>
      <c r="SF44">
        <v>5.3816102744011287</v>
      </c>
      <c r="SG44">
        <v>0</v>
      </c>
      <c r="SH44">
        <v>1.0284973906894785</v>
      </c>
      <c r="SI44">
        <v>0.57890096068642516</v>
      </c>
      <c r="SJ44">
        <v>1</v>
      </c>
      <c r="SK44">
        <v>2.6225872121770546E-2</v>
      </c>
      <c r="SL44">
        <v>5.7064007768178184</v>
      </c>
      <c r="SM44">
        <v>5.9093971686595639</v>
      </c>
      <c r="SN44">
        <v>0.18604384421815021</v>
      </c>
      <c r="SO44">
        <v>0.2</v>
      </c>
      <c r="SP44">
        <v>0</v>
      </c>
      <c r="SQ44">
        <v>3.2434802050324334E-2</v>
      </c>
      <c r="SR44">
        <v>1.4983790161856062E-2</v>
      </c>
      <c r="SS44">
        <v>5.571006242193993E-3</v>
      </c>
      <c r="ST44">
        <v>1.9390568836541852E-3</v>
      </c>
      <c r="SU44">
        <v>2.4945723443891779</v>
      </c>
      <c r="SV44">
        <v>11.773127281525486</v>
      </c>
      <c r="SW44">
        <v>6.1003097211819214E-3</v>
      </c>
      <c r="SX44">
        <v>0</v>
      </c>
      <c r="SY44">
        <v>0</v>
      </c>
      <c r="SZ44">
        <v>0</v>
      </c>
      <c r="TA44">
        <v>2.818138388595676E-3</v>
      </c>
      <c r="TB44">
        <v>1.0477900707793518E-3</v>
      </c>
      <c r="TC44">
        <v>11.773127281524683</v>
      </c>
      <c r="TD44">
        <v>8.5214202337820435</v>
      </c>
      <c r="TE44">
        <v>0</v>
      </c>
      <c r="TF44">
        <v>1.0369209894491009</v>
      </c>
      <c r="TG44">
        <v>0.36883940284421823</v>
      </c>
      <c r="TH44">
        <v>1</v>
      </c>
      <c r="TI44">
        <v>3.6469615380809887E-4</v>
      </c>
      <c r="TJ44">
        <v>2.4945723443891867</v>
      </c>
      <c r="TK44">
        <v>2.5853229675038869</v>
      </c>
      <c r="TL44">
        <v>0.18639186456290599</v>
      </c>
      <c r="TM44">
        <v>0.2</v>
      </c>
      <c r="TN44">
        <v>0</v>
      </c>
      <c r="TO44">
        <v>7.3891567715771789E-3</v>
      </c>
      <c r="TP44">
        <v>0</v>
      </c>
      <c r="TQ44">
        <v>0</v>
      </c>
      <c r="TR44">
        <v>0</v>
      </c>
      <c r="TS44">
        <v>3.4135424772004041E-3</v>
      </c>
      <c r="TT44">
        <v>1.2691626246133852E-3</v>
      </c>
      <c r="TU44">
        <v>11.77312728152566</v>
      </c>
      <c r="TV44">
        <v>8.5214202337817131</v>
      </c>
      <c r="TW44">
        <v>0</v>
      </c>
      <c r="TX44">
        <v>1.0369209894490969</v>
      </c>
      <c r="TY44">
        <v>0.36883940284426409</v>
      </c>
      <c r="TZ44">
        <v>1</v>
      </c>
      <c r="UA44">
        <v>4.4174757965520712E-4</v>
      </c>
      <c r="UB44">
        <v>2.4945723443891406</v>
      </c>
      <c r="UC44">
        <v>2.5853229675038709</v>
      </c>
      <c r="UD44">
        <v>0.18639186456290899</v>
      </c>
      <c r="UE44">
        <v>0.2</v>
      </c>
      <c r="UF44">
        <v>0</v>
      </c>
      <c r="UG44">
        <v>1.8945335557565241E-2</v>
      </c>
      <c r="UH44">
        <v>0</v>
      </c>
      <c r="UI44">
        <v>0</v>
      </c>
      <c r="UJ44">
        <v>0</v>
      </c>
      <c r="UK44">
        <v>8.7521092960599883E-3</v>
      </c>
      <c r="UL44">
        <v>3.2540535468012564E-3</v>
      </c>
      <c r="UM44">
        <v>11.773127281525669</v>
      </c>
      <c r="UN44">
        <v>8.5214202337816989</v>
      </c>
      <c r="UO44">
        <v>0</v>
      </c>
      <c r="UP44">
        <v>1.0369209894491001</v>
      </c>
      <c r="UQ44">
        <v>0.36883940284426442</v>
      </c>
      <c r="UR44">
        <v>1</v>
      </c>
      <c r="US44">
        <v>1.1326131501908795E-3</v>
      </c>
      <c r="UT44">
        <v>2.4945723443891898</v>
      </c>
      <c r="UU44">
        <v>2.5853229675038851</v>
      </c>
      <c r="UV44">
        <v>0.18639186456290585</v>
      </c>
      <c r="UW44">
        <v>0.2</v>
      </c>
      <c r="UX44">
        <v>0</v>
      </c>
    </row>
    <row r="45" spans="1:570" x14ac:dyDescent="0.3">
      <c r="A45">
        <v>2059</v>
      </c>
      <c r="B45">
        <v>6.5129063608425524</v>
      </c>
      <c r="C45">
        <v>3.7853891666900319</v>
      </c>
      <c r="D45">
        <v>1.4368719308000406</v>
      </c>
      <c r="E45">
        <v>1.1119399999999999</v>
      </c>
      <c r="F45">
        <v>-2.6910150289566124</v>
      </c>
      <c r="G45">
        <v>1.0362059406286033</v>
      </c>
      <c r="H45">
        <v>0</v>
      </c>
      <c r="I45">
        <v>0.14080035352689069</v>
      </c>
      <c r="J45">
        <v>5.2631578947368363E-2</v>
      </c>
      <c r="K45">
        <v>0.28836774871206555</v>
      </c>
      <c r="L45">
        <v>0.47646139173213414</v>
      </c>
      <c r="M45">
        <v>2.3425014247711307</v>
      </c>
      <c r="N45">
        <v>0.14132271897730317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0.44063468037475795</v>
      </c>
      <c r="AF45">
        <v>0.69293355989959948</v>
      </c>
      <c r="AG45">
        <v>1.1814628064792547E-2</v>
      </c>
      <c r="AH45">
        <v>6.8494125586322938E-2</v>
      </c>
      <c r="AI45">
        <v>1.1184888102468848</v>
      </c>
      <c r="AJ45">
        <v>25.156893057441653</v>
      </c>
      <c r="AK45">
        <v>0.10024553846777445</v>
      </c>
      <c r="AL45">
        <v>0</v>
      </c>
      <c r="AM45">
        <v>0</v>
      </c>
      <c r="AN45">
        <v>0</v>
      </c>
      <c r="AO45">
        <v>0.1576441912730849</v>
      </c>
      <c r="AP45">
        <v>2.6878586840835255E-3</v>
      </c>
      <c r="AQ45">
        <v>25.156893057441224</v>
      </c>
      <c r="AR45">
        <v>2.2064559173228671</v>
      </c>
      <c r="AS45">
        <v>0</v>
      </c>
      <c r="AT45">
        <v>1.0097449129016762</v>
      </c>
      <c r="AU45">
        <v>3.1622108690052189</v>
      </c>
      <c r="AV45">
        <v>1</v>
      </c>
      <c r="AW45">
        <v>1.5582592126973927E-2</v>
      </c>
      <c r="AX45">
        <v>1.1184888102488086</v>
      </c>
      <c r="AY45">
        <v>1.1304617880784835</v>
      </c>
      <c r="AZ45">
        <v>0.17691508270651873</v>
      </c>
      <c r="BA45">
        <v>0.2</v>
      </c>
      <c r="BB45">
        <v>0</v>
      </c>
      <c r="BC45">
        <v>3.0313736222877637E-2</v>
      </c>
      <c r="BD45">
        <v>0</v>
      </c>
      <c r="BE45">
        <v>0</v>
      </c>
      <c r="BF45">
        <v>0</v>
      </c>
      <c r="BG45">
        <v>4.7670794175594236E-2</v>
      </c>
      <c r="BH45">
        <v>8.1279466796109132E-4</v>
      </c>
      <c r="BI45">
        <v>25.156893057441867</v>
      </c>
      <c r="BJ45">
        <v>2.2064559173265299</v>
      </c>
      <c r="BK45">
        <v>0</v>
      </c>
      <c r="BL45">
        <v>1.0097449129017229</v>
      </c>
      <c r="BM45">
        <v>3.1622108690052948</v>
      </c>
      <c r="BN45">
        <v>1</v>
      </c>
      <c r="BO45">
        <v>4.7120958660690597E-3</v>
      </c>
      <c r="BP45">
        <v>1.1184888102463129</v>
      </c>
      <c r="BQ45">
        <v>1.130461788076057</v>
      </c>
      <c r="BR45">
        <v>0.17691508270661369</v>
      </c>
      <c r="BS45">
        <v>0.2</v>
      </c>
      <c r="BT45">
        <v>0</v>
      </c>
      <c r="BU45">
        <v>0.31007540568410746</v>
      </c>
      <c r="BV45">
        <v>0</v>
      </c>
      <c r="BW45">
        <v>0</v>
      </c>
      <c r="BX45">
        <v>0</v>
      </c>
      <c r="BY45">
        <v>0.48761857445092288</v>
      </c>
      <c r="BZ45">
        <v>8.3139747127479319E-3</v>
      </c>
      <c r="CA45">
        <v>25.156893057441764</v>
      </c>
      <c r="CB45">
        <v>2.2064559173265197</v>
      </c>
      <c r="CC45">
        <v>0</v>
      </c>
      <c r="CD45">
        <v>1.009744912901728</v>
      </c>
      <c r="CE45">
        <v>3.1622108690052744</v>
      </c>
      <c r="CF45">
        <v>1</v>
      </c>
      <c r="CG45">
        <v>4.8199437593280207E-2</v>
      </c>
      <c r="CH45">
        <v>1.1184888102463124</v>
      </c>
      <c r="CI45">
        <v>1.1304617880760663</v>
      </c>
      <c r="CJ45">
        <v>0.17691508270661438</v>
      </c>
      <c r="CK45">
        <v>0.2</v>
      </c>
      <c r="CL45">
        <v>0</v>
      </c>
      <c r="CM45">
        <v>0.16971898320775636</v>
      </c>
      <c r="CN45">
        <v>0.48544162464637675</v>
      </c>
      <c r="CO45">
        <v>1.0617533663429032E-3</v>
      </c>
      <c r="CP45">
        <v>5.2716701389523196E-2</v>
      </c>
      <c r="CQ45">
        <v>2.228846667250052</v>
      </c>
      <c r="CR45">
        <v>127.47387725383406</v>
      </c>
      <c r="CS45">
        <v>2.2221116405689693E-2</v>
      </c>
      <c r="CT45">
        <v>0</v>
      </c>
      <c r="CU45">
        <v>0</v>
      </c>
      <c r="CV45">
        <v>0</v>
      </c>
      <c r="CW45">
        <v>6.3558328276275292E-2</v>
      </c>
      <c r="CX45">
        <v>1.3901417921386466E-4</v>
      </c>
      <c r="CY45">
        <v>127.47387725383496</v>
      </c>
      <c r="CZ45">
        <v>2.3459519733839462</v>
      </c>
      <c r="DA45">
        <v>0</v>
      </c>
      <c r="DB45">
        <v>1.0106383272283832</v>
      </c>
      <c r="DC45">
        <v>0.58813461241724174</v>
      </c>
      <c r="DD45">
        <v>1</v>
      </c>
      <c r="DE45">
        <v>6.902138676300084E-3</v>
      </c>
      <c r="DF45">
        <v>2.2288466672500107</v>
      </c>
      <c r="DG45">
        <v>2.2715478175132402</v>
      </c>
      <c r="DH45">
        <v>0.17969805328892416</v>
      </c>
      <c r="DI45">
        <v>0.2</v>
      </c>
      <c r="DJ45">
        <v>0</v>
      </c>
      <c r="DK45">
        <v>2.903957632968512E-2</v>
      </c>
      <c r="DL45">
        <v>0</v>
      </c>
      <c r="DM45">
        <v>0</v>
      </c>
      <c r="DN45">
        <v>0</v>
      </c>
      <c r="DO45">
        <v>8.3060944898946262E-2</v>
      </c>
      <c r="DP45">
        <v>1.8167011929049387E-4</v>
      </c>
      <c r="DQ45">
        <v>127.47387725383278</v>
      </c>
      <c r="DR45">
        <v>2.3459519733839431</v>
      </c>
      <c r="DS45">
        <v>0</v>
      </c>
      <c r="DT45">
        <v>1.0106383272283743</v>
      </c>
      <c r="DU45">
        <v>0.58813461241722642</v>
      </c>
      <c r="DV45">
        <v>1</v>
      </c>
      <c r="DW45">
        <v>9.0200320843090119E-3</v>
      </c>
      <c r="DX45">
        <v>2.228846667249996</v>
      </c>
      <c r="DY45">
        <v>2.2715478175132473</v>
      </c>
      <c r="DZ45">
        <v>0.17969805328892594</v>
      </c>
      <c r="EA45">
        <v>0.2</v>
      </c>
      <c r="EB45">
        <v>0</v>
      </c>
      <c r="EC45">
        <v>0.1184582904723835</v>
      </c>
      <c r="ED45">
        <v>0</v>
      </c>
      <c r="EE45">
        <v>0</v>
      </c>
      <c r="EF45">
        <v>0</v>
      </c>
      <c r="EG45">
        <v>0.33882235147116074</v>
      </c>
      <c r="EH45">
        <v>7.4106906783854448E-4</v>
      </c>
      <c r="EI45">
        <v>127.47387725383425</v>
      </c>
      <c r="EJ45">
        <v>2.3459519733839489</v>
      </c>
      <c r="EK45">
        <v>0</v>
      </c>
      <c r="EL45">
        <v>1.010638327228381</v>
      </c>
      <c r="EM45">
        <v>0.58813461241723675</v>
      </c>
      <c r="EN45">
        <v>1</v>
      </c>
      <c r="EO45">
        <v>3.6794530628914697E-2</v>
      </c>
      <c r="EP45">
        <v>2.2288466672500364</v>
      </c>
      <c r="EQ45">
        <v>2.2715478175132588</v>
      </c>
      <c r="ER45">
        <v>0.17969805328892302</v>
      </c>
      <c r="ES45">
        <v>0.2</v>
      </c>
      <c r="ET45">
        <v>0</v>
      </c>
      <c r="EU45">
        <v>1.9908693658447143</v>
      </c>
      <c r="EV45">
        <v>3.8423317985028271</v>
      </c>
      <c r="EW45">
        <v>3.5294456118149874E-2</v>
      </c>
      <c r="EX45">
        <v>0.46034265875831354</v>
      </c>
      <c r="EY45">
        <v>3.1171357228145173</v>
      </c>
      <c r="EZ45">
        <v>93.13102182842141</v>
      </c>
      <c r="FA45">
        <v>0.37444100097242472</v>
      </c>
      <c r="FB45">
        <v>0</v>
      </c>
      <c r="FC45">
        <v>0</v>
      </c>
      <c r="FD45">
        <v>0</v>
      </c>
      <c r="FE45">
        <v>0.72266246564556813</v>
      </c>
      <c r="FF45">
        <v>6.6381510029655038E-3</v>
      </c>
      <c r="FG45">
        <v>93.131021828434882</v>
      </c>
      <c r="FH45">
        <v>4.2829167583520773</v>
      </c>
      <c r="FI45">
        <v>0</v>
      </c>
      <c r="FJ45">
        <v>1.0191529693295616</v>
      </c>
      <c r="FK45">
        <v>0.83519149947013938</v>
      </c>
      <c r="FL45">
        <v>1</v>
      </c>
      <c r="FM45">
        <v>8.6580852010163425E-2</v>
      </c>
      <c r="FN45">
        <v>3.1171357228145022</v>
      </c>
      <c r="FO45">
        <v>3.2143916124302523</v>
      </c>
      <c r="FP45">
        <v>0.18405495684056811</v>
      </c>
      <c r="FQ45">
        <v>0.2</v>
      </c>
      <c r="FR45">
        <v>0</v>
      </c>
      <c r="FS45">
        <v>0.45355127597609834</v>
      </c>
      <c r="FT45">
        <v>0</v>
      </c>
      <c r="FU45">
        <v>0</v>
      </c>
      <c r="FV45">
        <v>0</v>
      </c>
      <c r="FW45">
        <v>0.87534346543880948</v>
      </c>
      <c r="FX45">
        <v>8.0406308328889696E-3</v>
      </c>
      <c r="FY45">
        <v>93.131021828445938</v>
      </c>
      <c r="FZ45">
        <v>4.2829167583519103</v>
      </c>
      <c r="GA45">
        <v>0</v>
      </c>
      <c r="GB45">
        <v>1.0191529693295667</v>
      </c>
      <c r="GC45">
        <v>0.83519149947028815</v>
      </c>
      <c r="GD45">
        <v>1</v>
      </c>
      <c r="GE45">
        <v>0.10487327990878591</v>
      </c>
      <c r="GF45">
        <v>3.1171357228145271</v>
      </c>
      <c r="GG45">
        <v>3.2143916124303007</v>
      </c>
      <c r="GH45">
        <v>0.18405495684056927</v>
      </c>
      <c r="GI45">
        <v>0.2</v>
      </c>
      <c r="GJ45">
        <v>0</v>
      </c>
      <c r="GK45">
        <v>1.1628770888961755</v>
      </c>
      <c r="GL45">
        <v>0</v>
      </c>
      <c r="GM45">
        <v>0</v>
      </c>
      <c r="GN45">
        <v>0</v>
      </c>
      <c r="GO45">
        <v>2.2443258674184201</v>
      </c>
      <c r="GP45">
        <v>2.0615674282295396E-2</v>
      </c>
      <c r="GQ45">
        <v>93.131021828407569</v>
      </c>
      <c r="GR45">
        <v>4.2829167583524406</v>
      </c>
      <c r="GS45">
        <v>0</v>
      </c>
      <c r="GT45">
        <v>1.0191529693295596</v>
      </c>
      <c r="GU45">
        <v>0.83519149946977245</v>
      </c>
      <c r="GV45">
        <v>1</v>
      </c>
      <c r="GW45">
        <v>0.26888852683936088</v>
      </c>
      <c r="GX45">
        <v>3.1171357228145595</v>
      </c>
      <c r="GY45">
        <v>3.2143916124302754</v>
      </c>
      <c r="GZ45">
        <v>0.18405495684056636</v>
      </c>
      <c r="HA45">
        <v>0.2</v>
      </c>
      <c r="HB45">
        <v>0</v>
      </c>
      <c r="HC45">
        <v>0.21376836151754311</v>
      </c>
      <c r="HD45">
        <v>0.15904294891783183</v>
      </c>
      <c r="HE45">
        <v>1.5224196965642024E-2</v>
      </c>
      <c r="HF45">
        <v>2.0282220606923342E-2</v>
      </c>
      <c r="HG45">
        <v>6.7539834816977713</v>
      </c>
      <c r="HH45">
        <v>71.749843475752442</v>
      </c>
      <c r="HI45">
        <v>4.0205369893217366E-2</v>
      </c>
      <c r="HJ45">
        <v>0</v>
      </c>
      <c r="HK45">
        <v>0</v>
      </c>
      <c r="HL45">
        <v>0</v>
      </c>
      <c r="HM45">
        <v>2.9912661278571763E-2</v>
      </c>
      <c r="HN45">
        <v>2.8633538938390188E-3</v>
      </c>
      <c r="HO45">
        <v>71.749843475752968</v>
      </c>
      <c r="HP45">
        <v>7.0981362305950046</v>
      </c>
      <c r="HQ45">
        <v>0</v>
      </c>
      <c r="HR45">
        <v>1.0306514811653091</v>
      </c>
      <c r="HS45">
        <v>0.76852697323588881</v>
      </c>
      <c r="HT45">
        <v>1</v>
      </c>
      <c r="HU45">
        <v>3.8146626374842151E-3</v>
      </c>
      <c r="HV45">
        <v>6.7539834816979205</v>
      </c>
      <c r="HW45">
        <v>7.0029626839038812</v>
      </c>
      <c r="HX45">
        <v>0.18590184848303465</v>
      </c>
      <c r="HY45">
        <v>0.2</v>
      </c>
      <c r="HZ45">
        <v>0</v>
      </c>
      <c r="IA45">
        <v>4.8699786531931244E-2</v>
      </c>
      <c r="IB45">
        <v>0</v>
      </c>
      <c r="IC45">
        <v>0</v>
      </c>
      <c r="ID45">
        <v>0</v>
      </c>
      <c r="IE45">
        <v>3.6232478963318202E-2</v>
      </c>
      <c r="IF45">
        <v>3.4683109188072959E-3</v>
      </c>
      <c r="IG45">
        <v>71.749843475754815</v>
      </c>
      <c r="IH45">
        <v>7.0981362305949744</v>
      </c>
      <c r="II45">
        <v>0</v>
      </c>
      <c r="IJ45">
        <v>1.0306514811653111</v>
      </c>
      <c r="IK45">
        <v>0.7685269732359189</v>
      </c>
      <c r="IL45">
        <v>1</v>
      </c>
      <c r="IM45">
        <v>4.6206080588294066E-3</v>
      </c>
      <c r="IN45">
        <v>6.7539834816979765</v>
      </c>
      <c r="IO45">
        <v>7.0029626839038608</v>
      </c>
      <c r="IP45">
        <v>0.18590184848303279</v>
      </c>
      <c r="IQ45">
        <v>0.2</v>
      </c>
      <c r="IR45">
        <v>0</v>
      </c>
      <c r="IS45">
        <v>0.12486320509239206</v>
      </c>
      <c r="IT45">
        <v>0</v>
      </c>
      <c r="IU45">
        <v>0</v>
      </c>
      <c r="IV45">
        <v>0</v>
      </c>
      <c r="IW45">
        <v>9.2897808675939997E-2</v>
      </c>
      <c r="IX45">
        <v>8.892532152995708E-3</v>
      </c>
      <c r="IY45">
        <v>71.749843475751348</v>
      </c>
      <c r="IZ45">
        <v>7.098136230595153</v>
      </c>
      <c r="JA45">
        <v>0</v>
      </c>
      <c r="JB45">
        <v>1.030651481165308</v>
      </c>
      <c r="JC45">
        <v>0.76852697323586339</v>
      </c>
      <c r="JD45">
        <v>1</v>
      </c>
      <c r="JE45">
        <v>1.1846949910609488E-2</v>
      </c>
      <c r="JF45">
        <v>6.7539834816977748</v>
      </c>
      <c r="JG45">
        <v>7.0029626839037959</v>
      </c>
      <c r="JH45">
        <v>0.18590184848303765</v>
      </c>
      <c r="JI45">
        <v>0.2</v>
      </c>
      <c r="JJ45">
        <v>0</v>
      </c>
      <c r="JK45">
        <v>0.83952935537208739</v>
      </c>
      <c r="JL45">
        <v>1.3641771873352999</v>
      </c>
      <c r="JM45">
        <v>3.5975689016735826E-2</v>
      </c>
      <c r="JN45">
        <v>0.17455849688913633</v>
      </c>
      <c r="JO45">
        <v>2.8117426430162573</v>
      </c>
      <c r="JP45">
        <v>38.599400040610234</v>
      </c>
      <c r="JQ45">
        <v>0.15789796034049658</v>
      </c>
      <c r="JR45">
        <v>0</v>
      </c>
      <c r="JS45">
        <v>0</v>
      </c>
      <c r="JT45">
        <v>0</v>
      </c>
      <c r="JU45">
        <v>0.25657327411477232</v>
      </c>
      <c r="JV45">
        <v>6.7662767016275528E-3</v>
      </c>
      <c r="JW45">
        <v>38.599400040610384</v>
      </c>
      <c r="JX45">
        <v>4.929203286469237</v>
      </c>
      <c r="JY45">
        <v>0</v>
      </c>
      <c r="JZ45">
        <v>1.0247265758457376</v>
      </c>
      <c r="KA45">
        <v>0.52041172349161791</v>
      </c>
      <c r="KB45">
        <v>1</v>
      </c>
      <c r="KC45">
        <v>3.2830812219403281E-2</v>
      </c>
      <c r="KD45">
        <v>2.811742643016248</v>
      </c>
      <c r="KE45">
        <v>2.9122238509245673</v>
      </c>
      <c r="KF45">
        <v>0.18553637472443632</v>
      </c>
      <c r="KG45">
        <v>0.2</v>
      </c>
      <c r="KH45">
        <v>0</v>
      </c>
      <c r="KI45">
        <v>0.19125795839791093</v>
      </c>
      <c r="KJ45">
        <v>0</v>
      </c>
      <c r="KK45">
        <v>0</v>
      </c>
      <c r="KL45">
        <v>0</v>
      </c>
      <c r="KM45">
        <v>0.31078096563653557</v>
      </c>
      <c r="KN45">
        <v>8.1958263749448493E-3</v>
      </c>
      <c r="KO45">
        <v>38.599400040610362</v>
      </c>
      <c r="KP45">
        <v>4.9292032864692459</v>
      </c>
      <c r="KQ45">
        <v>0</v>
      </c>
      <c r="KR45">
        <v>1.0247265758457309</v>
      </c>
      <c r="KS45">
        <v>0.52041172349161779</v>
      </c>
      <c r="KT45">
        <v>1</v>
      </c>
      <c r="KU45">
        <v>3.9767164212176541E-2</v>
      </c>
      <c r="KV45">
        <v>2.8117426430162489</v>
      </c>
      <c r="KW45">
        <v>2.9122238509245637</v>
      </c>
      <c r="KX45">
        <v>0.18553637472443626</v>
      </c>
      <c r="KY45">
        <v>0.2</v>
      </c>
      <c r="KZ45">
        <v>0</v>
      </c>
      <c r="LA45">
        <v>0.4903734366336826</v>
      </c>
      <c r="LB45">
        <v>0</v>
      </c>
      <c r="LC45">
        <v>0</v>
      </c>
      <c r="LD45">
        <v>0</v>
      </c>
      <c r="LE45">
        <v>0.79682294758399708</v>
      </c>
      <c r="LF45">
        <v>2.1013585940163431E-2</v>
      </c>
      <c r="LG45">
        <v>38.599400040610135</v>
      </c>
      <c r="LH45">
        <v>4.9292032864692432</v>
      </c>
      <c r="LI45">
        <v>0</v>
      </c>
      <c r="LJ45">
        <v>1.0247265758457336</v>
      </c>
      <c r="LK45">
        <v>0.52041172349161346</v>
      </c>
      <c r="LL45">
        <v>1</v>
      </c>
      <c r="LM45">
        <v>0.1019605204575571</v>
      </c>
      <c r="LN45">
        <v>2.8117426430162462</v>
      </c>
      <c r="LO45">
        <v>2.9122238509245917</v>
      </c>
      <c r="LP45">
        <v>0.18553637472443815</v>
      </c>
      <c r="LQ45">
        <v>0.2</v>
      </c>
      <c r="LR45">
        <v>0</v>
      </c>
      <c r="LS45">
        <v>0.13732617846040615</v>
      </c>
      <c r="LT45">
        <v>0.20447247786674758</v>
      </c>
      <c r="LU45">
        <v>7.3743527298773918E-3</v>
      </c>
      <c r="LV45">
        <v>2.6679995774035532E-2</v>
      </c>
      <c r="LW45">
        <v>3.3740068928379157</v>
      </c>
      <c r="LX45">
        <v>38.604507828124348</v>
      </c>
      <c r="LY45">
        <v>2.5828189736906645E-2</v>
      </c>
      <c r="LZ45">
        <v>0</v>
      </c>
      <c r="MA45">
        <v>0</v>
      </c>
      <c r="MB45">
        <v>0</v>
      </c>
      <c r="MC45">
        <v>3.8457008077599719E-2</v>
      </c>
      <c r="MD45">
        <v>1.3869619298338312E-3</v>
      </c>
      <c r="ME45">
        <v>38.604507828123907</v>
      </c>
      <c r="MF45">
        <v>5.2862521831744624</v>
      </c>
      <c r="MG45">
        <v>0</v>
      </c>
      <c r="MH45">
        <v>1.0262629326067925</v>
      </c>
      <c r="MI45">
        <v>0.4817986845281898</v>
      </c>
      <c r="MJ45">
        <v>1</v>
      </c>
      <c r="MK45">
        <v>5.0179506978003446E-3</v>
      </c>
      <c r="ML45">
        <v>3.374006892837901</v>
      </c>
      <c r="MM45">
        <v>3.4976750358986721</v>
      </c>
      <c r="MN45">
        <v>0.18594945976059904</v>
      </c>
      <c r="MO45">
        <v>0.2</v>
      </c>
      <c r="MP45">
        <v>0</v>
      </c>
      <c r="MQ45">
        <v>3.1285057942116973E-2</v>
      </c>
      <c r="MR45">
        <v>0</v>
      </c>
      <c r="MS45">
        <v>0</v>
      </c>
      <c r="MT45">
        <v>0</v>
      </c>
      <c r="MU45">
        <v>4.6582038394622979E-2</v>
      </c>
      <c r="MV45">
        <v>1.6799932469274037E-3</v>
      </c>
      <c r="MW45">
        <v>38.604507828123886</v>
      </c>
      <c r="MX45">
        <v>5.2862521831744402</v>
      </c>
      <c r="MY45">
        <v>0</v>
      </c>
      <c r="MZ45">
        <v>1.0262629326067834</v>
      </c>
      <c r="NA45">
        <v>0.48179868452818919</v>
      </c>
      <c r="NB45">
        <v>1</v>
      </c>
      <c r="NC45">
        <v>6.0781216155869388E-3</v>
      </c>
      <c r="ND45">
        <v>3.3740068928379818</v>
      </c>
      <c r="NE45">
        <v>3.4976750358986886</v>
      </c>
      <c r="NF45">
        <v>0.18594945976059518</v>
      </c>
      <c r="NG45">
        <v>0.2</v>
      </c>
      <c r="NH45">
        <v>0</v>
      </c>
      <c r="NI45">
        <v>8.0212930781381517E-2</v>
      </c>
      <c r="NJ45">
        <v>0</v>
      </c>
      <c r="NK45">
        <v>0</v>
      </c>
      <c r="NL45">
        <v>0</v>
      </c>
      <c r="NM45">
        <v>0.11943343139452341</v>
      </c>
      <c r="NN45">
        <v>4.307397553116158E-3</v>
      </c>
      <c r="NO45">
        <v>38.604507828124632</v>
      </c>
      <c r="NP45">
        <v>5.2862521831744429</v>
      </c>
      <c r="NQ45">
        <v>0</v>
      </c>
      <c r="NR45">
        <v>1.0262629326067891</v>
      </c>
      <c r="NS45">
        <v>0.48179868452820357</v>
      </c>
      <c r="NT45">
        <v>1</v>
      </c>
      <c r="NU45">
        <v>1.5583923460648037E-2</v>
      </c>
      <c r="NV45">
        <v>3.3740068928379361</v>
      </c>
      <c r="NW45">
        <v>3.4976750358986637</v>
      </c>
      <c r="NX45">
        <v>0.18594945976059676</v>
      </c>
      <c r="NY45">
        <v>0.2</v>
      </c>
      <c r="NZ45">
        <v>0</v>
      </c>
      <c r="OA45">
        <v>0.2667708609470984</v>
      </c>
      <c r="OB45">
        <v>0.49600697510976238</v>
      </c>
      <c r="OC45">
        <v>1.107776830186007E-2</v>
      </c>
      <c r="OD45">
        <v>5.9638139882067592E-2</v>
      </c>
      <c r="OE45">
        <v>8.1259536682795179</v>
      </c>
      <c r="OF45">
        <v>106.52254932879096</v>
      </c>
      <c r="OG45">
        <v>5.0174034478109843E-2</v>
      </c>
      <c r="OH45">
        <v>0</v>
      </c>
      <c r="OI45">
        <v>0</v>
      </c>
      <c r="OJ45">
        <v>0</v>
      </c>
      <c r="OK45">
        <v>9.3288566008247822E-2</v>
      </c>
      <c r="OL45">
        <v>2.0834971508687473E-3</v>
      </c>
      <c r="OM45">
        <v>106.52254932878405</v>
      </c>
      <c r="ON45">
        <v>4.3885665876180218</v>
      </c>
      <c r="OO45">
        <v>0</v>
      </c>
      <c r="OP45">
        <v>1.0206668328126371</v>
      </c>
      <c r="OQ45">
        <v>0.40404362219156625</v>
      </c>
      <c r="OR45">
        <v>1</v>
      </c>
      <c r="OS45">
        <v>1.1216690143855781E-2</v>
      </c>
      <c r="OT45">
        <v>8.1259536682796139</v>
      </c>
      <c r="OU45">
        <v>8.3707271100112894</v>
      </c>
      <c r="OV45">
        <v>0.18352241508460598</v>
      </c>
      <c r="OW45">
        <v>0.2</v>
      </c>
      <c r="OX45">
        <v>0</v>
      </c>
      <c r="OY45">
        <v>6.077458744987059E-2</v>
      </c>
      <c r="OZ45">
        <v>0</v>
      </c>
      <c r="PA45">
        <v>0</v>
      </c>
      <c r="PB45">
        <v>0</v>
      </c>
      <c r="PC45">
        <v>0.11299817070550343</v>
      </c>
      <c r="PD45">
        <v>2.5236894165299477E-3</v>
      </c>
      <c r="PE45">
        <v>106.52254932879582</v>
      </c>
      <c r="PF45">
        <v>4.388566587617853</v>
      </c>
      <c r="PG45">
        <v>0</v>
      </c>
      <c r="PH45">
        <v>1.0206668328126369</v>
      </c>
      <c r="PI45">
        <v>0.40404362219163359</v>
      </c>
      <c r="PJ45">
        <v>1</v>
      </c>
      <c r="PK45">
        <v>1.3586503918541194E-2</v>
      </c>
      <c r="PL45">
        <v>8.125953668279589</v>
      </c>
      <c r="PM45">
        <v>8.3707271100113214</v>
      </c>
      <c r="PN45">
        <v>0.18352241508460632</v>
      </c>
      <c r="PO45">
        <v>0.2</v>
      </c>
      <c r="PP45">
        <v>0</v>
      </c>
      <c r="PQ45">
        <v>0.1558222390191181</v>
      </c>
      <c r="PR45">
        <v>0</v>
      </c>
      <c r="PS45">
        <v>0</v>
      </c>
      <c r="PT45">
        <v>0</v>
      </c>
      <c r="PU45">
        <v>0.28972023839601124</v>
      </c>
      <c r="PV45">
        <v>6.4705817344613724E-3</v>
      </c>
      <c r="PW45">
        <v>106.5225493287914</v>
      </c>
      <c r="PX45">
        <v>4.3885665876179045</v>
      </c>
      <c r="PY45">
        <v>0</v>
      </c>
      <c r="PZ45">
        <v>1.0206668328126347</v>
      </c>
      <c r="QA45">
        <v>0.40404362219160822</v>
      </c>
      <c r="QB45">
        <v>1</v>
      </c>
      <c r="QC45">
        <v>3.4834945819670643E-2</v>
      </c>
      <c r="QD45">
        <v>8.125953668279454</v>
      </c>
      <c r="QE45">
        <v>8.370727110011309</v>
      </c>
      <c r="QF45">
        <v>0.18352241508460979</v>
      </c>
      <c r="QG45">
        <v>0.2</v>
      </c>
      <c r="QH45">
        <v>0</v>
      </c>
      <c r="QI45">
        <v>0.29103428479832477</v>
      </c>
      <c r="QJ45">
        <v>0.36803532032815606</v>
      </c>
      <c r="QK45">
        <v>1.7893007234263278E-2</v>
      </c>
      <c r="QL45">
        <v>4.674980348180436E-2</v>
      </c>
      <c r="QM45">
        <v>5.7029112617730364</v>
      </c>
      <c r="QN45">
        <v>60.975144195801839</v>
      </c>
      <c r="QO45">
        <v>5.4737478403530944E-2</v>
      </c>
      <c r="QP45">
        <v>0</v>
      </c>
      <c r="QQ45">
        <v>0</v>
      </c>
      <c r="QR45">
        <v>0</v>
      </c>
      <c r="QS45">
        <v>6.9219767053077294E-2</v>
      </c>
      <c r="QT45">
        <v>3.365301437727914E-3</v>
      </c>
      <c r="QU45">
        <v>60.975144195789738</v>
      </c>
      <c r="QV45">
        <v>5.532380335372677</v>
      </c>
      <c r="QW45">
        <v>0</v>
      </c>
      <c r="QX45">
        <v>1.0280157895654787</v>
      </c>
      <c r="QY45">
        <v>0.57646901777651527</v>
      </c>
      <c r="QZ45">
        <v>1</v>
      </c>
      <c r="RA45">
        <v>8.7926628995887938E-3</v>
      </c>
      <c r="RB45">
        <v>5.7029112617731172</v>
      </c>
      <c r="RC45">
        <v>5.9026139206941357</v>
      </c>
      <c r="RD45">
        <v>0.18527929873959109</v>
      </c>
      <c r="RE45">
        <v>0.2</v>
      </c>
      <c r="RF45">
        <v>0</v>
      </c>
      <c r="RG45">
        <v>6.630217606822407E-2</v>
      </c>
      <c r="RH45">
        <v>0</v>
      </c>
      <c r="RI45">
        <v>0</v>
      </c>
      <c r="RJ45">
        <v>0</v>
      </c>
      <c r="RK45">
        <v>8.3844220019067994E-2</v>
      </c>
      <c r="RL45">
        <v>4.0763077685439268E-3</v>
      </c>
      <c r="RM45">
        <v>60.975144195807559</v>
      </c>
      <c r="RN45">
        <v>5.5323803353720589</v>
      </c>
      <c r="RO45">
        <v>0</v>
      </c>
      <c r="RP45">
        <v>1.0280157895654689</v>
      </c>
      <c r="RQ45">
        <v>0.5764690177767684</v>
      </c>
      <c r="RR45">
        <v>1</v>
      </c>
      <c r="RS45">
        <v>1.0650338683476413E-2</v>
      </c>
      <c r="RT45">
        <v>5.7029112617731172</v>
      </c>
      <c r="RU45">
        <v>5.9026139206941037</v>
      </c>
      <c r="RV45">
        <v>0.1852792987395894</v>
      </c>
      <c r="RW45">
        <v>0.2</v>
      </c>
      <c r="RX45">
        <v>0</v>
      </c>
      <c r="RY45">
        <v>0.16999463032656553</v>
      </c>
      <c r="RZ45">
        <v>0</v>
      </c>
      <c r="SA45">
        <v>0</v>
      </c>
      <c r="SB45">
        <v>0</v>
      </c>
      <c r="SC45">
        <v>0.21497133325600554</v>
      </c>
      <c r="SD45">
        <v>1.0451398027991434E-2</v>
      </c>
      <c r="SE45">
        <v>60.975144195803516</v>
      </c>
      <c r="SF45">
        <v>5.5323803353721708</v>
      </c>
      <c r="SG45">
        <v>0</v>
      </c>
      <c r="SH45">
        <v>1.0280157895654791</v>
      </c>
      <c r="SI45">
        <v>0.57646901777671089</v>
      </c>
      <c r="SJ45">
        <v>1</v>
      </c>
      <c r="SK45">
        <v>2.7306801898738468E-2</v>
      </c>
      <c r="SL45">
        <v>5.7029112617731199</v>
      </c>
      <c r="SM45">
        <v>5.9026139206941624</v>
      </c>
      <c r="SN45">
        <v>0.18527929873959104</v>
      </c>
      <c r="SO45">
        <v>0.2</v>
      </c>
      <c r="SP45">
        <v>0</v>
      </c>
      <c r="SQ45">
        <v>3.3855091450671664E-2</v>
      </c>
      <c r="SR45">
        <v>1.5690026706563179E-2</v>
      </c>
      <c r="SS45">
        <v>5.6068671796392607E-3</v>
      </c>
      <c r="ST45">
        <v>2.0245038641022177E-3</v>
      </c>
      <c r="SU45">
        <v>2.4924333839566688</v>
      </c>
      <c r="SV45">
        <v>12.200123699035498</v>
      </c>
      <c r="SW45">
        <v>6.367436532142199E-3</v>
      </c>
      <c r="SX45">
        <v>0</v>
      </c>
      <c r="SY45">
        <v>0</v>
      </c>
      <c r="SZ45">
        <v>0</v>
      </c>
      <c r="TA45">
        <v>2.9509667515511956E-3</v>
      </c>
      <c r="TB45">
        <v>1.0545347651039452E-3</v>
      </c>
      <c r="TC45">
        <v>12.200123699034643</v>
      </c>
      <c r="TD45">
        <v>8.8303900376465077</v>
      </c>
      <c r="TE45">
        <v>0</v>
      </c>
      <c r="TF45">
        <v>1.0362580174886333</v>
      </c>
      <c r="TG45">
        <v>0.36756328630750246</v>
      </c>
      <c r="TH45">
        <v>1</v>
      </c>
      <c r="TI45">
        <v>3.8076694852619378E-4</v>
      </c>
      <c r="TJ45">
        <v>2.4924333839566688</v>
      </c>
      <c r="TK45">
        <v>2.5818661731278647</v>
      </c>
      <c r="TL45">
        <v>0.18564835710747765</v>
      </c>
      <c r="TM45">
        <v>0.2</v>
      </c>
      <c r="TN45">
        <v>0</v>
      </c>
      <c r="TO45">
        <v>7.7127209796736011E-3</v>
      </c>
      <c r="TP45">
        <v>0</v>
      </c>
      <c r="TQ45">
        <v>0</v>
      </c>
      <c r="TR45">
        <v>0</v>
      </c>
      <c r="TS45">
        <v>3.5744342421188797E-3</v>
      </c>
      <c r="TT45">
        <v>1.2773323087800297E-3</v>
      </c>
      <c r="TU45">
        <v>12.200123699035682</v>
      </c>
      <c r="TV45">
        <v>8.8303900376461701</v>
      </c>
      <c r="TW45">
        <v>0</v>
      </c>
      <c r="TX45">
        <v>1.036258017488634</v>
      </c>
      <c r="TY45">
        <v>0.36756328630754936</v>
      </c>
      <c r="TZ45">
        <v>1</v>
      </c>
      <c r="UA45">
        <v>4.612137423655213E-4</v>
      </c>
      <c r="UB45">
        <v>2.4924333839566146</v>
      </c>
      <c r="UC45">
        <v>2.5818661731278465</v>
      </c>
      <c r="UD45">
        <v>0.18564835710748107</v>
      </c>
      <c r="UE45">
        <v>0.2</v>
      </c>
      <c r="UF45">
        <v>0</v>
      </c>
      <c r="UG45">
        <v>1.9774933938855939E-2</v>
      </c>
      <c r="UH45">
        <v>0</v>
      </c>
      <c r="UI45">
        <v>0</v>
      </c>
      <c r="UJ45">
        <v>0</v>
      </c>
      <c r="UK45">
        <v>9.1646257128931378E-3</v>
      </c>
      <c r="UL45">
        <v>3.2750001057552857E-3</v>
      </c>
      <c r="UM45">
        <v>12.200123699035695</v>
      </c>
      <c r="UN45">
        <v>8.830390037646108</v>
      </c>
      <c r="UO45">
        <v>0</v>
      </c>
      <c r="UP45">
        <v>1.0362580174886284</v>
      </c>
      <c r="UQ45">
        <v>0.36756328630754975</v>
      </c>
      <c r="UR45">
        <v>1</v>
      </c>
      <c r="US45">
        <v>1.1825231732105078E-3</v>
      </c>
      <c r="UT45">
        <v>2.4924333839566803</v>
      </c>
      <c r="UU45">
        <v>2.5818661731278603</v>
      </c>
      <c r="UV45">
        <v>0.18564835710747685</v>
      </c>
      <c r="UW45">
        <v>0.2</v>
      </c>
      <c r="UX45">
        <v>0</v>
      </c>
    </row>
    <row r="46" spans="1:570" x14ac:dyDescent="0.3">
      <c r="A46">
        <v>2060</v>
      </c>
      <c r="B46">
        <v>6.5129063608425524</v>
      </c>
      <c r="C46">
        <v>3.9314489071007679</v>
      </c>
      <c r="D46">
        <v>1.4884709024160938</v>
      </c>
      <c r="E46">
        <v>1.1119399999999999</v>
      </c>
      <c r="F46">
        <v>-2.7884315319683992</v>
      </c>
      <c r="G46">
        <v>1.0355962702447687</v>
      </c>
      <c r="H46">
        <v>0</v>
      </c>
      <c r="I46">
        <v>0.14593801043208027</v>
      </c>
      <c r="J46">
        <v>5.2631578947368363E-2</v>
      </c>
      <c r="K46">
        <v>0.2983509936742692</v>
      </c>
      <c r="L46">
        <v>0.49205426697288851</v>
      </c>
      <c r="M46">
        <v>2.4248141734953323</v>
      </c>
      <c r="N46">
        <v>0.14134100073993938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0.44490213061165274</v>
      </c>
      <c r="AF46">
        <v>0.70204315674311613</v>
      </c>
      <c r="AG46">
        <v>1.142922455904875E-2</v>
      </c>
      <c r="AH46">
        <v>6.9200656248353073E-2</v>
      </c>
      <c r="AI46">
        <v>1.1215872522116335</v>
      </c>
      <c r="AJ46">
        <v>26.331514267445211</v>
      </c>
      <c r="AK46">
        <v>0.10121639452140424</v>
      </c>
      <c r="AL46">
        <v>0</v>
      </c>
      <c r="AM46">
        <v>0</v>
      </c>
      <c r="AN46">
        <v>0</v>
      </c>
      <c r="AO46">
        <v>0.15971664830261931</v>
      </c>
      <c r="AP46">
        <v>2.6001783818252861E-3</v>
      </c>
      <c r="AQ46">
        <v>26.331514267444756</v>
      </c>
      <c r="AR46">
        <v>2.2273233126817846</v>
      </c>
      <c r="AS46">
        <v>0</v>
      </c>
      <c r="AT46">
        <v>1.0094574268151417</v>
      </c>
      <c r="AU46">
        <v>3.2485459536076471</v>
      </c>
      <c r="AV46">
        <v>1</v>
      </c>
      <c r="AW46">
        <v>1.5743329694426791E-2</v>
      </c>
      <c r="AX46">
        <v>1.1215872522135852</v>
      </c>
      <c r="AY46">
        <v>1.1332450270080985</v>
      </c>
      <c r="AZ46">
        <v>0.17623374369526576</v>
      </c>
      <c r="BA46">
        <v>0.2</v>
      </c>
      <c r="BB46">
        <v>0</v>
      </c>
      <c r="BC46">
        <v>3.0607318109613674E-2</v>
      </c>
      <c r="BD46">
        <v>0</v>
      </c>
      <c r="BE46">
        <v>0</v>
      </c>
      <c r="BF46">
        <v>0</v>
      </c>
      <c r="BG46">
        <v>4.8297494542384807E-2</v>
      </c>
      <c r="BH46">
        <v>7.8628059466448387E-4</v>
      </c>
      <c r="BI46">
        <v>26.331514267445417</v>
      </c>
      <c r="BJ46">
        <v>2.2273233126855905</v>
      </c>
      <c r="BK46">
        <v>0</v>
      </c>
      <c r="BL46">
        <v>1.0094574268151908</v>
      </c>
      <c r="BM46">
        <v>3.2485459536077266</v>
      </c>
      <c r="BN46">
        <v>1</v>
      </c>
      <c r="BO46">
        <v>4.7607020813219764E-3</v>
      </c>
      <c r="BP46">
        <v>1.1215872522110382</v>
      </c>
      <c r="BQ46">
        <v>1.1332450270055836</v>
      </c>
      <c r="BR46">
        <v>0.17623374369535449</v>
      </c>
      <c r="BS46">
        <v>0.2</v>
      </c>
      <c r="BT46">
        <v>0</v>
      </c>
      <c r="BU46">
        <v>0.31307841798063746</v>
      </c>
      <c r="BV46">
        <v>0</v>
      </c>
      <c r="BW46">
        <v>0</v>
      </c>
      <c r="BX46">
        <v>0</v>
      </c>
      <c r="BY46">
        <v>0.49402901389811632</v>
      </c>
      <c r="BZ46">
        <v>8.0427655825589823E-3</v>
      </c>
      <c r="CA46">
        <v>26.331514267445332</v>
      </c>
      <c r="CB46">
        <v>2.2273233126855612</v>
      </c>
      <c r="CC46">
        <v>0</v>
      </c>
      <c r="CD46">
        <v>1.0094574268151824</v>
      </c>
      <c r="CE46">
        <v>3.2485459536077061</v>
      </c>
      <c r="CF46">
        <v>1</v>
      </c>
      <c r="CG46">
        <v>4.8696624472604651E-2</v>
      </c>
      <c r="CH46">
        <v>1.1215872522110513</v>
      </c>
      <c r="CI46">
        <v>1.1332450270055945</v>
      </c>
      <c r="CJ46">
        <v>0.17623374369535325</v>
      </c>
      <c r="CK46">
        <v>0.2</v>
      </c>
      <c r="CL46">
        <v>0</v>
      </c>
      <c r="CM46">
        <v>0.17321596386436758</v>
      </c>
      <c r="CN46">
        <v>0.49711449742983227</v>
      </c>
      <c r="CO46">
        <v>1.0578530891699881E-3</v>
      </c>
      <c r="CP46">
        <v>5.3874422879721759E-2</v>
      </c>
      <c r="CQ46">
        <v>2.2323512884533132</v>
      </c>
      <c r="CR46">
        <v>130.81346873095598</v>
      </c>
      <c r="CS46">
        <v>2.2678972166844485E-2</v>
      </c>
      <c r="CT46">
        <v>0</v>
      </c>
      <c r="CU46">
        <v>0</v>
      </c>
      <c r="CV46">
        <v>0</v>
      </c>
      <c r="CW46">
        <v>6.508664443754103E-2</v>
      </c>
      <c r="CX46">
        <v>1.3850352029147592E-4</v>
      </c>
      <c r="CY46">
        <v>130.81346873095683</v>
      </c>
      <c r="CZ46">
        <v>2.3705326370222628</v>
      </c>
      <c r="DA46">
        <v>0</v>
      </c>
      <c r="DB46">
        <v>1.0104779057360069</v>
      </c>
      <c r="DC46">
        <v>0.58369350523437402</v>
      </c>
      <c r="DD46">
        <v>1</v>
      </c>
      <c r="DE46">
        <v>7.0537178544971451E-3</v>
      </c>
      <c r="DF46">
        <v>2.2323512884532715</v>
      </c>
      <c r="DG46">
        <v>2.2744388299551139</v>
      </c>
      <c r="DH46">
        <v>0.17902566500466646</v>
      </c>
      <c r="DI46">
        <v>0.2</v>
      </c>
      <c r="DJ46">
        <v>0</v>
      </c>
      <c r="DK46">
        <v>2.9637923284054606E-2</v>
      </c>
      <c r="DL46">
        <v>0</v>
      </c>
      <c r="DM46">
        <v>0</v>
      </c>
      <c r="DN46">
        <v>0</v>
      </c>
      <c r="DO46">
        <v>8.5058218708717756E-2</v>
      </c>
      <c r="DP46">
        <v>1.8100276673788557E-4</v>
      </c>
      <c r="DQ46">
        <v>130.81346873095447</v>
      </c>
      <c r="DR46">
        <v>2.3705326370222792</v>
      </c>
      <c r="DS46">
        <v>0</v>
      </c>
      <c r="DT46">
        <v>1.0104779057360154</v>
      </c>
      <c r="DU46">
        <v>0.58369350523435837</v>
      </c>
      <c r="DV46">
        <v>1</v>
      </c>
      <c r="DW46">
        <v>9.2181227218306027E-3</v>
      </c>
      <c r="DX46">
        <v>2.2323512884532795</v>
      </c>
      <c r="DY46">
        <v>2.274438829955121</v>
      </c>
      <c r="DZ46">
        <v>0.17902566500466641</v>
      </c>
      <c r="EA46">
        <v>0.2</v>
      </c>
      <c r="EB46">
        <v>0</v>
      </c>
      <c r="EC46">
        <v>0.12089906841347081</v>
      </c>
      <c r="ED46">
        <v>0</v>
      </c>
      <c r="EE46">
        <v>0</v>
      </c>
      <c r="EF46">
        <v>0</v>
      </c>
      <c r="EG46">
        <v>0.3469696342835803</v>
      </c>
      <c r="EH46">
        <v>7.3834680214062635E-4</v>
      </c>
      <c r="EI46">
        <v>130.81346873095609</v>
      </c>
      <c r="EJ46">
        <v>2.3705326370222721</v>
      </c>
      <c r="EK46">
        <v>0</v>
      </c>
      <c r="EL46">
        <v>1.0104779057360098</v>
      </c>
      <c r="EM46">
        <v>0.58369350523436903</v>
      </c>
      <c r="EN46">
        <v>1</v>
      </c>
      <c r="EO46">
        <v>3.7602582303394728E-2</v>
      </c>
      <c r="EP46">
        <v>2.232351288453287</v>
      </c>
      <c r="EQ46">
        <v>2.2744388299551339</v>
      </c>
      <c r="ER46">
        <v>0.1790256650046661</v>
      </c>
      <c r="ES46">
        <v>0.2</v>
      </c>
      <c r="ET46">
        <v>0</v>
      </c>
      <c r="EU46">
        <v>2.0550335223511995</v>
      </c>
      <c r="EV46">
        <v>3.9809345801759837</v>
      </c>
      <c r="EW46">
        <v>3.5298420760940336E-2</v>
      </c>
      <c r="EX46">
        <v>0.47355643156611726</v>
      </c>
      <c r="EY46">
        <v>3.1181107763862514</v>
      </c>
      <c r="EZ46">
        <v>96.167602420212404</v>
      </c>
      <c r="FA46">
        <v>0.38650894043696626</v>
      </c>
      <c r="FB46">
        <v>0</v>
      </c>
      <c r="FC46">
        <v>0</v>
      </c>
      <c r="FD46">
        <v>0</v>
      </c>
      <c r="FE46">
        <v>0.74873075781863463</v>
      </c>
      <c r="FF46">
        <v>6.6388966695774985E-3</v>
      </c>
      <c r="FG46">
        <v>96.167602420226288</v>
      </c>
      <c r="FH46">
        <v>4.3634268573117527</v>
      </c>
      <c r="FI46">
        <v>0</v>
      </c>
      <c r="FJ46">
        <v>1.0187979602458239</v>
      </c>
      <c r="FK46">
        <v>0.83247999694997099</v>
      </c>
      <c r="FL46">
        <v>1</v>
      </c>
      <c r="FM46">
        <v>8.906608705454086E-2</v>
      </c>
      <c r="FN46">
        <v>3.1181107763862976</v>
      </c>
      <c r="FO46">
        <v>3.2123724644836984</v>
      </c>
      <c r="FP46">
        <v>0.18315878814529019</v>
      </c>
      <c r="FQ46">
        <v>0.2</v>
      </c>
      <c r="FR46">
        <v>0</v>
      </c>
      <c r="FS46">
        <v>0.46816887748963365</v>
      </c>
      <c r="FT46">
        <v>0</v>
      </c>
      <c r="FU46">
        <v>0</v>
      </c>
      <c r="FV46">
        <v>0</v>
      </c>
      <c r="FW46">
        <v>0.90691935362121134</v>
      </c>
      <c r="FX46">
        <v>8.0415340407172901E-3</v>
      </c>
      <c r="FY46">
        <v>96.167602420237728</v>
      </c>
      <c r="FZ46">
        <v>4.3634268573115857</v>
      </c>
      <c r="GA46">
        <v>0</v>
      </c>
      <c r="GB46">
        <v>1.0187979602458246</v>
      </c>
      <c r="GC46">
        <v>0.83247999695011954</v>
      </c>
      <c r="GD46">
        <v>1</v>
      </c>
      <c r="GE46">
        <v>0.10788358466320813</v>
      </c>
      <c r="GF46">
        <v>3.1181107763863398</v>
      </c>
      <c r="GG46">
        <v>3.2123724644837472</v>
      </c>
      <c r="GH46">
        <v>0.18315878814529035</v>
      </c>
      <c r="GI46">
        <v>0.2</v>
      </c>
      <c r="GJ46">
        <v>0</v>
      </c>
      <c r="GK46">
        <v>1.2003557044245685</v>
      </c>
      <c r="GL46">
        <v>0</v>
      </c>
      <c r="GM46">
        <v>0</v>
      </c>
      <c r="GN46">
        <v>0</v>
      </c>
      <c r="GO46">
        <v>2.3252844687360783</v>
      </c>
      <c r="GP46">
        <v>2.0617990050645546E-2</v>
      </c>
      <c r="GQ46">
        <v>96.167602420198065</v>
      </c>
      <c r="GR46">
        <v>4.3634268573121311</v>
      </c>
      <c r="GS46">
        <v>0</v>
      </c>
      <c r="GT46">
        <v>1.0187979602458259</v>
      </c>
      <c r="GU46">
        <v>0.83247999694960451</v>
      </c>
      <c r="GV46">
        <v>1</v>
      </c>
      <c r="GW46">
        <v>0.27660675984836147</v>
      </c>
      <c r="GX46">
        <v>3.1181107763862812</v>
      </c>
      <c r="GY46">
        <v>3.2123724644837193</v>
      </c>
      <c r="GZ46">
        <v>0.18315878814529271</v>
      </c>
      <c r="HA46">
        <v>0.2</v>
      </c>
      <c r="HB46">
        <v>0</v>
      </c>
      <c r="HC46">
        <v>0.22260025854580226</v>
      </c>
      <c r="HD46">
        <v>0.16617713553458294</v>
      </c>
      <c r="HE46">
        <v>1.52292423379738E-2</v>
      </c>
      <c r="HF46">
        <v>2.1081862006252353E-2</v>
      </c>
      <c r="HG46">
        <v>6.7495205394609377</v>
      </c>
      <c r="HH46">
        <v>74.644905506582916</v>
      </c>
      <c r="HI46">
        <v>4.1866465503246846E-2</v>
      </c>
      <c r="HJ46">
        <v>0</v>
      </c>
      <c r="HK46">
        <v>0</v>
      </c>
      <c r="HL46">
        <v>0</v>
      </c>
      <c r="HM46">
        <v>3.1254452972054661E-2</v>
      </c>
      <c r="HN46">
        <v>2.8643028231352353E-3</v>
      </c>
      <c r="HO46">
        <v>74.644905506583456</v>
      </c>
      <c r="HP46">
        <v>7.3119016684419353</v>
      </c>
      <c r="HQ46">
        <v>0</v>
      </c>
      <c r="HR46">
        <v>1.0301157136045855</v>
      </c>
      <c r="HS46">
        <v>0.77169216223735082</v>
      </c>
      <c r="HT46">
        <v>1</v>
      </c>
      <c r="HU46">
        <v>3.9650585052998111E-3</v>
      </c>
      <c r="HV46">
        <v>6.7495205394610753</v>
      </c>
      <c r="HW46">
        <v>6.9931492995062356</v>
      </c>
      <c r="HX46">
        <v>0.1850768375950235</v>
      </c>
      <c r="HY46">
        <v>0.2</v>
      </c>
      <c r="HZ46">
        <v>0</v>
      </c>
      <c r="IA46">
        <v>5.0711831237213179E-2</v>
      </c>
      <c r="IB46">
        <v>0</v>
      </c>
      <c r="IC46">
        <v>0</v>
      </c>
      <c r="ID46">
        <v>0</v>
      </c>
      <c r="IE46">
        <v>3.7857758601746803E-2</v>
      </c>
      <c r="IF46">
        <v>3.4694603337805251E-3</v>
      </c>
      <c r="IG46">
        <v>74.644905506585388</v>
      </c>
      <c r="IH46">
        <v>7.3119016684418812</v>
      </c>
      <c r="II46">
        <v>0</v>
      </c>
      <c r="IJ46">
        <v>1.0301157136045822</v>
      </c>
      <c r="IK46">
        <v>0.77169216223738124</v>
      </c>
      <c r="IL46">
        <v>1</v>
      </c>
      <c r="IM46">
        <v>4.8027789150448036E-3</v>
      </c>
      <c r="IN46">
        <v>6.7495205394611721</v>
      </c>
      <c r="IO46">
        <v>6.9931492995062152</v>
      </c>
      <c r="IP46">
        <v>0.18507683759502019</v>
      </c>
      <c r="IQ46">
        <v>0.2</v>
      </c>
      <c r="IR46">
        <v>0</v>
      </c>
      <c r="IS46">
        <v>0.13002196180533881</v>
      </c>
      <c r="IT46">
        <v>0</v>
      </c>
      <c r="IU46">
        <v>0</v>
      </c>
      <c r="IV46">
        <v>0</v>
      </c>
      <c r="IW46">
        <v>9.7064923960778815E-2</v>
      </c>
      <c r="IX46">
        <v>8.8954791810580379E-3</v>
      </c>
      <c r="IY46">
        <v>74.64490550658175</v>
      </c>
      <c r="IZ46">
        <v>7.3119016684421076</v>
      </c>
      <c r="JA46">
        <v>0</v>
      </c>
      <c r="JB46">
        <v>1.0301157136045882</v>
      </c>
      <c r="JC46">
        <v>0.77169216223732506</v>
      </c>
      <c r="JD46">
        <v>1</v>
      </c>
      <c r="JE46">
        <v>1.2314024585907418E-2</v>
      </c>
      <c r="JF46">
        <v>6.7495205394609785</v>
      </c>
      <c r="JG46">
        <v>6.9931492995061468</v>
      </c>
      <c r="JH46">
        <v>0.18507683759502466</v>
      </c>
      <c r="JI46">
        <v>0.2</v>
      </c>
      <c r="JJ46">
        <v>0</v>
      </c>
      <c r="JK46">
        <v>0.87479677696326941</v>
      </c>
      <c r="JL46">
        <v>1.4262062329529215</v>
      </c>
      <c r="JM46">
        <v>3.6180737310653396E-2</v>
      </c>
      <c r="JN46">
        <v>0.18184167250814456</v>
      </c>
      <c r="JO46">
        <v>2.8096768925148532</v>
      </c>
      <c r="JP46">
        <v>39.969513252723004</v>
      </c>
      <c r="JQ46">
        <v>0.16453102671284131</v>
      </c>
      <c r="JR46">
        <v>0</v>
      </c>
      <c r="JS46">
        <v>0</v>
      </c>
      <c r="JT46">
        <v>0</v>
      </c>
      <c r="JU46">
        <v>0.26823964375654236</v>
      </c>
      <c r="JV46">
        <v>6.8048420086936016E-3</v>
      </c>
      <c r="JW46">
        <v>39.969513252723168</v>
      </c>
      <c r="JX46">
        <v>5.0489678112587795</v>
      </c>
      <c r="JY46">
        <v>0</v>
      </c>
      <c r="JZ46">
        <v>1.0242969335669923</v>
      </c>
      <c r="KA46">
        <v>0.51872710542693101</v>
      </c>
      <c r="KB46">
        <v>1</v>
      </c>
      <c r="KC46">
        <v>3.4200625636508934E-2</v>
      </c>
      <c r="KD46">
        <v>2.8096768925148683</v>
      </c>
      <c r="KE46">
        <v>2.908479406325295</v>
      </c>
      <c r="KF46">
        <v>0.18477981707855815</v>
      </c>
      <c r="KG46">
        <v>0.2</v>
      </c>
      <c r="KH46">
        <v>0</v>
      </c>
      <c r="KI46">
        <v>0.19929243034141994</v>
      </c>
      <c r="KJ46">
        <v>0</v>
      </c>
      <c r="KK46">
        <v>0</v>
      </c>
      <c r="KL46">
        <v>0</v>
      </c>
      <c r="KM46">
        <v>0.3249121553921771</v>
      </c>
      <c r="KN46">
        <v>8.2425395932697373E-3</v>
      </c>
      <c r="KO46">
        <v>39.969513252723154</v>
      </c>
      <c r="KP46">
        <v>5.0489678112587555</v>
      </c>
      <c r="KQ46">
        <v>0</v>
      </c>
      <c r="KR46">
        <v>1.0242969335669854</v>
      </c>
      <c r="KS46">
        <v>0.51872710542693068</v>
      </c>
      <c r="KT46">
        <v>1</v>
      </c>
      <c r="KU46">
        <v>4.1426385882784189E-2</v>
      </c>
      <c r="KV46">
        <v>2.809676892514823</v>
      </c>
      <c r="KW46">
        <v>2.9084794063252906</v>
      </c>
      <c r="KX46">
        <v>0.18477981707856117</v>
      </c>
      <c r="KY46">
        <v>0.2</v>
      </c>
      <c r="KZ46">
        <v>0</v>
      </c>
      <c r="LA46">
        <v>0.51097331990900197</v>
      </c>
      <c r="LB46">
        <v>0</v>
      </c>
      <c r="LC46">
        <v>0</v>
      </c>
      <c r="LD46">
        <v>0</v>
      </c>
      <c r="LE46">
        <v>0.83305443380419208</v>
      </c>
      <c r="LF46">
        <v>2.1133355708690061E-2</v>
      </c>
      <c r="LG46">
        <v>39.969513252722912</v>
      </c>
      <c r="LH46">
        <v>5.0489678112587537</v>
      </c>
      <c r="LI46">
        <v>0</v>
      </c>
      <c r="LJ46">
        <v>1.0242969335669856</v>
      </c>
      <c r="LK46">
        <v>0.51872710542692646</v>
      </c>
      <c r="LL46">
        <v>1</v>
      </c>
      <c r="LM46">
        <v>0.10621466098885006</v>
      </c>
      <c r="LN46">
        <v>2.8096768925148932</v>
      </c>
      <c r="LO46">
        <v>2.9084794063253212</v>
      </c>
      <c r="LP46">
        <v>0.18477981707855803</v>
      </c>
      <c r="LQ46">
        <v>0.2</v>
      </c>
      <c r="LR46">
        <v>0</v>
      </c>
      <c r="LS46">
        <v>0.14349720866863153</v>
      </c>
      <c r="LT46">
        <v>0.2143563770740391</v>
      </c>
      <c r="LU46">
        <v>7.4156325379322388E-3</v>
      </c>
      <c r="LV46">
        <v>2.7893736734508918E-2</v>
      </c>
      <c r="LW46">
        <v>3.3704768776114578</v>
      </c>
      <c r="LX46">
        <v>40.078220989282805</v>
      </c>
      <c r="LY46">
        <v>2.6988831800037583E-2</v>
      </c>
      <c r="LZ46">
        <v>0</v>
      </c>
      <c r="MA46">
        <v>0</v>
      </c>
      <c r="MB46">
        <v>0</v>
      </c>
      <c r="MC46">
        <v>4.0315963354215008E-2</v>
      </c>
      <c r="MD46">
        <v>1.394725800690043E-3</v>
      </c>
      <c r="ME46">
        <v>40.078220989282336</v>
      </c>
      <c r="MF46">
        <v>5.422710758289722</v>
      </c>
      <c r="MG46">
        <v>0</v>
      </c>
      <c r="MH46">
        <v>1.0258138602523716</v>
      </c>
      <c r="MI46">
        <v>0.48150587459037941</v>
      </c>
      <c r="MJ46">
        <v>1</v>
      </c>
      <c r="MK46">
        <v>5.2462300555311077E-3</v>
      </c>
      <c r="ML46">
        <v>3.3704768776114924</v>
      </c>
      <c r="MM46">
        <v>3.4923616153188175</v>
      </c>
      <c r="MN46">
        <v>0.18522225993075123</v>
      </c>
      <c r="MO46">
        <v>0.2</v>
      </c>
      <c r="MP46">
        <v>0</v>
      </c>
      <c r="MQ46">
        <v>3.2690915439874207E-2</v>
      </c>
      <c r="MR46">
        <v>0</v>
      </c>
      <c r="MS46">
        <v>0</v>
      </c>
      <c r="MT46">
        <v>0</v>
      </c>
      <c r="MU46">
        <v>4.8833745700985663E-2</v>
      </c>
      <c r="MV46">
        <v>1.6893974348347214E-3</v>
      </c>
      <c r="MW46">
        <v>40.078220989282308</v>
      </c>
      <c r="MX46">
        <v>5.4227107582896696</v>
      </c>
      <c r="MY46">
        <v>0</v>
      </c>
      <c r="MZ46">
        <v>1.0258138602523659</v>
      </c>
      <c r="NA46">
        <v>0.48150587459037841</v>
      </c>
      <c r="NB46">
        <v>1</v>
      </c>
      <c r="NC46">
        <v>6.354630848574001E-3</v>
      </c>
      <c r="ND46">
        <v>3.3704768776115062</v>
      </c>
      <c r="NE46">
        <v>3.4923616153188335</v>
      </c>
      <c r="NF46">
        <v>0.18522225993075106</v>
      </c>
      <c r="NG46">
        <v>0.2</v>
      </c>
      <c r="NH46">
        <v>0</v>
      </c>
      <c r="NI46">
        <v>8.3817461428718709E-2</v>
      </c>
      <c r="NJ46">
        <v>0</v>
      </c>
      <c r="NK46">
        <v>0</v>
      </c>
      <c r="NL46">
        <v>0</v>
      </c>
      <c r="NM46">
        <v>0.1252066680188369</v>
      </c>
      <c r="NN46">
        <v>4.3315093024074739E-3</v>
      </c>
      <c r="NO46">
        <v>40.078220989283125</v>
      </c>
      <c r="NP46">
        <v>5.4227107582896545</v>
      </c>
      <c r="NQ46">
        <v>0</v>
      </c>
      <c r="NR46">
        <v>1.0258138602523625</v>
      </c>
      <c r="NS46">
        <v>0.4815058745903934</v>
      </c>
      <c r="NT46">
        <v>1</v>
      </c>
      <c r="NU46">
        <v>1.6292875830403602E-2</v>
      </c>
      <c r="NV46">
        <v>3.3704768776114706</v>
      </c>
      <c r="NW46">
        <v>3.4923616153188068</v>
      </c>
      <c r="NX46">
        <v>0.1852222599307522</v>
      </c>
      <c r="NY46">
        <v>0.2</v>
      </c>
      <c r="NZ46">
        <v>0</v>
      </c>
      <c r="OA46">
        <v>0.27565539477667117</v>
      </c>
      <c r="OB46">
        <v>0.51426918566039748</v>
      </c>
      <c r="OC46">
        <v>1.109597431846358E-2</v>
      </c>
      <c r="OD46">
        <v>6.1574021126103357E-2</v>
      </c>
      <c r="OE46">
        <v>8.1275556537862244</v>
      </c>
      <c r="OF46">
        <v>109.92862996508281</v>
      </c>
      <c r="OG46">
        <v>5.1845029972538224E-2</v>
      </c>
      <c r="OH46">
        <v>0</v>
      </c>
      <c r="OI46">
        <v>0</v>
      </c>
      <c r="OJ46">
        <v>0</v>
      </c>
      <c r="OK46">
        <v>9.6723306888720856E-2</v>
      </c>
      <c r="OL46">
        <v>2.0869213228398979E-3</v>
      </c>
      <c r="OM46">
        <v>109.9286299650755</v>
      </c>
      <c r="ON46">
        <v>4.4775932306789814</v>
      </c>
      <c r="OO46">
        <v>0</v>
      </c>
      <c r="OP46">
        <v>1.0202860413038146</v>
      </c>
      <c r="OQ46">
        <v>0.40217831357853084</v>
      </c>
      <c r="OR46">
        <v>1</v>
      </c>
      <c r="OS46">
        <v>1.1580789026091028E-2</v>
      </c>
      <c r="OT46">
        <v>8.1275556537860503</v>
      </c>
      <c r="OU46">
        <v>8.3675371178223141</v>
      </c>
      <c r="OV46">
        <v>0.18275607055527773</v>
      </c>
      <c r="OW46">
        <v>0.2</v>
      </c>
      <c r="OX46">
        <v>0</v>
      </c>
      <c r="OY46">
        <v>6.279862364430347E-2</v>
      </c>
      <c r="OZ46">
        <v>0</v>
      </c>
      <c r="PA46">
        <v>0</v>
      </c>
      <c r="PB46">
        <v>0</v>
      </c>
      <c r="PC46">
        <v>0.11715858878188957</v>
      </c>
      <c r="PD46">
        <v>2.5278370327435603E-3</v>
      </c>
      <c r="PE46">
        <v>109.92862996508788</v>
      </c>
      <c r="PF46">
        <v>4.477593230678762</v>
      </c>
      <c r="PG46">
        <v>0</v>
      </c>
      <c r="PH46">
        <v>1.0202860413038037</v>
      </c>
      <c r="PI46">
        <v>0.40217831357859885</v>
      </c>
      <c r="PJ46">
        <v>1</v>
      </c>
      <c r="PK46">
        <v>1.4027528037669141E-2</v>
      </c>
      <c r="PL46">
        <v>8.1275556537861835</v>
      </c>
      <c r="PM46">
        <v>8.367537117822355</v>
      </c>
      <c r="PN46">
        <v>0.18275607055527482</v>
      </c>
      <c r="PO46">
        <v>0.2</v>
      </c>
      <c r="PP46">
        <v>0</v>
      </c>
      <c r="PQ46">
        <v>0.16101174115982844</v>
      </c>
      <c r="PR46">
        <v>0</v>
      </c>
      <c r="PS46">
        <v>0</v>
      </c>
      <c r="PT46">
        <v>0</v>
      </c>
      <c r="PU46">
        <v>0.30038728998978514</v>
      </c>
      <c r="PV46">
        <v>6.4812159628801231E-3</v>
      </c>
      <c r="PW46">
        <v>109.92862996508322</v>
      </c>
      <c r="PX46">
        <v>4.477593230678834</v>
      </c>
      <c r="PY46">
        <v>0</v>
      </c>
      <c r="PZ46">
        <v>1.0202860413038082</v>
      </c>
      <c r="QA46">
        <v>0.4021783135785732</v>
      </c>
      <c r="QB46">
        <v>1</v>
      </c>
      <c r="QC46">
        <v>3.5965704062342951E-2</v>
      </c>
      <c r="QD46">
        <v>8.1275556537863487</v>
      </c>
      <c r="QE46">
        <v>8.367537117822339</v>
      </c>
      <c r="QF46">
        <v>0.18275607055527104</v>
      </c>
      <c r="QG46">
        <v>0.2</v>
      </c>
      <c r="QH46">
        <v>0</v>
      </c>
      <c r="QI46">
        <v>0.30296974958775613</v>
      </c>
      <c r="QJ46">
        <v>0.3843884371965311</v>
      </c>
      <c r="QK46">
        <v>1.7992301260917859E-2</v>
      </c>
      <c r="QL46">
        <v>4.8652927671547538E-2</v>
      </c>
      <c r="QM46">
        <v>5.6993282106533005</v>
      </c>
      <c r="QN46">
        <v>63.093058605818257</v>
      </c>
      <c r="QO46">
        <v>5.6982290373366273E-2</v>
      </c>
      <c r="QP46">
        <v>0</v>
      </c>
      <c r="QQ46">
        <v>0</v>
      </c>
      <c r="QR46">
        <v>0</v>
      </c>
      <c r="QS46">
        <v>7.2295447232934726E-2</v>
      </c>
      <c r="QT46">
        <v>3.3839765730075216E-3</v>
      </c>
      <c r="QU46">
        <v>63.093058605805325</v>
      </c>
      <c r="QV46">
        <v>5.684778735031732</v>
      </c>
      <c r="QW46">
        <v>0</v>
      </c>
      <c r="QX46">
        <v>1.0275466237714457</v>
      </c>
      <c r="QY46">
        <v>0.574223206599487</v>
      </c>
      <c r="QZ46">
        <v>1</v>
      </c>
      <c r="RA46">
        <v>9.150600863177866E-3</v>
      </c>
      <c r="RB46">
        <v>5.6993282106533325</v>
      </c>
      <c r="RC46">
        <v>5.8956913720055146</v>
      </c>
      <c r="RD46">
        <v>0.18452509133621442</v>
      </c>
      <c r="RE46">
        <v>0.2</v>
      </c>
      <c r="RF46">
        <v>0</v>
      </c>
      <c r="RG46">
        <v>6.9021262200889624E-2</v>
      </c>
      <c r="RH46">
        <v>0</v>
      </c>
      <c r="RI46">
        <v>0</v>
      </c>
      <c r="RJ46">
        <v>0</v>
      </c>
      <c r="RK46">
        <v>8.756971660316526E-2</v>
      </c>
      <c r="RL46">
        <v>4.0989285056242074E-3</v>
      </c>
      <c r="RM46">
        <v>63.093058605824403</v>
      </c>
      <c r="RN46">
        <v>5.6847787350310854</v>
      </c>
      <c r="RO46">
        <v>0</v>
      </c>
      <c r="RP46">
        <v>1.0275466237714435</v>
      </c>
      <c r="RQ46">
        <v>0.57422320659974779</v>
      </c>
      <c r="RR46">
        <v>1</v>
      </c>
      <c r="RS46">
        <v>1.1083900231716326E-2</v>
      </c>
      <c r="RT46">
        <v>5.6993282106532694</v>
      </c>
      <c r="RU46">
        <v>5.8956913720054898</v>
      </c>
      <c r="RV46">
        <v>0.18452509133621495</v>
      </c>
      <c r="RW46">
        <v>0.2</v>
      </c>
      <c r="RX46">
        <v>0</v>
      </c>
      <c r="RY46">
        <v>0.17696619701349706</v>
      </c>
      <c r="RZ46">
        <v>0</v>
      </c>
      <c r="SA46">
        <v>0</v>
      </c>
      <c r="SB46">
        <v>0</v>
      </c>
      <c r="SC46">
        <v>0.2245232733604271</v>
      </c>
      <c r="SD46">
        <v>1.0509396182286128E-2</v>
      </c>
      <c r="SE46">
        <v>63.093058605820048</v>
      </c>
      <c r="SF46">
        <v>5.6847787350311769</v>
      </c>
      <c r="SG46">
        <v>0</v>
      </c>
      <c r="SH46">
        <v>1.0275466237714392</v>
      </c>
      <c r="SI46">
        <v>0.57422320659968851</v>
      </c>
      <c r="SJ46">
        <v>1</v>
      </c>
      <c r="SK46">
        <v>2.8418426576652819E-2</v>
      </c>
      <c r="SL46">
        <v>5.6993282106534036</v>
      </c>
      <c r="SM46">
        <v>5.8956913720055475</v>
      </c>
      <c r="SN46">
        <v>0.18452509133621228</v>
      </c>
      <c r="SO46">
        <v>0.2</v>
      </c>
      <c r="SP46">
        <v>0</v>
      </c>
      <c r="SQ46">
        <v>3.5324456129928468E-2</v>
      </c>
      <c r="SR46">
        <v>1.6422933574745769E-2</v>
      </c>
      <c r="SS46">
        <v>5.6416145648394466E-3</v>
      </c>
      <c r="ST46">
        <v>2.1128364676969418E-3</v>
      </c>
      <c r="SU46">
        <v>2.490232545131267</v>
      </c>
      <c r="SV46">
        <v>12.640592436966129</v>
      </c>
      <c r="SW46">
        <v>6.6437933794237696E-3</v>
      </c>
      <c r="SX46">
        <v>0</v>
      </c>
      <c r="SY46">
        <v>0</v>
      </c>
      <c r="SZ46">
        <v>0</v>
      </c>
      <c r="TA46">
        <v>3.0888112460469054E-3</v>
      </c>
      <c r="TB46">
        <v>1.0610700234783769E-3</v>
      </c>
      <c r="TC46">
        <v>12.640592436965221</v>
      </c>
      <c r="TD46">
        <v>9.144865997431145</v>
      </c>
      <c r="TE46">
        <v>0</v>
      </c>
      <c r="TF46">
        <v>1.0356129183924985</v>
      </c>
      <c r="TG46">
        <v>0.36649787471968409</v>
      </c>
      <c r="TH46">
        <v>1</v>
      </c>
      <c r="TI46">
        <v>3.9738046876812883E-4</v>
      </c>
      <c r="TJ46">
        <v>2.4902325451312932</v>
      </c>
      <c r="TK46">
        <v>2.578324284931075</v>
      </c>
      <c r="TL46">
        <v>0.18491469743157538</v>
      </c>
      <c r="TM46">
        <v>0.2</v>
      </c>
      <c r="TN46">
        <v>0</v>
      </c>
      <c r="TO46">
        <v>8.0474653062396883E-3</v>
      </c>
      <c r="TP46">
        <v>0</v>
      </c>
      <c r="TQ46">
        <v>0</v>
      </c>
      <c r="TR46">
        <v>0</v>
      </c>
      <c r="TS46">
        <v>3.7414019251515813E-3</v>
      </c>
      <c r="TT46">
        <v>1.2852483082748979E-3</v>
      </c>
      <c r="TU46">
        <v>12.640592436966319</v>
      </c>
      <c r="TV46">
        <v>9.1448659974308555</v>
      </c>
      <c r="TW46">
        <v>0</v>
      </c>
      <c r="TX46">
        <v>1.0356129183925054</v>
      </c>
      <c r="TY46">
        <v>0.366497874719732</v>
      </c>
      <c r="TZ46">
        <v>1</v>
      </c>
      <c r="UA46">
        <v>4.8133729530073881E-4</v>
      </c>
      <c r="UB46">
        <v>2.4902325451312755</v>
      </c>
      <c r="UC46">
        <v>2.5783242849310573</v>
      </c>
      <c r="UD46">
        <v>0.18491469743157576</v>
      </c>
      <c r="UE46">
        <v>0.2</v>
      </c>
      <c r="UF46">
        <v>0</v>
      </c>
      <c r="UG46">
        <v>2.0633197444265131E-2</v>
      </c>
      <c r="UH46">
        <v>0</v>
      </c>
      <c r="UI46">
        <v>0</v>
      </c>
      <c r="UJ46">
        <v>0</v>
      </c>
      <c r="UK46">
        <v>9.5927204035473439E-3</v>
      </c>
      <c r="UL46">
        <v>3.295296233086172E-3</v>
      </c>
      <c r="UM46">
        <v>12.640592436966331</v>
      </c>
      <c r="UN46">
        <v>9.1448659974307596</v>
      </c>
      <c r="UO46">
        <v>0</v>
      </c>
      <c r="UP46">
        <v>1.0356129183925018</v>
      </c>
      <c r="UQ46">
        <v>0.36649787471973233</v>
      </c>
      <c r="UR46">
        <v>1</v>
      </c>
      <c r="US46">
        <v>1.234118703628082E-3</v>
      </c>
      <c r="UT46">
        <v>2.4902325451312399</v>
      </c>
      <c r="UU46">
        <v>2.5783242849310701</v>
      </c>
      <c r="UV46">
        <v>0.18491469743157909</v>
      </c>
      <c r="UW46">
        <v>0.2</v>
      </c>
      <c r="UX46">
        <v>0</v>
      </c>
    </row>
    <row r="47" spans="1:570" x14ac:dyDescent="0.3">
      <c r="A47">
        <v>2061</v>
      </c>
      <c r="B47">
        <v>6.5129063608425524</v>
      </c>
      <c r="C47">
        <v>4.0804739372158698</v>
      </c>
      <c r="D47">
        <v>1.5410149675832174</v>
      </c>
      <c r="E47">
        <v>1.1119399999999999</v>
      </c>
      <c r="F47">
        <v>-2.887635054915934</v>
      </c>
      <c r="G47">
        <v>1.0350011277247602</v>
      </c>
      <c r="H47">
        <v>0</v>
      </c>
      <c r="I47">
        <v>0.15117033209981162</v>
      </c>
      <c r="J47">
        <v>5.2631578947368363E-2</v>
      </c>
      <c r="K47">
        <v>0.30849904878365259</v>
      </c>
      <c r="L47">
        <v>0.50785905145279298</v>
      </c>
      <c r="M47">
        <v>2.5085433999194744</v>
      </c>
      <c r="N47">
        <v>0.14136370222219194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0.44910789001915219</v>
      </c>
      <c r="AF47">
        <v>0.71106122027880092</v>
      </c>
      <c r="AG47">
        <v>1.1058546019702176E-2</v>
      </c>
      <c r="AH47">
        <v>6.9897215225618814E-2</v>
      </c>
      <c r="AI47">
        <v>1.1246494390086996</v>
      </c>
      <c r="AJ47">
        <v>27.548149325217583</v>
      </c>
      <c r="AK47">
        <v>0.10217321575052125</v>
      </c>
      <c r="AL47">
        <v>0</v>
      </c>
      <c r="AM47">
        <v>0</v>
      </c>
      <c r="AN47">
        <v>0</v>
      </c>
      <c r="AO47">
        <v>0.16176828126600531</v>
      </c>
      <c r="AP47">
        <v>2.5158480478086657E-3</v>
      </c>
      <c r="AQ47">
        <v>27.548149325217089</v>
      </c>
      <c r="AR47">
        <v>2.24776632171438</v>
      </c>
      <c r="AS47">
        <v>0</v>
      </c>
      <c r="AT47">
        <v>1.0091782853958373</v>
      </c>
      <c r="AU47">
        <v>3.3373247421256615</v>
      </c>
      <c r="AV47">
        <v>1</v>
      </c>
      <c r="AW47">
        <v>1.5901798677600755E-2</v>
      </c>
      <c r="AX47">
        <v>1.1246494390107293</v>
      </c>
      <c r="AY47">
        <v>1.1359994469524652</v>
      </c>
      <c r="AZ47">
        <v>0.17556864251951168</v>
      </c>
      <c r="BA47">
        <v>0.2</v>
      </c>
      <c r="BB47">
        <v>0</v>
      </c>
      <c r="BC47">
        <v>3.0896655937466339E-2</v>
      </c>
      <c r="BD47">
        <v>0</v>
      </c>
      <c r="BE47">
        <v>0</v>
      </c>
      <c r="BF47">
        <v>0</v>
      </c>
      <c r="BG47">
        <v>4.8917897818472403E-2</v>
      </c>
      <c r="BH47">
        <v>7.6077953456710039E-4</v>
      </c>
      <c r="BI47">
        <v>27.548149325217818</v>
      </c>
      <c r="BJ47">
        <v>2.2477663217183252</v>
      </c>
      <c r="BK47">
        <v>0</v>
      </c>
      <c r="BL47">
        <v>1.0091782853958844</v>
      </c>
      <c r="BM47">
        <v>3.3373247421257468</v>
      </c>
      <c r="BN47">
        <v>1</v>
      </c>
      <c r="BO47">
        <v>4.8086222883347287E-3</v>
      </c>
      <c r="BP47">
        <v>1.1246494390080732</v>
      </c>
      <c r="BQ47">
        <v>1.1359994469498615</v>
      </c>
      <c r="BR47">
        <v>0.17556864251960344</v>
      </c>
      <c r="BS47">
        <v>0.2</v>
      </c>
      <c r="BT47">
        <v>0</v>
      </c>
      <c r="BU47">
        <v>0.31603801833116885</v>
      </c>
      <c r="BV47">
        <v>0</v>
      </c>
      <c r="BW47">
        <v>0</v>
      </c>
      <c r="BX47">
        <v>0</v>
      </c>
      <c r="BY47">
        <v>0.50037504119432985</v>
      </c>
      <c r="BZ47">
        <v>7.7819184373264117E-3</v>
      </c>
      <c r="CA47">
        <v>27.548149325217718</v>
      </c>
      <c r="CB47">
        <v>2.247766321718299</v>
      </c>
      <c r="CC47">
        <v>0</v>
      </c>
      <c r="CD47">
        <v>1.0091782853958857</v>
      </c>
      <c r="CE47">
        <v>3.3373247421257246</v>
      </c>
      <c r="CF47">
        <v>1</v>
      </c>
      <c r="CG47">
        <v>4.9186794259683926E-2</v>
      </c>
      <c r="CH47">
        <v>1.1246494390080901</v>
      </c>
      <c r="CI47">
        <v>1.1359994469498729</v>
      </c>
      <c r="CJ47">
        <v>0.17556864251960186</v>
      </c>
      <c r="CK47">
        <v>0.2</v>
      </c>
      <c r="CL47">
        <v>0</v>
      </c>
      <c r="CM47">
        <v>0.17675331240418138</v>
      </c>
      <c r="CN47">
        <v>0.50894611271822776</v>
      </c>
      <c r="CO47">
        <v>1.0540767877965022E-3</v>
      </c>
      <c r="CP47">
        <v>5.5044782426024667E-2</v>
      </c>
      <c r="CQ47">
        <v>2.2357598337110511</v>
      </c>
      <c r="CR47">
        <v>134.19597944365697</v>
      </c>
      <c r="CS47">
        <v>2.3142113249739263E-2</v>
      </c>
      <c r="CT47">
        <v>0</v>
      </c>
      <c r="CU47">
        <v>0</v>
      </c>
      <c r="CV47">
        <v>0</v>
      </c>
      <c r="CW47">
        <v>6.6635744577204808E-2</v>
      </c>
      <c r="CX47">
        <v>1.3800909338166777E-4</v>
      </c>
      <c r="CY47">
        <v>134.19597944365799</v>
      </c>
      <c r="CZ47">
        <v>2.3950015505885291</v>
      </c>
      <c r="DA47">
        <v>0</v>
      </c>
      <c r="DB47">
        <v>1.0103221162974592</v>
      </c>
      <c r="DC47">
        <v>0.57940461522413544</v>
      </c>
      <c r="DD47">
        <v>1</v>
      </c>
      <c r="DE47">
        <v>7.2069517192267377E-3</v>
      </c>
      <c r="DF47">
        <v>2.2357598337110423</v>
      </c>
      <c r="DG47">
        <v>2.2772354188231243</v>
      </c>
      <c r="DH47">
        <v>0.17836717077987288</v>
      </c>
      <c r="DI47">
        <v>0.2</v>
      </c>
      <c r="DJ47">
        <v>0</v>
      </c>
      <c r="DK47">
        <v>3.024317733981817E-2</v>
      </c>
      <c r="DL47">
        <v>0</v>
      </c>
      <c r="DM47">
        <v>0</v>
      </c>
      <c r="DN47">
        <v>0</v>
      </c>
      <c r="DO47">
        <v>8.7082653976811378E-2</v>
      </c>
      <c r="DP47">
        <v>1.8035662692543461E-4</v>
      </c>
      <c r="DQ47">
        <v>134.19597944365555</v>
      </c>
      <c r="DR47">
        <v>2.3950015505885442</v>
      </c>
      <c r="DS47">
        <v>0</v>
      </c>
      <c r="DT47">
        <v>1.0103221162974585</v>
      </c>
      <c r="DU47">
        <v>0.57940461522411957</v>
      </c>
      <c r="DV47">
        <v>1</v>
      </c>
      <c r="DW47">
        <v>9.4183757797718527E-3</v>
      </c>
      <c r="DX47">
        <v>2.2357598337110431</v>
      </c>
      <c r="DY47">
        <v>2.2772354188231314</v>
      </c>
      <c r="DZ47">
        <v>0.17836717077987338</v>
      </c>
      <c r="EA47">
        <v>0.2</v>
      </c>
      <c r="EB47">
        <v>0</v>
      </c>
      <c r="EC47">
        <v>0.12336802181462569</v>
      </c>
      <c r="ED47">
        <v>0</v>
      </c>
      <c r="EE47">
        <v>0</v>
      </c>
      <c r="EF47">
        <v>0</v>
      </c>
      <c r="EG47">
        <v>0.35522771416421633</v>
      </c>
      <c r="EH47">
        <v>7.3571106748939981E-4</v>
      </c>
      <c r="EI47">
        <v>134.19597944365719</v>
      </c>
      <c r="EJ47">
        <v>2.3950015505885407</v>
      </c>
      <c r="EK47">
        <v>0</v>
      </c>
      <c r="EL47">
        <v>1.01032211629746</v>
      </c>
      <c r="EM47">
        <v>0.57940461522413045</v>
      </c>
      <c r="EN47">
        <v>1</v>
      </c>
      <c r="EO47">
        <v>3.8419454927026593E-2</v>
      </c>
      <c r="EP47">
        <v>2.235759833711024</v>
      </c>
      <c r="EQ47">
        <v>2.2772354188231443</v>
      </c>
      <c r="ER47">
        <v>0.17836717077987549</v>
      </c>
      <c r="ES47">
        <v>0.2</v>
      </c>
      <c r="ET47">
        <v>0</v>
      </c>
      <c r="EU47">
        <v>2.1194342014104826</v>
      </c>
      <c r="EV47">
        <v>4.1207854805264743</v>
      </c>
      <c r="EW47">
        <v>3.5301801244314E-2</v>
      </c>
      <c r="EX47">
        <v>0.48675697797730089</v>
      </c>
      <c r="EY47">
        <v>3.1191816388934828</v>
      </c>
      <c r="EZ47">
        <v>99.221849572092836</v>
      </c>
      <c r="FA47">
        <v>0.39862136486017419</v>
      </c>
      <c r="FB47">
        <v>0</v>
      </c>
      <c r="FC47">
        <v>0</v>
      </c>
      <c r="FD47">
        <v>0</v>
      </c>
      <c r="FE47">
        <v>0.77503379508091763</v>
      </c>
      <c r="FF47">
        <v>6.6395324679879393E-3</v>
      </c>
      <c r="FG47">
        <v>99.22184957210716</v>
      </c>
      <c r="FH47">
        <v>4.4439508162348957</v>
      </c>
      <c r="FI47">
        <v>0</v>
      </c>
      <c r="FJ47">
        <v>1.0184542932782774</v>
      </c>
      <c r="FK47">
        <v>0.8295929142433397</v>
      </c>
      <c r="FL47">
        <v>1</v>
      </c>
      <c r="FM47">
        <v>9.1548834489599995E-2</v>
      </c>
      <c r="FN47">
        <v>3.119181638893481</v>
      </c>
      <c r="FO47">
        <v>3.2104911397658169</v>
      </c>
      <c r="FP47">
        <v>0.18227969920634515</v>
      </c>
      <c r="FQ47">
        <v>0.2</v>
      </c>
      <c r="FR47">
        <v>0</v>
      </c>
      <c r="FS47">
        <v>0.48284036255147578</v>
      </c>
      <c r="FT47">
        <v>0</v>
      </c>
      <c r="FU47">
        <v>0</v>
      </c>
      <c r="FV47">
        <v>0</v>
      </c>
      <c r="FW47">
        <v>0.93877958281986629</v>
      </c>
      <c r="FX47">
        <v>8.0423041678656781E-3</v>
      </c>
      <c r="FY47">
        <v>99.221849572118998</v>
      </c>
      <c r="FZ47">
        <v>4.4439508162347359</v>
      </c>
      <c r="GA47">
        <v>0</v>
      </c>
      <c r="GB47">
        <v>1.0184542932782796</v>
      </c>
      <c r="GC47">
        <v>0.8295929142434878</v>
      </c>
      <c r="GD47">
        <v>1</v>
      </c>
      <c r="GE47">
        <v>0.11089087623697566</v>
      </c>
      <c r="GF47">
        <v>3.1191816388935538</v>
      </c>
      <c r="GG47">
        <v>3.2104911397658653</v>
      </c>
      <c r="GH47">
        <v>0.18227969920634352</v>
      </c>
      <c r="GI47">
        <v>0.2</v>
      </c>
      <c r="GJ47">
        <v>0</v>
      </c>
      <c r="GK47">
        <v>1.2379724739988298</v>
      </c>
      <c r="GL47">
        <v>0</v>
      </c>
      <c r="GM47">
        <v>0</v>
      </c>
      <c r="GN47">
        <v>0</v>
      </c>
      <c r="GO47">
        <v>2.4069721026256832</v>
      </c>
      <c r="GP47">
        <v>2.061996460846038E-2</v>
      </c>
      <c r="GQ47">
        <v>99.221849572077971</v>
      </c>
      <c r="GR47">
        <v>4.4439508162352901</v>
      </c>
      <c r="GS47">
        <v>0</v>
      </c>
      <c r="GT47">
        <v>1.0184542932782794</v>
      </c>
      <c r="GU47">
        <v>0.82959291424297388</v>
      </c>
      <c r="GV47">
        <v>1</v>
      </c>
      <c r="GW47">
        <v>0.28431726725072454</v>
      </c>
      <c r="GX47">
        <v>3.1191816388934641</v>
      </c>
      <c r="GY47">
        <v>3.2104911397658364</v>
      </c>
      <c r="GZ47">
        <v>0.18227969920634771</v>
      </c>
      <c r="HA47">
        <v>0.2</v>
      </c>
      <c r="HB47">
        <v>0</v>
      </c>
      <c r="HC47">
        <v>0.23164194938458568</v>
      </c>
      <c r="HD47">
        <v>0.17350899223968921</v>
      </c>
      <c r="HE47">
        <v>1.5233831226702441E-2</v>
      </c>
      <c r="HF47">
        <v>2.1898115646975507E-2</v>
      </c>
      <c r="HG47">
        <v>6.7451213736119957</v>
      </c>
      <c r="HH47">
        <v>77.607771183374837</v>
      </c>
      <c r="HI47">
        <v>4.3567018953030674E-2</v>
      </c>
      <c r="HJ47">
        <v>0</v>
      </c>
      <c r="HK47">
        <v>0</v>
      </c>
      <c r="HL47">
        <v>0</v>
      </c>
      <c r="HM47">
        <v>3.2633422286036669E-2</v>
      </c>
      <c r="HN47">
        <v>2.8651658973873088E-3</v>
      </c>
      <c r="HO47">
        <v>77.607771183375334</v>
      </c>
      <c r="HP47">
        <v>7.5282940303890067</v>
      </c>
      <c r="HQ47">
        <v>0</v>
      </c>
      <c r="HR47">
        <v>1.0295945393906236</v>
      </c>
      <c r="HS47">
        <v>0.77484921776034688</v>
      </c>
      <c r="HT47">
        <v>1</v>
      </c>
      <c r="HU47">
        <v>4.1185787892136254E-3</v>
      </c>
      <c r="HV47">
        <v>6.7451213736122098</v>
      </c>
      <c r="HW47">
        <v>6.9834100433653257</v>
      </c>
      <c r="HX47">
        <v>0.18426421222945463</v>
      </c>
      <c r="HY47">
        <v>0.2</v>
      </c>
      <c r="HZ47">
        <v>0</v>
      </c>
      <c r="IA47">
        <v>5.2771670263955399E-2</v>
      </c>
      <c r="IB47">
        <v>0</v>
      </c>
      <c r="IC47">
        <v>0</v>
      </c>
      <c r="ID47">
        <v>0</v>
      </c>
      <c r="IE47">
        <v>3.9528070587518081E-2</v>
      </c>
      <c r="IF47">
        <v>3.4705057546272661E-3</v>
      </c>
      <c r="IG47">
        <v>77.607771183377395</v>
      </c>
      <c r="IH47">
        <v>7.5282940303889845</v>
      </c>
      <c r="II47">
        <v>0</v>
      </c>
      <c r="IJ47">
        <v>1.0295945393906283</v>
      </c>
      <c r="IK47">
        <v>0.7748492177603773</v>
      </c>
      <c r="IL47">
        <v>1</v>
      </c>
      <c r="IM47">
        <v>4.9887343004766807E-3</v>
      </c>
      <c r="IN47">
        <v>6.7451213736121698</v>
      </c>
      <c r="IO47">
        <v>6.9834100433653044</v>
      </c>
      <c r="IP47">
        <v>0.18426421222945549</v>
      </c>
      <c r="IQ47">
        <v>0.2</v>
      </c>
      <c r="IR47">
        <v>0</v>
      </c>
      <c r="IS47">
        <v>0.13530326016759747</v>
      </c>
      <c r="IT47">
        <v>0</v>
      </c>
      <c r="IU47">
        <v>0</v>
      </c>
      <c r="IV47">
        <v>0</v>
      </c>
      <c r="IW47">
        <v>0.10134749936613278</v>
      </c>
      <c r="IX47">
        <v>8.8981595746878677E-3</v>
      </c>
      <c r="IY47">
        <v>77.607771183373643</v>
      </c>
      <c r="IZ47">
        <v>7.5282940303892421</v>
      </c>
      <c r="JA47">
        <v>0</v>
      </c>
      <c r="JB47">
        <v>1.0295945393906316</v>
      </c>
      <c r="JC47">
        <v>0.77484921776032112</v>
      </c>
      <c r="JD47">
        <v>1</v>
      </c>
      <c r="JE47">
        <v>1.2790802557284998E-2</v>
      </c>
      <c r="JF47">
        <v>6.7451213736119637</v>
      </c>
      <c r="JG47">
        <v>6.983410043365228</v>
      </c>
      <c r="JH47">
        <v>0.18426421222946007</v>
      </c>
      <c r="JI47">
        <v>0.2</v>
      </c>
      <c r="JJ47">
        <v>0</v>
      </c>
      <c r="JK47">
        <v>0.91113477911144691</v>
      </c>
      <c r="JL47">
        <v>1.4903283448530151</v>
      </c>
      <c r="JM47">
        <v>3.6381236163088797E-2</v>
      </c>
      <c r="JN47">
        <v>0.1893355983377821</v>
      </c>
      <c r="JO47">
        <v>2.80756984644789</v>
      </c>
      <c r="JP47">
        <v>41.375370652863261</v>
      </c>
      <c r="JQ47">
        <v>0.17136544695715339</v>
      </c>
      <c r="JR47">
        <v>0</v>
      </c>
      <c r="JS47">
        <v>0</v>
      </c>
      <c r="JT47">
        <v>0</v>
      </c>
      <c r="JU47">
        <v>0.28029967550762303</v>
      </c>
      <c r="JV47">
        <v>6.84255166071182E-3</v>
      </c>
      <c r="JW47">
        <v>41.375370652863403</v>
      </c>
      <c r="JX47">
        <v>5.1695326753643371</v>
      </c>
      <c r="JY47">
        <v>0</v>
      </c>
      <c r="JZ47">
        <v>1.0238791112584849</v>
      </c>
      <c r="KA47">
        <v>0.51723207985498953</v>
      </c>
      <c r="KB47">
        <v>1</v>
      </c>
      <c r="KC47">
        <v>3.5610076772280799E-2</v>
      </c>
      <c r="KD47">
        <v>2.8075698464478385</v>
      </c>
      <c r="KE47">
        <v>2.9046828760584966</v>
      </c>
      <c r="KF47">
        <v>0.18403413632034449</v>
      </c>
      <c r="KG47">
        <v>0.2</v>
      </c>
      <c r="KH47">
        <v>0</v>
      </c>
      <c r="KI47">
        <v>0.20757079733197889</v>
      </c>
      <c r="KJ47">
        <v>0</v>
      </c>
      <c r="KK47">
        <v>0</v>
      </c>
      <c r="KL47">
        <v>0</v>
      </c>
      <c r="KM47">
        <v>0.33952017848475985</v>
      </c>
      <c r="KN47">
        <v>8.2882163774495119E-3</v>
      </c>
      <c r="KO47">
        <v>41.375370652863396</v>
      </c>
      <c r="KP47">
        <v>5.1695326753643345</v>
      </c>
      <c r="KQ47">
        <v>0</v>
      </c>
      <c r="KR47">
        <v>1.0238791112584893</v>
      </c>
      <c r="KS47">
        <v>0.5172320798549892</v>
      </c>
      <c r="KT47">
        <v>1</v>
      </c>
      <c r="KU47">
        <v>4.3133619757800903E-2</v>
      </c>
      <c r="KV47">
        <v>2.8075698464478891</v>
      </c>
      <c r="KW47">
        <v>2.9046828760584931</v>
      </c>
      <c r="KX47">
        <v>0.18403413632034102</v>
      </c>
      <c r="KY47">
        <v>0.2</v>
      </c>
      <c r="KZ47">
        <v>0</v>
      </c>
      <c r="LA47">
        <v>0.53219853482231494</v>
      </c>
      <c r="LB47">
        <v>0</v>
      </c>
      <c r="LC47">
        <v>0</v>
      </c>
      <c r="LD47">
        <v>0</v>
      </c>
      <c r="LE47">
        <v>0.87050849086063331</v>
      </c>
      <c r="LF47">
        <v>2.1250468124927466E-2</v>
      </c>
      <c r="LG47">
        <v>41.375370652863175</v>
      </c>
      <c r="LH47">
        <v>5.1695326753643336</v>
      </c>
      <c r="LI47">
        <v>0</v>
      </c>
      <c r="LJ47">
        <v>1.0238791112584895</v>
      </c>
      <c r="LK47">
        <v>0.51723207985498498</v>
      </c>
      <c r="LL47">
        <v>1</v>
      </c>
      <c r="LM47">
        <v>0.11059190180770055</v>
      </c>
      <c r="LN47">
        <v>2.8075698464479055</v>
      </c>
      <c r="LO47">
        <v>2.9046828760585255</v>
      </c>
      <c r="LP47">
        <v>0.18403413632034171</v>
      </c>
      <c r="LQ47">
        <v>0.2</v>
      </c>
      <c r="LR47">
        <v>0</v>
      </c>
      <c r="LS47">
        <v>0.14989475056939419</v>
      </c>
      <c r="LT47">
        <v>0.22463360899545004</v>
      </c>
      <c r="LU47">
        <v>7.4558561762032381E-3</v>
      </c>
      <c r="LV47">
        <v>2.9151293071050518E-2</v>
      </c>
      <c r="LW47">
        <v>3.3668572722300918</v>
      </c>
      <c r="LX47">
        <v>41.600033601506503</v>
      </c>
      <c r="LY47">
        <v>2.8192075987818858E-2</v>
      </c>
      <c r="LZ47">
        <v>0</v>
      </c>
      <c r="MA47">
        <v>0</v>
      </c>
      <c r="MB47">
        <v>0</v>
      </c>
      <c r="MC47">
        <v>4.224889630998694E-2</v>
      </c>
      <c r="MD47">
        <v>1.4022910280401331E-3</v>
      </c>
      <c r="ME47">
        <v>41.600033601506041</v>
      </c>
      <c r="MF47">
        <v>5.56032388696533</v>
      </c>
      <c r="MG47">
        <v>0</v>
      </c>
      <c r="MH47">
        <v>1.0253771839969961</v>
      </c>
      <c r="MI47">
        <v>0.4814438771571567</v>
      </c>
      <c r="MJ47">
        <v>1</v>
      </c>
      <c r="MK47">
        <v>5.4827501715729466E-3</v>
      </c>
      <c r="ML47">
        <v>3.3668572722301335</v>
      </c>
      <c r="MM47">
        <v>3.4869398332871295</v>
      </c>
      <c r="MN47">
        <v>0.18450533231421734</v>
      </c>
      <c r="MO47">
        <v>0.2</v>
      </c>
      <c r="MP47">
        <v>0</v>
      </c>
      <c r="MQ47">
        <v>3.4148375854897002E-2</v>
      </c>
      <c r="MR47">
        <v>0</v>
      </c>
      <c r="MS47">
        <v>0</v>
      </c>
      <c r="MT47">
        <v>0</v>
      </c>
      <c r="MU47">
        <v>5.1175060370559397E-2</v>
      </c>
      <c r="MV47">
        <v>1.6985610106951959E-3</v>
      </c>
      <c r="MW47">
        <v>41.600033601505984</v>
      </c>
      <c r="MX47">
        <v>5.56032388696529</v>
      </c>
      <c r="MY47">
        <v>0</v>
      </c>
      <c r="MZ47">
        <v>1.0253771839969985</v>
      </c>
      <c r="NA47">
        <v>0.4814438771571557</v>
      </c>
      <c r="NB47">
        <v>1</v>
      </c>
      <c r="NC47">
        <v>6.6411219116418825E-3</v>
      </c>
      <c r="ND47">
        <v>3.3668572722301993</v>
      </c>
      <c r="NE47">
        <v>3.4869398332871455</v>
      </c>
      <c r="NF47">
        <v>0.18450533231421437</v>
      </c>
      <c r="NG47">
        <v>0.2</v>
      </c>
      <c r="NH47">
        <v>0</v>
      </c>
      <c r="NI47">
        <v>8.7554298726675805E-2</v>
      </c>
      <c r="NJ47">
        <v>0</v>
      </c>
      <c r="NK47">
        <v>0</v>
      </c>
      <c r="NL47">
        <v>0</v>
      </c>
      <c r="NM47">
        <v>0.13120965231489989</v>
      </c>
      <c r="NN47">
        <v>4.3550041374679077E-3</v>
      </c>
      <c r="NO47">
        <v>41.600033601506858</v>
      </c>
      <c r="NP47">
        <v>5.56032388696525</v>
      </c>
      <c r="NQ47">
        <v>0</v>
      </c>
      <c r="NR47">
        <v>1.0253771839969941</v>
      </c>
      <c r="NS47">
        <v>0.48144387715717096</v>
      </c>
      <c r="NT47">
        <v>1</v>
      </c>
      <c r="NU47">
        <v>1.702742098783519E-2</v>
      </c>
      <c r="NV47">
        <v>3.3668572722301335</v>
      </c>
      <c r="NW47">
        <v>3.4869398332871167</v>
      </c>
      <c r="NX47">
        <v>0.18450533231421723</v>
      </c>
      <c r="NY47">
        <v>0.2</v>
      </c>
      <c r="NZ47">
        <v>0</v>
      </c>
      <c r="OA47">
        <v>0.28469307419582401</v>
      </c>
      <c r="OB47">
        <v>0.53291476481413746</v>
      </c>
      <c r="OC47">
        <v>1.1112969460448045E-2</v>
      </c>
      <c r="OD47">
        <v>6.3539383137639127E-2</v>
      </c>
      <c r="OE47">
        <v>8.1290794628008243</v>
      </c>
      <c r="OF47">
        <v>113.39802322288497</v>
      </c>
      <c r="OG47">
        <v>5.3544828957962365E-2</v>
      </c>
      <c r="OH47">
        <v>0</v>
      </c>
      <c r="OI47">
        <v>0</v>
      </c>
      <c r="OJ47">
        <v>0</v>
      </c>
      <c r="OK47">
        <v>0.10023015140690829</v>
      </c>
      <c r="OL47">
        <v>2.0901177545523488E-3</v>
      </c>
      <c r="OM47">
        <v>113.39802322287724</v>
      </c>
      <c r="ON47">
        <v>4.5667756345748103</v>
      </c>
      <c r="OO47">
        <v>0</v>
      </c>
      <c r="OP47">
        <v>1.019917486761589</v>
      </c>
      <c r="OQ47">
        <v>0.40041880983673389</v>
      </c>
      <c r="OR47">
        <v>1</v>
      </c>
      <c r="OS47">
        <v>1.1950432625765742E-2</v>
      </c>
      <c r="OT47">
        <v>8.1290794628006964</v>
      </c>
      <c r="OU47">
        <v>8.3642542819155228</v>
      </c>
      <c r="OV47">
        <v>0.18200188620382454</v>
      </c>
      <c r="OW47">
        <v>0.2</v>
      </c>
      <c r="OX47">
        <v>0</v>
      </c>
      <c r="OY47">
        <v>6.4857548806718068E-2</v>
      </c>
      <c r="OZ47">
        <v>0</v>
      </c>
      <c r="PA47">
        <v>0</v>
      </c>
      <c r="PB47">
        <v>0</v>
      </c>
      <c r="PC47">
        <v>0.12140634424067488</v>
      </c>
      <c r="PD47">
        <v>2.5317087927217321E-3</v>
      </c>
      <c r="PE47">
        <v>113.39802322289023</v>
      </c>
      <c r="PF47">
        <v>4.5667756345745962</v>
      </c>
      <c r="PG47">
        <v>0</v>
      </c>
      <c r="PH47">
        <v>1.0199174867615912</v>
      </c>
      <c r="PI47">
        <v>0.40041880983680234</v>
      </c>
      <c r="PJ47">
        <v>1</v>
      </c>
      <c r="PK47">
        <v>1.4475268338152948E-2</v>
      </c>
      <c r="PL47">
        <v>8.1290794628008847</v>
      </c>
      <c r="PM47">
        <v>8.3642542819155672</v>
      </c>
      <c r="PN47">
        <v>0.18200188620382043</v>
      </c>
      <c r="PO47">
        <v>0.2</v>
      </c>
      <c r="PP47">
        <v>0</v>
      </c>
      <c r="PQ47">
        <v>0.1662906964311463</v>
      </c>
      <c r="PR47">
        <v>0</v>
      </c>
      <c r="PS47">
        <v>0</v>
      </c>
      <c r="PT47">
        <v>0</v>
      </c>
      <c r="PU47">
        <v>0.31127826916655971</v>
      </c>
      <c r="PV47">
        <v>6.4911429131739671E-3</v>
      </c>
      <c r="PW47">
        <v>113.39802322288534</v>
      </c>
      <c r="PX47">
        <v>4.5667756345746682</v>
      </c>
      <c r="PY47">
        <v>0</v>
      </c>
      <c r="PZ47">
        <v>1.0199174867615908</v>
      </c>
      <c r="QA47">
        <v>0.40041880983677647</v>
      </c>
      <c r="QB47">
        <v>1</v>
      </c>
      <c r="QC47">
        <v>3.7113682173721019E-2</v>
      </c>
      <c r="QD47">
        <v>8.1290794628007124</v>
      </c>
      <c r="QE47">
        <v>8.3642542819155477</v>
      </c>
      <c r="QF47">
        <v>0.18200188620382454</v>
      </c>
      <c r="QG47">
        <v>0.2</v>
      </c>
      <c r="QH47">
        <v>0</v>
      </c>
      <c r="QI47">
        <v>0.31525418117206888</v>
      </c>
      <c r="QJ47">
        <v>0.40127443882660768</v>
      </c>
      <c r="QK47">
        <v>1.809010971258564E-2</v>
      </c>
      <c r="QL47">
        <v>5.0608941590667617E-2</v>
      </c>
      <c r="QM47">
        <v>5.6956571898492054</v>
      </c>
      <c r="QN47">
        <v>65.26164400055292</v>
      </c>
      <c r="QO47">
        <v>5.9292735718360724E-2</v>
      </c>
      <c r="QP47">
        <v>0</v>
      </c>
      <c r="QQ47">
        <v>0</v>
      </c>
      <c r="QR47">
        <v>0</v>
      </c>
      <c r="QS47">
        <v>7.5471351921240076E-2</v>
      </c>
      <c r="QT47">
        <v>3.4023723026191232E-3</v>
      </c>
      <c r="QU47">
        <v>65.261644000539079</v>
      </c>
      <c r="QV47">
        <v>5.8387762086309749</v>
      </c>
      <c r="QW47">
        <v>0</v>
      </c>
      <c r="QX47">
        <v>1.0270894402011204</v>
      </c>
      <c r="QY47">
        <v>0.57215463091663421</v>
      </c>
      <c r="QZ47">
        <v>1</v>
      </c>
      <c r="RA47">
        <v>9.5184862816572336E-3</v>
      </c>
      <c r="RB47">
        <v>5.6956571898492045</v>
      </c>
      <c r="RC47">
        <v>5.8886588295046067</v>
      </c>
      <c r="RD47">
        <v>0.18378183773787291</v>
      </c>
      <c r="RE47">
        <v>0.2</v>
      </c>
      <c r="RF47">
        <v>0</v>
      </c>
      <c r="RG47">
        <v>7.1819848444312676E-2</v>
      </c>
      <c r="RH47">
        <v>0</v>
      </c>
      <c r="RI47">
        <v>0</v>
      </c>
      <c r="RJ47">
        <v>0</v>
      </c>
      <c r="RK47">
        <v>9.1416612696324229E-2</v>
      </c>
      <c r="RL47">
        <v>4.1212108054155443E-3</v>
      </c>
      <c r="RM47">
        <v>65.261644000559443</v>
      </c>
      <c r="RN47">
        <v>5.8387762086303034</v>
      </c>
      <c r="RO47">
        <v>0</v>
      </c>
      <c r="RP47">
        <v>1.027089440201119</v>
      </c>
      <c r="RQ47">
        <v>0.57215463091690255</v>
      </c>
      <c r="RR47">
        <v>1</v>
      </c>
      <c r="RS47">
        <v>1.1529510890087037E-2</v>
      </c>
      <c r="RT47">
        <v>5.6956571898492054</v>
      </c>
      <c r="RU47">
        <v>5.8886588295045899</v>
      </c>
      <c r="RV47">
        <v>0.18378183773787143</v>
      </c>
      <c r="RW47">
        <v>0.2</v>
      </c>
      <c r="RX47">
        <v>0</v>
      </c>
      <c r="RY47">
        <v>0.18414159700939614</v>
      </c>
      <c r="RZ47">
        <v>0</v>
      </c>
      <c r="SA47">
        <v>0</v>
      </c>
      <c r="SB47">
        <v>0</v>
      </c>
      <c r="SC47">
        <v>0.23438647420904421</v>
      </c>
      <c r="SD47">
        <v>1.0566526604550975E-2</v>
      </c>
      <c r="SE47">
        <v>65.261644000554838</v>
      </c>
      <c r="SF47">
        <v>5.8387762086303878</v>
      </c>
      <c r="SG47">
        <v>0</v>
      </c>
      <c r="SH47">
        <v>1.0270894402011175</v>
      </c>
      <c r="SI47">
        <v>0.57215463091684171</v>
      </c>
      <c r="SJ47">
        <v>1</v>
      </c>
      <c r="SK47">
        <v>2.9560944418923416E-2</v>
      </c>
      <c r="SL47">
        <v>5.6956571898491859</v>
      </c>
      <c r="SM47">
        <v>5.8886588295046423</v>
      </c>
      <c r="SN47">
        <v>0.18378183773787407</v>
      </c>
      <c r="SO47">
        <v>0.2</v>
      </c>
      <c r="SP47">
        <v>0</v>
      </c>
      <c r="SQ47">
        <v>3.6844025223215782E-2</v>
      </c>
      <c r="SR47">
        <v>1.7183138112828185E-2</v>
      </c>
      <c r="SS47">
        <v>5.6752754313511029E-3</v>
      </c>
      <c r="ST47">
        <v>2.2041062623449018E-3</v>
      </c>
      <c r="SU47">
        <v>2.4879728378898602</v>
      </c>
      <c r="SV47">
        <v>13.094815969003596</v>
      </c>
      <c r="SW47">
        <v>6.9295926297910978E-3</v>
      </c>
      <c r="SX47">
        <v>0</v>
      </c>
      <c r="SY47">
        <v>0</v>
      </c>
      <c r="SZ47">
        <v>0</v>
      </c>
      <c r="TA47">
        <v>3.2317898628596697E-3</v>
      </c>
      <c r="TB47">
        <v>1.0674009303507528E-3</v>
      </c>
      <c r="TC47">
        <v>13.09481596900264</v>
      </c>
      <c r="TD47">
        <v>9.4647985440345543</v>
      </c>
      <c r="TE47">
        <v>0</v>
      </c>
      <c r="TF47">
        <v>1.0349849354482921</v>
      </c>
      <c r="TG47">
        <v>0.36563280773914669</v>
      </c>
      <c r="TH47">
        <v>1</v>
      </c>
      <c r="TI47">
        <v>4.1454641338149284E-4</v>
      </c>
      <c r="TJ47">
        <v>2.4879728378898074</v>
      </c>
      <c r="TK47">
        <v>2.5747106872341123</v>
      </c>
      <c r="TL47">
        <v>0.18419150911037982</v>
      </c>
      <c r="TM47">
        <v>0.2</v>
      </c>
      <c r="TN47">
        <v>0</v>
      </c>
      <c r="TO47">
        <v>8.3936469859713855E-3</v>
      </c>
      <c r="TP47">
        <v>0</v>
      </c>
      <c r="TQ47">
        <v>0</v>
      </c>
      <c r="TR47">
        <v>0</v>
      </c>
      <c r="TS47">
        <v>3.9145884456563288E-3</v>
      </c>
      <c r="TT47">
        <v>1.2929167817662985E-3</v>
      </c>
      <c r="TU47">
        <v>13.094815969003813</v>
      </c>
      <c r="TV47">
        <v>9.4647985440341404</v>
      </c>
      <c r="TW47">
        <v>0</v>
      </c>
      <c r="TX47">
        <v>1.0349849354482796</v>
      </c>
      <c r="TY47">
        <v>0.36563280773919565</v>
      </c>
      <c r="TZ47">
        <v>1</v>
      </c>
      <c r="UA47">
        <v>5.0212998643901405E-4</v>
      </c>
      <c r="UB47">
        <v>2.4879728378898407</v>
      </c>
      <c r="UC47">
        <v>2.5747106872340937</v>
      </c>
      <c r="UD47">
        <v>0.18419150911037627</v>
      </c>
      <c r="UE47">
        <v>0.2</v>
      </c>
      <c r="UF47">
        <v>0</v>
      </c>
      <c r="UG47">
        <v>2.1520785607453578E-2</v>
      </c>
      <c r="UH47">
        <v>0</v>
      </c>
      <c r="UI47">
        <v>0</v>
      </c>
      <c r="UJ47">
        <v>0</v>
      </c>
      <c r="UK47">
        <v>1.0036759804312321E-2</v>
      </c>
      <c r="UL47">
        <v>3.3149577192340507E-3</v>
      </c>
      <c r="UM47">
        <v>13.094815969003822</v>
      </c>
      <c r="UN47">
        <v>9.4647985440341262</v>
      </c>
      <c r="UO47">
        <v>0</v>
      </c>
      <c r="UP47">
        <v>1.0349849354482887</v>
      </c>
      <c r="UQ47">
        <v>0.36563280773919599</v>
      </c>
      <c r="UR47">
        <v>1</v>
      </c>
      <c r="US47">
        <v>1.2874298625244109E-3</v>
      </c>
      <c r="UT47">
        <v>2.4879728378898531</v>
      </c>
      <c r="UU47">
        <v>2.5747106872341079</v>
      </c>
      <c r="UV47">
        <v>0.18419150911037604</v>
      </c>
      <c r="UW47">
        <v>0.2</v>
      </c>
      <c r="UX47">
        <v>0</v>
      </c>
    </row>
    <row r="48" spans="1:570" x14ac:dyDescent="0.3">
      <c r="A48">
        <v>2062</v>
      </c>
      <c r="B48">
        <v>6.5129063608425524</v>
      </c>
      <c r="C48">
        <v>4.2324209352113034</v>
      </c>
      <c r="D48">
        <v>1.5944963684986813</v>
      </c>
      <c r="E48">
        <v>1.1119399999999999</v>
      </c>
      <c r="F48">
        <v>-2.9886103923744916</v>
      </c>
      <c r="G48">
        <v>1.0344198375883145</v>
      </c>
      <c r="H48">
        <v>0</v>
      </c>
      <c r="I48">
        <v>0.15649626270227932</v>
      </c>
      <c r="J48">
        <v>5.2631578947368363E-2</v>
      </c>
      <c r="K48">
        <v>0.31880980092872363</v>
      </c>
      <c r="L48">
        <v>0.52386965140667696</v>
      </c>
      <c r="M48">
        <v>2.5936720835363616</v>
      </c>
      <c r="N48">
        <v>0.14139051284844445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0.45325188796218063</v>
      </c>
      <c r="AF48">
        <v>0.7199856609973494</v>
      </c>
      <c r="AG48">
        <v>1.0701959218561251E-2</v>
      </c>
      <c r="AH48">
        <v>7.0583799915441031E-2</v>
      </c>
      <c r="AI48">
        <v>1.1276760035001361</v>
      </c>
      <c r="AJ48">
        <v>28.807799172289336</v>
      </c>
      <c r="AK48">
        <v>0.10311598608546471</v>
      </c>
      <c r="AL48">
        <v>0</v>
      </c>
      <c r="AM48">
        <v>0</v>
      </c>
      <c r="AN48">
        <v>0</v>
      </c>
      <c r="AO48">
        <v>0.16379861479442751</v>
      </c>
      <c r="AP48">
        <v>2.4347236209693304E-3</v>
      </c>
      <c r="AQ48">
        <v>28.807799172288799</v>
      </c>
      <c r="AR48">
        <v>2.2677873881750772</v>
      </c>
      <c r="AS48">
        <v>0</v>
      </c>
      <c r="AT48">
        <v>1.0089070942416412</v>
      </c>
      <c r="AU48">
        <v>3.4285999306213202</v>
      </c>
      <c r="AV48">
        <v>1</v>
      </c>
      <c r="AW48">
        <v>1.6057998484379388E-2</v>
      </c>
      <c r="AX48">
        <v>1.1276760035022593</v>
      </c>
      <c r="AY48">
        <v>1.1387262567583023</v>
      </c>
      <c r="AZ48">
        <v>0.17491945051841609</v>
      </c>
      <c r="BA48">
        <v>0.2</v>
      </c>
      <c r="BB48">
        <v>0</v>
      </c>
      <c r="BC48">
        <v>3.1181744847050556E-2</v>
      </c>
      <c r="BD48">
        <v>0</v>
      </c>
      <c r="BE48">
        <v>0</v>
      </c>
      <c r="BF48">
        <v>0</v>
      </c>
      <c r="BG48">
        <v>4.9531860254767544E-2</v>
      </c>
      <c r="BH48">
        <v>7.3624792434262402E-4</v>
      </c>
      <c r="BI48">
        <v>28.807799172289606</v>
      </c>
      <c r="BJ48">
        <v>2.2677873881791619</v>
      </c>
      <c r="BK48">
        <v>0</v>
      </c>
      <c r="BL48">
        <v>1.0089070942416876</v>
      </c>
      <c r="BM48">
        <v>3.4285999306214103</v>
      </c>
      <c r="BN48">
        <v>1</v>
      </c>
      <c r="BO48">
        <v>4.8558563080543377E-3</v>
      </c>
      <c r="BP48">
        <v>1.127676003499515</v>
      </c>
      <c r="BQ48">
        <v>1.1387262567556105</v>
      </c>
      <c r="BR48">
        <v>0.17491945051850746</v>
      </c>
      <c r="BS48">
        <v>0.2</v>
      </c>
      <c r="BT48">
        <v>0</v>
      </c>
      <c r="BU48">
        <v>0.31895415702966695</v>
      </c>
      <c r="BV48">
        <v>0</v>
      </c>
      <c r="BW48">
        <v>0</v>
      </c>
      <c r="BX48">
        <v>0</v>
      </c>
      <c r="BY48">
        <v>0.50665518594815717</v>
      </c>
      <c r="BZ48">
        <v>7.5309876732492977E-3</v>
      </c>
      <c r="CA48">
        <v>28.807799172289482</v>
      </c>
      <c r="CB48">
        <v>2.267787388179153</v>
      </c>
      <c r="CC48">
        <v>0</v>
      </c>
      <c r="CD48">
        <v>1.0089070942416953</v>
      </c>
      <c r="CE48">
        <v>3.4285999306213859</v>
      </c>
      <c r="CF48">
        <v>1</v>
      </c>
      <c r="CG48">
        <v>4.9669945123007597E-2</v>
      </c>
      <c r="CH48">
        <v>1.1276760034995044</v>
      </c>
      <c r="CI48">
        <v>1.1387262567556224</v>
      </c>
      <c r="CJ48">
        <v>0.17491945051851018</v>
      </c>
      <c r="CK48">
        <v>0.2</v>
      </c>
      <c r="CL48">
        <v>0</v>
      </c>
      <c r="CM48">
        <v>0.18033084666289831</v>
      </c>
      <c r="CN48">
        <v>0.52093523725001856</v>
      </c>
      <c r="CO48">
        <v>1.0504201589318011E-3</v>
      </c>
      <c r="CP48">
        <v>5.6227634675667271E-2</v>
      </c>
      <c r="CQ48">
        <v>2.2390747515255658</v>
      </c>
      <c r="CR48">
        <v>137.62104407611491</v>
      </c>
      <c r="CS48">
        <v>2.3610515803807106E-2</v>
      </c>
      <c r="CT48">
        <v>0</v>
      </c>
      <c r="CU48">
        <v>0</v>
      </c>
      <c r="CV48">
        <v>0</v>
      </c>
      <c r="CW48">
        <v>6.8205467225714814E-2</v>
      </c>
      <c r="CX48">
        <v>1.3753033505941532E-4</v>
      </c>
      <c r="CY48">
        <v>137.62104407611594</v>
      </c>
      <c r="CZ48">
        <v>2.4193604462210048</v>
      </c>
      <c r="DA48">
        <v>0</v>
      </c>
      <c r="DB48">
        <v>1.0101707222805305</v>
      </c>
      <c r="DC48">
        <v>0.57526137841012814</v>
      </c>
      <c r="DD48">
        <v>1</v>
      </c>
      <c r="DE48">
        <v>7.3618212396142895E-3</v>
      </c>
      <c r="DF48">
        <v>2.2390747515255445</v>
      </c>
      <c r="DG48">
        <v>2.2799428122308396</v>
      </c>
      <c r="DH48">
        <v>0.17772246880754314</v>
      </c>
      <c r="DI48">
        <v>0.2</v>
      </c>
      <c r="DJ48">
        <v>0</v>
      </c>
      <c r="DK48">
        <v>3.0855307327958534E-2</v>
      </c>
      <c r="DL48">
        <v>0</v>
      </c>
      <c r="DM48">
        <v>0</v>
      </c>
      <c r="DN48">
        <v>0</v>
      </c>
      <c r="DO48">
        <v>8.913403968739475E-2</v>
      </c>
      <c r="DP48">
        <v>1.7973096354342025E-4</v>
      </c>
      <c r="DQ48">
        <v>137.62104407611335</v>
      </c>
      <c r="DR48">
        <v>2.419360446221015</v>
      </c>
      <c r="DS48">
        <v>0</v>
      </c>
      <c r="DT48">
        <v>1.0101707222805283</v>
      </c>
      <c r="DU48">
        <v>0.57526137841011193</v>
      </c>
      <c r="DV48">
        <v>1</v>
      </c>
      <c r="DW48">
        <v>9.6207663877110917E-3</v>
      </c>
      <c r="DX48">
        <v>2.2390747515255187</v>
      </c>
      <c r="DY48">
        <v>2.2799428122308472</v>
      </c>
      <c r="DZ48">
        <v>0.17772246880754572</v>
      </c>
      <c r="EA48">
        <v>0.2</v>
      </c>
      <c r="EB48">
        <v>0</v>
      </c>
      <c r="EC48">
        <v>0.12586502353113535</v>
      </c>
      <c r="ED48">
        <v>0</v>
      </c>
      <c r="EE48">
        <v>0</v>
      </c>
      <c r="EF48">
        <v>0</v>
      </c>
      <c r="EG48">
        <v>0.363595730336917</v>
      </c>
      <c r="EH48">
        <v>7.3315886032896543E-4</v>
      </c>
      <c r="EI48">
        <v>137.62104407611514</v>
      </c>
      <c r="EJ48">
        <v>2.4193604462210141</v>
      </c>
      <c r="EK48">
        <v>0</v>
      </c>
      <c r="EL48">
        <v>1.0101707222805294</v>
      </c>
      <c r="EM48">
        <v>0.57526137841012293</v>
      </c>
      <c r="EN48">
        <v>1</v>
      </c>
      <c r="EO48">
        <v>3.9245047048342759E-2</v>
      </c>
      <c r="EP48">
        <v>2.239074751525532</v>
      </c>
      <c r="EQ48">
        <v>2.2799428122308605</v>
      </c>
      <c r="ER48">
        <v>0.17772246880754539</v>
      </c>
      <c r="ES48">
        <v>0.2</v>
      </c>
      <c r="ET48">
        <v>0</v>
      </c>
      <c r="EU48">
        <v>2.1840164377849756</v>
      </c>
      <c r="EV48">
        <v>4.2617505506323905</v>
      </c>
      <c r="EW48">
        <v>3.5304664896897223E-2</v>
      </c>
      <c r="EX48">
        <v>0.49993154033466641</v>
      </c>
      <c r="EY48">
        <v>3.1203449574158779</v>
      </c>
      <c r="EZ48">
        <v>102.29130626280602</v>
      </c>
      <c r="FA48">
        <v>0.41076793642732962</v>
      </c>
      <c r="FB48">
        <v>0</v>
      </c>
      <c r="FC48">
        <v>0</v>
      </c>
      <c r="FD48">
        <v>0</v>
      </c>
      <c r="FE48">
        <v>0.80154638443415793</v>
      </c>
      <c r="FF48">
        <v>6.6400710613070697E-3</v>
      </c>
      <c r="FG48">
        <v>102.2913062628208</v>
      </c>
      <c r="FH48">
        <v>4.5244819760873147</v>
      </c>
      <c r="FI48">
        <v>0</v>
      </c>
      <c r="FJ48">
        <v>1.0181215236582317</v>
      </c>
      <c r="FK48">
        <v>0.82653671271499907</v>
      </c>
      <c r="FL48">
        <v>1</v>
      </c>
      <c r="FM48">
        <v>9.4026694866124499E-2</v>
      </c>
      <c r="FN48">
        <v>3.1203449574159237</v>
      </c>
      <c r="FO48">
        <v>3.2087545717293353</v>
      </c>
      <c r="FP48">
        <v>0.18141814829910025</v>
      </c>
      <c r="FQ48">
        <v>0.2</v>
      </c>
      <c r="FR48">
        <v>0</v>
      </c>
      <c r="FS48">
        <v>0.49755320921814544</v>
      </c>
      <c r="FT48">
        <v>0</v>
      </c>
      <c r="FU48">
        <v>0</v>
      </c>
      <c r="FV48">
        <v>0</v>
      </c>
      <c r="FW48">
        <v>0.97089363736881751</v>
      </c>
      <c r="FX48">
        <v>8.0429565528515358E-3</v>
      </c>
      <c r="FY48">
        <v>102.29130626283298</v>
      </c>
      <c r="FZ48">
        <v>4.5244819760871513</v>
      </c>
      <c r="GA48">
        <v>0</v>
      </c>
      <c r="GB48">
        <v>1.0181215236582317</v>
      </c>
      <c r="GC48">
        <v>0.82653671271514662</v>
      </c>
      <c r="GD48">
        <v>1</v>
      </c>
      <c r="GE48">
        <v>0.11389224823562089</v>
      </c>
      <c r="GF48">
        <v>3.1203449574159414</v>
      </c>
      <c r="GG48">
        <v>3.2087545717293824</v>
      </c>
      <c r="GH48">
        <v>0.18141814829910183</v>
      </c>
      <c r="GI48">
        <v>0.2</v>
      </c>
      <c r="GJ48">
        <v>0</v>
      </c>
      <c r="GK48">
        <v>1.2756952921394691</v>
      </c>
      <c r="GL48">
        <v>0</v>
      </c>
      <c r="GM48">
        <v>0</v>
      </c>
      <c r="GN48">
        <v>0</v>
      </c>
      <c r="GO48">
        <v>2.4893105288293542</v>
      </c>
      <c r="GP48">
        <v>2.0621637282738626E-2</v>
      </c>
      <c r="GQ48">
        <v>102.2913062627907</v>
      </c>
      <c r="GR48">
        <v>4.5244819760877215</v>
      </c>
      <c r="GS48">
        <v>0</v>
      </c>
      <c r="GT48">
        <v>1.0181215236582331</v>
      </c>
      <c r="GU48">
        <v>0.82653671271463414</v>
      </c>
      <c r="GV48">
        <v>1</v>
      </c>
      <c r="GW48">
        <v>0.29201259723291367</v>
      </c>
      <c r="GX48">
        <v>3.1203449574159157</v>
      </c>
      <c r="GY48">
        <v>3.2087545717293522</v>
      </c>
      <c r="GZ48">
        <v>0.18141814829910202</v>
      </c>
      <c r="HA48">
        <v>0.2</v>
      </c>
      <c r="HB48">
        <v>0</v>
      </c>
      <c r="HC48">
        <v>0.24089221607471598</v>
      </c>
      <c r="HD48">
        <v>0.18103783801561649</v>
      </c>
      <c r="HE48">
        <v>1.5238011713760803E-2</v>
      </c>
      <c r="HF48">
        <v>2.2730677090531903E-2</v>
      </c>
      <c r="HG48">
        <v>6.7407876463155212</v>
      </c>
      <c r="HH48">
        <v>80.637956300624992</v>
      </c>
      <c r="HI48">
        <v>4.5306801169854055E-2</v>
      </c>
      <c r="HJ48">
        <v>0</v>
      </c>
      <c r="HK48">
        <v>0</v>
      </c>
      <c r="HL48">
        <v>0</v>
      </c>
      <c r="HM48">
        <v>3.4049441135323863E-2</v>
      </c>
      <c r="HN48">
        <v>2.8659521598038886E-3</v>
      </c>
      <c r="HO48">
        <v>80.637956300625646</v>
      </c>
      <c r="HP48">
        <v>7.747271489493154</v>
      </c>
      <c r="HQ48">
        <v>0</v>
      </c>
      <c r="HR48">
        <v>1.0290872617647788</v>
      </c>
      <c r="HS48">
        <v>0.77799219683657095</v>
      </c>
      <c r="HT48">
        <v>1</v>
      </c>
      <c r="HU48">
        <v>4.2751662306824189E-3</v>
      </c>
      <c r="HV48">
        <v>6.7407876463156651</v>
      </c>
      <c r="HW48">
        <v>6.9737725010428049</v>
      </c>
      <c r="HX48">
        <v>0.18346466157171318</v>
      </c>
      <c r="HY48">
        <v>0.2</v>
      </c>
      <c r="HZ48">
        <v>0</v>
      </c>
      <c r="IA48">
        <v>5.4879026141947847E-2</v>
      </c>
      <c r="IB48">
        <v>0</v>
      </c>
      <c r="IC48">
        <v>0</v>
      </c>
      <c r="ID48">
        <v>0</v>
      </c>
      <c r="IE48">
        <v>4.1243259774152372E-2</v>
      </c>
      <c r="IF48">
        <v>3.4714581351661649E-3</v>
      </c>
      <c r="IG48">
        <v>80.637956300627749</v>
      </c>
      <c r="IH48">
        <v>7.7472714894930865</v>
      </c>
      <c r="II48">
        <v>0</v>
      </c>
      <c r="IJ48">
        <v>1.0290872617647731</v>
      </c>
      <c r="IK48">
        <v>0.77799219683660159</v>
      </c>
      <c r="IL48">
        <v>1</v>
      </c>
      <c r="IM48">
        <v>5.1784048592444544E-3</v>
      </c>
      <c r="IN48">
        <v>6.7407876463156793</v>
      </c>
      <c r="IO48">
        <v>6.9737725010427791</v>
      </c>
      <c r="IP48">
        <v>0.18346466157171237</v>
      </c>
      <c r="IQ48">
        <v>0.2</v>
      </c>
      <c r="IR48">
        <v>0</v>
      </c>
      <c r="IS48">
        <v>0.14070638876290964</v>
      </c>
      <c r="IT48">
        <v>0</v>
      </c>
      <c r="IU48">
        <v>0</v>
      </c>
      <c r="IV48">
        <v>0</v>
      </c>
      <c r="IW48">
        <v>0.10574513710613698</v>
      </c>
      <c r="IX48">
        <v>8.9006014187907479E-3</v>
      </c>
      <c r="IY48">
        <v>80.637956300623813</v>
      </c>
      <c r="IZ48">
        <v>7.7472714894933485</v>
      </c>
      <c r="JA48">
        <v>0</v>
      </c>
      <c r="JB48">
        <v>1.0290872617647726</v>
      </c>
      <c r="JC48">
        <v>0.77799219683654497</v>
      </c>
      <c r="JD48">
        <v>1</v>
      </c>
      <c r="JE48">
        <v>1.3277106000604609E-2</v>
      </c>
      <c r="JF48">
        <v>6.7407876463156242</v>
      </c>
      <c r="JG48">
        <v>6.9737725010427036</v>
      </c>
      <c r="JH48">
        <v>0.18346466157171254</v>
      </c>
      <c r="JI48">
        <v>0.2</v>
      </c>
      <c r="JJ48">
        <v>0</v>
      </c>
      <c r="JK48">
        <v>0.94855895780989685</v>
      </c>
      <c r="JL48">
        <v>1.5565752670248747</v>
      </c>
      <c r="JM48">
        <v>3.6577256957023567E-2</v>
      </c>
      <c r="JN48">
        <v>0.19704203015369651</v>
      </c>
      <c r="JO48">
        <v>2.8054242124474551</v>
      </c>
      <c r="JP48">
        <v>42.817399320819817</v>
      </c>
      <c r="JQ48">
        <v>0.17840415435444751</v>
      </c>
      <c r="JR48">
        <v>0</v>
      </c>
      <c r="JS48">
        <v>0</v>
      </c>
      <c r="JT48">
        <v>0</v>
      </c>
      <c r="JU48">
        <v>0.29275933975025936</v>
      </c>
      <c r="JV48">
        <v>6.8794190833320846E-3</v>
      </c>
      <c r="JW48">
        <v>42.81739932081998</v>
      </c>
      <c r="JX48">
        <v>5.2908753680386766</v>
      </c>
      <c r="JY48">
        <v>0</v>
      </c>
      <c r="JZ48">
        <v>1.0234726619008725</v>
      </c>
      <c r="KA48">
        <v>0.51591757476638522</v>
      </c>
      <c r="KB48">
        <v>1</v>
      </c>
      <c r="KC48">
        <v>3.7059495851494276E-2</v>
      </c>
      <c r="KD48">
        <v>2.8054242124474125</v>
      </c>
      <c r="KE48">
        <v>2.900847165580533</v>
      </c>
      <c r="KF48">
        <v>0.18329994651939804</v>
      </c>
      <c r="KG48">
        <v>0.2</v>
      </c>
      <c r="KH48">
        <v>0</v>
      </c>
      <c r="KI48">
        <v>0.21609661238154973</v>
      </c>
      <c r="KJ48">
        <v>0</v>
      </c>
      <c r="KK48">
        <v>0</v>
      </c>
      <c r="KL48">
        <v>0</v>
      </c>
      <c r="KM48">
        <v>0.35461226669306412</v>
      </c>
      <c r="KN48">
        <v>8.3328729896472858E-3</v>
      </c>
      <c r="KO48">
        <v>42.817399320819995</v>
      </c>
      <c r="KP48">
        <v>5.2908753680386722</v>
      </c>
      <c r="KQ48">
        <v>0</v>
      </c>
      <c r="KR48">
        <v>1.023472661900872</v>
      </c>
      <c r="KS48">
        <v>0.515917574766385</v>
      </c>
      <c r="KT48">
        <v>1</v>
      </c>
      <c r="KU48">
        <v>4.4889265830464327E-2</v>
      </c>
      <c r="KV48">
        <v>2.8054242124473969</v>
      </c>
      <c r="KW48">
        <v>2.9008471655805299</v>
      </c>
      <c r="KX48">
        <v>0.18329994651939904</v>
      </c>
      <c r="KY48">
        <v>0.2</v>
      </c>
      <c r="KZ48">
        <v>0</v>
      </c>
      <c r="LA48">
        <v>0.55405819107390353</v>
      </c>
      <c r="LB48">
        <v>0</v>
      </c>
      <c r="LC48">
        <v>0</v>
      </c>
      <c r="LD48">
        <v>0</v>
      </c>
      <c r="LE48">
        <v>0.90920366058155777</v>
      </c>
      <c r="LF48">
        <v>2.1364964884044199E-2</v>
      </c>
      <c r="LG48">
        <v>42.817399320819703</v>
      </c>
      <c r="LH48">
        <v>5.2908753680386527</v>
      </c>
      <c r="LI48">
        <v>0</v>
      </c>
      <c r="LJ48">
        <v>1.0234726619008685</v>
      </c>
      <c r="LK48">
        <v>0.51591757476638045</v>
      </c>
      <c r="LL48">
        <v>1</v>
      </c>
      <c r="LM48">
        <v>0.11509326847173866</v>
      </c>
      <c r="LN48">
        <v>2.8054242124474724</v>
      </c>
      <c r="LO48">
        <v>2.9008471655805632</v>
      </c>
      <c r="LP48">
        <v>0.18329994651939585</v>
      </c>
      <c r="LQ48">
        <v>0.2</v>
      </c>
      <c r="LR48">
        <v>0</v>
      </c>
      <c r="LS48">
        <v>0.15652486590736045</v>
      </c>
      <c r="LT48">
        <v>0.2353148525098091</v>
      </c>
      <c r="LU48">
        <v>7.4950447031818454E-3</v>
      </c>
      <c r="LV48">
        <v>3.0453666449391875E-2</v>
      </c>
      <c r="LW48">
        <v>3.3631523643593426</v>
      </c>
      <c r="LX48">
        <v>43.1710910103101</v>
      </c>
      <c r="LY48">
        <v>2.9439062387982648E-2</v>
      </c>
      <c r="LZ48">
        <v>0</v>
      </c>
      <c r="MA48">
        <v>0</v>
      </c>
      <c r="MB48">
        <v>0</v>
      </c>
      <c r="MC48">
        <v>4.4257815419277806E-2</v>
      </c>
      <c r="MD48">
        <v>1.4096615725470952E-3</v>
      </c>
      <c r="ME48">
        <v>43.171091010309588</v>
      </c>
      <c r="MF48">
        <v>5.6990674152816085</v>
      </c>
      <c r="MG48">
        <v>0</v>
      </c>
      <c r="MH48">
        <v>1.0249524184448184</v>
      </c>
      <c r="MI48">
        <v>0.48160388354955774</v>
      </c>
      <c r="MJ48">
        <v>1</v>
      </c>
      <c r="MK48">
        <v>5.7276994383567608E-3</v>
      </c>
      <c r="ML48">
        <v>3.3631523643593613</v>
      </c>
      <c r="MM48">
        <v>3.4814261229768375</v>
      </c>
      <c r="MN48">
        <v>0.18379928782850788</v>
      </c>
      <c r="MO48">
        <v>0.2</v>
      </c>
      <c r="MP48">
        <v>0</v>
      </c>
      <c r="MQ48">
        <v>3.565882014772459E-2</v>
      </c>
      <c r="MR48">
        <v>0</v>
      </c>
      <c r="MS48">
        <v>0</v>
      </c>
      <c r="MT48">
        <v>0</v>
      </c>
      <c r="MU48">
        <v>5.3608415219481884E-2</v>
      </c>
      <c r="MV48">
        <v>1.7074887719635669E-3</v>
      </c>
      <c r="MW48">
        <v>43.171091010309567</v>
      </c>
      <c r="MX48">
        <v>5.6990674152815783</v>
      </c>
      <c r="MY48">
        <v>0</v>
      </c>
      <c r="MZ48">
        <v>1.0249524184448204</v>
      </c>
      <c r="NA48">
        <v>0.4816038835495568</v>
      </c>
      <c r="NB48">
        <v>1</v>
      </c>
      <c r="NC48">
        <v>6.9378229999593824E-3</v>
      </c>
      <c r="ND48">
        <v>3.3631523643593475</v>
      </c>
      <c r="NE48">
        <v>3.4814261229768544</v>
      </c>
      <c r="NF48">
        <v>0.18379928782850943</v>
      </c>
      <c r="NG48">
        <v>0.2</v>
      </c>
      <c r="NH48">
        <v>0</v>
      </c>
      <c r="NI48">
        <v>9.1426983371651435E-2</v>
      </c>
      <c r="NJ48">
        <v>0</v>
      </c>
      <c r="NK48">
        <v>0</v>
      </c>
      <c r="NL48">
        <v>0</v>
      </c>
      <c r="NM48">
        <v>0.1374486218710467</v>
      </c>
      <c r="NN48">
        <v>4.3778943586711833E-3</v>
      </c>
      <c r="NO48">
        <v>43.171091010310462</v>
      </c>
      <c r="NP48">
        <v>5.6990674152815739</v>
      </c>
      <c r="NQ48">
        <v>0</v>
      </c>
      <c r="NR48">
        <v>1.0249524184448271</v>
      </c>
      <c r="NS48">
        <v>0.48160388354957234</v>
      </c>
      <c r="NT48">
        <v>1</v>
      </c>
      <c r="NU48">
        <v>1.7788144011075386E-2</v>
      </c>
      <c r="NV48">
        <v>3.3631523643594008</v>
      </c>
      <c r="NW48">
        <v>3.4814261229768251</v>
      </c>
      <c r="NX48">
        <v>0.18379928782850546</v>
      </c>
      <c r="NY48">
        <v>0.2</v>
      </c>
      <c r="NZ48">
        <v>0</v>
      </c>
      <c r="OA48">
        <v>0.29388192305760341</v>
      </c>
      <c r="OB48">
        <v>0.55193939846897255</v>
      </c>
      <c r="OC48">
        <v>1.1128834719487493E-2</v>
      </c>
      <c r="OD48">
        <v>6.5533424435514881E-2</v>
      </c>
      <c r="OE48">
        <v>8.1305301825908973</v>
      </c>
      <c r="OF48">
        <v>116.92994349123843</v>
      </c>
      <c r="OG48">
        <v>5.5273059762361722E-2</v>
      </c>
      <c r="OH48">
        <v>0</v>
      </c>
      <c r="OI48">
        <v>0</v>
      </c>
      <c r="OJ48">
        <v>0</v>
      </c>
      <c r="OK48">
        <v>0.10380828817020464</v>
      </c>
      <c r="OL48">
        <v>2.0931016788506168E-3</v>
      </c>
      <c r="OM48">
        <v>116.92994349123049</v>
      </c>
      <c r="ON48">
        <v>4.6561046780454225</v>
      </c>
      <c r="OO48">
        <v>0</v>
      </c>
      <c r="OP48">
        <v>1.0195606376617907</v>
      </c>
      <c r="OQ48">
        <v>0.39875694768774567</v>
      </c>
      <c r="OR48">
        <v>1</v>
      </c>
      <c r="OS48">
        <v>1.2325470200991114E-2</v>
      </c>
      <c r="OT48">
        <v>8.1305301825908618</v>
      </c>
      <c r="OU48">
        <v>8.3609100093954858</v>
      </c>
      <c r="OV48">
        <v>0.18126032222982974</v>
      </c>
      <c r="OW48">
        <v>0.2</v>
      </c>
      <c r="OX48">
        <v>0</v>
      </c>
      <c r="OY48">
        <v>6.695091273983779E-2</v>
      </c>
      <c r="OZ48">
        <v>0</v>
      </c>
      <c r="PA48">
        <v>0</v>
      </c>
      <c r="PB48">
        <v>0</v>
      </c>
      <c r="PC48">
        <v>0.12574045426173405</v>
      </c>
      <c r="PD48">
        <v>2.535323147638473E-3</v>
      </c>
      <c r="PE48">
        <v>116.92994349124389</v>
      </c>
      <c r="PF48">
        <v>4.6561046780451951</v>
      </c>
      <c r="PG48">
        <v>0</v>
      </c>
      <c r="PH48">
        <v>1.0195606376617887</v>
      </c>
      <c r="PI48">
        <v>0.39875694768781456</v>
      </c>
      <c r="PJ48">
        <v>1</v>
      </c>
      <c r="PK48">
        <v>1.4929542230009606E-2</v>
      </c>
      <c r="PL48">
        <v>8.1305301825909133</v>
      </c>
      <c r="PM48">
        <v>8.3609100093955409</v>
      </c>
      <c r="PN48">
        <v>0.18126032222982874</v>
      </c>
      <c r="PO48">
        <v>0.2</v>
      </c>
      <c r="PP48">
        <v>0</v>
      </c>
      <c r="PQ48">
        <v>0.17165795055540564</v>
      </c>
      <c r="PR48">
        <v>0</v>
      </c>
      <c r="PS48">
        <v>0</v>
      </c>
      <c r="PT48">
        <v>0</v>
      </c>
      <c r="PU48">
        <v>0.32239065603703737</v>
      </c>
      <c r="PV48">
        <v>6.5004098929984022E-3</v>
      </c>
      <c r="PW48">
        <v>116.92994349123887</v>
      </c>
      <c r="PX48">
        <v>4.6561046780452857</v>
      </c>
      <c r="PY48">
        <v>0</v>
      </c>
      <c r="PZ48">
        <v>1.0195606376617925</v>
      </c>
      <c r="QA48">
        <v>0.39875694768778869</v>
      </c>
      <c r="QB48">
        <v>1</v>
      </c>
      <c r="QC48">
        <v>3.8278412004514518E-2</v>
      </c>
      <c r="QD48">
        <v>8.1305301825908192</v>
      </c>
      <c r="QE48">
        <v>8.360910009395516</v>
      </c>
      <c r="QF48">
        <v>0.18126032222983093</v>
      </c>
      <c r="QG48">
        <v>0.2</v>
      </c>
      <c r="QH48">
        <v>0</v>
      </c>
      <c r="QI48">
        <v>0.32789214290755958</v>
      </c>
      <c r="QJ48">
        <v>0.41870055460270877</v>
      </c>
      <c r="QK48">
        <v>1.8186443641272802E-2</v>
      </c>
      <c r="QL48">
        <v>5.2618192676331159E-2</v>
      </c>
      <c r="QM48">
        <v>5.6919036693773766</v>
      </c>
      <c r="QN48">
        <v>67.48133232015644</v>
      </c>
      <c r="QO48">
        <v>6.1669672710648236E-2</v>
      </c>
      <c r="QP48">
        <v>0</v>
      </c>
      <c r="QQ48">
        <v>0</v>
      </c>
      <c r="QR48">
        <v>0</v>
      </c>
      <c r="QS48">
        <v>7.8748840814388044E-2</v>
      </c>
      <c r="QT48">
        <v>3.4204907052145547E-3</v>
      </c>
      <c r="QU48">
        <v>67.481332320141675</v>
      </c>
      <c r="QV48">
        <v>5.9943432714199023</v>
      </c>
      <c r="QW48">
        <v>0</v>
      </c>
      <c r="QX48">
        <v>1.0266437789752869</v>
      </c>
      <c r="QY48">
        <v>0.57025498228487603</v>
      </c>
      <c r="QZ48">
        <v>1</v>
      </c>
      <c r="RA48">
        <v>9.896384500710672E-3</v>
      </c>
      <c r="RB48">
        <v>5.6919036693773775</v>
      </c>
      <c r="RC48">
        <v>5.8815421084664088</v>
      </c>
      <c r="RD48">
        <v>0.18305012953490618</v>
      </c>
      <c r="RE48">
        <v>0.2</v>
      </c>
      <c r="RF48">
        <v>0</v>
      </c>
      <c r="RG48">
        <v>7.4698974402653329E-2</v>
      </c>
      <c r="RH48">
        <v>0</v>
      </c>
      <c r="RI48">
        <v>0</v>
      </c>
      <c r="RJ48">
        <v>0</v>
      </c>
      <c r="RK48">
        <v>9.5386555265712381E-2</v>
      </c>
      <c r="RL48">
        <v>4.1431571857383307E-3</v>
      </c>
      <c r="RM48">
        <v>67.481332320163403</v>
      </c>
      <c r="RN48">
        <v>5.9943432714191749</v>
      </c>
      <c r="RO48">
        <v>0</v>
      </c>
      <c r="RP48">
        <v>1.0266437789752805</v>
      </c>
      <c r="RQ48">
        <v>0.57025498228515226</v>
      </c>
      <c r="RR48">
        <v>1</v>
      </c>
      <c r="RS48">
        <v>1.1987249810225744E-2</v>
      </c>
      <c r="RT48">
        <v>5.6919036693773863</v>
      </c>
      <c r="RU48">
        <v>5.8815421084663946</v>
      </c>
      <c r="RV48">
        <v>0.18305012953490463</v>
      </c>
      <c r="RW48">
        <v>0.2</v>
      </c>
      <c r="RX48">
        <v>0</v>
      </c>
      <c r="RY48">
        <v>0.19152349579425831</v>
      </c>
      <c r="RZ48">
        <v>0</v>
      </c>
      <c r="SA48">
        <v>0</v>
      </c>
      <c r="SB48">
        <v>0</v>
      </c>
      <c r="SC48">
        <v>0.24456515852260891</v>
      </c>
      <c r="SD48">
        <v>1.0622795750319915E-2</v>
      </c>
      <c r="SE48">
        <v>67.481332320158472</v>
      </c>
      <c r="SF48">
        <v>5.9943432714193126</v>
      </c>
      <c r="SG48">
        <v>0</v>
      </c>
      <c r="SH48">
        <v>1.0266437789752891</v>
      </c>
      <c r="SI48">
        <v>0.57025498228508953</v>
      </c>
      <c r="SJ48">
        <v>1</v>
      </c>
      <c r="SK48">
        <v>3.0734558365394748E-2</v>
      </c>
      <c r="SL48">
        <v>5.691903669377365</v>
      </c>
      <c r="SM48">
        <v>5.8815421084664443</v>
      </c>
      <c r="SN48">
        <v>0.18305012953490704</v>
      </c>
      <c r="SO48">
        <v>0.2</v>
      </c>
      <c r="SP48">
        <v>0</v>
      </c>
      <c r="SQ48">
        <v>3.8414933895043871E-2</v>
      </c>
      <c r="SR48">
        <v>1.7971265539319832E-2</v>
      </c>
      <c r="SS48">
        <v>5.7078768393276514E-3</v>
      </c>
      <c r="ST48">
        <v>2.2983660629616437E-3</v>
      </c>
      <c r="SU48">
        <v>2.4856572205528047</v>
      </c>
      <c r="SV48">
        <v>13.56307762584688</v>
      </c>
      <c r="SW48">
        <v>7.2250477840099169E-3</v>
      </c>
      <c r="SX48">
        <v>0</v>
      </c>
      <c r="SY48">
        <v>0</v>
      </c>
      <c r="SZ48">
        <v>0</v>
      </c>
      <c r="TA48">
        <v>3.3800201925498767E-3</v>
      </c>
      <c r="TB48">
        <v>1.0735325751714936E-3</v>
      </c>
      <c r="TC48">
        <v>13.563077625845873</v>
      </c>
      <c r="TD48">
        <v>9.790135545860295</v>
      </c>
      <c r="TE48">
        <v>0</v>
      </c>
      <c r="TF48">
        <v>1.0343733678336759</v>
      </c>
      <c r="TG48">
        <v>0.36495851675662072</v>
      </c>
      <c r="TH48">
        <v>1</v>
      </c>
      <c r="TI48">
        <v>4.3227471575024771E-4</v>
      </c>
      <c r="TJ48">
        <v>2.485657220552822</v>
      </c>
      <c r="TK48">
        <v>2.5710372192589306</v>
      </c>
      <c r="TL48">
        <v>0.18347938862375279</v>
      </c>
      <c r="TM48">
        <v>0.2</v>
      </c>
      <c r="TN48">
        <v>0</v>
      </c>
      <c r="TO48">
        <v>8.7515246271530362E-3</v>
      </c>
      <c r="TP48">
        <v>0</v>
      </c>
      <c r="TQ48">
        <v>0</v>
      </c>
      <c r="TR48">
        <v>0</v>
      </c>
      <c r="TS48">
        <v>4.0941362382184579E-3</v>
      </c>
      <c r="TT48">
        <v>1.3003438939817227E-3</v>
      </c>
      <c r="TU48">
        <v>13.563077625847109</v>
      </c>
      <c r="TV48">
        <v>9.7901355458598811</v>
      </c>
      <c r="TW48">
        <v>0</v>
      </c>
      <c r="TX48">
        <v>1.0343733678336775</v>
      </c>
      <c r="TY48">
        <v>0.36495851675667068</v>
      </c>
      <c r="TZ48">
        <v>1</v>
      </c>
      <c r="UA48">
        <v>5.2360384784670537E-4</v>
      </c>
      <c r="UB48">
        <v>2.4856572205528176</v>
      </c>
      <c r="UC48">
        <v>2.5710372192589097</v>
      </c>
      <c r="UD48">
        <v>0.18347938862375196</v>
      </c>
      <c r="UE48">
        <v>0.2</v>
      </c>
      <c r="UF48">
        <v>0</v>
      </c>
      <c r="UG48">
        <v>2.2438361483880877E-2</v>
      </c>
      <c r="UH48">
        <v>0</v>
      </c>
      <c r="UI48">
        <v>0</v>
      </c>
      <c r="UJ48">
        <v>0</v>
      </c>
      <c r="UK48">
        <v>1.0497109108551488E-2</v>
      </c>
      <c r="UL48">
        <v>3.3340003701744347E-3</v>
      </c>
      <c r="UM48">
        <v>13.563077625847123</v>
      </c>
      <c r="UN48">
        <v>9.790135545859874</v>
      </c>
      <c r="UO48">
        <v>0</v>
      </c>
      <c r="UP48">
        <v>1.0343733678336784</v>
      </c>
      <c r="UQ48">
        <v>0.36495851675667101</v>
      </c>
      <c r="UR48">
        <v>1</v>
      </c>
      <c r="US48">
        <v>1.342487499364687E-3</v>
      </c>
      <c r="UT48">
        <v>2.485657220552798</v>
      </c>
      <c r="UU48">
        <v>2.5710372192589253</v>
      </c>
      <c r="UV48">
        <v>0.18347938862375432</v>
      </c>
      <c r="UW48">
        <v>0.2</v>
      </c>
      <c r="UX48">
        <v>0</v>
      </c>
    </row>
    <row r="49" spans="1:570" x14ac:dyDescent="0.3">
      <c r="A49">
        <v>2063</v>
      </c>
      <c r="B49">
        <v>6.5129063608425524</v>
      </c>
      <c r="C49">
        <v>4.3872439614173455</v>
      </c>
      <c r="D49">
        <v>1.6489068141476657</v>
      </c>
      <c r="E49">
        <v>1.1119399999999999</v>
      </c>
      <c r="F49">
        <v>-3.0913415407561691</v>
      </c>
      <c r="G49">
        <v>1.0338518143541195</v>
      </c>
      <c r="H49">
        <v>0</v>
      </c>
      <c r="I49">
        <v>0.16191472787318836</v>
      </c>
      <c r="J49">
        <v>5.2631578947368363E-2</v>
      </c>
      <c r="K49">
        <v>0.32928111340611316</v>
      </c>
      <c r="L49">
        <v>0.54008040879559671</v>
      </c>
      <c r="M49">
        <v>2.6801830642225637</v>
      </c>
      <c r="N49">
        <v>0.14142113550317681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0.45733411147424696</v>
      </c>
      <c r="AF49">
        <v>0.72881458349357864</v>
      </c>
      <c r="AG49">
        <v>1.0358861135580823E-2</v>
      </c>
      <c r="AH49">
        <v>7.126042276859898E-2</v>
      </c>
      <c r="AI49">
        <v>1.130667582976941</v>
      </c>
      <c r="AJ49">
        <v>30.111474555687835</v>
      </c>
      <c r="AK49">
        <v>0.10404470257633006</v>
      </c>
      <c r="AL49">
        <v>0</v>
      </c>
      <c r="AM49">
        <v>0</v>
      </c>
      <c r="AN49">
        <v>0</v>
      </c>
      <c r="AO49">
        <v>0.16580721767826845</v>
      </c>
      <c r="AP49">
        <v>2.3566679126750087E-3</v>
      </c>
      <c r="AQ49">
        <v>30.11147455568727</v>
      </c>
      <c r="AR49">
        <v>2.2873890130310284</v>
      </c>
      <c r="AS49">
        <v>0</v>
      </c>
      <c r="AT49">
        <v>1.0086435020135309</v>
      </c>
      <c r="AU49">
        <v>3.5224255009484797</v>
      </c>
      <c r="AV49">
        <v>1</v>
      </c>
      <c r="AW49">
        <v>1.6211931947347699E-2</v>
      </c>
      <c r="AX49">
        <v>1.1306675829791093</v>
      </c>
      <c r="AY49">
        <v>1.1414264355221475</v>
      </c>
      <c r="AZ49">
        <v>0.17428583348250848</v>
      </c>
      <c r="BA49">
        <v>0.2</v>
      </c>
      <c r="BB49">
        <v>0</v>
      </c>
      <c r="BC49">
        <v>3.1462583946330676E-2</v>
      </c>
      <c r="BD49">
        <v>0</v>
      </c>
      <c r="BE49">
        <v>0</v>
      </c>
      <c r="BF49">
        <v>0</v>
      </c>
      <c r="BG49">
        <v>5.0139251455695512E-2</v>
      </c>
      <c r="BH49">
        <v>7.1264427885291235E-4</v>
      </c>
      <c r="BI49">
        <v>30.111474555688115</v>
      </c>
      <c r="BJ49">
        <v>2.2873890130352614</v>
      </c>
      <c r="BK49">
        <v>0</v>
      </c>
      <c r="BL49">
        <v>1.0086435020135807</v>
      </c>
      <c r="BM49">
        <v>3.5224255009485739</v>
      </c>
      <c r="BN49">
        <v>1</v>
      </c>
      <c r="BO49">
        <v>4.9024049970399653E-3</v>
      </c>
      <c r="BP49">
        <v>1.1306675829762844</v>
      </c>
      <c r="BQ49">
        <v>1.1414264355193673</v>
      </c>
      <c r="BR49">
        <v>0.17428583348259832</v>
      </c>
      <c r="BS49">
        <v>0.2</v>
      </c>
      <c r="BT49">
        <v>0</v>
      </c>
      <c r="BU49">
        <v>0.32182682495158893</v>
      </c>
      <c r="BV49">
        <v>0</v>
      </c>
      <c r="BW49">
        <v>0</v>
      </c>
      <c r="BX49">
        <v>0</v>
      </c>
      <c r="BY49">
        <v>0.51286811435961921</v>
      </c>
      <c r="BZ49">
        <v>7.2895489440529034E-3</v>
      </c>
      <c r="CA49">
        <v>30.11147455568797</v>
      </c>
      <c r="CB49">
        <v>2.2873890130352503</v>
      </c>
      <c r="CC49">
        <v>0</v>
      </c>
      <c r="CD49">
        <v>1.0086435020135798</v>
      </c>
      <c r="CE49">
        <v>3.5224255009485481</v>
      </c>
      <c r="CF49">
        <v>1</v>
      </c>
      <c r="CG49">
        <v>5.0146085824211761E-2</v>
      </c>
      <c r="CH49">
        <v>1.1306675829762942</v>
      </c>
      <c r="CI49">
        <v>1.1414264355193797</v>
      </c>
      <c r="CJ49">
        <v>0.17428583348259793</v>
      </c>
      <c r="CK49">
        <v>0.2</v>
      </c>
      <c r="CL49">
        <v>0</v>
      </c>
      <c r="CM49">
        <v>0.18394837466294725</v>
      </c>
      <c r="CN49">
        <v>0.53308060620617082</v>
      </c>
      <c r="CO49">
        <v>1.0468790847142199E-3</v>
      </c>
      <c r="CP49">
        <v>5.7422844923296176E-2</v>
      </c>
      <c r="CQ49">
        <v>2.2422984741770953</v>
      </c>
      <c r="CR49">
        <v>141.08828837346636</v>
      </c>
      <c r="CS49">
        <v>2.4084154693639569E-2</v>
      </c>
      <c r="CT49">
        <v>0</v>
      </c>
      <c r="CU49">
        <v>0</v>
      </c>
      <c r="CV49">
        <v>0</v>
      </c>
      <c r="CW49">
        <v>6.9795646781729503E-2</v>
      </c>
      <c r="CX49">
        <v>1.3706670617770247E-4</v>
      </c>
      <c r="CY49">
        <v>141.08828837346732</v>
      </c>
      <c r="CZ49">
        <v>2.4436108845593165</v>
      </c>
      <c r="DA49">
        <v>0</v>
      </c>
      <c r="DB49">
        <v>1.010023491281008</v>
      </c>
      <c r="DC49">
        <v>0.57125763564264831</v>
      </c>
      <c r="DD49">
        <v>1</v>
      </c>
      <c r="DE49">
        <v>7.5183087788385375E-3</v>
      </c>
      <c r="DF49">
        <v>2.2422984741770273</v>
      </c>
      <c r="DG49">
        <v>2.2825656066752207</v>
      </c>
      <c r="DH49">
        <v>0.17709144221098477</v>
      </c>
      <c r="DI49">
        <v>0.2</v>
      </c>
      <c r="DJ49">
        <v>0</v>
      </c>
      <c r="DK49">
        <v>3.1474280400366976E-2</v>
      </c>
      <c r="DL49">
        <v>0</v>
      </c>
      <c r="DM49">
        <v>0</v>
      </c>
      <c r="DN49">
        <v>0</v>
      </c>
      <c r="DO49">
        <v>9.1212159425022768E-2</v>
      </c>
      <c r="DP49">
        <v>1.7912507200973919E-4</v>
      </c>
      <c r="DQ49">
        <v>141.08828837346459</v>
      </c>
      <c r="DR49">
        <v>2.4436108845593267</v>
      </c>
      <c r="DS49">
        <v>0</v>
      </c>
      <c r="DT49">
        <v>1.010023491281008</v>
      </c>
      <c r="DU49">
        <v>0.57125763564263166</v>
      </c>
      <c r="DV49">
        <v>1</v>
      </c>
      <c r="DW49">
        <v>9.8252714970395935E-3</v>
      </c>
      <c r="DX49">
        <v>2.2422984741770704</v>
      </c>
      <c r="DY49">
        <v>2.2825656066752278</v>
      </c>
      <c r="DZ49">
        <v>0.17709144221098175</v>
      </c>
      <c r="EA49">
        <v>0.2</v>
      </c>
      <c r="EB49">
        <v>0</v>
      </c>
      <c r="EC49">
        <v>0.12838993956894149</v>
      </c>
      <c r="ED49">
        <v>0</v>
      </c>
      <c r="EE49">
        <v>0</v>
      </c>
      <c r="EF49">
        <v>0</v>
      </c>
      <c r="EG49">
        <v>0.37207279999942039</v>
      </c>
      <c r="EH49">
        <v>7.3068730652677829E-4</v>
      </c>
      <c r="EI49">
        <v>141.08828837346644</v>
      </c>
      <c r="EJ49">
        <v>2.4436108845593094</v>
      </c>
      <c r="EK49">
        <v>0</v>
      </c>
      <c r="EL49">
        <v>1.0100234912810011</v>
      </c>
      <c r="EM49">
        <v>0.57125763564264298</v>
      </c>
      <c r="EN49">
        <v>1</v>
      </c>
      <c r="EO49">
        <v>4.0079264647418296E-2</v>
      </c>
      <c r="EP49">
        <v>2.2422984741771006</v>
      </c>
      <c r="EQ49">
        <v>2.2825656066752424</v>
      </c>
      <c r="ER49">
        <v>0.17709144221098022</v>
      </c>
      <c r="ES49">
        <v>0.2</v>
      </c>
      <c r="ET49">
        <v>0</v>
      </c>
      <c r="EU49">
        <v>2.2487263127152128</v>
      </c>
      <c r="EV49">
        <v>4.4036952163347323</v>
      </c>
      <c r="EW49">
        <v>3.5307070719468661E-2</v>
      </c>
      <c r="EX49">
        <v>0.51306819601696596</v>
      </c>
      <c r="EY49">
        <v>3.1215975234511695</v>
      </c>
      <c r="EZ49">
        <v>105.37355658684633</v>
      </c>
      <c r="FA49">
        <v>0.42293851414446909</v>
      </c>
      <c r="FB49">
        <v>0</v>
      </c>
      <c r="FC49">
        <v>0</v>
      </c>
      <c r="FD49">
        <v>0</v>
      </c>
      <c r="FE49">
        <v>0.82824321528610279</v>
      </c>
      <c r="FF49">
        <v>6.6405235463506693E-3</v>
      </c>
      <c r="FG49">
        <v>105.37355658686164</v>
      </c>
      <c r="FH49">
        <v>4.6050140009172242</v>
      </c>
      <c r="FI49">
        <v>0</v>
      </c>
      <c r="FJ49">
        <v>1.0177991702156259</v>
      </c>
      <c r="FK49">
        <v>0.82331814622113386</v>
      </c>
      <c r="FL49">
        <v>1</v>
      </c>
      <c r="FM49">
        <v>9.6497425787750293E-2</v>
      </c>
      <c r="FN49">
        <v>3.1215975234511877</v>
      </c>
      <c r="FO49">
        <v>3.2071680282902646</v>
      </c>
      <c r="FP49">
        <v>0.18057455229814096</v>
      </c>
      <c r="FQ49">
        <v>0.2</v>
      </c>
      <c r="FR49">
        <v>0</v>
      </c>
      <c r="FS49">
        <v>0.51229513395031245</v>
      </c>
      <c r="FT49">
        <v>0</v>
      </c>
      <c r="FU49">
        <v>0</v>
      </c>
      <c r="FV49">
        <v>0</v>
      </c>
      <c r="FW49">
        <v>1.0032308591633647</v>
      </c>
      <c r="FX49">
        <v>8.0435046369778766E-3</v>
      </c>
      <c r="FY49">
        <v>105.37355658687419</v>
      </c>
      <c r="FZ49">
        <v>4.6050140009170546</v>
      </c>
      <c r="GA49">
        <v>0</v>
      </c>
      <c r="GB49">
        <v>1.0177991702156253</v>
      </c>
      <c r="GC49">
        <v>0.82331814622128086</v>
      </c>
      <c r="GD49">
        <v>1</v>
      </c>
      <c r="GE49">
        <v>0.11688498449897548</v>
      </c>
      <c r="GF49">
        <v>3.1215975234512396</v>
      </c>
      <c r="GG49">
        <v>3.2071680282903117</v>
      </c>
      <c r="GH49">
        <v>0.18057455229814065</v>
      </c>
      <c r="GI49">
        <v>0.2</v>
      </c>
      <c r="GJ49">
        <v>0</v>
      </c>
      <c r="GK49">
        <v>1.3134926646203933</v>
      </c>
      <c r="GL49">
        <v>0</v>
      </c>
      <c r="GM49">
        <v>0</v>
      </c>
      <c r="GN49">
        <v>0</v>
      </c>
      <c r="GO49">
        <v>2.5722211418851884</v>
      </c>
      <c r="GP49">
        <v>2.062304253614012E-2</v>
      </c>
      <c r="GQ49">
        <v>105.37355658683053</v>
      </c>
      <c r="GR49">
        <v>4.6050140009176364</v>
      </c>
      <c r="GS49">
        <v>0</v>
      </c>
      <c r="GT49">
        <v>1.0177991702156255</v>
      </c>
      <c r="GU49">
        <v>0.82331814622076971</v>
      </c>
      <c r="GV49">
        <v>1</v>
      </c>
      <c r="GW49">
        <v>0.29968578573023186</v>
      </c>
      <c r="GX49">
        <v>3.1215975234512263</v>
      </c>
      <c r="GY49">
        <v>3.2071680282902784</v>
      </c>
      <c r="GZ49">
        <v>0.18057455229813993</v>
      </c>
      <c r="HA49">
        <v>0.2</v>
      </c>
      <c r="HB49">
        <v>0</v>
      </c>
      <c r="HC49">
        <v>0.25034963539384869</v>
      </c>
      <c r="HD49">
        <v>0.18876273481232367</v>
      </c>
      <c r="HE49">
        <v>1.5241826669816218E-2</v>
      </c>
      <c r="HF49">
        <v>2.3579240496306358E-2</v>
      </c>
      <c r="HG49">
        <v>6.736520992698571</v>
      </c>
      <c r="HH49">
        <v>83.73491763343246</v>
      </c>
      <c r="HI49">
        <v>4.7085544475279156E-2</v>
      </c>
      <c r="HJ49">
        <v>0</v>
      </c>
      <c r="HK49">
        <v>0</v>
      </c>
      <c r="HL49">
        <v>0</v>
      </c>
      <c r="HM49">
        <v>3.5502333092271118E-2</v>
      </c>
      <c r="HN49">
        <v>2.8666696734632804E-3</v>
      </c>
      <c r="HO49">
        <v>83.734917633433042</v>
      </c>
      <c r="HP49">
        <v>7.9687910284970718</v>
      </c>
      <c r="HQ49">
        <v>0</v>
      </c>
      <c r="HR49">
        <v>1.0285932330245999</v>
      </c>
      <c r="HS49">
        <v>0.78111574165543252</v>
      </c>
      <c r="HT49">
        <v>1</v>
      </c>
      <c r="HU49">
        <v>4.4347633074660348E-3</v>
      </c>
      <c r="HV49">
        <v>6.7365209926986935</v>
      </c>
      <c r="HW49">
        <v>6.964259939518084</v>
      </c>
      <c r="HX49">
        <v>0.18267881009452056</v>
      </c>
      <c r="HY49">
        <v>0.2</v>
      </c>
      <c r="HZ49">
        <v>0</v>
      </c>
      <c r="IA49">
        <v>5.7033574638813533E-2</v>
      </c>
      <c r="IB49">
        <v>0</v>
      </c>
      <c r="IC49">
        <v>0</v>
      </c>
      <c r="ID49">
        <v>0</v>
      </c>
      <c r="IE49">
        <v>4.3003112459134851E-2</v>
      </c>
      <c r="IF49">
        <v>3.4723272420078342E-3</v>
      </c>
      <c r="IG49">
        <v>83.734917633435273</v>
      </c>
      <c r="IH49">
        <v>7.9687910284970522</v>
      </c>
      <c r="II49">
        <v>0</v>
      </c>
      <c r="IJ49">
        <v>1.0285932330246064</v>
      </c>
      <c r="IK49">
        <v>0.78111574165546338</v>
      </c>
      <c r="IL49">
        <v>1</v>
      </c>
      <c r="IM49">
        <v>5.3717209160578927E-3</v>
      </c>
      <c r="IN49">
        <v>6.7365209926985443</v>
      </c>
      <c r="IO49">
        <v>6.9642599395180609</v>
      </c>
      <c r="IP49">
        <v>0.18267881009452394</v>
      </c>
      <c r="IQ49">
        <v>0.2</v>
      </c>
      <c r="IR49">
        <v>0</v>
      </c>
      <c r="IS49">
        <v>0.14623051627975461</v>
      </c>
      <c r="IT49">
        <v>0</v>
      </c>
      <c r="IU49">
        <v>0</v>
      </c>
      <c r="IV49">
        <v>0</v>
      </c>
      <c r="IW49">
        <v>0.11025728926091663</v>
      </c>
      <c r="IX49">
        <v>8.902829754345103E-3</v>
      </c>
      <c r="IY49">
        <v>83.734917633431181</v>
      </c>
      <c r="IZ49">
        <v>7.9687910284973187</v>
      </c>
      <c r="JA49">
        <v>0</v>
      </c>
      <c r="JB49">
        <v>1.0285932330246061</v>
      </c>
      <c r="JC49">
        <v>0.78111574165540643</v>
      </c>
      <c r="JD49">
        <v>1</v>
      </c>
      <c r="JE49">
        <v>1.3772756272782316E-2</v>
      </c>
      <c r="JF49">
        <v>6.7365209926986065</v>
      </c>
      <c r="JG49">
        <v>6.9642599395179756</v>
      </c>
      <c r="JH49">
        <v>0.18267881009452108</v>
      </c>
      <c r="JI49">
        <v>0.2</v>
      </c>
      <c r="JJ49">
        <v>0</v>
      </c>
      <c r="JK49">
        <v>0.98708457672368055</v>
      </c>
      <c r="JL49">
        <v>1.6249777218199497</v>
      </c>
      <c r="JM49">
        <v>3.6768872115736394E-2</v>
      </c>
      <c r="JN49">
        <v>0.20496274171835166</v>
      </c>
      <c r="JO49">
        <v>2.8032426453205046</v>
      </c>
      <c r="JP49">
        <v>44.296015622076538</v>
      </c>
      <c r="JQ49">
        <v>0.18565001968174455</v>
      </c>
      <c r="JR49">
        <v>0</v>
      </c>
      <c r="JS49">
        <v>0</v>
      </c>
      <c r="JT49">
        <v>0</v>
      </c>
      <c r="JU49">
        <v>0.30562441471793211</v>
      </c>
      <c r="JV49">
        <v>6.9154578978624795E-3</v>
      </c>
      <c r="JW49">
        <v>44.296015622076659</v>
      </c>
      <c r="JX49">
        <v>5.4129735672578176</v>
      </c>
      <c r="JY49">
        <v>0</v>
      </c>
      <c r="JZ49">
        <v>1.0230771263214242</v>
      </c>
      <c r="KA49">
        <v>0.51477510416024452</v>
      </c>
      <c r="KB49">
        <v>1</v>
      </c>
      <c r="KC49">
        <v>3.8549216481870485E-2</v>
      </c>
      <c r="KD49">
        <v>2.8032426453205175</v>
      </c>
      <c r="KE49">
        <v>2.896983489457889</v>
      </c>
      <c r="KF49">
        <v>0.18257780572266946</v>
      </c>
      <c r="KG49">
        <v>0.2</v>
      </c>
      <c r="KH49">
        <v>0</v>
      </c>
      <c r="KI49">
        <v>0.22487335279248988</v>
      </c>
      <c r="KJ49">
        <v>0</v>
      </c>
      <c r="KK49">
        <v>0</v>
      </c>
      <c r="KL49">
        <v>0</v>
      </c>
      <c r="KM49">
        <v>0.37019541905074593</v>
      </c>
      <c r="KN49">
        <v>8.3765259290221866E-3</v>
      </c>
      <c r="KO49">
        <v>44.296015622076673</v>
      </c>
      <c r="KP49">
        <v>5.4129735672578283</v>
      </c>
      <c r="KQ49">
        <v>0</v>
      </c>
      <c r="KR49">
        <v>1.0230771263214271</v>
      </c>
      <c r="KS49">
        <v>0.51477510416024441</v>
      </c>
      <c r="KT49">
        <v>1</v>
      </c>
      <c r="KU49">
        <v>4.6693728191691777E-2</v>
      </c>
      <c r="KV49">
        <v>2.8032426453204691</v>
      </c>
      <c r="KW49">
        <v>2.8969834894578814</v>
      </c>
      <c r="KX49">
        <v>0.18257780572267246</v>
      </c>
      <c r="KY49">
        <v>0.2</v>
      </c>
      <c r="KZ49">
        <v>0</v>
      </c>
      <c r="LA49">
        <v>0.57656120424944457</v>
      </c>
      <c r="LB49">
        <v>0</v>
      </c>
      <c r="LC49">
        <v>0</v>
      </c>
      <c r="LD49">
        <v>0</v>
      </c>
      <c r="LE49">
        <v>0.94915788805126822</v>
      </c>
      <c r="LF49">
        <v>2.1476888288851727E-2</v>
      </c>
      <c r="LG49">
        <v>44.296015622076411</v>
      </c>
      <c r="LH49">
        <v>5.4129735672578265</v>
      </c>
      <c r="LI49">
        <v>0</v>
      </c>
      <c r="LJ49">
        <v>1.0230771263214307</v>
      </c>
      <c r="LK49">
        <v>0.51477510416023997</v>
      </c>
      <c r="LL49">
        <v>1</v>
      </c>
      <c r="LM49">
        <v>0.11971979704478906</v>
      </c>
      <c r="LN49">
        <v>2.8032426453205224</v>
      </c>
      <c r="LO49">
        <v>2.8969834894579161</v>
      </c>
      <c r="LP49">
        <v>0.18257780572267096</v>
      </c>
      <c r="LQ49">
        <v>0.2</v>
      </c>
      <c r="LR49">
        <v>0</v>
      </c>
      <c r="LS49">
        <v>0.16339369533572637</v>
      </c>
      <c r="LT49">
        <v>0.24641088005718592</v>
      </c>
      <c r="LU49">
        <v>7.5332192689490721E-3</v>
      </c>
      <c r="LV49">
        <v>3.1801883065330605E-2</v>
      </c>
      <c r="LW49">
        <v>3.3593663627597383</v>
      </c>
      <c r="LX49">
        <v>44.792550092816754</v>
      </c>
      <c r="LY49">
        <v>3.0730945929309153E-2</v>
      </c>
      <c r="LZ49">
        <v>0</v>
      </c>
      <c r="MA49">
        <v>0</v>
      </c>
      <c r="MB49">
        <v>0</v>
      </c>
      <c r="MC49">
        <v>4.6344746753365682E-2</v>
      </c>
      <c r="MD49">
        <v>1.4168414121000061E-3</v>
      </c>
      <c r="ME49">
        <v>44.792550092816192</v>
      </c>
      <c r="MF49">
        <v>5.8389172649222081</v>
      </c>
      <c r="MG49">
        <v>0</v>
      </c>
      <c r="MH49">
        <v>1.0245390762119435</v>
      </c>
      <c r="MI49">
        <v>0.48197773378761871</v>
      </c>
      <c r="MJ49">
        <v>1</v>
      </c>
      <c r="MK49">
        <v>5.9812708619069385E-3</v>
      </c>
      <c r="ML49">
        <v>3.3593663627597712</v>
      </c>
      <c r="MM49">
        <v>3.4758348822058904</v>
      </c>
      <c r="MN49">
        <v>0.18310468002359681</v>
      </c>
      <c r="MO49">
        <v>0.2</v>
      </c>
      <c r="MP49">
        <v>0</v>
      </c>
      <c r="MQ49">
        <v>3.7223647255491335E-2</v>
      </c>
      <c r="MR49">
        <v>0</v>
      </c>
      <c r="MS49">
        <v>0</v>
      </c>
      <c r="MT49">
        <v>0</v>
      </c>
      <c r="MU49">
        <v>5.613626437860688E-2</v>
      </c>
      <c r="MV49">
        <v>1.7161855369601058E-3</v>
      </c>
      <c r="MW49">
        <v>44.792550092816164</v>
      </c>
      <c r="MX49">
        <v>5.8389172649222179</v>
      </c>
      <c r="MY49">
        <v>0</v>
      </c>
      <c r="MZ49">
        <v>1.0245390762119506</v>
      </c>
      <c r="NA49">
        <v>0.48197773378761782</v>
      </c>
      <c r="NB49">
        <v>1</v>
      </c>
      <c r="NC49">
        <v>7.2449678970288433E-3</v>
      </c>
      <c r="ND49">
        <v>3.3593663627598032</v>
      </c>
      <c r="NE49">
        <v>3.475834882205906</v>
      </c>
      <c r="NF49">
        <v>0.1831046800235957</v>
      </c>
      <c r="NG49">
        <v>0.2</v>
      </c>
      <c r="NH49">
        <v>0</v>
      </c>
      <c r="NI49">
        <v>9.5439102150923452E-2</v>
      </c>
      <c r="NJ49">
        <v>0</v>
      </c>
      <c r="NK49">
        <v>0</v>
      </c>
      <c r="NL49">
        <v>0</v>
      </c>
      <c r="NM49">
        <v>0.14392986892520979</v>
      </c>
      <c r="NN49">
        <v>4.4001923198889606E-3</v>
      </c>
      <c r="NO49">
        <v>44.792550092817137</v>
      </c>
      <c r="NP49">
        <v>5.8389172649222081</v>
      </c>
      <c r="NQ49">
        <v>0</v>
      </c>
      <c r="NR49">
        <v>1.0245390762119497</v>
      </c>
      <c r="NS49">
        <v>0.48197773378763403</v>
      </c>
      <c r="NT49">
        <v>1</v>
      </c>
      <c r="NU49">
        <v>1.857564430639436E-2</v>
      </c>
      <c r="NV49">
        <v>3.3593663627597881</v>
      </c>
      <c r="NW49">
        <v>3.4758348822058753</v>
      </c>
      <c r="NX49">
        <v>0.18310468002359565</v>
      </c>
      <c r="NY49">
        <v>0.2</v>
      </c>
      <c r="NZ49">
        <v>0</v>
      </c>
      <c r="OA49">
        <v>0.30321985259453837</v>
      </c>
      <c r="OB49">
        <v>0.57133834378182891</v>
      </c>
      <c r="OC49">
        <v>1.1143645991072752E-2</v>
      </c>
      <c r="OD49">
        <v>6.7555365143945528E-2</v>
      </c>
      <c r="OE49">
        <v>8.1319128255807538</v>
      </c>
      <c r="OF49">
        <v>120.52355963282881</v>
      </c>
      <c r="OG49">
        <v>5.7029329532145005E-2</v>
      </c>
      <c r="OH49">
        <v>0</v>
      </c>
      <c r="OI49">
        <v>0</v>
      </c>
      <c r="OJ49">
        <v>0</v>
      </c>
      <c r="OK49">
        <v>0.10745682514875876</v>
      </c>
      <c r="OL49">
        <v>2.0958873700934501E-3</v>
      </c>
      <c r="OM49">
        <v>120.52355963282056</v>
      </c>
      <c r="ON49">
        <v>4.7455715084368597</v>
      </c>
      <c r="OO49">
        <v>0</v>
      </c>
      <c r="OP49">
        <v>1.0192149525360314</v>
      </c>
      <c r="OQ49">
        <v>0.39718522768029824</v>
      </c>
      <c r="OR49">
        <v>1</v>
      </c>
      <c r="OS49">
        <v>1.2705755073399331E-2</v>
      </c>
      <c r="OT49">
        <v>8.1319128255806596</v>
      </c>
      <c r="OU49">
        <v>8.3575314981247413</v>
      </c>
      <c r="OV49">
        <v>0.18053180140538058</v>
      </c>
      <c r="OW49">
        <v>0.2</v>
      </c>
      <c r="OX49">
        <v>0</v>
      </c>
      <c r="OY49">
        <v>6.907823958966236E-2</v>
      </c>
      <c r="OZ49">
        <v>0</v>
      </c>
      <c r="PA49">
        <v>0</v>
      </c>
      <c r="PB49">
        <v>0</v>
      </c>
      <c r="PC49">
        <v>0.1301598383510075</v>
      </c>
      <c r="PD49">
        <v>2.538697387677306E-3</v>
      </c>
      <c r="PE49">
        <v>120.52355963283453</v>
      </c>
      <c r="PF49">
        <v>4.7455715084366634</v>
      </c>
      <c r="PG49">
        <v>0</v>
      </c>
      <c r="PH49">
        <v>1.0192149525360392</v>
      </c>
      <c r="PI49">
        <v>0.39718522768036757</v>
      </c>
      <c r="PJ49">
        <v>1</v>
      </c>
      <c r="PK49">
        <v>1.5390172045300188E-2</v>
      </c>
      <c r="PL49">
        <v>8.1319128255805939</v>
      </c>
      <c r="PM49">
        <v>8.3575314981248088</v>
      </c>
      <c r="PN49">
        <v>0.18053180140538239</v>
      </c>
      <c r="PO49">
        <v>0.2</v>
      </c>
      <c r="PP49">
        <v>0</v>
      </c>
      <c r="PQ49">
        <v>0.17711228347273239</v>
      </c>
      <c r="PR49">
        <v>0</v>
      </c>
      <c r="PS49">
        <v>0</v>
      </c>
      <c r="PT49">
        <v>0</v>
      </c>
      <c r="PU49">
        <v>0.33372168028206523</v>
      </c>
      <c r="PV49">
        <v>6.5090612333019941E-3</v>
      </c>
      <c r="PW49">
        <v>120.52355963282925</v>
      </c>
      <c r="PX49">
        <v>4.7455715084367434</v>
      </c>
      <c r="PY49">
        <v>0</v>
      </c>
      <c r="PZ49">
        <v>1.0192149525360366</v>
      </c>
      <c r="QA49">
        <v>0.39718522768034142</v>
      </c>
      <c r="QB49">
        <v>1</v>
      </c>
      <c r="QC49">
        <v>3.9459438025246339E-2</v>
      </c>
      <c r="QD49">
        <v>8.1319128255807822</v>
      </c>
      <c r="QE49">
        <v>8.3575314981247768</v>
      </c>
      <c r="QF49">
        <v>0.18053180140537819</v>
      </c>
      <c r="QG49">
        <v>0.2</v>
      </c>
      <c r="QH49">
        <v>0</v>
      </c>
      <c r="QI49">
        <v>0.34088807622928835</v>
      </c>
      <c r="QJ49">
        <v>0.43667372744219407</v>
      </c>
      <c r="QK49">
        <v>1.8281314719120745E-2</v>
      </c>
      <c r="QL49">
        <v>5.4681033204236458E-2</v>
      </c>
      <c r="QM49">
        <v>5.688073014965938</v>
      </c>
      <c r="QN49">
        <v>69.752538067835744</v>
      </c>
      <c r="QO49">
        <v>6.4113936691521614E-2</v>
      </c>
      <c r="QP49">
        <v>0</v>
      </c>
      <c r="QQ49">
        <v>0</v>
      </c>
      <c r="QR49">
        <v>0</v>
      </c>
      <c r="QS49">
        <v>8.2129219730314285E-2</v>
      </c>
      <c r="QT49">
        <v>3.4383339760801434E-3</v>
      </c>
      <c r="QU49">
        <v>69.752538067819998</v>
      </c>
      <c r="QV49">
        <v>6.1514501302503071</v>
      </c>
      <c r="QW49">
        <v>0</v>
      </c>
      <c r="QX49">
        <v>1.0262091861804887</v>
      </c>
      <c r="QY49">
        <v>0.56851647461166266</v>
      </c>
      <c r="QZ49">
        <v>1</v>
      </c>
      <c r="RA49">
        <v>1.0284361776049057E-2</v>
      </c>
      <c r="RB49">
        <v>5.6880730149659602</v>
      </c>
      <c r="RC49">
        <v>5.8743636646905379</v>
      </c>
      <c r="RD49">
        <v>0.18233050502029916</v>
      </c>
      <c r="RE49">
        <v>0.2</v>
      </c>
      <c r="RF49">
        <v>0</v>
      </c>
      <c r="RG49">
        <v>7.765965190449807E-2</v>
      </c>
      <c r="RH49">
        <v>0</v>
      </c>
      <c r="RI49">
        <v>0</v>
      </c>
      <c r="RJ49">
        <v>0</v>
      </c>
      <c r="RK49">
        <v>9.9481126016830373E-2</v>
      </c>
      <c r="RL49">
        <v>4.1647703056895144E-3</v>
      </c>
      <c r="RM49">
        <v>69.752538067843219</v>
      </c>
      <c r="RN49">
        <v>6.1514501302495139</v>
      </c>
      <c r="RO49">
        <v>0</v>
      </c>
      <c r="RP49">
        <v>1.026209186180481</v>
      </c>
      <c r="RQ49">
        <v>0.56851647461194643</v>
      </c>
      <c r="RR49">
        <v>1</v>
      </c>
      <c r="RS49">
        <v>1.2457197246063333E-2</v>
      </c>
      <c r="RT49">
        <v>5.6880730149660215</v>
      </c>
      <c r="RU49">
        <v>5.8743636646905264</v>
      </c>
      <c r="RV49">
        <v>0.18233050502029621</v>
      </c>
      <c r="RW49">
        <v>0.2</v>
      </c>
      <c r="RX49">
        <v>0</v>
      </c>
      <c r="RY49">
        <v>0.19911448763326431</v>
      </c>
      <c r="RZ49">
        <v>0</v>
      </c>
      <c r="SA49">
        <v>0</v>
      </c>
      <c r="SB49">
        <v>0</v>
      </c>
      <c r="SC49">
        <v>0.25506338169504356</v>
      </c>
      <c r="SD49">
        <v>1.0678210437351088E-2</v>
      </c>
      <c r="SE49">
        <v>69.752538067837918</v>
      </c>
      <c r="SF49">
        <v>6.1514501302496321</v>
      </c>
      <c r="SG49">
        <v>0</v>
      </c>
      <c r="SH49">
        <v>1.0262091861804772</v>
      </c>
      <c r="SI49">
        <v>0.56851647461188182</v>
      </c>
      <c r="SJ49">
        <v>1</v>
      </c>
      <c r="SK49">
        <v>3.1939474182123388E-2</v>
      </c>
      <c r="SL49">
        <v>5.6880730149660215</v>
      </c>
      <c r="SM49">
        <v>5.8743636646905744</v>
      </c>
      <c r="SN49">
        <v>0.18233050502029788</v>
      </c>
      <c r="SO49">
        <v>0.2</v>
      </c>
      <c r="SP49">
        <v>0</v>
      </c>
      <c r="SQ49">
        <v>4.0038322661393934E-2</v>
      </c>
      <c r="SR49">
        <v>1.8787940327457398E-2</v>
      </c>
      <c r="SS49">
        <v>5.7394457987179426E-3</v>
      </c>
      <c r="ST49">
        <v>2.3956697862979669E-3</v>
      </c>
      <c r="SU49">
        <v>2.4832885962512812</v>
      </c>
      <c r="SV49">
        <v>14.04566142077813</v>
      </c>
      <c r="SW49">
        <v>7.5303733493473453E-3</v>
      </c>
      <c r="SX49">
        <v>0</v>
      </c>
      <c r="SY49">
        <v>0</v>
      </c>
      <c r="SZ49">
        <v>0</v>
      </c>
      <c r="TA49">
        <v>3.5336196855077738E-3</v>
      </c>
      <c r="TB49">
        <v>1.0794700379485901E-3</v>
      </c>
      <c r="TC49">
        <v>14.045661420777046</v>
      </c>
      <c r="TD49">
        <v>10.12082252267161</v>
      </c>
      <c r="TE49">
        <v>0</v>
      </c>
      <c r="TF49">
        <v>1.0337775687846471</v>
      </c>
      <c r="TG49">
        <v>0.36446614220048951</v>
      </c>
      <c r="TH49">
        <v>1</v>
      </c>
      <c r="TI49">
        <v>4.5057551649059973E-4</v>
      </c>
      <c r="TJ49">
        <v>2.4832885962512981</v>
      </c>
      <c r="TK49">
        <v>2.567314238726349</v>
      </c>
      <c r="TL49">
        <v>0.18277887714730126</v>
      </c>
      <c r="TM49">
        <v>0.2</v>
      </c>
      <c r="TN49">
        <v>0</v>
      </c>
      <c r="TO49">
        <v>9.1213580572190381E-3</v>
      </c>
      <c r="TP49">
        <v>0</v>
      </c>
      <c r="TQ49">
        <v>0</v>
      </c>
      <c r="TR49">
        <v>0</v>
      </c>
      <c r="TS49">
        <v>4.2801875676386249E-3</v>
      </c>
      <c r="TT49">
        <v>1.3075357982112745E-3</v>
      </c>
      <c r="TU49">
        <v>14.045661420778368</v>
      </c>
      <c r="TV49">
        <v>10.120822522671181</v>
      </c>
      <c r="TW49">
        <v>0</v>
      </c>
      <c r="TX49">
        <v>1.0337775687846471</v>
      </c>
      <c r="TY49">
        <v>0.36446614220054069</v>
      </c>
      <c r="TZ49">
        <v>1</v>
      </c>
      <c r="UA49">
        <v>5.4577116260554677E-4</v>
      </c>
      <c r="UB49">
        <v>2.4832885962512483</v>
      </c>
      <c r="UC49">
        <v>2.5673142387263281</v>
      </c>
      <c r="UD49">
        <v>0.18277887714730376</v>
      </c>
      <c r="UE49">
        <v>0.2</v>
      </c>
      <c r="UF49">
        <v>0</v>
      </c>
      <c r="UG49">
        <v>2.3386591254827463E-2</v>
      </c>
      <c r="UH49">
        <v>0</v>
      </c>
      <c r="UI49">
        <v>0</v>
      </c>
      <c r="UJ49">
        <v>0</v>
      </c>
      <c r="UK49">
        <v>1.0974133074310961E-2</v>
      </c>
      <c r="UL49">
        <v>3.3524399625580784E-3</v>
      </c>
      <c r="UM49">
        <v>14.045661420778377</v>
      </c>
      <c r="UN49">
        <v>10.120822522671123</v>
      </c>
      <c r="UO49">
        <v>0</v>
      </c>
      <c r="UP49">
        <v>1.0337775687846418</v>
      </c>
      <c r="UQ49">
        <v>0.36446614220054102</v>
      </c>
      <c r="UR49">
        <v>1</v>
      </c>
      <c r="US49">
        <v>1.3993231072018132E-3</v>
      </c>
      <c r="UT49">
        <v>2.4832885962512989</v>
      </c>
      <c r="UU49">
        <v>2.5673142387263423</v>
      </c>
      <c r="UV49">
        <v>0.18277887714730076</v>
      </c>
      <c r="UW49">
        <v>0.2</v>
      </c>
      <c r="UX49">
        <v>0</v>
      </c>
    </row>
    <row r="50" spans="1:570" x14ac:dyDescent="0.3">
      <c r="A50">
        <v>2064</v>
      </c>
      <c r="B50">
        <v>6.5129063608425524</v>
      </c>
      <c r="C50">
        <v>4.5448951521966539</v>
      </c>
      <c r="D50">
        <v>1.7042375462679473</v>
      </c>
      <c r="E50">
        <v>1.1119399999999999</v>
      </c>
      <c r="F50">
        <v>-3.1958118097381143</v>
      </c>
      <c r="G50">
        <v>1.0332965495070614</v>
      </c>
      <c r="H50">
        <v>0</v>
      </c>
      <c r="I50">
        <v>0.16742463841019797</v>
      </c>
      <c r="J50">
        <v>5.2631578947368363E-2</v>
      </c>
      <c r="K50">
        <v>0.33991083058703003</v>
      </c>
      <c r="L50">
        <v>0.55648607143977524</v>
      </c>
      <c r="M50">
        <v>2.7680590867049513</v>
      </c>
      <c r="N50">
        <v>0.14145528621798087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0.46135460179806592</v>
      </c>
      <c r="AF50">
        <v>0.73754628134788236</v>
      </c>
      <c r="AG50">
        <v>1.0028677327911397E-2</v>
      </c>
      <c r="AH50">
        <v>7.1927107555074241E-2</v>
      </c>
      <c r="AI50">
        <v>1.1336248171902825</v>
      </c>
      <c r="AJ50">
        <v>31.460195922038238</v>
      </c>
      <c r="AK50">
        <v>0.10495937460593688</v>
      </c>
      <c r="AL50">
        <v>0</v>
      </c>
      <c r="AM50">
        <v>0</v>
      </c>
      <c r="AN50">
        <v>0</v>
      </c>
      <c r="AO50">
        <v>0.16779370170261698</v>
      </c>
      <c r="AP50">
        <v>2.2815502356799333E-3</v>
      </c>
      <c r="AQ50">
        <v>31.460195922037649</v>
      </c>
      <c r="AR50">
        <v>2.3065737949619742</v>
      </c>
      <c r="AS50">
        <v>0</v>
      </c>
      <c r="AT50">
        <v>1.0083871968526787</v>
      </c>
      <c r="AU50">
        <v>3.6188566177588002</v>
      </c>
      <c r="AV50">
        <v>1</v>
      </c>
      <c r="AW50">
        <v>1.6363604474238232E-2</v>
      </c>
      <c r="AX50">
        <v>1.1336248171925074</v>
      </c>
      <c r="AY50">
        <v>1.1441007737672786</v>
      </c>
      <c r="AZ50">
        <v>0.17366745187550092</v>
      </c>
      <c r="BA50">
        <v>0.2</v>
      </c>
      <c r="BB50">
        <v>0</v>
      </c>
      <c r="BC50">
        <v>3.1739176072623304E-2</v>
      </c>
      <c r="BD50">
        <v>0</v>
      </c>
      <c r="BE50">
        <v>0</v>
      </c>
      <c r="BF50">
        <v>0</v>
      </c>
      <c r="BG50">
        <v>5.0739954027060066E-2</v>
      </c>
      <c r="BH50">
        <v>6.8992907894572738E-4</v>
      </c>
      <c r="BI50">
        <v>31.460195922038565</v>
      </c>
      <c r="BJ50">
        <v>2.3065737949663587</v>
      </c>
      <c r="BK50">
        <v>0</v>
      </c>
      <c r="BL50">
        <v>1.0083871968527294</v>
      </c>
      <c r="BM50">
        <v>3.6188566177589001</v>
      </c>
      <c r="BN50">
        <v>1</v>
      </c>
      <c r="BO50">
        <v>4.9482699905621765E-3</v>
      </c>
      <c r="BP50">
        <v>1.1336248171896057</v>
      </c>
      <c r="BQ50">
        <v>1.1441007737644093</v>
      </c>
      <c r="BR50">
        <v>0.1736674518755886</v>
      </c>
      <c r="BS50">
        <v>0.2</v>
      </c>
      <c r="BT50">
        <v>0</v>
      </c>
      <c r="BU50">
        <v>0.32465605111950691</v>
      </c>
      <c r="BV50">
        <v>0</v>
      </c>
      <c r="BW50">
        <v>0</v>
      </c>
      <c r="BX50">
        <v>0</v>
      </c>
      <c r="BY50">
        <v>0.51901262561820694</v>
      </c>
      <c r="BZ50">
        <v>7.0571980132857377E-3</v>
      </c>
      <c r="CA50">
        <v>31.460195922038412</v>
      </c>
      <c r="CB50">
        <v>2.3065737949663228</v>
      </c>
      <c r="CC50">
        <v>0</v>
      </c>
      <c r="CD50">
        <v>1.0083871968527187</v>
      </c>
      <c r="CE50">
        <v>3.6188566177588726</v>
      </c>
      <c r="CF50">
        <v>1</v>
      </c>
      <c r="CG50">
        <v>5.0615233090274013E-2</v>
      </c>
      <c r="CH50">
        <v>1.133624817189625</v>
      </c>
      <c r="CI50">
        <v>1.1441007737644229</v>
      </c>
      <c r="CJ50">
        <v>0.17366745187558688</v>
      </c>
      <c r="CK50">
        <v>0.2</v>
      </c>
      <c r="CL50">
        <v>0</v>
      </c>
      <c r="CM50">
        <v>0.18760569455979176</v>
      </c>
      <c r="CN50">
        <v>0.54538093438613755</v>
      </c>
      <c r="CO50">
        <v>1.0434496193849167E-3</v>
      </c>
      <c r="CP50">
        <v>5.8630286046542572E-2</v>
      </c>
      <c r="CQ50">
        <v>2.2454334134310976</v>
      </c>
      <c r="CR50">
        <v>144.59732986346381</v>
      </c>
      <c r="CS50">
        <v>2.4563003491956205E-2</v>
      </c>
      <c r="CT50">
        <v>0</v>
      </c>
      <c r="CU50">
        <v>0</v>
      </c>
      <c r="CV50">
        <v>0</v>
      </c>
      <c r="CW50">
        <v>7.1406114975383336E-2</v>
      </c>
      <c r="CX50">
        <v>1.3661769012274268E-4</v>
      </c>
      <c r="CY50">
        <v>144.59732986346501</v>
      </c>
      <c r="CZ50">
        <v>2.4677542517336057</v>
      </c>
      <c r="DA50">
        <v>0</v>
      </c>
      <c r="DB50">
        <v>1.0098802011919517</v>
      </c>
      <c r="DC50">
        <v>0.56738758582073856</v>
      </c>
      <c r="DD50">
        <v>1</v>
      </c>
      <c r="DE50">
        <v>7.6763976929103582E-3</v>
      </c>
      <c r="DF50">
        <v>2.2454334134310678</v>
      </c>
      <c r="DG50">
        <v>2.285107846295487</v>
      </c>
      <c r="DH50">
        <v>0.17647395577737943</v>
      </c>
      <c r="DI50">
        <v>0.2</v>
      </c>
      <c r="DJ50">
        <v>0</v>
      </c>
      <c r="DK50">
        <v>3.2100062020662172E-2</v>
      </c>
      <c r="DL50">
        <v>0</v>
      </c>
      <c r="DM50">
        <v>0</v>
      </c>
      <c r="DN50">
        <v>0</v>
      </c>
      <c r="DO50">
        <v>9.3316793286900471E-2</v>
      </c>
      <c r="DP50">
        <v>1.7853827718974913E-4</v>
      </c>
      <c r="DQ50">
        <v>144.59732986346214</v>
      </c>
      <c r="DR50">
        <v>2.4677542517336235</v>
      </c>
      <c r="DS50">
        <v>0</v>
      </c>
      <c r="DT50">
        <v>1.0098802011919548</v>
      </c>
      <c r="DU50">
        <v>0.56738758582072157</v>
      </c>
      <c r="DV50">
        <v>1</v>
      </c>
      <c r="DW50">
        <v>1.0031869356627355E-2</v>
      </c>
      <c r="DX50">
        <v>2.2454334134310279</v>
      </c>
      <c r="DY50">
        <v>2.2851078462954932</v>
      </c>
      <c r="DZ50">
        <v>0.17647395577738328</v>
      </c>
      <c r="EA50">
        <v>0.2</v>
      </c>
      <c r="EB50">
        <v>0</v>
      </c>
      <c r="EC50">
        <v>0.13094262904717621</v>
      </c>
      <c r="ED50">
        <v>0</v>
      </c>
      <c r="EE50">
        <v>0</v>
      </c>
      <c r="EF50">
        <v>0</v>
      </c>
      <c r="EG50">
        <v>0.38065802612386163</v>
      </c>
      <c r="EH50">
        <v>7.2829365207242511E-4</v>
      </c>
      <c r="EI50">
        <v>144.5973298634641</v>
      </c>
      <c r="EJ50">
        <v>2.4677542517336208</v>
      </c>
      <c r="EK50">
        <v>0</v>
      </c>
      <c r="EL50">
        <v>1.0098802011919608</v>
      </c>
      <c r="EM50">
        <v>0.56738758582073301</v>
      </c>
      <c r="EN50">
        <v>1</v>
      </c>
      <c r="EO50">
        <v>4.0922018997005739E-2</v>
      </c>
      <c r="EP50">
        <v>2.2454334134310723</v>
      </c>
      <c r="EQ50">
        <v>2.2851078462955083</v>
      </c>
      <c r="ER50">
        <v>0.17647395577738059</v>
      </c>
      <c r="ES50">
        <v>0.2</v>
      </c>
      <c r="ET50">
        <v>0</v>
      </c>
      <c r="EU50">
        <v>2.3135110604386564</v>
      </c>
      <c r="EV50">
        <v>4.5464851815702376</v>
      </c>
      <c r="EW50">
        <v>3.5309070400382232E-2</v>
      </c>
      <c r="EX50">
        <v>0.52615582789410831</v>
      </c>
      <c r="EY50">
        <v>3.1229362635860598</v>
      </c>
      <c r="EZ50">
        <v>108.46623048894065</v>
      </c>
      <c r="FA50">
        <v>0.43512317387226712</v>
      </c>
      <c r="FB50">
        <v>0</v>
      </c>
      <c r="FC50">
        <v>0</v>
      </c>
      <c r="FD50">
        <v>0</v>
      </c>
      <c r="FE50">
        <v>0.85509902934849136</v>
      </c>
      <c r="FF50">
        <v>6.640899644619969E-3</v>
      </c>
      <c r="FG50">
        <v>108.46623048895638</v>
      </c>
      <c r="FH50">
        <v>4.6855406709219709</v>
      </c>
      <c r="FI50">
        <v>0</v>
      </c>
      <c r="FJ50">
        <v>1.0174867372799969</v>
      </c>
      <c r="FK50">
        <v>0.81994416904113576</v>
      </c>
      <c r="FL50">
        <v>1</v>
      </c>
      <c r="FM50">
        <v>9.8958936354195712E-2</v>
      </c>
      <c r="FN50">
        <v>3.1229362635860669</v>
      </c>
      <c r="FO50">
        <v>3.205735198472397</v>
      </c>
      <c r="FP50">
        <v>0.17974926195090712</v>
      </c>
      <c r="FQ50">
        <v>0.2</v>
      </c>
      <c r="FR50">
        <v>0</v>
      </c>
      <c r="FS50">
        <v>0.52705411587944617</v>
      </c>
      <c r="FT50">
        <v>0</v>
      </c>
      <c r="FU50">
        <v>0</v>
      </c>
      <c r="FV50">
        <v>0</v>
      </c>
      <c r="FW50">
        <v>1.0357606534533605</v>
      </c>
      <c r="FX50">
        <v>8.0439601956626625E-3</v>
      </c>
      <c r="FY50">
        <v>108.4662304889693</v>
      </c>
      <c r="FZ50">
        <v>4.6855406709217986</v>
      </c>
      <c r="GA50">
        <v>0</v>
      </c>
      <c r="GB50">
        <v>1.0174867372799969</v>
      </c>
      <c r="GC50">
        <v>0.81994416904128231</v>
      </c>
      <c r="GD50">
        <v>1</v>
      </c>
      <c r="GE50">
        <v>0.11986655237039073</v>
      </c>
      <c r="GF50">
        <v>3.1229362635860975</v>
      </c>
      <c r="GG50">
        <v>3.2057351984724427</v>
      </c>
      <c r="GH50">
        <v>0.17974926195090798</v>
      </c>
      <c r="GI50">
        <v>0.2</v>
      </c>
      <c r="GJ50">
        <v>0</v>
      </c>
      <c r="GK50">
        <v>1.3513337706869457</v>
      </c>
      <c r="GL50">
        <v>0</v>
      </c>
      <c r="GM50">
        <v>0</v>
      </c>
      <c r="GN50">
        <v>0</v>
      </c>
      <c r="GO50">
        <v>2.6556254987683925</v>
      </c>
      <c r="GP50">
        <v>2.0624210560099599E-2</v>
      </c>
      <c r="GQ50">
        <v>108.46623048892437</v>
      </c>
      <c r="GR50">
        <v>4.6855406709223857</v>
      </c>
      <c r="GS50">
        <v>0</v>
      </c>
      <c r="GT50">
        <v>1.0174867372799958</v>
      </c>
      <c r="GU50">
        <v>0.81994416904077283</v>
      </c>
      <c r="GV50">
        <v>1</v>
      </c>
      <c r="GW50">
        <v>0.30733033916952263</v>
      </c>
      <c r="GX50">
        <v>3.1229362635860358</v>
      </c>
      <c r="GY50">
        <v>3.205735198472409</v>
      </c>
      <c r="GZ50">
        <v>0.17974926195090993</v>
      </c>
      <c r="HA50">
        <v>0.2</v>
      </c>
      <c r="HB50">
        <v>0</v>
      </c>
      <c r="HC50">
        <v>0.26001258187029064</v>
      </c>
      <c r="HD50">
        <v>0.19668250877247503</v>
      </c>
      <c r="HE50">
        <v>1.5245314303559339E-2</v>
      </c>
      <c r="HF50">
        <v>2.4443497931642952E-2</v>
      </c>
      <c r="HG50">
        <v>6.7323230122216957</v>
      </c>
      <c r="HH50">
        <v>86.898054235043787</v>
      </c>
      <c r="HI50">
        <v>4.8902943151985533E-2</v>
      </c>
      <c r="HJ50">
        <v>0</v>
      </c>
      <c r="HK50">
        <v>0</v>
      </c>
      <c r="HL50">
        <v>0</v>
      </c>
      <c r="HM50">
        <v>3.6991877378797194E-2</v>
      </c>
      <c r="HN50">
        <v>2.8673256246232121E-3</v>
      </c>
      <c r="HO50">
        <v>86.89805423504437</v>
      </c>
      <c r="HP50">
        <v>8.1928085266678394</v>
      </c>
      <c r="HQ50">
        <v>0</v>
      </c>
      <c r="HR50">
        <v>1.0281118550316681</v>
      </c>
      <c r="HS50">
        <v>0.78421500281952672</v>
      </c>
      <c r="HT50">
        <v>1</v>
      </c>
      <c r="HU50">
        <v>4.5973121038547487E-3</v>
      </c>
      <c r="HV50">
        <v>6.7323230122218432</v>
      </c>
      <c r="HW50">
        <v>6.9548915888663787</v>
      </c>
      <c r="HX50">
        <v>0.18190719695409704</v>
      </c>
      <c r="HY50">
        <v>0.2</v>
      </c>
      <c r="HZ50">
        <v>0</v>
      </c>
      <c r="IA50">
        <v>5.923494544659505E-2</v>
      </c>
      <c r="IB50">
        <v>0</v>
      </c>
      <c r="IC50">
        <v>0</v>
      </c>
      <c r="ID50">
        <v>0</v>
      </c>
      <c r="IE50">
        <v>4.4807361219346267E-2</v>
      </c>
      <c r="IF50">
        <v>3.4731217796914533E-3</v>
      </c>
      <c r="IG50">
        <v>86.898054235046644</v>
      </c>
      <c r="IH50">
        <v>8.1928085266677293</v>
      </c>
      <c r="II50">
        <v>0</v>
      </c>
      <c r="IJ50">
        <v>1.0281118550316568</v>
      </c>
      <c r="IK50">
        <v>0.78421500281955769</v>
      </c>
      <c r="IL50">
        <v>1</v>
      </c>
      <c r="IM50">
        <v>5.5686123190266286E-3</v>
      </c>
      <c r="IN50">
        <v>6.7323230122217792</v>
      </c>
      <c r="IO50">
        <v>6.9548915888663583</v>
      </c>
      <c r="IP50">
        <v>0.18190719695409838</v>
      </c>
      <c r="IQ50">
        <v>0.2</v>
      </c>
      <c r="IR50">
        <v>0</v>
      </c>
      <c r="IS50">
        <v>0.15187469327170655</v>
      </c>
      <c r="IT50">
        <v>0</v>
      </c>
      <c r="IU50">
        <v>0</v>
      </c>
      <c r="IV50">
        <v>0</v>
      </c>
      <c r="IW50">
        <v>0.11488327017432896</v>
      </c>
      <c r="IX50">
        <v>8.9048668992446709E-3</v>
      </c>
      <c r="IY50">
        <v>86.898054235042451</v>
      </c>
      <c r="IZ50">
        <v>8.1928085266680544</v>
      </c>
      <c r="JA50">
        <v>0</v>
      </c>
      <c r="JB50">
        <v>1.0281118550316632</v>
      </c>
      <c r="JC50">
        <v>0.78421500281950063</v>
      </c>
      <c r="JD50">
        <v>1</v>
      </c>
      <c r="JE50">
        <v>1.4277573508761264E-2</v>
      </c>
      <c r="JF50">
        <v>6.7323230122217721</v>
      </c>
      <c r="JG50">
        <v>6.9548915888662703</v>
      </c>
      <c r="JH50">
        <v>0.1819071969540971</v>
      </c>
      <c r="JI50">
        <v>0.2</v>
      </c>
      <c r="JJ50">
        <v>0</v>
      </c>
      <c r="JK50">
        <v>1.0267265493066835</v>
      </c>
      <c r="JL50">
        <v>1.6955655115812014</v>
      </c>
      <c r="JM50">
        <v>3.695615483390402E-2</v>
      </c>
      <c r="JN50">
        <v>0.21309951185678669</v>
      </c>
      <c r="JO50">
        <v>2.801027743677611</v>
      </c>
      <c r="JP50">
        <v>45.811624839632991</v>
      </c>
      <c r="JQ50">
        <v>0.19310584784865717</v>
      </c>
      <c r="JR50">
        <v>0</v>
      </c>
      <c r="JS50">
        <v>0</v>
      </c>
      <c r="JT50">
        <v>0</v>
      </c>
      <c r="JU50">
        <v>0.31890050560972322</v>
      </c>
      <c r="JV50">
        <v>6.9506818706949521E-3</v>
      </c>
      <c r="JW50">
        <v>45.81162483963314</v>
      </c>
      <c r="JX50">
        <v>5.5358050208602192</v>
      </c>
      <c r="JY50">
        <v>0</v>
      </c>
      <c r="JZ50">
        <v>1.0226920475550423</v>
      </c>
      <c r="KA50">
        <v>0.51379670613136053</v>
      </c>
      <c r="KB50">
        <v>1</v>
      </c>
      <c r="KC50">
        <v>4.0079573223296257E-2</v>
      </c>
      <c r="KD50">
        <v>2.8010277436775679</v>
      </c>
      <c r="KE50">
        <v>2.8931014830493731</v>
      </c>
      <c r="KF50">
        <v>0.18186819758496622</v>
      </c>
      <c r="KG50">
        <v>0.2</v>
      </c>
      <c r="KH50">
        <v>0</v>
      </c>
      <c r="KI50">
        <v>0.23390441608357684</v>
      </c>
      <c r="KJ50">
        <v>0</v>
      </c>
      <c r="KK50">
        <v>0</v>
      </c>
      <c r="KL50">
        <v>0</v>
      </c>
      <c r="KM50">
        <v>0.38627642499910381</v>
      </c>
      <c r="KN50">
        <v>8.4191918704699074E-3</v>
      </c>
      <c r="KO50">
        <v>45.81162483963314</v>
      </c>
      <c r="KP50">
        <v>5.5358050208602005</v>
      </c>
      <c r="KQ50">
        <v>0</v>
      </c>
      <c r="KR50">
        <v>1.022692047555037</v>
      </c>
      <c r="KS50">
        <v>0.51379670613136053</v>
      </c>
      <c r="KT50">
        <v>1</v>
      </c>
      <c r="KU50">
        <v>4.8547412085735736E-2</v>
      </c>
      <c r="KV50">
        <v>2.8010277436775808</v>
      </c>
      <c r="KW50">
        <v>2.893101483049366</v>
      </c>
      <c r="KX50">
        <v>0.18186819758496525</v>
      </c>
      <c r="KY50">
        <v>0.2</v>
      </c>
      <c r="KZ50">
        <v>0</v>
      </c>
      <c r="LA50">
        <v>0.59971628537445254</v>
      </c>
      <c r="LB50">
        <v>0</v>
      </c>
      <c r="LC50">
        <v>0</v>
      </c>
      <c r="LD50">
        <v>0</v>
      </c>
      <c r="LE50">
        <v>0.99038858097237858</v>
      </c>
      <c r="LF50">
        <v>2.1586281092739159E-2</v>
      </c>
      <c r="LG50">
        <v>45.811624839632856</v>
      </c>
      <c r="LH50">
        <v>5.5358050208602156</v>
      </c>
      <c r="LI50">
        <v>0</v>
      </c>
      <c r="LJ50">
        <v>1.0226920475550401</v>
      </c>
      <c r="LK50">
        <v>0.51379670613135575</v>
      </c>
      <c r="LL50">
        <v>1</v>
      </c>
      <c r="LM50">
        <v>0.12447252654775533</v>
      </c>
      <c r="LN50">
        <v>2.8010277436776208</v>
      </c>
      <c r="LO50">
        <v>2.8931014830494011</v>
      </c>
      <c r="LP50">
        <v>0.18186819758496475</v>
      </c>
      <c r="LQ50">
        <v>0.2</v>
      </c>
      <c r="LR50">
        <v>0</v>
      </c>
      <c r="LS50">
        <v>0.17050745643636764</v>
      </c>
      <c r="LT50">
        <v>0.25793257344061521</v>
      </c>
      <c r="LU50">
        <v>7.5704010522526007E-3</v>
      </c>
      <c r="LV50">
        <v>3.319699174071835E-2</v>
      </c>
      <c r="LW50">
        <v>3.3555033930181759</v>
      </c>
      <c r="LX50">
        <v>46.465578899960263</v>
      </c>
      <c r="LY50">
        <v>3.2068896009259093E-2</v>
      </c>
      <c r="LZ50">
        <v>0</v>
      </c>
      <c r="MA50">
        <v>0</v>
      </c>
      <c r="MB50">
        <v>0</v>
      </c>
      <c r="MC50">
        <v>4.8511736952423161E-2</v>
      </c>
      <c r="MD50">
        <v>1.4238345299795439E-3</v>
      </c>
      <c r="ME50">
        <v>46.465578899959674</v>
      </c>
      <c r="MF50">
        <v>5.9798493412471174</v>
      </c>
      <c r="MG50">
        <v>0</v>
      </c>
      <c r="MH50">
        <v>1.0241366797867768</v>
      </c>
      <c r="MI50">
        <v>0.48255784878634755</v>
      </c>
      <c r="MJ50">
        <v>1</v>
      </c>
      <c r="MK50">
        <v>6.2436617037369413E-3</v>
      </c>
      <c r="ML50">
        <v>3.3555033930182563</v>
      </c>
      <c r="MM50">
        <v>3.470178613676373</v>
      </c>
      <c r="MN50">
        <v>0.182421987715221</v>
      </c>
      <c r="MO50">
        <v>0.2</v>
      </c>
      <c r="MP50">
        <v>0</v>
      </c>
      <c r="MQ50">
        <v>3.8844273640898139E-2</v>
      </c>
      <c r="MR50">
        <v>0</v>
      </c>
      <c r="MS50">
        <v>0</v>
      </c>
      <c r="MT50">
        <v>0</v>
      </c>
      <c r="MU50">
        <v>5.8761086893389679E-2</v>
      </c>
      <c r="MV50">
        <v>1.7246561305358072E-3</v>
      </c>
      <c r="MW50">
        <v>46.46557889995961</v>
      </c>
      <c r="MX50">
        <v>5.9798493412470597</v>
      </c>
      <c r="MY50">
        <v>0</v>
      </c>
      <c r="MZ50">
        <v>1.024136679786765</v>
      </c>
      <c r="NA50">
        <v>0.4825578487863465</v>
      </c>
      <c r="NB50">
        <v>1</v>
      </c>
      <c r="NC50">
        <v>7.5627955409230231E-3</v>
      </c>
      <c r="ND50">
        <v>3.3555033930181923</v>
      </c>
      <c r="NE50">
        <v>3.4701786136763904</v>
      </c>
      <c r="NF50">
        <v>0.18242198771522539</v>
      </c>
      <c r="NG50">
        <v>0.2</v>
      </c>
      <c r="NH50">
        <v>0</v>
      </c>
      <c r="NI50">
        <v>9.9594286786209213E-2</v>
      </c>
      <c r="NJ50">
        <v>0</v>
      </c>
      <c r="NK50">
        <v>0</v>
      </c>
      <c r="NL50">
        <v>0</v>
      </c>
      <c r="NM50">
        <v>0.15065974959480069</v>
      </c>
      <c r="NN50">
        <v>4.4219103917372488E-3</v>
      </c>
      <c r="NO50">
        <v>46.465578899960668</v>
      </c>
      <c r="NP50">
        <v>5.9798493412470792</v>
      </c>
      <c r="NQ50">
        <v>0</v>
      </c>
      <c r="NR50">
        <v>1.0241366797867701</v>
      </c>
      <c r="NS50">
        <v>0.48255784878636315</v>
      </c>
      <c r="NT50">
        <v>1</v>
      </c>
      <c r="NU50">
        <v>1.9390534496058164E-2</v>
      </c>
      <c r="NV50">
        <v>3.355503393018183</v>
      </c>
      <c r="NW50">
        <v>3.4701786136763562</v>
      </c>
      <c r="NX50">
        <v>0.18242198771522486</v>
      </c>
      <c r="NY50">
        <v>0.2</v>
      </c>
      <c r="NZ50">
        <v>0</v>
      </c>
      <c r="OA50">
        <v>0.31270466458345569</v>
      </c>
      <c r="OB50">
        <v>0.59110648726986281</v>
      </c>
      <c r="OC50">
        <v>1.1157474334222527E-2</v>
      </c>
      <c r="OD50">
        <v>6.9604443602492891E-2</v>
      </c>
      <c r="OE50">
        <v>8.1332323184822855</v>
      </c>
      <c r="OF50">
        <v>124.17799683638709</v>
      </c>
      <c r="OG50">
        <v>5.8813224827383735E-2</v>
      </c>
      <c r="OH50">
        <v>0</v>
      </c>
      <c r="OI50">
        <v>0</v>
      </c>
      <c r="OJ50">
        <v>0</v>
      </c>
      <c r="OK50">
        <v>0.11117480060310701</v>
      </c>
      <c r="OL50">
        <v>2.0984881930000807E-3</v>
      </c>
      <c r="OM50">
        <v>124.17799683637844</v>
      </c>
      <c r="ON50">
        <v>4.8351673974374085</v>
      </c>
      <c r="OO50">
        <v>0</v>
      </c>
      <c r="OP50">
        <v>1.0188798944112973</v>
      </c>
      <c r="OQ50">
        <v>0.3956967437432079</v>
      </c>
      <c r="OR50">
        <v>1</v>
      </c>
      <c r="OS50">
        <v>1.3091143990549005E-2</v>
      </c>
      <c r="OT50">
        <v>8.1332323184822055</v>
      </c>
      <c r="OU50">
        <v>8.3541419843618652</v>
      </c>
      <c r="OV50">
        <v>0.17981669054559951</v>
      </c>
      <c r="OW50">
        <v>0.2</v>
      </c>
      <c r="OX50">
        <v>0</v>
      </c>
      <c r="OY50">
        <v>7.1239028566460055E-2</v>
      </c>
      <c r="OZ50">
        <v>0</v>
      </c>
      <c r="PA50">
        <v>0</v>
      </c>
      <c r="PB50">
        <v>0</v>
      </c>
      <c r="PC50">
        <v>0.13466333157687782</v>
      </c>
      <c r="PD50">
        <v>2.5418477011975278E-3</v>
      </c>
      <c r="PE50">
        <v>124.17799683639296</v>
      </c>
      <c r="PF50">
        <v>4.8351673974371892</v>
      </c>
      <c r="PG50">
        <v>0</v>
      </c>
      <c r="PH50">
        <v>1.0188798944112931</v>
      </c>
      <c r="PI50">
        <v>0.39569674374327751</v>
      </c>
      <c r="PJ50">
        <v>1</v>
      </c>
      <c r="PK50">
        <v>1.5856984265827118E-2</v>
      </c>
      <c r="PL50">
        <v>8.1332323184824418</v>
      </c>
      <c r="PM50">
        <v>8.354141984361938</v>
      </c>
      <c r="PN50">
        <v>0.17981669054559477</v>
      </c>
      <c r="PO50">
        <v>0.2</v>
      </c>
      <c r="PP50">
        <v>0</v>
      </c>
      <c r="PQ50">
        <v>0.18265241118961117</v>
      </c>
      <c r="PR50">
        <v>0</v>
      </c>
      <c r="PS50">
        <v>0</v>
      </c>
      <c r="PT50">
        <v>0</v>
      </c>
      <c r="PU50">
        <v>0.34526835508987652</v>
      </c>
      <c r="PV50">
        <v>6.5171384400249206E-3</v>
      </c>
      <c r="PW50">
        <v>124.17799683638748</v>
      </c>
      <c r="PX50">
        <v>4.8351673974372522</v>
      </c>
      <c r="PY50">
        <v>0</v>
      </c>
      <c r="PZ50">
        <v>1.0188798944112893</v>
      </c>
      <c r="QA50">
        <v>0.39569674374325131</v>
      </c>
      <c r="QB50">
        <v>1</v>
      </c>
      <c r="QC50">
        <v>4.0656315346116613E-2</v>
      </c>
      <c r="QD50">
        <v>8.1332323184822801</v>
      </c>
      <c r="QE50">
        <v>8.3541419843619042</v>
      </c>
      <c r="QF50">
        <v>0.17981669054559807</v>
      </c>
      <c r="QG50">
        <v>0.2</v>
      </c>
      <c r="QH50">
        <v>0</v>
      </c>
      <c r="QI50">
        <v>0.35424629525950335</v>
      </c>
      <c r="QJ50">
        <v>0.45520064217760309</v>
      </c>
      <c r="QK50">
        <v>1.8374735146251545E-2</v>
      </c>
      <c r="QL50">
        <v>5.6797816888071673E-2</v>
      </c>
      <c r="QM50">
        <v>5.6841704811769533</v>
      </c>
      <c r="QN50">
        <v>72.075657992027232</v>
      </c>
      <c r="QO50">
        <v>6.6626339057389711E-2</v>
      </c>
      <c r="QP50">
        <v>0</v>
      </c>
      <c r="QQ50">
        <v>0</v>
      </c>
      <c r="QR50">
        <v>0</v>
      </c>
      <c r="QS50">
        <v>8.5613745946586495E-2</v>
      </c>
      <c r="QT50">
        <v>3.4559044098043754E-3</v>
      </c>
      <c r="QU50">
        <v>72.075657992010505</v>
      </c>
      <c r="QV50">
        <v>6.310066641976694</v>
      </c>
      <c r="QW50">
        <v>0</v>
      </c>
      <c r="QX50">
        <v>1.025785222730877</v>
      </c>
      <c r="QY50">
        <v>0.5669317867285012</v>
      </c>
      <c r="QZ50">
        <v>1</v>
      </c>
      <c r="RA50">
        <v>1.0682484633839513E-2</v>
      </c>
      <c r="RB50">
        <v>5.6841704811769764</v>
      </c>
      <c r="RC50">
        <v>5.8671428138431221</v>
      </c>
      <c r="RD50">
        <v>0.18162343089378388</v>
      </c>
      <c r="RE50">
        <v>0.2</v>
      </c>
      <c r="RF50">
        <v>0</v>
      </c>
      <c r="RG50">
        <v>8.0702863774581676E-2</v>
      </c>
      <c r="RH50">
        <v>0</v>
      </c>
      <c r="RI50">
        <v>0</v>
      </c>
      <c r="RJ50">
        <v>0</v>
      </c>
      <c r="RK50">
        <v>0.10370184785941192</v>
      </c>
      <c r="RL50">
        <v>4.1860529446482971E-3</v>
      </c>
      <c r="RM50">
        <v>72.075657992035175</v>
      </c>
      <c r="RN50">
        <v>6.310066641975892</v>
      </c>
      <c r="RO50">
        <v>0</v>
      </c>
      <c r="RP50">
        <v>1.025785222730879</v>
      </c>
      <c r="RQ50">
        <v>0.56693178672879263</v>
      </c>
      <c r="RR50">
        <v>1</v>
      </c>
      <c r="RS50">
        <v>1.2939433779127749E-2</v>
      </c>
      <c r="RT50">
        <v>5.684170481176956</v>
      </c>
      <c r="RU50">
        <v>5.8671428138431132</v>
      </c>
      <c r="RV50">
        <v>0.18162343089378377</v>
      </c>
      <c r="RW50">
        <v>0.2</v>
      </c>
      <c r="RX50">
        <v>0</v>
      </c>
      <c r="RY50">
        <v>0.20691709242753126</v>
      </c>
      <c r="RZ50">
        <v>0</v>
      </c>
      <c r="SA50">
        <v>0</v>
      </c>
      <c r="SB50">
        <v>0</v>
      </c>
      <c r="SC50">
        <v>0.2658850483716037</v>
      </c>
      <c r="SD50">
        <v>1.073277779179887E-2</v>
      </c>
      <c r="SE50">
        <v>72.075657992029548</v>
      </c>
      <c r="SF50">
        <v>6.3100666419760003</v>
      </c>
      <c r="SG50">
        <v>0</v>
      </c>
      <c r="SH50">
        <v>1.0257852227308768</v>
      </c>
      <c r="SI50">
        <v>0.56693178672872624</v>
      </c>
      <c r="SJ50">
        <v>1</v>
      </c>
      <c r="SK50">
        <v>3.3175898475104319E-2</v>
      </c>
      <c r="SL50">
        <v>5.684170481176964</v>
      </c>
      <c r="SM50">
        <v>5.8671428138431594</v>
      </c>
      <c r="SN50">
        <v>0.18162343089378502</v>
      </c>
      <c r="SO50">
        <v>0.2</v>
      </c>
      <c r="SP50">
        <v>0</v>
      </c>
      <c r="SQ50">
        <v>4.1715336693478197E-2</v>
      </c>
      <c r="SR50">
        <v>1.9633787311108018E-2</v>
      </c>
      <c r="SS50">
        <v>5.7700092001122978E-3</v>
      </c>
      <c r="ST50">
        <v>2.496072295056316E-3</v>
      </c>
      <c r="SU50">
        <v>2.4808698098562898</v>
      </c>
      <c r="SV50">
        <v>14.542851871488775</v>
      </c>
      <c r="SW50">
        <v>7.8457847086215657E-3</v>
      </c>
      <c r="SX50">
        <v>0</v>
      </c>
      <c r="SY50">
        <v>0</v>
      </c>
      <c r="SZ50">
        <v>0</v>
      </c>
      <c r="TA50">
        <v>3.69270585995058E-3</v>
      </c>
      <c r="TB50">
        <v>1.0852183762411795E-3</v>
      </c>
      <c r="TC50">
        <v>14.542851871487638</v>
      </c>
      <c r="TD50">
        <v>10.456802885800379</v>
      </c>
      <c r="TE50">
        <v>0</v>
      </c>
      <c r="TF50">
        <v>1.033196942479343</v>
      </c>
      <c r="TG50">
        <v>0.36414746040804047</v>
      </c>
      <c r="TH50">
        <v>1</v>
      </c>
      <c r="TI50">
        <v>4.6945913413251616E-4</v>
      </c>
      <c r="TJ50">
        <v>2.4808698098562965</v>
      </c>
      <c r="TK50">
        <v>2.5635507223844649</v>
      </c>
      <c r="TL50">
        <v>0.1820904430370571</v>
      </c>
      <c r="TM50">
        <v>0.2</v>
      </c>
      <c r="TN50">
        <v>0</v>
      </c>
      <c r="TO50">
        <v>9.5034081641373249E-3</v>
      </c>
      <c r="TP50">
        <v>0</v>
      </c>
      <c r="TQ50">
        <v>0</v>
      </c>
      <c r="TR50">
        <v>0</v>
      </c>
      <c r="TS50">
        <v>4.4728847808746478E-3</v>
      </c>
      <c r="TT50">
        <v>1.3144986205533102E-3</v>
      </c>
      <c r="TU50">
        <v>14.542851871489034</v>
      </c>
      <c r="TV50">
        <v>10.456802885799902</v>
      </c>
      <c r="TW50">
        <v>0</v>
      </c>
      <c r="TX50">
        <v>1.0331969424793397</v>
      </c>
      <c r="TY50">
        <v>0.36414746040809282</v>
      </c>
      <c r="TZ50">
        <v>1</v>
      </c>
      <c r="UA50">
        <v>5.686444292998822E-4</v>
      </c>
      <c r="UB50">
        <v>2.4808698098563009</v>
      </c>
      <c r="UC50">
        <v>2.5635507223844436</v>
      </c>
      <c r="UD50">
        <v>0.18209044303705549</v>
      </c>
      <c r="UE50">
        <v>0.2</v>
      </c>
      <c r="UF50">
        <v>0</v>
      </c>
      <c r="UG50">
        <v>2.4366143820719069E-2</v>
      </c>
      <c r="UH50">
        <v>0</v>
      </c>
      <c r="UI50">
        <v>0</v>
      </c>
      <c r="UJ50">
        <v>0</v>
      </c>
      <c r="UK50">
        <v>1.1468196670282671E-2</v>
      </c>
      <c r="UL50">
        <v>3.3702922033178075E-3</v>
      </c>
      <c r="UM50">
        <v>14.54285187148904</v>
      </c>
      <c r="UN50">
        <v>10.456802885799862</v>
      </c>
      <c r="UO50">
        <v>0</v>
      </c>
      <c r="UP50">
        <v>1.0331969424793417</v>
      </c>
      <c r="UQ50">
        <v>0.36414746040809298</v>
      </c>
      <c r="UR50">
        <v>1</v>
      </c>
      <c r="US50">
        <v>1.4579687316239038E-3</v>
      </c>
      <c r="UT50">
        <v>2.4808698098563062</v>
      </c>
      <c r="UU50">
        <v>2.5635507223844587</v>
      </c>
      <c r="UV50">
        <v>0.18209044303705599</v>
      </c>
      <c r="UW50">
        <v>0.2</v>
      </c>
      <c r="UX50">
        <v>0</v>
      </c>
    </row>
    <row r="51" spans="1:570" x14ac:dyDescent="0.3">
      <c r="A51">
        <v>2065</v>
      </c>
      <c r="B51">
        <v>6.5129063608425524</v>
      </c>
      <c r="C51">
        <v>4.7053253223483047</v>
      </c>
      <c r="D51">
        <v>1.7604794044195682</v>
      </c>
      <c r="E51">
        <v>1.1119399999999999</v>
      </c>
      <c r="F51">
        <v>-3.3020039334449311</v>
      </c>
      <c r="G51">
        <v>1.032753599366468</v>
      </c>
      <c r="H51">
        <v>0</v>
      </c>
      <c r="I51">
        <v>0.17302489366300708</v>
      </c>
      <c r="J51">
        <v>5.2631578947368363E-2</v>
      </c>
      <c r="K51">
        <v>0.35069678276173705</v>
      </c>
      <c r="L51">
        <v>0.57308176047520587</v>
      </c>
      <c r="M51">
        <v>2.8572828413195182</v>
      </c>
      <c r="N51">
        <v>0.1414926938526154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0.46531345101610999</v>
      </c>
      <c r="AF51">
        <v>0.74617922944415527</v>
      </c>
      <c r="AG51">
        <v>9.7108604075070645E-3</v>
      </c>
      <c r="AH51">
        <v>7.2583886483082435E-2</v>
      </c>
      <c r="AI51">
        <v>1.1365483465660366</v>
      </c>
      <c r="AJ51">
        <v>32.854993301508046</v>
      </c>
      <c r="AK51">
        <v>0.10586002312328538</v>
      </c>
      <c r="AL51">
        <v>0</v>
      </c>
      <c r="AM51">
        <v>0</v>
      </c>
      <c r="AN51">
        <v>0</v>
      </c>
      <c r="AO51">
        <v>0.16975771989958302</v>
      </c>
      <c r="AP51">
        <v>2.2092460577766838E-3</v>
      </c>
      <c r="AQ51">
        <v>32.854993301507399</v>
      </c>
      <c r="AR51">
        <v>2.3253444670876067</v>
      </c>
      <c r="AS51">
        <v>0</v>
      </c>
      <c r="AT51">
        <v>1.0081379022715993</v>
      </c>
      <c r="AU51">
        <v>3.7179495313657114</v>
      </c>
      <c r="AV51">
        <v>1</v>
      </c>
      <c r="AW51">
        <v>1.6513023392503937E-2</v>
      </c>
      <c r="AX51">
        <v>1.1365483465683537</v>
      </c>
      <c r="AY51">
        <v>1.1467499113269997</v>
      </c>
      <c r="AZ51">
        <v>0.17306396187470163</v>
      </c>
      <c r="BA51">
        <v>0.2</v>
      </c>
      <c r="BB51">
        <v>0</v>
      </c>
      <c r="BC51">
        <v>3.2011527560799231E-2</v>
      </c>
      <c r="BD51">
        <v>0</v>
      </c>
      <c r="BE51">
        <v>0</v>
      </c>
      <c r="BF51">
        <v>0</v>
      </c>
      <c r="BG51">
        <v>5.13338630475524E-2</v>
      </c>
      <c r="BH51">
        <v>6.68064666720831E-4</v>
      </c>
      <c r="BI51">
        <v>32.854993301508394</v>
      </c>
      <c r="BJ51">
        <v>2.3253444670921266</v>
      </c>
      <c r="BK51">
        <v>0</v>
      </c>
      <c r="BL51">
        <v>1.0081379022716426</v>
      </c>
      <c r="BM51">
        <v>3.7179495313658171</v>
      </c>
      <c r="BN51">
        <v>1</v>
      </c>
      <c r="BO51">
        <v>4.9934535044051358E-3</v>
      </c>
      <c r="BP51">
        <v>1.1365483465653545</v>
      </c>
      <c r="BQ51">
        <v>1.1467499113240416</v>
      </c>
      <c r="BR51">
        <v>0.1730639618747904</v>
      </c>
      <c r="BS51">
        <v>0.2</v>
      </c>
      <c r="BT51">
        <v>0</v>
      </c>
      <c r="BU51">
        <v>0.32744190033202075</v>
      </c>
      <c r="BV51">
        <v>0</v>
      </c>
      <c r="BW51">
        <v>0</v>
      </c>
      <c r="BX51">
        <v>0</v>
      </c>
      <c r="BY51">
        <v>0.52508764649701278</v>
      </c>
      <c r="BZ51">
        <v>6.8335496830095495E-3</v>
      </c>
      <c r="CA51">
        <v>32.85499330150823</v>
      </c>
      <c r="CB51">
        <v>2.3253444670921208</v>
      </c>
      <c r="CC51">
        <v>0</v>
      </c>
      <c r="CD51">
        <v>1.0081379022716557</v>
      </c>
      <c r="CE51">
        <v>3.7179495313657869</v>
      </c>
      <c r="CF51">
        <v>1</v>
      </c>
      <c r="CG51">
        <v>5.1077409586172691E-2</v>
      </c>
      <c r="CH51">
        <v>1.1365483465653698</v>
      </c>
      <c r="CI51">
        <v>1.146749911324056</v>
      </c>
      <c r="CJ51">
        <v>0.17306396187478953</v>
      </c>
      <c r="CK51">
        <v>0.2</v>
      </c>
      <c r="CL51">
        <v>0</v>
      </c>
      <c r="CM51">
        <v>0.19130259458223164</v>
      </c>
      <c r="CN51">
        <v>0.55783492367527321</v>
      </c>
      <c r="CO51">
        <v>1.0401279776836273E-3</v>
      </c>
      <c r="CP51">
        <v>5.9849835921714022E-2</v>
      </c>
      <c r="CQ51">
        <v>2.248481956708503</v>
      </c>
      <c r="CR51">
        <v>148.14777847274229</v>
      </c>
      <c r="CS51">
        <v>2.5047034471792365E-2</v>
      </c>
      <c r="CT51">
        <v>0</v>
      </c>
      <c r="CU51">
        <v>0</v>
      </c>
      <c r="CV51">
        <v>0</v>
      </c>
      <c r="CW51">
        <v>7.3036701845976909E-2</v>
      </c>
      <c r="CX51">
        <v>1.3618279129464872E-4</v>
      </c>
      <c r="CY51">
        <v>148.1477784727434</v>
      </c>
      <c r="CZ51">
        <v>2.4917917674193961</v>
      </c>
      <c r="DA51">
        <v>0</v>
      </c>
      <c r="DB51">
        <v>1.0097406440162766</v>
      </c>
      <c r="DC51">
        <v>0.5636457455218804</v>
      </c>
      <c r="DD51">
        <v>1</v>
      </c>
      <c r="DE51">
        <v>7.8360719923112193E-3</v>
      </c>
      <c r="DF51">
        <v>2.2484819567084653</v>
      </c>
      <c r="DG51">
        <v>2.2875731007191153</v>
      </c>
      <c r="DH51">
        <v>0.17586985480113293</v>
      </c>
      <c r="DI51">
        <v>0.2</v>
      </c>
      <c r="DJ51">
        <v>0</v>
      </c>
      <c r="DK51">
        <v>3.2732615953968404E-2</v>
      </c>
      <c r="DL51">
        <v>0</v>
      </c>
      <c r="DM51">
        <v>0</v>
      </c>
      <c r="DN51">
        <v>0</v>
      </c>
      <c r="DO51">
        <v>9.5447719160573513E-2</v>
      </c>
      <c r="DP51">
        <v>1.7796993141073637E-4</v>
      </c>
      <c r="DQ51">
        <v>148.14777847274044</v>
      </c>
      <c r="DR51">
        <v>2.4917917674194148</v>
      </c>
      <c r="DS51">
        <v>0</v>
      </c>
      <c r="DT51">
        <v>1.0097406440162771</v>
      </c>
      <c r="DU51">
        <v>0.56364574552186331</v>
      </c>
      <c r="DV51">
        <v>1</v>
      </c>
      <c r="DW51">
        <v>1.0240539070636542E-2</v>
      </c>
      <c r="DX51">
        <v>2.2484819567084564</v>
      </c>
      <c r="DY51">
        <v>2.2875731007191211</v>
      </c>
      <c r="DZ51">
        <v>0.17586985480113421</v>
      </c>
      <c r="EA51">
        <v>0.2</v>
      </c>
      <c r="EB51">
        <v>0</v>
      </c>
      <c r="EC51">
        <v>0.13352294415647312</v>
      </c>
      <c r="ED51">
        <v>0</v>
      </c>
      <c r="EE51">
        <v>0</v>
      </c>
      <c r="EF51">
        <v>0</v>
      </c>
      <c r="EG51">
        <v>0.38935050266872906</v>
      </c>
      <c r="EH51">
        <v>7.2597525497824231E-4</v>
      </c>
      <c r="EI51">
        <v>148.14777847274254</v>
      </c>
      <c r="EJ51">
        <v>2.4917917674194046</v>
      </c>
      <c r="EK51">
        <v>0</v>
      </c>
      <c r="EL51">
        <v>1.0097406440162739</v>
      </c>
      <c r="EM51">
        <v>0.56364574552187485</v>
      </c>
      <c r="EN51">
        <v>1</v>
      </c>
      <c r="EO51">
        <v>4.1773224858766937E-2</v>
      </c>
      <c r="EP51">
        <v>2.2484819567084839</v>
      </c>
      <c r="EQ51">
        <v>2.2875731007191362</v>
      </c>
      <c r="ER51">
        <v>0.17586985480113301</v>
      </c>
      <c r="ES51">
        <v>0.2</v>
      </c>
      <c r="ET51">
        <v>0</v>
      </c>
      <c r="EU51">
        <v>2.37831916461267</v>
      </c>
      <c r="EV51">
        <v>4.6899872150699506</v>
      </c>
      <c r="EW51">
        <v>3.5310709212070066E-2</v>
      </c>
      <c r="EX51">
        <v>0.53918408922177918</v>
      </c>
      <c r="EY51">
        <v>3.1243582308188502</v>
      </c>
      <c r="EZ51">
        <v>111.56700803749831</v>
      </c>
      <c r="FA51">
        <v>0.4473122264612317</v>
      </c>
      <c r="FB51">
        <v>0</v>
      </c>
      <c r="FC51">
        <v>0</v>
      </c>
      <c r="FD51">
        <v>0</v>
      </c>
      <c r="FE51">
        <v>0.8820887685986013</v>
      </c>
      <c r="FF51">
        <v>6.6412078709151409E-3</v>
      </c>
      <c r="FG51">
        <v>111.5670080375146</v>
      </c>
      <c r="FH51">
        <v>4.7660557407405717</v>
      </c>
      <c r="FI51">
        <v>0</v>
      </c>
      <c r="FJ51">
        <v>1.0171837308591236</v>
      </c>
      <c r="FK51">
        <v>0.81642185680624235</v>
      </c>
      <c r="FL51">
        <v>1</v>
      </c>
      <c r="FM51">
        <v>0.10140928055866852</v>
      </c>
      <c r="FN51">
        <v>3.1243582308188689</v>
      </c>
      <c r="FO51">
        <v>3.2044583191629368</v>
      </c>
      <c r="FP51">
        <v>0.17894254741325613</v>
      </c>
      <c r="FQ51">
        <v>0.2</v>
      </c>
      <c r="FR51">
        <v>0</v>
      </c>
      <c r="FS51">
        <v>0.5418184187744427</v>
      </c>
      <c r="FT51">
        <v>0</v>
      </c>
      <c r="FU51">
        <v>0</v>
      </c>
      <c r="FV51">
        <v>0</v>
      </c>
      <c r="FW51">
        <v>1.0684526680654327</v>
      </c>
      <c r="FX51">
        <v>8.0443335426762085E-3</v>
      </c>
      <c r="FY51">
        <v>111.56700803752787</v>
      </c>
      <c r="FZ51">
        <v>4.7660557407403648</v>
      </c>
      <c r="GA51">
        <v>0</v>
      </c>
      <c r="GB51">
        <v>1.017183730859117</v>
      </c>
      <c r="GC51">
        <v>0.81642185680638846</v>
      </c>
      <c r="GD51">
        <v>1</v>
      </c>
      <c r="GE51">
        <v>0.12283459469917697</v>
      </c>
      <c r="GF51">
        <v>3.1243582308189297</v>
      </c>
      <c r="GG51">
        <v>3.2044583191629825</v>
      </c>
      <c r="GH51">
        <v>0.17894254741325519</v>
      </c>
      <c r="GI51">
        <v>0.2</v>
      </c>
      <c r="GJ51">
        <v>0</v>
      </c>
      <c r="GK51">
        <v>1.3891885193769569</v>
      </c>
      <c r="GL51">
        <v>0</v>
      </c>
      <c r="GM51">
        <v>0</v>
      </c>
      <c r="GN51">
        <v>0</v>
      </c>
      <c r="GO51">
        <v>2.7394457784058424</v>
      </c>
      <c r="GP51">
        <v>2.062516779847872E-2</v>
      </c>
      <c r="GQ51">
        <v>111.56700803748163</v>
      </c>
      <c r="GR51">
        <v>4.7660557407409732</v>
      </c>
      <c r="GS51">
        <v>0</v>
      </c>
      <c r="GT51">
        <v>1.0171837308591192</v>
      </c>
      <c r="GU51">
        <v>0.81642185680588097</v>
      </c>
      <c r="GV51">
        <v>1</v>
      </c>
      <c r="GW51">
        <v>0.31494021396392502</v>
      </c>
      <c r="GX51">
        <v>3.1243582308189</v>
      </c>
      <c r="GY51">
        <v>3.2044583191629474</v>
      </c>
      <c r="GZ51">
        <v>0.17894254741325522</v>
      </c>
      <c r="HA51">
        <v>0.2</v>
      </c>
      <c r="HB51">
        <v>0</v>
      </c>
      <c r="HC51">
        <v>0.269879231169739</v>
      </c>
      <c r="HD51">
        <v>0.20479576878731851</v>
      </c>
      <c r="HE51">
        <v>1.5248508653990198E-2</v>
      </c>
      <c r="HF51">
        <v>2.5323138591724907E-2</v>
      </c>
      <c r="HG51">
        <v>6.7281952610897919</v>
      </c>
      <c r="HH51">
        <v>90.12670881339217</v>
      </c>
      <c r="HI51">
        <v>5.0758654080745147E-2</v>
      </c>
      <c r="HJ51">
        <v>0</v>
      </c>
      <c r="HK51">
        <v>0</v>
      </c>
      <c r="HL51">
        <v>0</v>
      </c>
      <c r="HM51">
        <v>3.8517812356363625E-2</v>
      </c>
      <c r="HN51">
        <v>2.8679264153095869E-3</v>
      </c>
      <c r="HO51">
        <v>90.126708813392852</v>
      </c>
      <c r="HP51">
        <v>8.4192788753362127</v>
      </c>
      <c r="HQ51">
        <v>0</v>
      </c>
      <c r="HR51">
        <v>1.0276425779915648</v>
      </c>
      <c r="HS51">
        <v>0.78728557248055042</v>
      </c>
      <c r="HT51">
        <v>1</v>
      </c>
      <c r="HU51">
        <v>4.7627541639456324E-3</v>
      </c>
      <c r="HV51">
        <v>6.7281952610898372</v>
      </c>
      <c r="HW51">
        <v>6.9456829973037273</v>
      </c>
      <c r="HX51">
        <v>0.18115026506890211</v>
      </c>
      <c r="HY51">
        <v>0.2</v>
      </c>
      <c r="HZ51">
        <v>0</v>
      </c>
      <c r="IA51">
        <v>6.1482722953318969E-2</v>
      </c>
      <c r="IB51">
        <v>0</v>
      </c>
      <c r="IC51">
        <v>0</v>
      </c>
      <c r="ID51">
        <v>0</v>
      </c>
      <c r="IE51">
        <v>4.6655689138389474E-2</v>
      </c>
      <c r="IF51">
        <v>3.4738495028352654E-3</v>
      </c>
      <c r="IG51">
        <v>90.12670881339524</v>
      </c>
      <c r="IH51">
        <v>8.4192788753361221</v>
      </c>
      <c r="II51">
        <v>0</v>
      </c>
      <c r="IJ51">
        <v>1.0276425779915677</v>
      </c>
      <c r="IK51">
        <v>0.78728557248058162</v>
      </c>
      <c r="IL51">
        <v>1</v>
      </c>
      <c r="IM51">
        <v>5.7690082619374266E-3</v>
      </c>
      <c r="IN51">
        <v>6.7281952610899864</v>
      </c>
      <c r="IO51">
        <v>6.9456829973037078</v>
      </c>
      <c r="IP51">
        <v>0.1811502650688975</v>
      </c>
      <c r="IQ51">
        <v>0.2</v>
      </c>
      <c r="IR51">
        <v>0</v>
      </c>
      <c r="IS51">
        <v>0.15763785413567305</v>
      </c>
      <c r="IT51">
        <v>0</v>
      </c>
      <c r="IU51">
        <v>0</v>
      </c>
      <c r="IV51">
        <v>0</v>
      </c>
      <c r="IW51">
        <v>0.11962226729256402</v>
      </c>
      <c r="IX51">
        <v>8.9067327358453453E-3</v>
      </c>
      <c r="IY51">
        <v>90.126708813390763</v>
      </c>
      <c r="IZ51">
        <v>8.4192788753364454</v>
      </c>
      <c r="JA51">
        <v>0</v>
      </c>
      <c r="JB51">
        <v>1.0276425779915663</v>
      </c>
      <c r="JC51">
        <v>0.78728557248052389</v>
      </c>
      <c r="JD51">
        <v>1</v>
      </c>
      <c r="JE51">
        <v>1.4791376165841677E-2</v>
      </c>
      <c r="JF51">
        <v>6.7281952610897804</v>
      </c>
      <c r="JG51">
        <v>6.9456829973036136</v>
      </c>
      <c r="JH51">
        <v>0.18115026506890156</v>
      </c>
      <c r="JI51">
        <v>0.2</v>
      </c>
      <c r="JJ51">
        <v>0</v>
      </c>
      <c r="JK51">
        <v>1.0674994211940592</v>
      </c>
      <c r="JL51">
        <v>1.7683675977513933</v>
      </c>
      <c r="JM51">
        <v>3.7139178843595168E-2</v>
      </c>
      <c r="JN51">
        <v>0.22145411114319802</v>
      </c>
      <c r="JO51">
        <v>2.798782047046954</v>
      </c>
      <c r="JP51">
        <v>47.364620799100983</v>
      </c>
      <c r="JQ51">
        <v>0.2007743745857403</v>
      </c>
      <c r="JR51">
        <v>0</v>
      </c>
      <c r="JS51">
        <v>0</v>
      </c>
      <c r="JT51">
        <v>0</v>
      </c>
      <c r="JU51">
        <v>0.3325930594689146</v>
      </c>
      <c r="JV51">
        <v>6.9851048692936837E-3</v>
      </c>
      <c r="JW51">
        <v>47.364620799101161</v>
      </c>
      <c r="JX51">
        <v>5.6593474764124485</v>
      </c>
      <c r="JY51">
        <v>0</v>
      </c>
      <c r="JZ51">
        <v>1.0223169810148103</v>
      </c>
      <c r="KA51">
        <v>0.5129748884444334</v>
      </c>
      <c r="KB51">
        <v>1</v>
      </c>
      <c r="KC51">
        <v>4.1650899083845325E-2</v>
      </c>
      <c r="KD51">
        <v>2.7987820470469784</v>
      </c>
      <c r="KE51">
        <v>2.8892093406588266</v>
      </c>
      <c r="KF51">
        <v>0.181171521503871</v>
      </c>
      <c r="KG51">
        <v>0.2</v>
      </c>
      <c r="KH51">
        <v>0</v>
      </c>
      <c r="KI51">
        <v>0.24319311597870033</v>
      </c>
      <c r="KJ51">
        <v>0</v>
      </c>
      <c r="KK51">
        <v>0</v>
      </c>
      <c r="KL51">
        <v>0</v>
      </c>
      <c r="KM51">
        <v>0.40286188240916226</v>
      </c>
      <c r="KN51">
        <v>8.4608876113124835E-3</v>
      </c>
      <c r="KO51">
        <v>47.364620799101161</v>
      </c>
      <c r="KP51">
        <v>5.659347476412484</v>
      </c>
      <c r="KQ51">
        <v>0</v>
      </c>
      <c r="KR51">
        <v>1.0223169810148203</v>
      </c>
      <c r="KS51">
        <v>0.5129748884444334</v>
      </c>
      <c r="KT51">
        <v>1</v>
      </c>
      <c r="KU51">
        <v>5.0450720877175406E-2</v>
      </c>
      <c r="KV51">
        <v>2.7987820470469429</v>
      </c>
      <c r="KW51">
        <v>2.8892093406588182</v>
      </c>
      <c r="KX51">
        <v>0.18117152150387303</v>
      </c>
      <c r="KY51">
        <v>0.2</v>
      </c>
      <c r="KZ51">
        <v>0</v>
      </c>
      <c r="LA51">
        <v>0.62353193062961387</v>
      </c>
      <c r="LB51">
        <v>0</v>
      </c>
      <c r="LC51">
        <v>0</v>
      </c>
      <c r="LD51">
        <v>0</v>
      </c>
      <c r="LE51">
        <v>1.0329126558733088</v>
      </c>
      <c r="LF51">
        <v>2.1693186362989E-2</v>
      </c>
      <c r="LG51">
        <v>47.364620799100862</v>
      </c>
      <c r="LH51">
        <v>5.6593474764124618</v>
      </c>
      <c r="LI51">
        <v>0</v>
      </c>
      <c r="LJ51">
        <v>1.0223169810148134</v>
      </c>
      <c r="LK51">
        <v>0.51297488844442851</v>
      </c>
      <c r="LL51">
        <v>1</v>
      </c>
      <c r="LM51">
        <v>0.12935249118217637</v>
      </c>
      <c r="LN51">
        <v>2.7987820470469713</v>
      </c>
      <c r="LO51">
        <v>2.8892093406588542</v>
      </c>
      <c r="LP51">
        <v>0.18117152150387342</v>
      </c>
      <c r="LQ51">
        <v>0.2</v>
      </c>
      <c r="LR51">
        <v>0</v>
      </c>
      <c r="LS51">
        <v>0.17787244162807023</v>
      </c>
      <c r="LT51">
        <v>0.2698909362341434</v>
      </c>
      <c r="LU51">
        <v>7.6066112055698772E-3</v>
      </c>
      <c r="LV51">
        <v>3.4640061940721951E-2</v>
      </c>
      <c r="LW51">
        <v>3.3515674938976341</v>
      </c>
      <c r="LX51">
        <v>48.191356268661778</v>
      </c>
      <c r="LY51">
        <v>3.3454096100556094E-2</v>
      </c>
      <c r="LZ51">
        <v>0</v>
      </c>
      <c r="MA51">
        <v>0</v>
      </c>
      <c r="MB51">
        <v>0</v>
      </c>
      <c r="MC51">
        <v>5.0760855559208312E-2</v>
      </c>
      <c r="MD51">
        <v>1.4306449045255083E-3</v>
      </c>
      <c r="ME51">
        <v>48.191356268661131</v>
      </c>
      <c r="MF51">
        <v>6.1218394864720249</v>
      </c>
      <c r="MG51">
        <v>0</v>
      </c>
      <c r="MH51">
        <v>1.0237447696625908</v>
      </c>
      <c r="MI51">
        <v>0.48333717034767903</v>
      </c>
      <c r="MJ51">
        <v>1</v>
      </c>
      <c r="MK51">
        <v>6.5150731079370037E-3</v>
      </c>
      <c r="ML51">
        <v>3.3515674938976967</v>
      </c>
      <c r="MM51">
        <v>3.4644680950298499</v>
      </c>
      <c r="MN51">
        <v>0.18175160587197067</v>
      </c>
      <c r="MO51">
        <v>0.2</v>
      </c>
      <c r="MP51">
        <v>0</v>
      </c>
      <c r="MQ51">
        <v>4.0522132815662956E-2</v>
      </c>
      <c r="MR51">
        <v>0</v>
      </c>
      <c r="MS51">
        <v>0</v>
      </c>
      <c r="MT51">
        <v>0</v>
      </c>
      <c r="MU51">
        <v>6.1485389550630251E-2</v>
      </c>
      <c r="MV51">
        <v>1.7329053715568902E-3</v>
      </c>
      <c r="MW51">
        <v>48.191356268661089</v>
      </c>
      <c r="MX51">
        <v>6.1218394864720063</v>
      </c>
      <c r="MY51">
        <v>0</v>
      </c>
      <c r="MZ51">
        <v>1.0237447696625974</v>
      </c>
      <c r="NA51">
        <v>0.48333717034767798</v>
      </c>
      <c r="NB51">
        <v>1</v>
      </c>
      <c r="NC51">
        <v>7.8915495725854542E-3</v>
      </c>
      <c r="ND51">
        <v>3.3515674938976909</v>
      </c>
      <c r="NE51">
        <v>3.4644680950298681</v>
      </c>
      <c r="NF51">
        <v>0.18175160587197164</v>
      </c>
      <c r="NG51">
        <v>0.2</v>
      </c>
      <c r="NH51">
        <v>0</v>
      </c>
      <c r="NI51">
        <v>0.10389621271184996</v>
      </c>
      <c r="NJ51">
        <v>0</v>
      </c>
      <c r="NK51">
        <v>0</v>
      </c>
      <c r="NL51">
        <v>0</v>
      </c>
      <c r="NM51">
        <v>0.15764469112430285</v>
      </c>
      <c r="NN51">
        <v>4.4430609294874805E-3</v>
      </c>
      <c r="NO51">
        <v>48.191356268662211</v>
      </c>
      <c r="NP51">
        <v>6.1218394864719921</v>
      </c>
      <c r="NQ51">
        <v>0</v>
      </c>
      <c r="NR51">
        <v>1.0237447696625916</v>
      </c>
      <c r="NS51">
        <v>0.48333717034769524</v>
      </c>
      <c r="NT51">
        <v>1</v>
      </c>
      <c r="NU51">
        <v>2.0233439260199257E-2</v>
      </c>
      <c r="NV51">
        <v>3.3515674938976319</v>
      </c>
      <c r="NW51">
        <v>3.4644680950298303</v>
      </c>
      <c r="NX51">
        <v>0.18175160587197389</v>
      </c>
      <c r="NY51">
        <v>0.2</v>
      </c>
      <c r="NZ51">
        <v>0</v>
      </c>
      <c r="OA51">
        <v>0.32233405462494291</v>
      </c>
      <c r="OB51">
        <v>0.61123839423352089</v>
      </c>
      <c r="OC51">
        <v>1.1170386227773138E-2</v>
      </c>
      <c r="OD51">
        <v>7.1679912920501451E-2</v>
      </c>
      <c r="OE51">
        <v>8.1344934927668717</v>
      </c>
      <c r="OF51">
        <v>127.89233846224468</v>
      </c>
      <c r="OG51">
        <v>6.0624312238615842E-2</v>
      </c>
      <c r="OH51">
        <v>0</v>
      </c>
      <c r="OI51">
        <v>0</v>
      </c>
      <c r="OJ51">
        <v>0</v>
      </c>
      <c r="OK51">
        <v>0.11496119237962622</v>
      </c>
      <c r="OL51">
        <v>2.1009166508529609E-3</v>
      </c>
      <c r="OM51">
        <v>127.89233846223566</v>
      </c>
      <c r="ON51">
        <v>4.9248836441911612</v>
      </c>
      <c r="OO51">
        <v>0</v>
      </c>
      <c r="OP51">
        <v>1.0185549412004435</v>
      </c>
      <c r="OQ51">
        <v>0.39428512121379677</v>
      </c>
      <c r="OR51">
        <v>1</v>
      </c>
      <c r="OS51">
        <v>1.3481496477887243E-2</v>
      </c>
      <c r="OT51">
        <v>8.1344934927667492</v>
      </c>
      <c r="OU51">
        <v>8.3507610646188333</v>
      </c>
      <c r="OV51">
        <v>0.1791152896868097</v>
      </c>
      <c r="OW51">
        <v>0.2</v>
      </c>
      <c r="OX51">
        <v>0</v>
      </c>
      <c r="OY51">
        <v>7.3432754691900262E-2</v>
      </c>
      <c r="OZ51">
        <v>0</v>
      </c>
      <c r="PA51">
        <v>0</v>
      </c>
      <c r="PB51">
        <v>0</v>
      </c>
      <c r="PC51">
        <v>0.13924969582952573</v>
      </c>
      <c r="PD51">
        <v>2.5447892331210233E-3</v>
      </c>
      <c r="PE51">
        <v>127.89233846225071</v>
      </c>
      <c r="PF51">
        <v>4.9248836441909454</v>
      </c>
      <c r="PG51">
        <v>0</v>
      </c>
      <c r="PH51">
        <v>1.0185549412004451</v>
      </c>
      <c r="PI51">
        <v>0.39428512121386677</v>
      </c>
      <c r="PJ51">
        <v>1</v>
      </c>
      <c r="PK51">
        <v>1.6329808738181673E-2</v>
      </c>
      <c r="PL51">
        <v>8.1344934927667953</v>
      </c>
      <c r="PM51">
        <v>8.3507610646189132</v>
      </c>
      <c r="PN51">
        <v>0.17911528968680948</v>
      </c>
      <c r="PO51">
        <v>0.2</v>
      </c>
      <c r="PP51">
        <v>0</v>
      </c>
      <c r="PQ51">
        <v>0.18827698769442958</v>
      </c>
      <c r="PR51">
        <v>0</v>
      </c>
      <c r="PS51">
        <v>0</v>
      </c>
      <c r="PT51">
        <v>0</v>
      </c>
      <c r="PU51">
        <v>0.35702750602437405</v>
      </c>
      <c r="PV51">
        <v>6.5246803437991538E-3</v>
      </c>
      <c r="PW51">
        <v>127.89233846224511</v>
      </c>
      <c r="PX51">
        <v>4.9248836441910129</v>
      </c>
      <c r="PY51">
        <v>0</v>
      </c>
      <c r="PZ51">
        <v>1.0185549412004458</v>
      </c>
      <c r="QA51">
        <v>0.39428512121384041</v>
      </c>
      <c r="QB51">
        <v>1</v>
      </c>
      <c r="QC51">
        <v>4.186860770443316E-2</v>
      </c>
      <c r="QD51">
        <v>8.1344934927668202</v>
      </c>
      <c r="QE51">
        <v>8.3507610646188724</v>
      </c>
      <c r="QF51">
        <v>0.17911528968680873</v>
      </c>
      <c r="QG51">
        <v>0.2</v>
      </c>
      <c r="QH51">
        <v>0</v>
      </c>
      <c r="QI51">
        <v>0.36797098153585367</v>
      </c>
      <c r="QJ51">
        <v>0.47428774787773315</v>
      </c>
      <c r="QK51">
        <v>1.8466717571414975E-2</v>
      </c>
      <c r="QL51">
        <v>5.8968895390515585E-2</v>
      </c>
      <c r="QM51">
        <v>5.6802012054912145</v>
      </c>
      <c r="QN51">
        <v>74.451070765179793</v>
      </c>
      <c r="QO51">
        <v>6.920766626826319E-2</v>
      </c>
      <c r="QP51">
        <v>0</v>
      </c>
      <c r="QQ51">
        <v>0</v>
      </c>
      <c r="QR51">
        <v>0</v>
      </c>
      <c r="QS51">
        <v>8.9203632398523622E-2</v>
      </c>
      <c r="QT51">
        <v>3.4732043853532525E-3</v>
      </c>
      <c r="QU51">
        <v>74.45107076516193</v>
      </c>
      <c r="QV51">
        <v>6.4701623093942944</v>
      </c>
      <c r="QW51">
        <v>0</v>
      </c>
      <c r="QX51">
        <v>1.0253714701446399</v>
      </c>
      <c r="QY51">
        <v>0.56549401232804442</v>
      </c>
      <c r="QZ51">
        <v>1</v>
      </c>
      <c r="RA51">
        <v>1.1090819214496346E-2</v>
      </c>
      <c r="RB51">
        <v>5.6802012054912234</v>
      </c>
      <c r="RC51">
        <v>5.8598960039478545</v>
      </c>
      <c r="RD51">
        <v>0.18092929232225405</v>
      </c>
      <c r="RE51">
        <v>0.2</v>
      </c>
      <c r="RF51">
        <v>0</v>
      </c>
      <c r="RG51">
        <v>8.3829562632780324E-2</v>
      </c>
      <c r="RH51">
        <v>0</v>
      </c>
      <c r="RI51">
        <v>0</v>
      </c>
      <c r="RJ51">
        <v>0</v>
      </c>
      <c r="RK51">
        <v>0.10805018999250346</v>
      </c>
      <c r="RL51">
        <v>4.2070079841983257E-3</v>
      </c>
      <c r="RM51">
        <v>74.451070765188163</v>
      </c>
      <c r="RN51">
        <v>6.4701623093934586</v>
      </c>
      <c r="RO51">
        <v>0</v>
      </c>
      <c r="RP51">
        <v>1.0253714701446379</v>
      </c>
      <c r="RQ51">
        <v>0.56549401232834384</v>
      </c>
      <c r="RR51">
        <v>1</v>
      </c>
      <c r="RS51">
        <v>1.3434039523693923E-2</v>
      </c>
      <c r="RT51">
        <v>5.6802012054912501</v>
      </c>
      <c r="RU51">
        <v>5.8598960039478527</v>
      </c>
      <c r="RV51">
        <v>0.18092929232225261</v>
      </c>
      <c r="RW51">
        <v>0.2</v>
      </c>
      <c r="RX51">
        <v>0</v>
      </c>
      <c r="RY51">
        <v>0.21493375263480813</v>
      </c>
      <c r="RZ51">
        <v>0</v>
      </c>
      <c r="SA51">
        <v>0</v>
      </c>
      <c r="SB51">
        <v>0</v>
      </c>
      <c r="SC51">
        <v>0.27703392548670336</v>
      </c>
      <c r="SD51">
        <v>1.0786505201863396E-2</v>
      </c>
      <c r="SE51">
        <v>74.451070765182237</v>
      </c>
      <c r="SF51">
        <v>6.4701623093935927</v>
      </c>
      <c r="SG51">
        <v>0</v>
      </c>
      <c r="SH51">
        <v>1.0253714701446415</v>
      </c>
      <c r="SI51">
        <v>0.56549401232827567</v>
      </c>
      <c r="SJ51">
        <v>1</v>
      </c>
      <c r="SK51">
        <v>3.4444036652325004E-2</v>
      </c>
      <c r="SL51">
        <v>5.6802012054912518</v>
      </c>
      <c r="SM51">
        <v>5.8598960039478962</v>
      </c>
      <c r="SN51">
        <v>0.18092929232225388</v>
      </c>
      <c r="SO51">
        <v>0.2</v>
      </c>
      <c r="SP51">
        <v>0</v>
      </c>
      <c r="SQ51">
        <v>4.3447125106370894E-2</v>
      </c>
      <c r="SR51">
        <v>2.0509432530138937E-2</v>
      </c>
      <c r="SS51">
        <v>5.7995937530112493E-3</v>
      </c>
      <c r="ST51">
        <v>2.5996292370883299E-3</v>
      </c>
      <c r="SU51">
        <v>2.4784036453417961</v>
      </c>
      <c r="SV51">
        <v>15.05493381858396</v>
      </c>
      <c r="SW51">
        <v>8.1714979864091781E-3</v>
      </c>
      <c r="SX51">
        <v>0</v>
      </c>
      <c r="SY51">
        <v>0</v>
      </c>
      <c r="SZ51">
        <v>0</v>
      </c>
      <c r="TA51">
        <v>3.8573964609190615E-3</v>
      </c>
      <c r="TB51">
        <v>1.09078261354919E-3</v>
      </c>
      <c r="TC51">
        <v>15.054933818582766</v>
      </c>
      <c r="TD51">
        <v>10.798018194588526</v>
      </c>
      <c r="TE51">
        <v>0</v>
      </c>
      <c r="TF51">
        <v>1.0326309401176046</v>
      </c>
      <c r="TG51">
        <v>0.36399481904911341</v>
      </c>
      <c r="TH51">
        <v>1</v>
      </c>
      <c r="TI51">
        <v>4.8893603487615853E-4</v>
      </c>
      <c r="TJ51">
        <v>2.4784036453417668</v>
      </c>
      <c r="TK51">
        <v>2.5597543886880327</v>
      </c>
      <c r="TL51">
        <v>0.18141447252209847</v>
      </c>
      <c r="TM51">
        <v>0.2</v>
      </c>
      <c r="TN51">
        <v>0</v>
      </c>
      <c r="TO51">
        <v>9.897936734350847E-3</v>
      </c>
      <c r="TP51">
        <v>0</v>
      </c>
      <c r="TQ51">
        <v>0</v>
      </c>
      <c r="TR51">
        <v>0</v>
      </c>
      <c r="TS51">
        <v>4.6723704996301857E-3</v>
      </c>
      <c r="TT51">
        <v>1.3212384458510928E-3</v>
      </c>
      <c r="TU51">
        <v>15.054933818584232</v>
      </c>
      <c r="TV51">
        <v>10.79801819458803</v>
      </c>
      <c r="TW51">
        <v>0</v>
      </c>
      <c r="TX51">
        <v>1.0326309401176041</v>
      </c>
      <c r="TY51">
        <v>0.3639948190491667</v>
      </c>
      <c r="TZ51">
        <v>1</v>
      </c>
      <c r="UA51">
        <v>5.9223632538337161E-4</v>
      </c>
      <c r="UB51">
        <v>2.4784036453417433</v>
      </c>
      <c r="UC51">
        <v>2.5597543886880119</v>
      </c>
      <c r="UD51">
        <v>0.18141447252209875</v>
      </c>
      <c r="UE51">
        <v>0.2</v>
      </c>
      <c r="UF51">
        <v>0</v>
      </c>
      <c r="UG51">
        <v>2.537769038561092E-2</v>
      </c>
      <c r="UH51">
        <v>0</v>
      </c>
      <c r="UI51">
        <v>0</v>
      </c>
      <c r="UJ51">
        <v>0</v>
      </c>
      <c r="UK51">
        <v>1.1979665569589711E-2</v>
      </c>
      <c r="UL51">
        <v>3.3875726936109661E-3</v>
      </c>
      <c r="UM51">
        <v>15.054933818584241</v>
      </c>
      <c r="UN51">
        <v>10.798018194588016</v>
      </c>
      <c r="UO51">
        <v>0</v>
      </c>
      <c r="UP51">
        <v>1.0326309401176068</v>
      </c>
      <c r="UQ51">
        <v>0.36399481904916697</v>
      </c>
      <c r="UR51">
        <v>1</v>
      </c>
      <c r="US51">
        <v>1.518456876828801E-3</v>
      </c>
      <c r="UT51">
        <v>2.4784036453418219</v>
      </c>
      <c r="UU51">
        <v>2.5597543886880265</v>
      </c>
      <c r="UV51">
        <v>0.18141447252209406</v>
      </c>
      <c r="UW51">
        <v>0.2</v>
      </c>
      <c r="UX51">
        <v>0</v>
      </c>
    </row>
    <row r="52" spans="1:570" x14ac:dyDescent="0.3">
      <c r="A52">
        <v>2066</v>
      </c>
      <c r="B52">
        <v>6.5129063608425524</v>
      </c>
      <c r="C52">
        <v>4.8684844807004044</v>
      </c>
      <c r="D52">
        <v>1.8176228888920267</v>
      </c>
      <c r="E52">
        <v>1.1119399999999999</v>
      </c>
      <c r="F52">
        <v>-3.4099001792678134</v>
      </c>
      <c r="G52">
        <v>1.0322225740481183</v>
      </c>
      <c r="H52">
        <v>0</v>
      </c>
      <c r="I52">
        <v>0.17871438463353503</v>
      </c>
      <c r="J52">
        <v>5.2631578947368363E-2</v>
      </c>
      <c r="K52">
        <v>0.36163679105563529</v>
      </c>
      <c r="L52">
        <v>0.5898629367161754</v>
      </c>
      <c r="M52">
        <v>2.9478370012973714</v>
      </c>
      <c r="N52">
        <v>0.141533099774172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0.46921079881013072</v>
      </c>
      <c r="AF52">
        <v>0.75471207471353896</v>
      </c>
      <c r="AG52">
        <v>9.4048886177135332E-3</v>
      </c>
      <c r="AH52">
        <v>7.3230798059223862E-2</v>
      </c>
      <c r="AI52">
        <v>1.1394388105880175</v>
      </c>
      <c r="AJ52">
        <v>34.296906181695704</v>
      </c>
      <c r="AK52">
        <v>0.1067466799063455</v>
      </c>
      <c r="AL52">
        <v>0</v>
      </c>
      <c r="AM52">
        <v>0</v>
      </c>
      <c r="AN52">
        <v>0</v>
      </c>
      <c r="AO52">
        <v>0.17169896444247898</v>
      </c>
      <c r="AP52">
        <v>2.1396366779662542E-3</v>
      </c>
      <c r="AQ52">
        <v>34.296906181695022</v>
      </c>
      <c r="AR52">
        <v>2.3437039286059917</v>
      </c>
      <c r="AS52">
        <v>0</v>
      </c>
      <c r="AT52">
        <v>1.0078953728267965</v>
      </c>
      <c r="AU52">
        <v>3.8197614876616166</v>
      </c>
      <c r="AV52">
        <v>1</v>
      </c>
      <c r="AW52">
        <v>1.6660197462497275E-2</v>
      </c>
      <c r="AX52">
        <v>1.1394388105903857</v>
      </c>
      <c r="AY52">
        <v>1.1493743711801194</v>
      </c>
      <c r="AZ52">
        <v>0.17247501687955144</v>
      </c>
      <c r="BA52">
        <v>0.2</v>
      </c>
      <c r="BB52">
        <v>0</v>
      </c>
      <c r="BC52">
        <v>3.2279648020352478E-2</v>
      </c>
      <c r="BD52">
        <v>0</v>
      </c>
      <c r="BE52">
        <v>0</v>
      </c>
      <c r="BF52">
        <v>0</v>
      </c>
      <c r="BG52">
        <v>5.1920885431962445E-2</v>
      </c>
      <c r="BH52">
        <v>6.470151476054729E-4</v>
      </c>
      <c r="BI52">
        <v>34.296906181696073</v>
      </c>
      <c r="BJ52">
        <v>2.3437039286106653</v>
      </c>
      <c r="BK52">
        <v>0</v>
      </c>
      <c r="BL52">
        <v>1.0078953728268472</v>
      </c>
      <c r="BM52">
        <v>3.8197614876617281</v>
      </c>
      <c r="BN52">
        <v>1</v>
      </c>
      <c r="BO52">
        <v>5.0379581876544514E-3</v>
      </c>
      <c r="BP52">
        <v>1.1394388105873008</v>
      </c>
      <c r="BQ52">
        <v>1.1493743711770721</v>
      </c>
      <c r="BR52">
        <v>0.17247501687963931</v>
      </c>
      <c r="BS52">
        <v>0.2</v>
      </c>
      <c r="BT52">
        <v>0</v>
      </c>
      <c r="BU52">
        <v>0.33018447088343311</v>
      </c>
      <c r="BV52">
        <v>0</v>
      </c>
      <c r="BW52">
        <v>0</v>
      </c>
      <c r="BX52">
        <v>0</v>
      </c>
      <c r="BY52">
        <v>0.53109222483909801</v>
      </c>
      <c r="BZ52">
        <v>6.6182367921418057E-3</v>
      </c>
      <c r="CA52">
        <v>34.296906181695888</v>
      </c>
      <c r="CB52">
        <v>2.3437039286106516</v>
      </c>
      <c r="CC52">
        <v>0</v>
      </c>
      <c r="CD52">
        <v>1.0078953728268438</v>
      </c>
      <c r="CE52">
        <v>3.8197614876616948</v>
      </c>
      <c r="CF52">
        <v>1</v>
      </c>
      <c r="CG52">
        <v>5.1532642409072203E-2</v>
      </c>
      <c r="CH52">
        <v>1.1394388105873205</v>
      </c>
      <c r="CI52">
        <v>1.1493743711770874</v>
      </c>
      <c r="CJ52">
        <v>0.17247501687963795</v>
      </c>
      <c r="CK52">
        <v>0.2</v>
      </c>
      <c r="CL52">
        <v>0</v>
      </c>
      <c r="CM52">
        <v>0.19503885298228288</v>
      </c>
      <c r="CN52">
        <v>0.57044126760125857</v>
      </c>
      <c r="CO52">
        <v>1.0369105247347871E-3</v>
      </c>
      <c r="CP52">
        <v>6.1081375301637937E-2</v>
      </c>
      <c r="CQ52">
        <v>2.2514464636803533</v>
      </c>
      <c r="CR52">
        <v>151.73923705169582</v>
      </c>
      <c r="CS52">
        <v>2.5536218599932291E-2</v>
      </c>
      <c r="CT52">
        <v>0</v>
      </c>
      <c r="CU52">
        <v>0</v>
      </c>
      <c r="CV52">
        <v>0</v>
      </c>
      <c r="CW52">
        <v>7.4687236338553731E-2</v>
      </c>
      <c r="CX52">
        <v>1.3576153378323357E-4</v>
      </c>
      <c r="CY52">
        <v>151.73923705169699</v>
      </c>
      <c r="CZ52">
        <v>2.5157245002257191</v>
      </c>
      <c r="DA52">
        <v>0</v>
      </c>
      <c r="DB52">
        <v>1.0096046279304907</v>
      </c>
      <c r="DC52">
        <v>0.56002691445529507</v>
      </c>
      <c r="DD52">
        <v>1</v>
      </c>
      <c r="DE52">
        <v>7.9973160641424717E-3</v>
      </c>
      <c r="DF52">
        <v>2.2514464636803111</v>
      </c>
      <c r="DG52">
        <v>2.2899645385790879</v>
      </c>
      <c r="DH52">
        <v>0.17527896541612548</v>
      </c>
      <c r="DI52">
        <v>0.2</v>
      </c>
      <c r="DJ52">
        <v>0</v>
      </c>
      <c r="DK52">
        <v>3.3371904258346692E-2</v>
      </c>
      <c r="DL52">
        <v>0</v>
      </c>
      <c r="DM52">
        <v>0</v>
      </c>
      <c r="DN52">
        <v>0</v>
      </c>
      <c r="DO52">
        <v>9.7604713503562049E-2</v>
      </c>
      <c r="DP52">
        <v>1.7741941273139331E-4</v>
      </c>
      <c r="DQ52">
        <v>151.73923705169398</v>
      </c>
      <c r="DR52">
        <v>2.5157245002257294</v>
      </c>
      <c r="DS52">
        <v>0</v>
      </c>
      <c r="DT52">
        <v>1.0096046279304871</v>
      </c>
      <c r="DU52">
        <v>0.56002691445527775</v>
      </c>
      <c r="DV52">
        <v>1</v>
      </c>
      <c r="DW52">
        <v>1.0451260235413557E-2</v>
      </c>
      <c r="DX52">
        <v>2.2514464636803142</v>
      </c>
      <c r="DY52">
        <v>2.2899645385790937</v>
      </c>
      <c r="DZ52">
        <v>0.17527896541612575</v>
      </c>
      <c r="EA52">
        <v>0.2</v>
      </c>
      <c r="EB52">
        <v>0</v>
      </c>
      <c r="EC52">
        <v>0.13613073012400576</v>
      </c>
      <c r="ED52">
        <v>0</v>
      </c>
      <c r="EE52">
        <v>0</v>
      </c>
      <c r="EF52">
        <v>0</v>
      </c>
      <c r="EG52">
        <v>0.39814931775914841</v>
      </c>
      <c r="EH52">
        <v>7.2372957822016044E-4</v>
      </c>
      <c r="EI52">
        <v>151.73923705169605</v>
      </c>
      <c r="EJ52">
        <v>2.5157245002257227</v>
      </c>
      <c r="EK52">
        <v>0</v>
      </c>
      <c r="EL52">
        <v>1.0096046279304887</v>
      </c>
      <c r="EM52">
        <v>0.5600269144552894</v>
      </c>
      <c r="EN52">
        <v>1</v>
      </c>
      <c r="EO52">
        <v>4.2632799002082493E-2</v>
      </c>
      <c r="EP52">
        <v>2.2514464636803391</v>
      </c>
      <c r="EQ52">
        <v>2.2899645385791083</v>
      </c>
      <c r="ER52">
        <v>0.17527896541612498</v>
      </c>
      <c r="ES52">
        <v>0.2</v>
      </c>
      <c r="ET52">
        <v>0</v>
      </c>
      <c r="EU52">
        <v>2.4431004449648386</v>
      </c>
      <c r="EV52">
        <v>4.8340698267553348</v>
      </c>
      <c r="EW52">
        <v>3.5312026803045737E-2</v>
      </c>
      <c r="EX52">
        <v>0.55214336514920737</v>
      </c>
      <c r="EY52">
        <v>3.1258605964916466</v>
      </c>
      <c r="EZ52">
        <v>114.673623252897</v>
      </c>
      <c r="FA52">
        <v>0.45949623404882523</v>
      </c>
      <c r="FB52">
        <v>0</v>
      </c>
      <c r="FC52">
        <v>0</v>
      </c>
      <c r="FD52">
        <v>0</v>
      </c>
      <c r="FE52">
        <v>0.90918770249541547</v>
      </c>
      <c r="FF52">
        <v>6.6414556822945569E-3</v>
      </c>
      <c r="FG52">
        <v>114.67362325291373</v>
      </c>
      <c r="FH52">
        <v>4.8465528502773756</v>
      </c>
      <c r="FI52">
        <v>0</v>
      </c>
      <c r="FJ52">
        <v>1.0168896701833992</v>
      </c>
      <c r="FK52">
        <v>0.8127583394245449</v>
      </c>
      <c r="FL52">
        <v>1</v>
      </c>
      <c r="FM52">
        <v>0.10384665004829736</v>
      </c>
      <c r="FN52">
        <v>3.1258605964916013</v>
      </c>
      <c r="FO52">
        <v>3.2033383252344292</v>
      </c>
      <c r="FP52">
        <v>0.17815459152411292</v>
      </c>
      <c r="FQ52">
        <v>0.2</v>
      </c>
      <c r="FR52">
        <v>0</v>
      </c>
      <c r="FS52">
        <v>0.5565766107820016</v>
      </c>
      <c r="FT52">
        <v>0</v>
      </c>
      <c r="FU52">
        <v>0</v>
      </c>
      <c r="FV52">
        <v>0</v>
      </c>
      <c r="FW52">
        <v>1.1012769474968322</v>
      </c>
      <c r="FX52">
        <v>8.0446337105719475E-3</v>
      </c>
      <c r="FY52">
        <v>114.67362325292743</v>
      </c>
      <c r="FZ52">
        <v>4.8465528502771953</v>
      </c>
      <c r="GA52">
        <v>0</v>
      </c>
      <c r="GB52">
        <v>1.0168896701834054</v>
      </c>
      <c r="GC52">
        <v>0.81275833942469</v>
      </c>
      <c r="GD52">
        <v>1</v>
      </c>
      <c r="GE52">
        <v>0.1257869210714905</v>
      </c>
      <c r="GF52">
        <v>3.1258605964916915</v>
      </c>
      <c r="GG52">
        <v>3.2033383252344749</v>
      </c>
      <c r="GH52">
        <v>0.1781545915241104</v>
      </c>
      <c r="GI52">
        <v>0.2</v>
      </c>
      <c r="GJ52">
        <v>0</v>
      </c>
      <c r="GK52">
        <v>1.4270276001340023</v>
      </c>
      <c r="GL52">
        <v>0</v>
      </c>
      <c r="GM52">
        <v>0</v>
      </c>
      <c r="GN52">
        <v>0</v>
      </c>
      <c r="GO52">
        <v>2.8236051767630701</v>
      </c>
      <c r="GP52">
        <v>2.0625937410179221E-2</v>
      </c>
      <c r="GQ52">
        <v>114.67362325287985</v>
      </c>
      <c r="GR52">
        <v>4.846552850277801</v>
      </c>
      <c r="GS52">
        <v>0</v>
      </c>
      <c r="GT52">
        <v>1.0168896701834027</v>
      </c>
      <c r="GU52">
        <v>0.81275833942418452</v>
      </c>
      <c r="GV52">
        <v>1</v>
      </c>
      <c r="GW52">
        <v>0.32250979402941754</v>
      </c>
      <c r="GX52">
        <v>3.125860596491663</v>
      </c>
      <c r="GY52">
        <v>3.2033383252344398</v>
      </c>
      <c r="GZ52">
        <v>0.17815459152411028</v>
      </c>
      <c r="HA52">
        <v>0.2</v>
      </c>
      <c r="HB52">
        <v>0</v>
      </c>
      <c r="HC52">
        <v>0.27994756385229613</v>
      </c>
      <c r="HD52">
        <v>0.21310092256386026</v>
      </c>
      <c r="HE52">
        <v>1.5251440032045718E-2</v>
      </c>
      <c r="HF52">
        <v>2.6217847992786071E-2</v>
      </c>
      <c r="HG52">
        <v>6.7241392456301492</v>
      </c>
      <c r="HH52">
        <v>93.42016918241174</v>
      </c>
      <c r="HI52">
        <v>5.2652297447033355E-2</v>
      </c>
      <c r="HJ52">
        <v>0</v>
      </c>
      <c r="HK52">
        <v>0</v>
      </c>
      <c r="HL52">
        <v>0</v>
      </c>
      <c r="HM52">
        <v>4.0079838547869964E-2</v>
      </c>
      <c r="HN52">
        <v>2.8684777463773947E-3</v>
      </c>
      <c r="HO52">
        <v>93.420169182412366</v>
      </c>
      <c r="HP52">
        <v>8.6481561130617166</v>
      </c>
      <c r="HQ52">
        <v>0</v>
      </c>
      <c r="HR52">
        <v>1.0271848980315863</v>
      </c>
      <c r="HS52">
        <v>0.79032342656245735</v>
      </c>
      <c r="HT52">
        <v>1</v>
      </c>
      <c r="HU52">
        <v>4.9310303399018015E-3</v>
      </c>
      <c r="HV52">
        <v>6.7241392456303064</v>
      </c>
      <c r="HW52">
        <v>6.9366464240681713</v>
      </c>
      <c r="HX52">
        <v>0.18040835740772909</v>
      </c>
      <c r="HY52">
        <v>0.2</v>
      </c>
      <c r="HZ52">
        <v>0</v>
      </c>
      <c r="IA52">
        <v>6.3776447098895225E-2</v>
      </c>
      <c r="IB52">
        <v>0</v>
      </c>
      <c r="IC52">
        <v>0</v>
      </c>
      <c r="ID52">
        <v>0</v>
      </c>
      <c r="IE52">
        <v>4.8547733466937686E-2</v>
      </c>
      <c r="IF52">
        <v>3.4745173167462441E-3</v>
      </c>
      <c r="IG52">
        <v>93.420169182414867</v>
      </c>
      <c r="IH52">
        <v>8.6481561130616313</v>
      </c>
      <c r="II52">
        <v>0</v>
      </c>
      <c r="IJ52">
        <v>1.0271848980315872</v>
      </c>
      <c r="IK52">
        <v>0.79032342656248855</v>
      </c>
      <c r="IL52">
        <v>1</v>
      </c>
      <c r="IM52">
        <v>5.9728371004542863E-3</v>
      </c>
      <c r="IN52">
        <v>6.7241392456303135</v>
      </c>
      <c r="IO52">
        <v>6.93664642406815</v>
      </c>
      <c r="IP52">
        <v>0.18040835740772854</v>
      </c>
      <c r="IQ52">
        <v>0.2</v>
      </c>
      <c r="IR52">
        <v>0</v>
      </c>
      <c r="IS52">
        <v>0.16351881930636192</v>
      </c>
      <c r="IT52">
        <v>0</v>
      </c>
      <c r="IU52">
        <v>0</v>
      </c>
      <c r="IV52">
        <v>0</v>
      </c>
      <c r="IW52">
        <v>0.12447335054904832</v>
      </c>
      <c r="IX52">
        <v>8.9084449689220795E-3</v>
      </c>
      <c r="IY52">
        <v>93.420169182410277</v>
      </c>
      <c r="IZ52">
        <v>8.6481561130618747</v>
      </c>
      <c r="JA52">
        <v>0</v>
      </c>
      <c r="JB52">
        <v>1.0271848980315768</v>
      </c>
      <c r="JC52">
        <v>0.79032342656243082</v>
      </c>
      <c r="JD52">
        <v>1</v>
      </c>
      <c r="JE52">
        <v>1.5313980552429442E-2</v>
      </c>
      <c r="JF52">
        <v>6.7241392456302638</v>
      </c>
      <c r="JG52">
        <v>6.9366464240680532</v>
      </c>
      <c r="JH52">
        <v>0.18040835740772812</v>
      </c>
      <c r="JI52">
        <v>0.2</v>
      </c>
      <c r="JJ52">
        <v>0</v>
      </c>
      <c r="JK52">
        <v>1.1094173529688836</v>
      </c>
      <c r="JL52">
        <v>1.843412159292052</v>
      </c>
      <c r="JM52">
        <v>3.731801821180903E-2</v>
      </c>
      <c r="JN52">
        <v>0.23002828864660896</v>
      </c>
      <c r="JO52">
        <v>2.7965080334347792</v>
      </c>
      <c r="JP52">
        <v>48.955385490434345</v>
      </c>
      <c r="JQ52">
        <v>0.2086582632033161</v>
      </c>
      <c r="JR52">
        <v>0</v>
      </c>
      <c r="JS52">
        <v>0</v>
      </c>
      <c r="JT52">
        <v>0</v>
      </c>
      <c r="JU52">
        <v>0.34670737617040243</v>
      </c>
      <c r="JV52">
        <v>7.0187408241163037E-3</v>
      </c>
      <c r="JW52">
        <v>48.955385490434558</v>
      </c>
      <c r="JX52">
        <v>5.7835786499267456</v>
      </c>
      <c r="JY52">
        <v>0</v>
      </c>
      <c r="JZ52">
        <v>1.0219515013050673</v>
      </c>
      <c r="KA52">
        <v>0.51230258088858027</v>
      </c>
      <c r="KB52">
        <v>1</v>
      </c>
      <c r="KC52">
        <v>4.3263523026918729E-2</v>
      </c>
      <c r="KD52">
        <v>2.7965080334347738</v>
      </c>
      <c r="KE52">
        <v>2.8853139670192349</v>
      </c>
      <c r="KF52">
        <v>0.18048808912078088</v>
      </c>
      <c r="KG52">
        <v>0.2</v>
      </c>
      <c r="KH52">
        <v>0</v>
      </c>
      <c r="KI52">
        <v>0.25274267848084958</v>
      </c>
      <c r="KJ52">
        <v>0</v>
      </c>
      <c r="KK52">
        <v>0</v>
      </c>
      <c r="KL52">
        <v>0</v>
      </c>
      <c r="KM52">
        <v>0.41995821089046032</v>
      </c>
      <c r="KN52">
        <v>8.5016300251743535E-3</v>
      </c>
      <c r="KO52">
        <v>48.955385490434537</v>
      </c>
      <c r="KP52">
        <v>5.7835786499267687</v>
      </c>
      <c r="KQ52">
        <v>0</v>
      </c>
      <c r="KR52">
        <v>1.0219515013050648</v>
      </c>
      <c r="KS52">
        <v>0.51230258088858016</v>
      </c>
      <c r="KT52">
        <v>1</v>
      </c>
      <c r="KU52">
        <v>5.2404053031376151E-2</v>
      </c>
      <c r="KV52">
        <v>2.7965080334347823</v>
      </c>
      <c r="KW52">
        <v>2.8853139670192234</v>
      </c>
      <c r="KX52">
        <v>0.18048808912078007</v>
      </c>
      <c r="KY52">
        <v>0.2</v>
      </c>
      <c r="KZ52">
        <v>0</v>
      </c>
      <c r="LA52">
        <v>0.64801641128471521</v>
      </c>
      <c r="LB52">
        <v>0</v>
      </c>
      <c r="LC52">
        <v>0</v>
      </c>
      <c r="LD52">
        <v>0</v>
      </c>
      <c r="LE52">
        <v>1.0767465722311858</v>
      </c>
      <c r="LF52">
        <v>2.1797647362518376E-2</v>
      </c>
      <c r="LG52">
        <v>48.955385490434196</v>
      </c>
      <c r="LH52">
        <v>5.7835786499267687</v>
      </c>
      <c r="LI52">
        <v>0</v>
      </c>
      <c r="LJ52">
        <v>1.0219515013050691</v>
      </c>
      <c r="LK52">
        <v>0.51230258088857517</v>
      </c>
      <c r="LL52">
        <v>1</v>
      </c>
      <c r="LM52">
        <v>0.13436071258831347</v>
      </c>
      <c r="LN52">
        <v>2.7965080334347916</v>
      </c>
      <c r="LO52">
        <v>2.8853139670192611</v>
      </c>
      <c r="LP52">
        <v>0.18048808912078149</v>
      </c>
      <c r="LQ52">
        <v>0.2</v>
      </c>
      <c r="LR52">
        <v>0</v>
      </c>
      <c r="LS52">
        <v>0.18549501597547044</v>
      </c>
      <c r="LT52">
        <v>0.28229710304519295</v>
      </c>
      <c r="LU52">
        <v>7.6418708074932123E-3</v>
      </c>
      <c r="LV52">
        <v>3.6132181773617489E-2</v>
      </c>
      <c r="LW52">
        <v>3.3475626142560211</v>
      </c>
      <c r="LX52">
        <v>49.971071406632412</v>
      </c>
      <c r="LY52">
        <v>3.4887743339091282E-2</v>
      </c>
      <c r="LZ52">
        <v>0</v>
      </c>
      <c r="MA52">
        <v>0</v>
      </c>
      <c r="MB52">
        <v>0</v>
      </c>
      <c r="MC52">
        <v>5.3094196761125298E-2</v>
      </c>
      <c r="MD52">
        <v>1.4372765001814385E-3</v>
      </c>
      <c r="ME52">
        <v>49.971071406631765</v>
      </c>
      <c r="MF52">
        <v>6.2648634684349842</v>
      </c>
      <c r="MG52">
        <v>0</v>
      </c>
      <c r="MH52">
        <v>1.0233629095109422</v>
      </c>
      <c r="MI52">
        <v>0.48430910819120349</v>
      </c>
      <c r="MJ52">
        <v>1</v>
      </c>
      <c r="MK52">
        <v>6.7957097249774631E-3</v>
      </c>
      <c r="ML52">
        <v>3.3475626142560651</v>
      </c>
      <c r="MM52">
        <v>3.4587125632506974</v>
      </c>
      <c r="MN52">
        <v>0.18109384266312878</v>
      </c>
      <c r="MO52">
        <v>0.2</v>
      </c>
      <c r="MP52">
        <v>0</v>
      </c>
      <c r="MQ52">
        <v>4.2258674841371496E-2</v>
      </c>
      <c r="MR52">
        <v>0</v>
      </c>
      <c r="MS52">
        <v>0</v>
      </c>
      <c r="MT52">
        <v>0</v>
      </c>
      <c r="MU52">
        <v>6.43117089885889E-2</v>
      </c>
      <c r="MV52">
        <v>1.7409380620573801E-3</v>
      </c>
      <c r="MW52">
        <v>49.971071406631701</v>
      </c>
      <c r="MX52">
        <v>6.2648634684349487</v>
      </c>
      <c r="MY52">
        <v>0</v>
      </c>
      <c r="MZ52">
        <v>1.0233629095109396</v>
      </c>
      <c r="NA52">
        <v>0.48430910819120232</v>
      </c>
      <c r="NB52">
        <v>1</v>
      </c>
      <c r="NC52">
        <v>8.2314778801526201E-3</v>
      </c>
      <c r="ND52">
        <v>3.3475626142561152</v>
      </c>
      <c r="NE52">
        <v>3.4587125632507161</v>
      </c>
      <c r="NF52">
        <v>0.1810938426631267</v>
      </c>
      <c r="NG52">
        <v>0.2</v>
      </c>
      <c r="NH52">
        <v>0</v>
      </c>
      <c r="NI52">
        <v>0.1083485977950057</v>
      </c>
      <c r="NJ52">
        <v>0</v>
      </c>
      <c r="NK52">
        <v>0</v>
      </c>
      <c r="NL52">
        <v>0</v>
      </c>
      <c r="NM52">
        <v>0.16489119729547583</v>
      </c>
      <c r="NN52">
        <v>4.4636562452543939E-3</v>
      </c>
      <c r="NO52">
        <v>49.97107140663288</v>
      </c>
      <c r="NP52">
        <v>6.2648634684349433</v>
      </c>
      <c r="NQ52">
        <v>0</v>
      </c>
      <c r="NR52">
        <v>1.0233629095109411</v>
      </c>
      <c r="NS52">
        <v>0.48430910819121981</v>
      </c>
      <c r="NT52">
        <v>1</v>
      </c>
      <c r="NU52">
        <v>2.1104994168487021E-2</v>
      </c>
      <c r="NV52">
        <v>3.3475626142560304</v>
      </c>
      <c r="NW52">
        <v>3.4587125632506783</v>
      </c>
      <c r="NX52">
        <v>0.18109384266313017</v>
      </c>
      <c r="NY52">
        <v>0.2</v>
      </c>
      <c r="NZ52">
        <v>0</v>
      </c>
      <c r="OA52">
        <v>0.33210561555016205</v>
      </c>
      <c r="OB52">
        <v>0.63172835031085584</v>
      </c>
      <c r="OC52">
        <v>1.1182443821816419E-2</v>
      </c>
      <c r="OD52">
        <v>7.3781037626632823E-2</v>
      </c>
      <c r="OE52">
        <v>8.1357010763703741</v>
      </c>
      <c r="OF52">
        <v>131.66562788223041</v>
      </c>
      <c r="OG52">
        <v>6.2462139027591838E-2</v>
      </c>
      <c r="OH52">
        <v>0</v>
      </c>
      <c r="OI52">
        <v>0</v>
      </c>
      <c r="OJ52">
        <v>0</v>
      </c>
      <c r="OK52">
        <v>0.11881492572602396</v>
      </c>
      <c r="OL52">
        <v>2.1031844327880009E-3</v>
      </c>
      <c r="OM52">
        <v>131.66562788222109</v>
      </c>
      <c r="ON52">
        <v>5.0147115165221416</v>
      </c>
      <c r="OO52">
        <v>0</v>
      </c>
      <c r="OP52">
        <v>1.018239592814935</v>
      </c>
      <c r="OQ52">
        <v>0.39294446246169951</v>
      </c>
      <c r="OR52">
        <v>1</v>
      </c>
      <c r="OS52">
        <v>1.3876674208595754E-2</v>
      </c>
      <c r="OT52">
        <v>8.1357010763703261</v>
      </c>
      <c r="OU52">
        <v>8.347405058120053</v>
      </c>
      <c r="OV52">
        <v>0.1784278271235879</v>
      </c>
      <c r="OW52">
        <v>0.2</v>
      </c>
      <c r="OX52">
        <v>0</v>
      </c>
      <c r="OY52">
        <v>7.5658869575148432E-2</v>
      </c>
      <c r="OZ52">
        <v>0</v>
      </c>
      <c r="PA52">
        <v>0</v>
      </c>
      <c r="PB52">
        <v>0</v>
      </c>
      <c r="PC52">
        <v>0.14391762928764346</v>
      </c>
      <c r="PD52">
        <v>2.5475361422137807E-3</v>
      </c>
      <c r="PE52">
        <v>131.66562788223681</v>
      </c>
      <c r="PF52">
        <v>5.014711516521948</v>
      </c>
      <c r="PG52">
        <v>0</v>
      </c>
      <c r="PH52">
        <v>1.0182395928149404</v>
      </c>
      <c r="PI52">
        <v>0.39294446246177006</v>
      </c>
      <c r="PJ52">
        <v>1</v>
      </c>
      <c r="PK52">
        <v>1.6808477910453701E-2</v>
      </c>
      <c r="PL52">
        <v>8.1357010763703848</v>
      </c>
      <c r="PM52">
        <v>8.34740505812014</v>
      </c>
      <c r="PN52">
        <v>0.1784278271235874</v>
      </c>
      <c r="PO52">
        <v>0.2</v>
      </c>
      <c r="PP52">
        <v>0</v>
      </c>
      <c r="PQ52">
        <v>0.19398460694742334</v>
      </c>
      <c r="PR52">
        <v>0</v>
      </c>
      <c r="PS52">
        <v>0</v>
      </c>
      <c r="PT52">
        <v>0</v>
      </c>
      <c r="PU52">
        <v>0.36899579529719101</v>
      </c>
      <c r="PV52">
        <v>6.531723246814637E-3</v>
      </c>
      <c r="PW52">
        <v>131.66562788223092</v>
      </c>
      <c r="PX52">
        <v>5.0147115165220146</v>
      </c>
      <c r="PY52">
        <v>0</v>
      </c>
      <c r="PZ52">
        <v>1.0182395928149399</v>
      </c>
      <c r="QA52">
        <v>0.39294446246174342</v>
      </c>
      <c r="QB52">
        <v>1</v>
      </c>
      <c r="QC52">
        <v>4.3095885507583677E-2</v>
      </c>
      <c r="QD52">
        <v>8.1357010763703244</v>
      </c>
      <c r="QE52">
        <v>8.3474050581200974</v>
      </c>
      <c r="QF52">
        <v>0.17842782712358854</v>
      </c>
      <c r="QG52">
        <v>0.2</v>
      </c>
      <c r="QH52">
        <v>0</v>
      </c>
      <c r="QI52">
        <v>0.38206617889037214</v>
      </c>
      <c r="QJ52">
        <v>0.49394127461748183</v>
      </c>
      <c r="QK52">
        <v>1.8557275024315877E-2</v>
      </c>
      <c r="QL52">
        <v>6.1194614864271524E-2</v>
      </c>
      <c r="QM52">
        <v>5.6761702032839798</v>
      </c>
      <c r="QN52">
        <v>76.879136662777924</v>
      </c>
      <c r="QO52">
        <v>7.1858678884598459E-2</v>
      </c>
      <c r="QP52">
        <v>0</v>
      </c>
      <c r="QQ52">
        <v>0</v>
      </c>
      <c r="QR52">
        <v>0</v>
      </c>
      <c r="QS52">
        <v>9.2900050833265052E-2</v>
      </c>
      <c r="QT52">
        <v>3.4902363533424706E-3</v>
      </c>
      <c r="QU52">
        <v>76.879136662758981</v>
      </c>
      <c r="QV52">
        <v>6.6317063062741797</v>
      </c>
      <c r="QW52">
        <v>0</v>
      </c>
      <c r="QX52">
        <v>1.0249675339126088</v>
      </c>
      <c r="QY52">
        <v>0.56419661656201114</v>
      </c>
      <c r="QZ52">
        <v>1</v>
      </c>
      <c r="RA52">
        <v>1.1509430622123014E-2</v>
      </c>
      <c r="RB52">
        <v>5.6761702032839887</v>
      </c>
      <c r="RC52">
        <v>5.8526371148930254</v>
      </c>
      <c r="RD52">
        <v>0.18024838926806125</v>
      </c>
      <c r="RE52">
        <v>0.2</v>
      </c>
      <c r="RF52">
        <v>0</v>
      </c>
      <c r="RG52">
        <v>8.704066972747676E-2</v>
      </c>
      <c r="RH52">
        <v>0</v>
      </c>
      <c r="RI52">
        <v>0</v>
      </c>
      <c r="RJ52">
        <v>0</v>
      </c>
      <c r="RK52">
        <v>0.11252757172491154</v>
      </c>
      <c r="RL52">
        <v>4.2276383927107837E-3</v>
      </c>
      <c r="RM52">
        <v>76.879136662786848</v>
      </c>
      <c r="RN52">
        <v>6.6317063062733128</v>
      </c>
      <c r="RO52">
        <v>0</v>
      </c>
      <c r="RP52">
        <v>1.0249675339126072</v>
      </c>
      <c r="RQ52">
        <v>0.56419661656231823</v>
      </c>
      <c r="RR52">
        <v>1</v>
      </c>
      <c r="RS52">
        <v>1.3941093338778687E-2</v>
      </c>
      <c r="RT52">
        <v>5.6761702032839816</v>
      </c>
      <c r="RU52">
        <v>5.8526371148930307</v>
      </c>
      <c r="RV52">
        <v>0.18024838926806094</v>
      </c>
      <c r="RW52">
        <v>0.2</v>
      </c>
      <c r="RX52">
        <v>0</v>
      </c>
      <c r="RY52">
        <v>0.22316683027829592</v>
      </c>
      <c r="RZ52">
        <v>0</v>
      </c>
      <c r="SA52">
        <v>0</v>
      </c>
      <c r="SB52">
        <v>0</v>
      </c>
      <c r="SC52">
        <v>0.28851365205930402</v>
      </c>
      <c r="SD52">
        <v>1.083940027826262E-2</v>
      </c>
      <c r="SE52">
        <v>76.879136662780525</v>
      </c>
      <c r="SF52">
        <v>6.6317063062734292</v>
      </c>
      <c r="SG52">
        <v>0</v>
      </c>
      <c r="SH52">
        <v>1.0249675339126039</v>
      </c>
      <c r="SI52">
        <v>0.5641966165622484</v>
      </c>
      <c r="SJ52">
        <v>1</v>
      </c>
      <c r="SK52">
        <v>3.574409090336967E-2</v>
      </c>
      <c r="SL52">
        <v>5.676170203284002</v>
      </c>
      <c r="SM52">
        <v>5.8526371148930751</v>
      </c>
      <c r="SN52">
        <v>0.18024838926806161</v>
      </c>
      <c r="SO52">
        <v>0.2</v>
      </c>
      <c r="SP52">
        <v>0</v>
      </c>
      <c r="SQ52">
        <v>4.5234840235482375E-2</v>
      </c>
      <c r="SR52">
        <v>2.1415503835619243E-2</v>
      </c>
      <c r="SS52">
        <v>5.8282259311976288E-3</v>
      </c>
      <c r="ST52">
        <v>2.7063968844331511E-3</v>
      </c>
      <c r="SU52">
        <v>2.4758928235536017</v>
      </c>
      <c r="SV52">
        <v>15.582192241182621</v>
      </c>
      <c r="SW52">
        <v>8.5077299129645324E-3</v>
      </c>
      <c r="SX52">
        <v>0</v>
      </c>
      <c r="SY52">
        <v>0</v>
      </c>
      <c r="SZ52">
        <v>0</v>
      </c>
      <c r="TA52">
        <v>4.0278095741031975E-3</v>
      </c>
      <c r="TB52">
        <v>1.0961677290389669E-3</v>
      </c>
      <c r="TC52">
        <v>15.58219224118135</v>
      </c>
      <c r="TD52">
        <v>11.144408420279944</v>
      </c>
      <c r="TE52">
        <v>0</v>
      </c>
      <c r="TF52">
        <v>1.0320790555682722</v>
      </c>
      <c r="TG52">
        <v>0.36400108015387328</v>
      </c>
      <c r="TH52">
        <v>1</v>
      </c>
      <c r="TI52">
        <v>5.090168023183327E-4</v>
      </c>
      <c r="TJ52">
        <v>2.4758928235535782</v>
      </c>
      <c r="TK52">
        <v>2.5559318313111139</v>
      </c>
      <c r="TL52">
        <v>0.18075126653395601</v>
      </c>
      <c r="TM52">
        <v>0.2</v>
      </c>
      <c r="TN52">
        <v>0</v>
      </c>
      <c r="TO52">
        <v>1.0305206287944194E-2</v>
      </c>
      <c r="TP52">
        <v>0</v>
      </c>
      <c r="TQ52">
        <v>0</v>
      </c>
      <c r="TR52">
        <v>0</v>
      </c>
      <c r="TS52">
        <v>4.8787877582290064E-3</v>
      </c>
      <c r="TT52">
        <v>1.3277613052476945E-3</v>
      </c>
      <c r="TU52">
        <v>15.582192241182902</v>
      </c>
      <c r="TV52">
        <v>11.144408420279467</v>
      </c>
      <c r="TW52">
        <v>0</v>
      </c>
      <c r="TX52">
        <v>1.0320790555682753</v>
      </c>
      <c r="TY52">
        <v>0.36400108015392763</v>
      </c>
      <c r="TZ52">
        <v>1</v>
      </c>
      <c r="UA52">
        <v>6.1655967050937288E-4</v>
      </c>
      <c r="UB52">
        <v>2.4758928235535564</v>
      </c>
      <c r="UC52">
        <v>2.5559318313110921</v>
      </c>
      <c r="UD52">
        <v>0.18075126653395618</v>
      </c>
      <c r="UE52">
        <v>0.2</v>
      </c>
      <c r="UF52">
        <v>0</v>
      </c>
      <c r="UG52">
        <v>2.6421904034574218E-2</v>
      </c>
      <c r="UH52">
        <v>0</v>
      </c>
      <c r="UI52">
        <v>0</v>
      </c>
      <c r="UJ52">
        <v>0</v>
      </c>
      <c r="UK52">
        <v>1.2508906503287304E-2</v>
      </c>
      <c r="UL52">
        <v>3.4042968969109672E-3</v>
      </c>
      <c r="UM52">
        <v>15.582192241182916</v>
      </c>
      <c r="UN52">
        <v>11.144408420279447</v>
      </c>
      <c r="UO52">
        <v>0</v>
      </c>
      <c r="UP52">
        <v>1.0320790555682748</v>
      </c>
      <c r="UQ52">
        <v>0.36400108015392796</v>
      </c>
      <c r="UR52">
        <v>1</v>
      </c>
      <c r="US52">
        <v>1.580820411605479E-3</v>
      </c>
      <c r="UT52">
        <v>2.4758928235535747</v>
      </c>
      <c r="UU52">
        <v>2.5559318313111068</v>
      </c>
      <c r="UV52">
        <v>0.18075126653395612</v>
      </c>
      <c r="UW52">
        <v>0.2</v>
      </c>
      <c r="UX52">
        <v>0</v>
      </c>
    </row>
    <row r="53" spans="1:570" x14ac:dyDescent="0.3">
      <c r="A53">
        <v>2067</v>
      </c>
      <c r="B53">
        <v>6.5129063608425524</v>
      </c>
      <c r="C53">
        <v>5.0343222649574706</v>
      </c>
      <c r="D53">
        <v>1.8756582204700469</v>
      </c>
      <c r="E53">
        <v>1.1119399999999999</v>
      </c>
      <c r="F53">
        <v>-3.5194824526356552</v>
      </c>
      <c r="G53">
        <v>1.0317031276178881</v>
      </c>
      <c r="H53">
        <v>0</v>
      </c>
      <c r="I53">
        <v>0.18449199681085621</v>
      </c>
      <c r="J53">
        <v>5.2631578947368363E-2</v>
      </c>
      <c r="K53">
        <v>0.37272867232013424</v>
      </c>
      <c r="L53">
        <v>0.60682536718887903</v>
      </c>
      <c r="M53">
        <v>3.0397042567899164</v>
      </c>
      <c r="N53">
        <v>0.14157625753632805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0.47304682937591924</v>
      </c>
      <c r="AF53">
        <v>0.76314362608971775</v>
      </c>
      <c r="AG53">
        <v>9.1102645001868657E-3</v>
      </c>
      <c r="AH53">
        <v>7.3867885574896638E-2</v>
      </c>
      <c r="AI53">
        <v>1.142296846336182</v>
      </c>
      <c r="AJ53">
        <v>35.786983371730749</v>
      </c>
      <c r="AK53">
        <v>0.1076193868601323</v>
      </c>
      <c r="AL53">
        <v>0</v>
      </c>
      <c r="AM53">
        <v>0</v>
      </c>
      <c r="AN53">
        <v>0</v>
      </c>
      <c r="AO53">
        <v>0.17361716436060695</v>
      </c>
      <c r="AP53">
        <v>2.0726089231785762E-3</v>
      </c>
      <c r="AQ53">
        <v>35.786983371730024</v>
      </c>
      <c r="AR53">
        <v>2.3616552705782428</v>
      </c>
      <c r="AS53">
        <v>0</v>
      </c>
      <c r="AT53">
        <v>1.0076593898031003</v>
      </c>
      <c r="AU53">
        <v>3.9243506458070816</v>
      </c>
      <c r="AV53">
        <v>1</v>
      </c>
      <c r="AW53">
        <v>1.6805136533123575E-2</v>
      </c>
      <c r="AX53">
        <v>1.1422968463386394</v>
      </c>
      <c r="AY53">
        <v>1.1519745888702542</v>
      </c>
      <c r="AZ53">
        <v>0.17190026922748922</v>
      </c>
      <c r="BA53">
        <v>0.2</v>
      </c>
      <c r="BB53">
        <v>0</v>
      </c>
      <c r="BC53">
        <v>3.2543550123145262E-2</v>
      </c>
      <c r="BD53">
        <v>0</v>
      </c>
      <c r="BE53">
        <v>0</v>
      </c>
      <c r="BF53">
        <v>0</v>
      </c>
      <c r="BG53">
        <v>5.2500939240142132E-2</v>
      </c>
      <c r="BH53">
        <v>6.267462986442406E-4</v>
      </c>
      <c r="BI53">
        <v>35.786983371731154</v>
      </c>
      <c r="BJ53">
        <v>2.361655270583082</v>
      </c>
      <c r="BK53">
        <v>0</v>
      </c>
      <c r="BL53">
        <v>1.0076593898031558</v>
      </c>
      <c r="BM53">
        <v>3.9243506458071984</v>
      </c>
      <c r="BN53">
        <v>1</v>
      </c>
      <c r="BO53">
        <v>5.0817870185685338E-3</v>
      </c>
      <c r="BP53">
        <v>1.1422968463354561</v>
      </c>
      <c r="BQ53">
        <v>1.1519745888671178</v>
      </c>
      <c r="BR53">
        <v>0.17190026922757815</v>
      </c>
      <c r="BS53">
        <v>0.2</v>
      </c>
      <c r="BT53">
        <v>0</v>
      </c>
      <c r="BU53">
        <v>0.33288389239264016</v>
      </c>
      <c r="BV53">
        <v>0</v>
      </c>
      <c r="BW53">
        <v>0</v>
      </c>
      <c r="BX53">
        <v>0</v>
      </c>
      <c r="BY53">
        <v>0.53702552248896585</v>
      </c>
      <c r="BZ53">
        <v>6.4109092783640491E-3</v>
      </c>
      <c r="CA53">
        <v>35.786983371730948</v>
      </c>
      <c r="CB53">
        <v>2.3616552705830562</v>
      </c>
      <c r="CC53">
        <v>0</v>
      </c>
      <c r="CD53">
        <v>1.0076593898031507</v>
      </c>
      <c r="CE53">
        <v>3.9243506458071633</v>
      </c>
      <c r="CF53">
        <v>1</v>
      </c>
      <c r="CG53">
        <v>5.1980962023204326E-2</v>
      </c>
      <c r="CH53">
        <v>1.1422968463354635</v>
      </c>
      <c r="CI53">
        <v>1.1519745888671342</v>
      </c>
      <c r="CJ53">
        <v>0.17190026922757887</v>
      </c>
      <c r="CK53">
        <v>0.2</v>
      </c>
      <c r="CL53">
        <v>0</v>
      </c>
      <c r="CM53">
        <v>0.19881423800624118</v>
      </c>
      <c r="CN53">
        <v>0.58319865367919888</v>
      </c>
      <c r="CO53">
        <v>1.0337937672080394E-3</v>
      </c>
      <c r="CP53">
        <v>6.2324786124347546E-2</v>
      </c>
      <c r="CQ53">
        <v>2.2543292632510483</v>
      </c>
      <c r="CR53">
        <v>155.37130182184882</v>
      </c>
      <c r="CS53">
        <v>2.6030525533122531E-2</v>
      </c>
      <c r="CT53">
        <v>0</v>
      </c>
      <c r="CU53">
        <v>0</v>
      </c>
      <c r="CV53">
        <v>0</v>
      </c>
      <c r="CW53">
        <v>7.635754661093537E-2</v>
      </c>
      <c r="CX53">
        <v>1.3535346021066572E-4</v>
      </c>
      <c r="CY53">
        <v>155.3713018218501</v>
      </c>
      <c r="CZ53">
        <v>2.53955338742368</v>
      </c>
      <c r="DA53">
        <v>0</v>
      </c>
      <c r="DB53">
        <v>1.0094719780309103</v>
      </c>
      <c r="DC53">
        <v>0.55652614611987961</v>
      </c>
      <c r="DD53">
        <v>1</v>
      </c>
      <c r="DE53">
        <v>8.1601144506829142E-3</v>
      </c>
      <c r="DF53">
        <v>2.2543292632510492</v>
      </c>
      <c r="DG53">
        <v>2.2922849948160424</v>
      </c>
      <c r="DH53">
        <v>0.17470109592459715</v>
      </c>
      <c r="DI53">
        <v>0.2</v>
      </c>
      <c r="DJ53">
        <v>0</v>
      </c>
      <c r="DK53">
        <v>3.40178872798386E-2</v>
      </c>
      <c r="DL53">
        <v>0</v>
      </c>
      <c r="DM53">
        <v>0</v>
      </c>
      <c r="DN53">
        <v>0</v>
      </c>
      <c r="DO53">
        <v>9.9787551744608446E-2</v>
      </c>
      <c r="DP53">
        <v>1.7688612342934567E-4</v>
      </c>
      <c r="DQ53">
        <v>155.3713018218468</v>
      </c>
      <c r="DR53">
        <v>2.539553387423696</v>
      </c>
      <c r="DS53">
        <v>0</v>
      </c>
      <c r="DT53">
        <v>1.0094719780309125</v>
      </c>
      <c r="DU53">
        <v>0.55652614611986195</v>
      </c>
      <c r="DV53">
        <v>1</v>
      </c>
      <c r="DW53">
        <v>1.0664012650097818E-2</v>
      </c>
      <c r="DX53">
        <v>2.2543292632510501</v>
      </c>
      <c r="DY53">
        <v>2.2922849948160482</v>
      </c>
      <c r="DZ53">
        <v>0.17470109592459748</v>
      </c>
      <c r="EA53">
        <v>0.2</v>
      </c>
      <c r="EB53">
        <v>0</v>
      </c>
      <c r="EC53">
        <v>0.13876582519327943</v>
      </c>
      <c r="ED53">
        <v>0</v>
      </c>
      <c r="EE53">
        <v>0</v>
      </c>
      <c r="EF53">
        <v>0</v>
      </c>
      <c r="EG53">
        <v>0.40705355532365362</v>
      </c>
      <c r="EH53">
        <v>7.2155418356802798E-4</v>
      </c>
      <c r="EI53">
        <v>155.37130182184913</v>
      </c>
      <c r="EJ53">
        <v>2.5395533874236889</v>
      </c>
      <c r="EK53">
        <v>0</v>
      </c>
      <c r="EL53">
        <v>1.0094719780309125</v>
      </c>
      <c r="EM53">
        <v>0.55652614611987405</v>
      </c>
      <c r="EN53">
        <v>1</v>
      </c>
      <c r="EO53">
        <v>4.3500659023566639E-2</v>
      </c>
      <c r="EP53">
        <v>2.2543292632510563</v>
      </c>
      <c r="EQ53">
        <v>2.2922849948160633</v>
      </c>
      <c r="ER53">
        <v>0.17470109592459832</v>
      </c>
      <c r="ES53">
        <v>0.2</v>
      </c>
      <c r="ET53">
        <v>0</v>
      </c>
      <c r="EU53">
        <v>2.5078061345004419</v>
      </c>
      <c r="EV53">
        <v>4.9786038416270042</v>
      </c>
      <c r="EW53">
        <v>3.5313057897733049E-2</v>
      </c>
      <c r="EX53">
        <v>0.56502473262054875</v>
      </c>
      <c r="EY53">
        <v>3.1274406427924522</v>
      </c>
      <c r="EZ53">
        <v>117.78386750795261</v>
      </c>
      <c r="FA53">
        <v>0.47166602458052598</v>
      </c>
      <c r="FB53">
        <v>0</v>
      </c>
      <c r="FC53">
        <v>0</v>
      </c>
      <c r="FD53">
        <v>0</v>
      </c>
      <c r="FE53">
        <v>0.93637153591591948</v>
      </c>
      <c r="FF53">
        <v>6.6416496096980537E-3</v>
      </c>
      <c r="FG53">
        <v>117.78386750796977</v>
      </c>
      <c r="FH53">
        <v>4.9270254768918678</v>
      </c>
      <c r="FI53">
        <v>0</v>
      </c>
      <c r="FJ53">
        <v>1.0166040955500746</v>
      </c>
      <c r="FK53">
        <v>0.80896074490757608</v>
      </c>
      <c r="FL53">
        <v>1</v>
      </c>
      <c r="FM53">
        <v>0.1062693665823958</v>
      </c>
      <c r="FN53">
        <v>3.1274406427924499</v>
      </c>
      <c r="FO53">
        <v>3.2023750103788711</v>
      </c>
      <c r="FP53">
        <v>0.1773854887635764</v>
      </c>
      <c r="FQ53">
        <v>0.2</v>
      </c>
      <c r="FR53">
        <v>0</v>
      </c>
      <c r="FS53">
        <v>0.571317582015615</v>
      </c>
      <c r="FT53">
        <v>0</v>
      </c>
      <c r="FU53">
        <v>0</v>
      </c>
      <c r="FV53">
        <v>0</v>
      </c>
      <c r="FW53">
        <v>1.1342040636560462</v>
      </c>
      <c r="FX53">
        <v>8.0448686101183969E-3</v>
      </c>
      <c r="FY53">
        <v>117.78386750798386</v>
      </c>
      <c r="FZ53">
        <v>4.927025476891667</v>
      </c>
      <c r="GA53">
        <v>0</v>
      </c>
      <c r="GB53">
        <v>1.016604095550071</v>
      </c>
      <c r="GC53">
        <v>0.80896074490772074</v>
      </c>
      <c r="GD53">
        <v>1</v>
      </c>
      <c r="GE53">
        <v>0.12872149867521224</v>
      </c>
      <c r="GF53">
        <v>3.1274406427924606</v>
      </c>
      <c r="GG53">
        <v>3.2023750103789173</v>
      </c>
      <c r="GH53">
        <v>0.17738548876357832</v>
      </c>
      <c r="GI53">
        <v>0.2</v>
      </c>
      <c r="GJ53">
        <v>0</v>
      </c>
      <c r="GK53">
        <v>1.4648225279042866</v>
      </c>
      <c r="GL53">
        <v>0</v>
      </c>
      <c r="GM53">
        <v>0</v>
      </c>
      <c r="GN53">
        <v>0</v>
      </c>
      <c r="GO53">
        <v>2.9080282420550114</v>
      </c>
      <c r="GP53">
        <v>2.0626539677916594E-2</v>
      </c>
      <c r="GQ53">
        <v>117.78386750793496</v>
      </c>
      <c r="GR53">
        <v>4.9270254768922959</v>
      </c>
      <c r="GS53">
        <v>0</v>
      </c>
      <c r="GT53">
        <v>1.0166040955500737</v>
      </c>
      <c r="GU53">
        <v>0.80896074490721748</v>
      </c>
      <c r="GV53">
        <v>1</v>
      </c>
      <c r="GW53">
        <v>0.33003386736293761</v>
      </c>
      <c r="GX53">
        <v>3.1274406427924801</v>
      </c>
      <c r="GY53">
        <v>3.2023750103788826</v>
      </c>
      <c r="GZ53">
        <v>0.17738548876357541</v>
      </c>
      <c r="HA53">
        <v>0.2</v>
      </c>
      <c r="HB53">
        <v>0</v>
      </c>
      <c r="HC53">
        <v>0.29021536949306104</v>
      </c>
      <c r="HD53">
        <v>0.22159619042846368</v>
      </c>
      <c r="HE53">
        <v>1.5254135417053753E-2</v>
      </c>
      <c r="HF53">
        <v>2.7127307190048668E-2</v>
      </c>
      <c r="HG53">
        <v>6.7201564165676295</v>
      </c>
      <c r="HH53">
        <v>96.77766978382131</v>
      </c>
      <c r="HI53">
        <v>5.4583457516035196E-2</v>
      </c>
      <c r="HJ53">
        <v>0</v>
      </c>
      <c r="HK53">
        <v>0</v>
      </c>
      <c r="HL53">
        <v>0</v>
      </c>
      <c r="HM53">
        <v>4.1677621233828233E-2</v>
      </c>
      <c r="HN53">
        <v>2.8689846920754523E-3</v>
      </c>
      <c r="HO53">
        <v>96.777669783821992</v>
      </c>
      <c r="HP53">
        <v>8.8793935726293274</v>
      </c>
      <c r="HQ53">
        <v>0</v>
      </c>
      <c r="HR53">
        <v>1.0267383539964503</v>
      </c>
      <c r="HS53">
        <v>0.79332487523660011</v>
      </c>
      <c r="HT53">
        <v>1</v>
      </c>
      <c r="HU53">
        <v>5.1020806448634961E-3</v>
      </c>
      <c r="HV53">
        <v>6.7201564165677796</v>
      </c>
      <c r="HW53">
        <v>6.9277912436854905</v>
      </c>
      <c r="HX53">
        <v>0.17968171847583397</v>
      </c>
      <c r="HY53">
        <v>0.2</v>
      </c>
      <c r="HZ53">
        <v>0</v>
      </c>
      <c r="IA53">
        <v>6.6115614313851739E-2</v>
      </c>
      <c r="IB53">
        <v>0</v>
      </c>
      <c r="IC53">
        <v>0</v>
      </c>
      <c r="ID53">
        <v>0</v>
      </c>
      <c r="IE53">
        <v>5.0483088767417361E-2</v>
      </c>
      <c r="IF53">
        <v>3.4751313677385447E-3</v>
      </c>
      <c r="IG53">
        <v>96.777669783824578</v>
      </c>
      <c r="IH53">
        <v>8.8793935726292332</v>
      </c>
      <c r="II53">
        <v>0</v>
      </c>
      <c r="IJ53">
        <v>1.0267383539964496</v>
      </c>
      <c r="IK53">
        <v>0.79332487523663131</v>
      </c>
      <c r="IL53">
        <v>1</v>
      </c>
      <c r="IM53">
        <v>6.1800261739531912E-3</v>
      </c>
      <c r="IN53">
        <v>6.7201564165677024</v>
      </c>
      <c r="IO53">
        <v>6.9277912436854727</v>
      </c>
      <c r="IP53">
        <v>0.17968171847583569</v>
      </c>
      <c r="IQ53">
        <v>0.2</v>
      </c>
      <c r="IR53">
        <v>0</v>
      </c>
      <c r="IS53">
        <v>0.16951629766317025</v>
      </c>
      <c r="IT53">
        <v>0</v>
      </c>
      <c r="IU53">
        <v>0</v>
      </c>
      <c r="IV53">
        <v>0</v>
      </c>
      <c r="IW53">
        <v>0.12943548042721512</v>
      </c>
      <c r="IX53">
        <v>8.9100193572397516E-3</v>
      </c>
      <c r="IY53">
        <v>96.777669783819832</v>
      </c>
      <c r="IZ53">
        <v>8.8793935726295192</v>
      </c>
      <c r="JA53">
        <v>0</v>
      </c>
      <c r="JB53">
        <v>1.0267383539964539</v>
      </c>
      <c r="JC53">
        <v>0.79332487523657336</v>
      </c>
      <c r="JD53">
        <v>1</v>
      </c>
      <c r="JE53">
        <v>1.5845200371231622E-2</v>
      </c>
      <c r="JF53">
        <v>6.7201564165677068</v>
      </c>
      <c r="JG53">
        <v>6.927791243685367</v>
      </c>
      <c r="JH53">
        <v>0.17968171847583375</v>
      </c>
      <c r="JI53">
        <v>0.2</v>
      </c>
      <c r="JJ53">
        <v>0</v>
      </c>
      <c r="JK53">
        <v>1.1524941033902882</v>
      </c>
      <c r="JL53">
        <v>1.9207266325075563</v>
      </c>
      <c r="JM53">
        <v>3.7492747166180243E-2</v>
      </c>
      <c r="JN53">
        <v>0.23882375909382286</v>
      </c>
      <c r="JO53">
        <v>2.7942081172955695</v>
      </c>
      <c r="JP53">
        <v>50.584288689457019</v>
      </c>
      <c r="JQ53">
        <v>0.21676010143698396</v>
      </c>
      <c r="JR53">
        <v>0</v>
      </c>
      <c r="JS53">
        <v>0</v>
      </c>
      <c r="JT53">
        <v>0</v>
      </c>
      <c r="JU53">
        <v>0.36124861591076207</v>
      </c>
      <c r="JV53">
        <v>7.05160369583258E-3</v>
      </c>
      <c r="JW53">
        <v>50.584288689457232</v>
      </c>
      <c r="JX53">
        <v>5.9084762245762565</v>
      </c>
      <c r="JY53">
        <v>0</v>
      </c>
      <c r="JZ53">
        <v>1.0215952063954543</v>
      </c>
      <c r="KA53">
        <v>0.51177309370565416</v>
      </c>
      <c r="KB53">
        <v>1</v>
      </c>
      <c r="KC53">
        <v>4.4917767556861964E-2</v>
      </c>
      <c r="KD53">
        <v>2.7942081172955078</v>
      </c>
      <c r="KE53">
        <v>2.8814211323067522</v>
      </c>
      <c r="KF53">
        <v>0.17981812543641421</v>
      </c>
      <c r="KG53">
        <v>0.2</v>
      </c>
      <c r="KH53">
        <v>0</v>
      </c>
      <c r="KI53">
        <v>0.26255623805122047</v>
      </c>
      <c r="KJ53">
        <v>0</v>
      </c>
      <c r="KK53">
        <v>0</v>
      </c>
      <c r="KL53">
        <v>0</v>
      </c>
      <c r="KM53">
        <v>0.43757166086358507</v>
      </c>
      <c r="KN53">
        <v>8.5414360222752211E-3</v>
      </c>
      <c r="KO53">
        <v>50.584288689457217</v>
      </c>
      <c r="KP53">
        <v>5.9084762245762752</v>
      </c>
      <c r="KQ53">
        <v>0</v>
      </c>
      <c r="KR53">
        <v>1.0215952063954534</v>
      </c>
      <c r="KS53">
        <v>0.51177309370565405</v>
      </c>
      <c r="KT53">
        <v>1</v>
      </c>
      <c r="KU53">
        <v>5.440779919000667E-2</v>
      </c>
      <c r="KV53">
        <v>2.7942081172955109</v>
      </c>
      <c r="KW53">
        <v>2.8814211323067398</v>
      </c>
      <c r="KX53">
        <v>0.17981812543641368</v>
      </c>
      <c r="KY53">
        <v>0.2</v>
      </c>
      <c r="KZ53">
        <v>0</v>
      </c>
      <c r="LA53">
        <v>0.67317776390210793</v>
      </c>
      <c r="LB53">
        <v>0</v>
      </c>
      <c r="LC53">
        <v>0</v>
      </c>
      <c r="LD53">
        <v>0</v>
      </c>
      <c r="LE53">
        <v>1.12190635573325</v>
      </c>
      <c r="LF53">
        <v>2.1899707448072441E-2</v>
      </c>
      <c r="LG53">
        <v>50.584288689456862</v>
      </c>
      <c r="LH53">
        <v>5.9084762245762557</v>
      </c>
      <c r="LI53">
        <v>0</v>
      </c>
      <c r="LJ53">
        <v>1.0215952063954501</v>
      </c>
      <c r="LK53">
        <v>0.51177309370564905</v>
      </c>
      <c r="LL53">
        <v>1</v>
      </c>
      <c r="LM53">
        <v>0.13949819234695918</v>
      </c>
      <c r="LN53">
        <v>2.7942081172955127</v>
      </c>
      <c r="LO53">
        <v>2.8814211323067789</v>
      </c>
      <c r="LP53">
        <v>0.17981812543641562</v>
      </c>
      <c r="LQ53">
        <v>0.2</v>
      </c>
      <c r="LR53">
        <v>0</v>
      </c>
      <c r="LS53">
        <v>0.19338161490979991</v>
      </c>
      <c r="LT53">
        <v>0.29516234591580259</v>
      </c>
      <c r="LU53">
        <v>7.6762008217413497E-3</v>
      </c>
      <c r="LV53">
        <v>3.767445602212828E-2</v>
      </c>
      <c r="LW53">
        <v>3.3434926104881435</v>
      </c>
      <c r="LX53">
        <v>51.805923452325139</v>
      </c>
      <c r="LY53">
        <v>3.637104809524494E-2</v>
      </c>
      <c r="LZ53">
        <v>0</v>
      </c>
      <c r="MA53">
        <v>0</v>
      </c>
      <c r="MB53">
        <v>0</v>
      </c>
      <c r="MC53">
        <v>5.551388059416329E-2</v>
      </c>
      <c r="MD53">
        <v>1.4437332597855613E-3</v>
      </c>
      <c r="ME53">
        <v>51.805923452324471</v>
      </c>
      <c r="MF53">
        <v>6.4088969964108831</v>
      </c>
      <c r="MG53">
        <v>0</v>
      </c>
      <c r="MH53">
        <v>1.0229906890551725</v>
      </c>
      <c r="MI53">
        <v>0.48546749328815303</v>
      </c>
      <c r="MJ53">
        <v>1</v>
      </c>
      <c r="MK53">
        <v>7.0857793414444582E-3</v>
      </c>
      <c r="ML53">
        <v>3.3434926104881972</v>
      </c>
      <c r="MM53">
        <v>3.4529199019265207</v>
      </c>
      <c r="MN53">
        <v>0.18044892095300452</v>
      </c>
      <c r="MO53">
        <v>0.2</v>
      </c>
      <c r="MP53">
        <v>0</v>
      </c>
      <c r="MQ53">
        <v>4.4055365810223082E-2</v>
      </c>
      <c r="MR53">
        <v>0</v>
      </c>
      <c r="MS53">
        <v>0</v>
      </c>
      <c r="MT53">
        <v>0</v>
      </c>
      <c r="MU53">
        <v>6.7242613155288164E-2</v>
      </c>
      <c r="MV53">
        <v>1.7487589779013059E-3</v>
      </c>
      <c r="MW53">
        <v>51.805923452324429</v>
      </c>
      <c r="MX53">
        <v>6.4088969964108191</v>
      </c>
      <c r="MY53">
        <v>0</v>
      </c>
      <c r="MZ53">
        <v>1.0229906890551681</v>
      </c>
      <c r="NA53">
        <v>0.48546749328815197</v>
      </c>
      <c r="NB53">
        <v>1</v>
      </c>
      <c r="NC53">
        <v>8.5828321504617857E-3</v>
      </c>
      <c r="ND53">
        <v>3.3434926104882488</v>
      </c>
      <c r="NE53">
        <v>3.4529199019265384</v>
      </c>
      <c r="NF53">
        <v>0.1804489209530025</v>
      </c>
      <c r="NG53">
        <v>0.2</v>
      </c>
      <c r="NH53">
        <v>0</v>
      </c>
      <c r="NI53">
        <v>0.11295520100433125</v>
      </c>
      <c r="NJ53">
        <v>0</v>
      </c>
      <c r="NK53">
        <v>0</v>
      </c>
      <c r="NL53">
        <v>0</v>
      </c>
      <c r="NM53">
        <v>0.17240585216635018</v>
      </c>
      <c r="NN53">
        <v>4.483708584054483E-3</v>
      </c>
      <c r="NO53">
        <v>51.805923452325672</v>
      </c>
      <c r="NP53">
        <v>6.4088969964108058</v>
      </c>
      <c r="NQ53">
        <v>0</v>
      </c>
      <c r="NR53">
        <v>1.022990689055167</v>
      </c>
      <c r="NS53">
        <v>0.48546749328816985</v>
      </c>
      <c r="NT53">
        <v>1</v>
      </c>
      <c r="NU53">
        <v>2.2005844530221915E-2</v>
      </c>
      <c r="NV53">
        <v>3.343492610488104</v>
      </c>
      <c r="NW53">
        <v>3.4529199019264984</v>
      </c>
      <c r="NX53">
        <v>0.18044892095300907</v>
      </c>
      <c r="NY53">
        <v>0.2</v>
      </c>
      <c r="NZ53">
        <v>0</v>
      </c>
      <c r="OA53">
        <v>0.34201684096201873</v>
      </c>
      <c r="OB53">
        <v>0.65257039603531275</v>
      </c>
      <c r="OC53">
        <v>1.1193705183010907E-2</v>
      </c>
      <c r="OD53">
        <v>7.5907090528163038E-2</v>
      </c>
      <c r="OE53">
        <v>8.1368596865321603</v>
      </c>
      <c r="OF53">
        <v>135.4968703149658</v>
      </c>
      <c r="OG53">
        <v>6.4326233793299131E-2</v>
      </c>
      <c r="OH53">
        <v>0</v>
      </c>
      <c r="OI53">
        <v>0</v>
      </c>
      <c r="OJ53">
        <v>0</v>
      </c>
      <c r="OK53">
        <v>0.1227348797909493</v>
      </c>
      <c r="OL53">
        <v>2.1053024599324822E-3</v>
      </c>
      <c r="OM53">
        <v>135.49687031495611</v>
      </c>
      <c r="ON53">
        <v>5.1046422220215559</v>
      </c>
      <c r="OO53">
        <v>0</v>
      </c>
      <c r="OP53">
        <v>1.0179333756693913</v>
      </c>
      <c r="OQ53">
        <v>0.39166929927124688</v>
      </c>
      <c r="OR53">
        <v>1</v>
      </c>
      <c r="OS53">
        <v>1.4276540412891616E-2</v>
      </c>
      <c r="OT53">
        <v>8.136859686532155</v>
      </c>
      <c r="OU53">
        <v>8.3440873844570209</v>
      </c>
      <c r="OV53">
        <v>0.17775445877709062</v>
      </c>
      <c r="OW53">
        <v>0.2</v>
      </c>
      <c r="OX53">
        <v>0</v>
      </c>
      <c r="OY53">
        <v>7.791680221962774E-2</v>
      </c>
      <c r="OZ53">
        <v>0</v>
      </c>
      <c r="PA53">
        <v>0</v>
      </c>
      <c r="PB53">
        <v>0</v>
      </c>
      <c r="PC53">
        <v>0.14866577429125502</v>
      </c>
      <c r="PD53">
        <v>2.5501016569716112E-3</v>
      </c>
      <c r="PE53">
        <v>135.49687031497245</v>
      </c>
      <c r="PF53">
        <v>5.1046422220212895</v>
      </c>
      <c r="PG53">
        <v>0</v>
      </c>
      <c r="PH53">
        <v>1.0179333756693774</v>
      </c>
      <c r="PI53">
        <v>0.39166929927131772</v>
      </c>
      <c r="PJ53">
        <v>1</v>
      </c>
      <c r="PK53">
        <v>1.7292826116732156E-2</v>
      </c>
      <c r="PL53">
        <v>8.1368596865321638</v>
      </c>
      <c r="PM53">
        <v>8.3440873844571097</v>
      </c>
      <c r="PN53">
        <v>0.17775445877709203</v>
      </c>
      <c r="PO53">
        <v>0.2</v>
      </c>
      <c r="PP53">
        <v>0</v>
      </c>
      <c r="PQ53">
        <v>0.19977380494909239</v>
      </c>
      <c r="PR53">
        <v>0</v>
      </c>
      <c r="PS53">
        <v>0</v>
      </c>
      <c r="PT53">
        <v>0</v>
      </c>
      <c r="PU53">
        <v>0.38116974195310971</v>
      </c>
      <c r="PV53">
        <v>6.5383010661068152E-3</v>
      </c>
      <c r="PW53">
        <v>135.49687031496629</v>
      </c>
      <c r="PX53">
        <v>5.1046422220213961</v>
      </c>
      <c r="PY53">
        <v>0</v>
      </c>
      <c r="PZ53">
        <v>1.0179333756693851</v>
      </c>
      <c r="QA53">
        <v>0.39166929927129102</v>
      </c>
      <c r="QB53">
        <v>1</v>
      </c>
      <c r="QC53">
        <v>4.4337723998539386E-2</v>
      </c>
      <c r="QD53">
        <v>8.1368596865321354</v>
      </c>
      <c r="QE53">
        <v>8.3440873844570635</v>
      </c>
      <c r="QF53">
        <v>0.17775445877709195</v>
      </c>
      <c r="QG53">
        <v>0.2</v>
      </c>
      <c r="QH53">
        <v>0</v>
      </c>
      <c r="QI53">
        <v>0.39653578850574422</v>
      </c>
      <c r="QJ53">
        <v>0.51416724527284463</v>
      </c>
      <c r="QK53">
        <v>1.8646420858401087E-2</v>
      </c>
      <c r="QL53">
        <v>6.3475312617169211E-2</v>
      </c>
      <c r="QM53">
        <v>5.6720823636233364</v>
      </c>
      <c r="QN53">
        <v>79.360197245998009</v>
      </c>
      <c r="QO53">
        <v>7.4580110637485444E-2</v>
      </c>
      <c r="QP53">
        <v>0</v>
      </c>
      <c r="QQ53">
        <v>0</v>
      </c>
      <c r="QR53">
        <v>0</v>
      </c>
      <c r="QS53">
        <v>9.6704134028155572E-2</v>
      </c>
      <c r="QT53">
        <v>3.5070028252768472E-3</v>
      </c>
      <c r="QU53">
        <v>79.360197245977901</v>
      </c>
      <c r="QV53">
        <v>6.794667523973775</v>
      </c>
      <c r="QW53">
        <v>0</v>
      </c>
      <c r="QX53">
        <v>1.0245730450314754</v>
      </c>
      <c r="QY53">
        <v>0.56303339858731793</v>
      </c>
      <c r="QZ53">
        <v>1</v>
      </c>
      <c r="RA53">
        <v>1.193838229728637E-2</v>
      </c>
      <c r="RB53">
        <v>5.6720823636233559</v>
      </c>
      <c r="RC53">
        <v>5.8453777654280961</v>
      </c>
      <c r="RD53">
        <v>0.17958093737211236</v>
      </c>
      <c r="RE53">
        <v>0.2</v>
      </c>
      <c r="RF53">
        <v>0</v>
      </c>
      <c r="RG53">
        <v>9.0337073809290222E-2</v>
      </c>
      <c r="RH53">
        <v>0</v>
      </c>
      <c r="RI53">
        <v>0</v>
      </c>
      <c r="RJ53">
        <v>0</v>
      </c>
      <c r="RK53">
        <v>0.11713536516227838</v>
      </c>
      <c r="RL53">
        <v>4.2479472123103657E-3</v>
      </c>
      <c r="RM53">
        <v>79.360197246007488</v>
      </c>
      <c r="RN53">
        <v>6.7946675239728673</v>
      </c>
      <c r="RO53">
        <v>0</v>
      </c>
      <c r="RP53">
        <v>1.0245730450314725</v>
      </c>
      <c r="RQ53">
        <v>0.56303339858763268</v>
      </c>
      <c r="RR53">
        <v>1</v>
      </c>
      <c r="RS53">
        <v>1.4460672068397436E-2</v>
      </c>
      <c r="RT53">
        <v>5.6720823636233435</v>
      </c>
      <c r="RU53">
        <v>5.8453777654281067</v>
      </c>
      <c r="RV53">
        <v>0.17958093737211253</v>
      </c>
      <c r="RW53">
        <v>0.2</v>
      </c>
      <c r="RX53">
        <v>0</v>
      </c>
      <c r="RY53">
        <v>0.23161860405896592</v>
      </c>
      <c r="RZ53">
        <v>0</v>
      </c>
      <c r="SA53">
        <v>0</v>
      </c>
      <c r="SB53">
        <v>0</v>
      </c>
      <c r="SC53">
        <v>0.30032774608240731</v>
      </c>
      <c r="SD53">
        <v>1.0891470820813876E-2</v>
      </c>
      <c r="SE53">
        <v>79.360197246000766</v>
      </c>
      <c r="SF53">
        <v>6.7946675239729375</v>
      </c>
      <c r="SG53">
        <v>0</v>
      </c>
      <c r="SH53">
        <v>1.0245730450314652</v>
      </c>
      <c r="SI53">
        <v>0.56303339858756096</v>
      </c>
      <c r="SJ53">
        <v>1</v>
      </c>
      <c r="SK53">
        <v>3.7076258251485E-2</v>
      </c>
      <c r="SL53">
        <v>5.6720823636233888</v>
      </c>
      <c r="SM53">
        <v>5.8453777654281529</v>
      </c>
      <c r="SN53">
        <v>0.17958093737211217</v>
      </c>
      <c r="SO53">
        <v>0.2</v>
      </c>
      <c r="SP53">
        <v>0</v>
      </c>
      <c r="SQ53">
        <v>4.7079636903486051E-2</v>
      </c>
      <c r="SR53">
        <v>2.2352631277912934E-2</v>
      </c>
      <c r="SS53">
        <v>5.8559319248127585E-3</v>
      </c>
      <c r="ST53">
        <v>2.8164319759812254E-3</v>
      </c>
      <c r="SU53">
        <v>2.4733400003555728</v>
      </c>
      <c r="SV53">
        <v>16.124912070011401</v>
      </c>
      <c r="SW53">
        <v>8.8546976863444465E-3</v>
      </c>
      <c r="SX53">
        <v>0</v>
      </c>
      <c r="SY53">
        <v>0</v>
      </c>
      <c r="SZ53">
        <v>0</v>
      </c>
      <c r="TA53">
        <v>4.2040636988343741E-3</v>
      </c>
      <c r="TB53">
        <v>1.1013786485298029E-3</v>
      </c>
      <c r="TC53">
        <v>16.124912070010065</v>
      </c>
      <c r="TD53">
        <v>11.49591220992828</v>
      </c>
      <c r="TE53">
        <v>0</v>
      </c>
      <c r="TF53">
        <v>1.031540820866605</v>
      </c>
      <c r="TG53">
        <v>0.36415956986993703</v>
      </c>
      <c r="TH53">
        <v>1</v>
      </c>
      <c r="TI53">
        <v>5.2971210786082205E-4</v>
      </c>
      <c r="TJ53">
        <v>2.4733400003556145</v>
      </c>
      <c r="TK53">
        <v>2.5520886550700448</v>
      </c>
      <c r="TL53">
        <v>0.18010104197548199</v>
      </c>
      <c r="TM53">
        <v>0.2</v>
      </c>
      <c r="TN53">
        <v>0</v>
      </c>
      <c r="TO53">
        <v>1.0725479911640429E-2</v>
      </c>
      <c r="TP53">
        <v>0</v>
      </c>
      <c r="TQ53">
        <v>0</v>
      </c>
      <c r="TR53">
        <v>0</v>
      </c>
      <c r="TS53">
        <v>5.0922800920286497E-3</v>
      </c>
      <c r="TT53">
        <v>1.334073165268202E-3</v>
      </c>
      <c r="TU53">
        <v>16.124912070011703</v>
      </c>
      <c r="TV53">
        <v>11.495912209927758</v>
      </c>
      <c r="TW53">
        <v>0</v>
      </c>
      <c r="TX53">
        <v>1.0315408208666024</v>
      </c>
      <c r="TY53">
        <v>0.36415956986999243</v>
      </c>
      <c r="TZ53">
        <v>1</v>
      </c>
      <c r="UA53">
        <v>6.4162739068727873E-4</v>
      </c>
      <c r="UB53">
        <v>2.4733400003555457</v>
      </c>
      <c r="UC53">
        <v>2.5520886550700235</v>
      </c>
      <c r="UD53">
        <v>0.18010104197548576</v>
      </c>
      <c r="UE53">
        <v>0.2</v>
      </c>
      <c r="UF53">
        <v>0</v>
      </c>
      <c r="UG53">
        <v>2.7499459305501146E-2</v>
      </c>
      <c r="UH53">
        <v>0</v>
      </c>
      <c r="UI53">
        <v>0</v>
      </c>
      <c r="UJ53">
        <v>0</v>
      </c>
      <c r="UK53">
        <v>1.3056287487049905E-2</v>
      </c>
      <c r="UL53">
        <v>3.420480111014753E-3</v>
      </c>
      <c r="UM53">
        <v>16.124912070011725</v>
      </c>
      <c r="UN53">
        <v>11.495912209927718</v>
      </c>
      <c r="UO53">
        <v>0</v>
      </c>
      <c r="UP53">
        <v>1.0315408208666008</v>
      </c>
      <c r="UQ53">
        <v>0.36415956986999287</v>
      </c>
      <c r="UR53">
        <v>1</v>
      </c>
      <c r="US53">
        <v>1.6450924774331227E-3</v>
      </c>
      <c r="UT53">
        <v>2.4733400003555719</v>
      </c>
      <c r="UU53">
        <v>2.5520886550700386</v>
      </c>
      <c r="UV53">
        <v>0.18010104197548485</v>
      </c>
      <c r="UW53">
        <v>0.2</v>
      </c>
      <c r="UX53">
        <v>0</v>
      </c>
    </row>
    <row r="54" spans="1:570" x14ac:dyDescent="0.3">
      <c r="A54">
        <v>2068</v>
      </c>
      <c r="B54">
        <v>6.5129063608425524</v>
      </c>
      <c r="C54">
        <v>5.2027883027913671</v>
      </c>
      <c r="D54">
        <v>1.9345753963383217</v>
      </c>
      <c r="E54">
        <v>1.1119399999999999</v>
      </c>
      <c r="F54">
        <v>-3.6307323964521325</v>
      </c>
      <c r="G54">
        <v>1.0311949494644708</v>
      </c>
      <c r="H54">
        <v>0</v>
      </c>
      <c r="I54">
        <v>0.19035661276041219</v>
      </c>
      <c r="J54">
        <v>5.2631578947368363E-2</v>
      </c>
      <c r="K54">
        <v>0.38397024391249662</v>
      </c>
      <c r="L54">
        <v>0.62396509280937529</v>
      </c>
      <c r="M54">
        <v>3.132867345820606</v>
      </c>
      <c r="N54">
        <v>0.14162193255919192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0.47682176850851776</v>
      </c>
      <c r="AF54">
        <v>0.77147284427781582</v>
      </c>
      <c r="AG54">
        <v>8.8265136443708824E-3</v>
      </c>
      <c r="AH54">
        <v>7.4495196106914366E-2</v>
      </c>
      <c r="AI54">
        <v>1.1451230871671547</v>
      </c>
      <c r="AJ54">
        <v>37.32628285698145</v>
      </c>
      <c r="AK54">
        <v>0.10847819535361353</v>
      </c>
      <c r="AL54">
        <v>0</v>
      </c>
      <c r="AM54">
        <v>0</v>
      </c>
      <c r="AN54">
        <v>0</v>
      </c>
      <c r="AO54">
        <v>0.17551208321167713</v>
      </c>
      <c r="AP54">
        <v>2.0080548637753928E-3</v>
      </c>
      <c r="AQ54">
        <v>37.326282856980662</v>
      </c>
      <c r="AR54">
        <v>2.3792017955359519</v>
      </c>
      <c r="AS54">
        <v>0</v>
      </c>
      <c r="AT54">
        <v>1.0074297570760244</v>
      </c>
      <c r="AU54">
        <v>4.0317760040287762</v>
      </c>
      <c r="AV54">
        <v>1</v>
      </c>
      <c r="AW54">
        <v>1.6947851314481011E-2</v>
      </c>
      <c r="AX54">
        <v>1.1451230871696663</v>
      </c>
      <c r="AY54">
        <v>1.1545509374328431</v>
      </c>
      <c r="AZ54">
        <v>0.17133937193040696</v>
      </c>
      <c r="BA54">
        <v>0.2</v>
      </c>
      <c r="BB54">
        <v>0</v>
      </c>
      <c r="BC54">
        <v>3.2803249402889111E-2</v>
      </c>
      <c r="BD54">
        <v>0</v>
      </c>
      <c r="BE54">
        <v>0</v>
      </c>
      <c r="BF54">
        <v>0</v>
      </c>
      <c r="BG54">
        <v>5.3073952973156834E-2</v>
      </c>
      <c r="BH54">
        <v>6.0722548246857895E-4</v>
      </c>
      <c r="BI54">
        <v>37.326282856981884</v>
      </c>
      <c r="BJ54">
        <v>2.3792017955409159</v>
      </c>
      <c r="BK54">
        <v>0</v>
      </c>
      <c r="BL54">
        <v>1.007429757076062</v>
      </c>
      <c r="BM54">
        <v>4.031776004028897</v>
      </c>
      <c r="BN54">
        <v>1</v>
      </c>
      <c r="BO54">
        <v>5.1249432358260877E-3</v>
      </c>
      <c r="BP54">
        <v>1.1451230871663911</v>
      </c>
      <c r="BQ54">
        <v>1.1545509374296181</v>
      </c>
      <c r="BR54">
        <v>0.17133937193049603</v>
      </c>
      <c r="BS54">
        <v>0.2</v>
      </c>
      <c r="BT54">
        <v>0</v>
      </c>
      <c r="BU54">
        <v>0.33554032375201481</v>
      </c>
      <c r="BV54">
        <v>0</v>
      </c>
      <c r="BW54">
        <v>0</v>
      </c>
      <c r="BX54">
        <v>0</v>
      </c>
      <c r="BY54">
        <v>0.5428868080929814</v>
      </c>
      <c r="BZ54">
        <v>6.2112332981269086E-3</v>
      </c>
      <c r="CA54">
        <v>37.326282856981663</v>
      </c>
      <c r="CB54">
        <v>2.3792017955408968</v>
      </c>
      <c r="CC54">
        <v>0</v>
      </c>
      <c r="CD54">
        <v>1.0074297570760651</v>
      </c>
      <c r="CE54">
        <v>4.0317760040288606</v>
      </c>
      <c r="CF54">
        <v>1</v>
      </c>
      <c r="CG54">
        <v>5.2422401556607205E-2</v>
      </c>
      <c r="CH54">
        <v>1.1451230871664184</v>
      </c>
      <c r="CI54">
        <v>1.1545509374296348</v>
      </c>
      <c r="CJ54">
        <v>0.17133937193049376</v>
      </c>
      <c r="CK54">
        <v>0.2</v>
      </c>
      <c r="CL54">
        <v>0</v>
      </c>
      <c r="CM54">
        <v>0.20262850789452105</v>
      </c>
      <c r="CN54">
        <v>0.59610576414447147</v>
      </c>
      <c r="CO54">
        <v>1.0307743455544975E-3</v>
      </c>
      <c r="CP54">
        <v>6.3579950212281133E-2</v>
      </c>
      <c r="CQ54">
        <v>2.2571326508977894</v>
      </c>
      <c r="CR54">
        <v>159.04356275889845</v>
      </c>
      <c r="CS54">
        <v>2.6529923618052509E-2</v>
      </c>
      <c r="CT54">
        <v>0</v>
      </c>
      <c r="CU54">
        <v>0</v>
      </c>
      <c r="CV54">
        <v>0</v>
      </c>
      <c r="CW54">
        <v>7.8047460129677379E-2</v>
      </c>
      <c r="CX54">
        <v>1.349581307149718E-4</v>
      </c>
      <c r="CY54">
        <v>159.04356275889978</v>
      </c>
      <c r="CZ54">
        <v>2.5632792566786624</v>
      </c>
      <c r="DA54">
        <v>0</v>
      </c>
      <c r="DB54">
        <v>1.0093425361216966</v>
      </c>
      <c r="DC54">
        <v>0.55313872304508549</v>
      </c>
      <c r="DD54">
        <v>1</v>
      </c>
      <c r="DE54">
        <v>8.324451679076951E-3</v>
      </c>
      <c r="DF54">
        <v>2.2571326508977729</v>
      </c>
      <c r="DG54">
        <v>2.2945370306897654</v>
      </c>
      <c r="DH54">
        <v>0.17413603874005626</v>
      </c>
      <c r="DI54">
        <v>0.2</v>
      </c>
      <c r="DJ54">
        <v>0</v>
      </c>
      <c r="DK54">
        <v>3.467052365244213E-2</v>
      </c>
      <c r="DL54">
        <v>0</v>
      </c>
      <c r="DM54">
        <v>0</v>
      </c>
      <c r="DN54">
        <v>0</v>
      </c>
      <c r="DO54">
        <v>0.10199600840907688</v>
      </c>
      <c r="DP54">
        <v>1.7636948867274802E-4</v>
      </c>
      <c r="DQ54">
        <v>159.04356275889634</v>
      </c>
      <c r="DR54">
        <v>2.5632792566786748</v>
      </c>
      <c r="DS54">
        <v>0</v>
      </c>
      <c r="DT54">
        <v>1.009342536121695</v>
      </c>
      <c r="DU54">
        <v>0.55313872304506762</v>
      </c>
      <c r="DV54">
        <v>1</v>
      </c>
      <c r="DW54">
        <v>1.0878776094050397E-2</v>
      </c>
      <c r="DX54">
        <v>2.2571326508978102</v>
      </c>
      <c r="DY54">
        <v>2.294537030689769</v>
      </c>
      <c r="DZ54">
        <v>0.1741360387400539</v>
      </c>
      <c r="EA54">
        <v>0.2</v>
      </c>
      <c r="EB54">
        <v>0</v>
      </c>
      <c r="EC54">
        <v>0.14142806062402619</v>
      </c>
      <c r="ED54">
        <v>0</v>
      </c>
      <c r="EE54">
        <v>0</v>
      </c>
      <c r="EF54">
        <v>0</v>
      </c>
      <c r="EG54">
        <v>0.41606229560571656</v>
      </c>
      <c r="EH54">
        <v>7.1944672616677764E-4</v>
      </c>
      <c r="EI54">
        <v>159.04356275889867</v>
      </c>
      <c r="EJ54">
        <v>2.5632792566786762</v>
      </c>
      <c r="EK54">
        <v>0</v>
      </c>
      <c r="EL54">
        <v>1.0093425361216983</v>
      </c>
      <c r="EM54">
        <v>0.55313872304507972</v>
      </c>
      <c r="EN54">
        <v>1</v>
      </c>
      <c r="EO54">
        <v>4.4376722439153742E-2</v>
      </c>
      <c r="EP54">
        <v>2.2571326508977907</v>
      </c>
      <c r="EQ54">
        <v>2.2945370306897832</v>
      </c>
      <c r="ER54">
        <v>0.17413603874005681</v>
      </c>
      <c r="ES54">
        <v>0.2</v>
      </c>
      <c r="ET54">
        <v>0</v>
      </c>
      <c r="EU54">
        <v>2.5723889475955497</v>
      </c>
      <c r="EV54">
        <v>5.1234628798446664</v>
      </c>
      <c r="EW54">
        <v>3.5313832914670731E-2</v>
      </c>
      <c r="EX54">
        <v>0.57781992008166694</v>
      </c>
      <c r="EY54">
        <v>3.1290957557903045</v>
      </c>
      <c r="EZ54">
        <v>120.89559251888635</v>
      </c>
      <c r="FA54">
        <v>0.48381270461679671</v>
      </c>
      <c r="FB54">
        <v>0</v>
      </c>
      <c r="FC54">
        <v>0</v>
      </c>
      <c r="FD54">
        <v>0</v>
      </c>
      <c r="FE54">
        <v>0.96361649944826133</v>
      </c>
      <c r="FF54">
        <v>6.6417953742182638E-3</v>
      </c>
      <c r="FG54">
        <v>120.89559251890398</v>
      </c>
      <c r="FH54">
        <v>5.0074669192979009</v>
      </c>
      <c r="FI54">
        <v>0</v>
      </c>
      <c r="FJ54">
        <v>1.0163265732607452</v>
      </c>
      <c r="FK54">
        <v>0.80503615296551267</v>
      </c>
      <c r="FL54">
        <v>1</v>
      </c>
      <c r="FM54">
        <v>0.10867587445416402</v>
      </c>
      <c r="FN54">
        <v>3.1290957557903591</v>
      </c>
      <c r="FO54">
        <v>3.2015671893495177</v>
      </c>
      <c r="FP54">
        <v>0.17663524824201204</v>
      </c>
      <c r="FQ54">
        <v>0.2</v>
      </c>
      <c r="FR54">
        <v>0</v>
      </c>
      <c r="FS54">
        <v>0.58603056006826715</v>
      </c>
      <c r="FT54">
        <v>0</v>
      </c>
      <c r="FU54">
        <v>0</v>
      </c>
      <c r="FV54">
        <v>0</v>
      </c>
      <c r="FW54">
        <v>1.1672052252327028</v>
      </c>
      <c r="FX54">
        <v>8.0450451711359186E-3</v>
      </c>
      <c r="FY54">
        <v>120.89559251891842</v>
      </c>
      <c r="FZ54">
        <v>5.0074669192977259</v>
      </c>
      <c r="GA54">
        <v>0</v>
      </c>
      <c r="GB54">
        <v>1.0163265732607512</v>
      </c>
      <c r="GC54">
        <v>0.805036152965657</v>
      </c>
      <c r="GD54">
        <v>1</v>
      </c>
      <c r="GE54">
        <v>0.13163644312053863</v>
      </c>
      <c r="GF54">
        <v>3.1290957557904222</v>
      </c>
      <c r="GG54">
        <v>3.2015671893495656</v>
      </c>
      <c r="GH54">
        <v>0.1766352482420111</v>
      </c>
      <c r="GI54">
        <v>0.2</v>
      </c>
      <c r="GJ54">
        <v>0</v>
      </c>
      <c r="GK54">
        <v>1.5025456829104349</v>
      </c>
      <c r="GL54">
        <v>0</v>
      </c>
      <c r="GM54">
        <v>0</v>
      </c>
      <c r="GN54">
        <v>0</v>
      </c>
      <c r="GO54">
        <v>2.992641155163601</v>
      </c>
      <c r="GP54">
        <v>2.0626992369316557E-2</v>
      </c>
      <c r="GQ54">
        <v>120.89559251886818</v>
      </c>
      <c r="GR54">
        <v>5.0074669192983441</v>
      </c>
      <c r="GS54">
        <v>0</v>
      </c>
      <c r="GT54">
        <v>1.0163265732607469</v>
      </c>
      <c r="GU54">
        <v>0.80503615296515518</v>
      </c>
      <c r="GV54">
        <v>1</v>
      </c>
      <c r="GW54">
        <v>0.33750760250695278</v>
      </c>
      <c r="GX54">
        <v>3.1290957557903463</v>
      </c>
      <c r="GY54">
        <v>3.2015671893495314</v>
      </c>
      <c r="GZ54">
        <v>0.17663524824201385</v>
      </c>
      <c r="HA54">
        <v>0.2</v>
      </c>
      <c r="HB54">
        <v>0</v>
      </c>
      <c r="HC54">
        <v>0.30068025115674596</v>
      </c>
      <c r="HD54">
        <v>0.23027961712001468</v>
      </c>
      <c r="HE54">
        <v>1.5256618812805035E-2</v>
      </c>
      <c r="HF54">
        <v>2.8051192060423849E-2</v>
      </c>
      <c r="HG54">
        <v>6.7162481641263945</v>
      </c>
      <c r="HH54">
        <v>100.19839327504671</v>
      </c>
      <c r="HI54">
        <v>5.6551683474218718E-2</v>
      </c>
      <c r="HJ54">
        <v>0</v>
      </c>
      <c r="HK54">
        <v>0</v>
      </c>
      <c r="HL54">
        <v>0</v>
      </c>
      <c r="HM54">
        <v>4.3310792670406148E-2</v>
      </c>
      <c r="HN54">
        <v>2.8694517670161171E-3</v>
      </c>
      <c r="HO54">
        <v>100.19839327504744</v>
      </c>
      <c r="HP54">
        <v>9.1129440333454781</v>
      </c>
      <c r="HQ54">
        <v>0</v>
      </c>
      <c r="HR54">
        <v>1.0263025237935244</v>
      </c>
      <c r="HS54">
        <v>0.79628652080310847</v>
      </c>
      <c r="HT54">
        <v>1</v>
      </c>
      <c r="HU54">
        <v>5.2758441180383612E-3</v>
      </c>
      <c r="HV54">
        <v>6.7162481641265499</v>
      </c>
      <c r="HW54">
        <v>6.9191243425793436</v>
      </c>
      <c r="HX54">
        <v>0.17897049939004703</v>
      </c>
      <c r="HY54">
        <v>0.2</v>
      </c>
      <c r="HZ54">
        <v>0</v>
      </c>
      <c r="IA54">
        <v>6.8499678538722367E-2</v>
      </c>
      <c r="IB54">
        <v>0</v>
      </c>
      <c r="IC54">
        <v>0</v>
      </c>
      <c r="ID54">
        <v>0</v>
      </c>
      <c r="IE54">
        <v>5.2461309600670046E-2</v>
      </c>
      <c r="IF54">
        <v>3.4756971242522919E-3</v>
      </c>
      <c r="IG54">
        <v>100.19839327505001</v>
      </c>
      <c r="IH54">
        <v>9.112944033345423</v>
      </c>
      <c r="II54">
        <v>0</v>
      </c>
      <c r="IJ54">
        <v>1.026302523793529</v>
      </c>
      <c r="IK54">
        <v>0.79628652080313977</v>
      </c>
      <c r="IL54">
        <v>1</v>
      </c>
      <c r="IM54">
        <v>6.3905016421092614E-3</v>
      </c>
      <c r="IN54">
        <v>6.7162481641265561</v>
      </c>
      <c r="IO54">
        <v>6.9191243425793285</v>
      </c>
      <c r="IP54">
        <v>0.17897049939004642</v>
      </c>
      <c r="IQ54">
        <v>0.2</v>
      </c>
      <c r="IR54">
        <v>0</v>
      </c>
      <c r="IS54">
        <v>0.17562888914380326</v>
      </c>
      <c r="IT54">
        <v>0</v>
      </c>
      <c r="IU54">
        <v>0</v>
      </c>
      <c r="IV54">
        <v>0</v>
      </c>
      <c r="IW54">
        <v>0.13450751484893722</v>
      </c>
      <c r="IX54">
        <v>8.9114699215366265E-3</v>
      </c>
      <c r="IY54">
        <v>100.19839327504519</v>
      </c>
      <c r="IZ54">
        <v>9.1129440333457961</v>
      </c>
      <c r="JA54">
        <v>0</v>
      </c>
      <c r="JB54">
        <v>1.0263025237935381</v>
      </c>
      <c r="JC54">
        <v>0.79628652080308171</v>
      </c>
      <c r="JD54">
        <v>1</v>
      </c>
      <c r="JE54">
        <v>1.638484630027608E-2</v>
      </c>
      <c r="JF54">
        <v>6.7162481641263438</v>
      </c>
      <c r="JG54">
        <v>6.9191243425792139</v>
      </c>
      <c r="JH54">
        <v>0.17897049939005039</v>
      </c>
      <c r="JI54">
        <v>0.2</v>
      </c>
      <c r="JJ54">
        <v>0</v>
      </c>
      <c r="JK54">
        <v>1.1967430131557812</v>
      </c>
      <c r="JL54">
        <v>2.0003377345129612</v>
      </c>
      <c r="JM54">
        <v>3.7663439945475455E-2</v>
      </c>
      <c r="JN54">
        <v>0.2478421907243715</v>
      </c>
      <c r="JO54">
        <v>2.7918846478778905</v>
      </c>
      <c r="JP54">
        <v>52.251687582103003</v>
      </c>
      <c r="JQ54">
        <v>0.22508239839367022</v>
      </c>
      <c r="JR54">
        <v>0</v>
      </c>
      <c r="JS54">
        <v>0</v>
      </c>
      <c r="JT54">
        <v>0</v>
      </c>
      <c r="JU54">
        <v>0.3762218036220335</v>
      </c>
      <c r="JV54">
        <v>7.0837074472060143E-3</v>
      </c>
      <c r="JW54">
        <v>52.25168758210318</v>
      </c>
      <c r="JX54">
        <v>6.0340178716438988</v>
      </c>
      <c r="JY54">
        <v>0</v>
      </c>
      <c r="JZ54">
        <v>1.0212477197666385</v>
      </c>
      <c r="KA54">
        <v>0.51138008140863966</v>
      </c>
      <c r="KB54">
        <v>1</v>
      </c>
      <c r="KC54">
        <v>4.6613946434731324E-2</v>
      </c>
      <c r="KD54">
        <v>2.7918846478778314</v>
      </c>
      <c r="KE54">
        <v>2.8775356236268155</v>
      </c>
      <c r="KF54">
        <v>0.17916177313007847</v>
      </c>
      <c r="KG54">
        <v>0.2</v>
      </c>
      <c r="KH54">
        <v>0</v>
      </c>
      <c r="KI54">
        <v>0.27263683390998922</v>
      </c>
      <c r="KJ54">
        <v>0</v>
      </c>
      <c r="KK54">
        <v>0</v>
      </c>
      <c r="KL54">
        <v>0</v>
      </c>
      <c r="KM54">
        <v>0.45570831890648206</v>
      </c>
      <c r="KN54">
        <v>8.5803225153708723E-3</v>
      </c>
      <c r="KO54">
        <v>52.251687582103195</v>
      </c>
      <c r="KP54">
        <v>6.0340178716439352</v>
      </c>
      <c r="KQ54">
        <v>0</v>
      </c>
      <c r="KR54">
        <v>1.0212477197666414</v>
      </c>
      <c r="KS54">
        <v>0.51138008140863966</v>
      </c>
      <c r="KT54">
        <v>1</v>
      </c>
      <c r="KU54">
        <v>5.6462339404201957E-2</v>
      </c>
      <c r="KV54">
        <v>2.7918846478778683</v>
      </c>
      <c r="KW54">
        <v>2.8775356236268048</v>
      </c>
      <c r="KX54">
        <v>0.17916177313007572</v>
      </c>
      <c r="KY54">
        <v>0.2</v>
      </c>
      <c r="KZ54">
        <v>0</v>
      </c>
      <c r="LA54">
        <v>0.69902378085213202</v>
      </c>
      <c r="LB54">
        <v>0</v>
      </c>
      <c r="LC54">
        <v>0</v>
      </c>
      <c r="LD54">
        <v>0</v>
      </c>
      <c r="LE54">
        <v>1.1684076119844633</v>
      </c>
      <c r="LF54">
        <v>2.1999409982898573E-2</v>
      </c>
      <c r="LG54">
        <v>52.251687582102839</v>
      </c>
      <c r="LH54">
        <v>6.0340178716439059</v>
      </c>
      <c r="LI54">
        <v>0</v>
      </c>
      <c r="LJ54">
        <v>1.0212477197666399</v>
      </c>
      <c r="LK54">
        <v>0.51138008140863478</v>
      </c>
      <c r="LL54">
        <v>1</v>
      </c>
      <c r="LM54">
        <v>0.14476590488544047</v>
      </c>
      <c r="LN54">
        <v>2.7918846478778763</v>
      </c>
      <c r="LO54">
        <v>2.8775356236268426</v>
      </c>
      <c r="LP54">
        <v>0.17916177313007725</v>
      </c>
      <c r="LQ54">
        <v>0.2</v>
      </c>
      <c r="LR54">
        <v>0</v>
      </c>
      <c r="LS54">
        <v>0.20153874187079784</v>
      </c>
      <c r="LT54">
        <v>0.30849807816773867</v>
      </c>
      <c r="LU54">
        <v>7.7096220620909749E-3</v>
      </c>
      <c r="LV54">
        <v>3.926800424397496E-2</v>
      </c>
      <c r="LW54">
        <v>3.3393612444479244</v>
      </c>
      <c r="LX54">
        <v>53.697121012396607</v>
      </c>
      <c r="LY54">
        <v>3.7905233530379633E-2</v>
      </c>
      <c r="LZ54">
        <v>0</v>
      </c>
      <c r="MA54">
        <v>0</v>
      </c>
      <c r="MB54">
        <v>0</v>
      </c>
      <c r="MC54">
        <v>5.8022053666079376E-2</v>
      </c>
      <c r="MD54">
        <v>1.4500190979751225E-3</v>
      </c>
      <c r="ME54">
        <v>53.697121012395876</v>
      </c>
      <c r="MF54">
        <v>6.5539157564925947</v>
      </c>
      <c r="MG54">
        <v>0</v>
      </c>
      <c r="MH54">
        <v>1.0226277252018445</v>
      </c>
      <c r="MI54">
        <v>0.48680653680034219</v>
      </c>
      <c r="MJ54">
        <v>1</v>
      </c>
      <c r="MK54">
        <v>7.3854925227926664E-3</v>
      </c>
      <c r="ML54">
        <v>3.339361244447995</v>
      </c>
      <c r="MM54">
        <v>3.4470968231423318</v>
      </c>
      <c r="MN54">
        <v>0.17981698286198772</v>
      </c>
      <c r="MO54">
        <v>0.2</v>
      </c>
      <c r="MP54">
        <v>0</v>
      </c>
      <c r="MQ54">
        <v>4.5913687307822228E-2</v>
      </c>
      <c r="MR54">
        <v>0</v>
      </c>
      <c r="MS54">
        <v>0</v>
      </c>
      <c r="MT54">
        <v>0</v>
      </c>
      <c r="MU54">
        <v>7.0280702184486663E-2</v>
      </c>
      <c r="MV54">
        <v>1.7563728607935395E-3</v>
      </c>
      <c r="MW54">
        <v>53.697121012395812</v>
      </c>
      <c r="MX54">
        <v>6.5539157564926098</v>
      </c>
      <c r="MY54">
        <v>0</v>
      </c>
      <c r="MZ54">
        <v>1.022627725201857</v>
      </c>
      <c r="NA54">
        <v>0.48680653680034092</v>
      </c>
      <c r="NB54">
        <v>1</v>
      </c>
      <c r="NC54">
        <v>8.9458674363260774E-3</v>
      </c>
      <c r="ND54">
        <v>3.3393612444479839</v>
      </c>
      <c r="NE54">
        <v>3.4470968231423513</v>
      </c>
      <c r="NF54">
        <v>0.17981698286198897</v>
      </c>
      <c r="NG54">
        <v>0.2</v>
      </c>
      <c r="NH54">
        <v>0</v>
      </c>
      <c r="NI54">
        <v>0.11771982103259414</v>
      </c>
      <c r="NJ54">
        <v>0</v>
      </c>
      <c r="NK54">
        <v>0</v>
      </c>
      <c r="NL54">
        <v>0</v>
      </c>
      <c r="NM54">
        <v>0.1801953223171697</v>
      </c>
      <c r="NN54">
        <v>4.5032301033223129E-3</v>
      </c>
      <c r="NO54">
        <v>53.697121012397155</v>
      </c>
      <c r="NP54">
        <v>6.5539157564925441</v>
      </c>
      <c r="NQ54">
        <v>0</v>
      </c>
      <c r="NR54">
        <v>1.022627725201849</v>
      </c>
      <c r="NS54">
        <v>0.48680653680035935</v>
      </c>
      <c r="NT54">
        <v>1</v>
      </c>
      <c r="NU54">
        <v>2.2936644284855846E-2</v>
      </c>
      <c r="NV54">
        <v>3.3393612444479315</v>
      </c>
      <c r="NW54">
        <v>3.4470968231423078</v>
      </c>
      <c r="NX54">
        <v>0.17981698286199033</v>
      </c>
      <c r="NY54">
        <v>0.2</v>
      </c>
      <c r="NZ54">
        <v>0</v>
      </c>
      <c r="OA54">
        <v>0.35206512891344527</v>
      </c>
      <c r="OB54">
        <v>0.67375835529108219</v>
      </c>
      <c r="OC54">
        <v>1.1204224532683335E-2</v>
      </c>
      <c r="OD54">
        <v>7.8057349862660594E-2</v>
      </c>
      <c r="OE54">
        <v>8.1379738236741286</v>
      </c>
      <c r="OF54">
        <v>139.38503465745345</v>
      </c>
      <c r="OG54">
        <v>6.6216107163768259E-2</v>
      </c>
      <c r="OH54">
        <v>0</v>
      </c>
      <c r="OI54">
        <v>0</v>
      </c>
      <c r="OJ54">
        <v>0</v>
      </c>
      <c r="OK54">
        <v>0.12671989297584346</v>
      </c>
      <c r="OL54">
        <v>2.1072809301869843E-3</v>
      </c>
      <c r="OM54">
        <v>139.3850346574435</v>
      </c>
      <c r="ON54">
        <v>5.1946669018055438</v>
      </c>
      <c r="OO54">
        <v>0</v>
      </c>
      <c r="OP54">
        <v>1.0176358451520107</v>
      </c>
      <c r="OQ54">
        <v>0.39045455119933836</v>
      </c>
      <c r="OR54">
        <v>1</v>
      </c>
      <c r="OS54">
        <v>1.4680959342316408E-2</v>
      </c>
      <c r="OT54">
        <v>8.1379738236740433</v>
      </c>
      <c r="OU54">
        <v>8.3408189378286401</v>
      </c>
      <c r="OV54">
        <v>0.17709527065236355</v>
      </c>
      <c r="OW54">
        <v>0.2</v>
      </c>
      <c r="OX54">
        <v>0</v>
      </c>
      <c r="OY54">
        <v>8.0205959860972204E-2</v>
      </c>
      <c r="OZ54">
        <v>0</v>
      </c>
      <c r="PA54">
        <v>0</v>
      </c>
      <c r="PB54">
        <v>0</v>
      </c>
      <c r="PC54">
        <v>0.1534927238242827</v>
      </c>
      <c r="PD54">
        <v>2.5524981298634124E-3</v>
      </c>
      <c r="PE54">
        <v>139.38503465746032</v>
      </c>
      <c r="PF54">
        <v>5.194666901805312</v>
      </c>
      <c r="PG54">
        <v>0</v>
      </c>
      <c r="PH54">
        <v>1.0176358451520184</v>
      </c>
      <c r="PI54">
        <v>0.39045455119940958</v>
      </c>
      <c r="PJ54">
        <v>1</v>
      </c>
      <c r="PK54">
        <v>1.7782688928211502E-2</v>
      </c>
      <c r="PL54">
        <v>8.1379738236742689</v>
      </c>
      <c r="PM54">
        <v>8.3408189378287325</v>
      </c>
      <c r="PN54">
        <v>0.17709527065236014</v>
      </c>
      <c r="PO54">
        <v>0.2</v>
      </c>
      <c r="PP54">
        <v>0</v>
      </c>
      <c r="PQ54">
        <v>0.20564306188870488</v>
      </c>
      <c r="PR54">
        <v>0</v>
      </c>
      <c r="PS54">
        <v>0</v>
      </c>
      <c r="PT54">
        <v>0</v>
      </c>
      <c r="PU54">
        <v>0.39354573849095642</v>
      </c>
      <c r="PV54">
        <v>6.5444454726329366E-3</v>
      </c>
      <c r="PW54">
        <v>139.38503465745401</v>
      </c>
      <c r="PX54">
        <v>5.1946669018053981</v>
      </c>
      <c r="PY54">
        <v>0</v>
      </c>
      <c r="PZ54">
        <v>1.017635845152014</v>
      </c>
      <c r="QA54">
        <v>0.39045455119938266</v>
      </c>
      <c r="QB54">
        <v>1</v>
      </c>
      <c r="QC54">
        <v>4.5593701592132663E-2</v>
      </c>
      <c r="QD54">
        <v>8.1379738236741037</v>
      </c>
      <c r="QE54">
        <v>8.3408189378286863</v>
      </c>
      <c r="QF54">
        <v>0.17709527065236316</v>
      </c>
      <c r="QG54">
        <v>0.2</v>
      </c>
      <c r="QH54">
        <v>0</v>
      </c>
      <c r="QI54">
        <v>0.41138356417116279</v>
      </c>
      <c r="QJ54">
        <v>0.53497148295201991</v>
      </c>
      <c r="QK54">
        <v>1.8734168702857212E-2</v>
      </c>
      <c r="QL54">
        <v>6.5811313972796451E-2</v>
      </c>
      <c r="QM54">
        <v>5.6679424458255205</v>
      </c>
      <c r="QN54">
        <v>81.894575051096595</v>
      </c>
      <c r="QO54">
        <v>7.7372667536373896E-2</v>
      </c>
      <c r="QP54">
        <v>0</v>
      </c>
      <c r="QQ54">
        <v>0</v>
      </c>
      <c r="QR54">
        <v>0</v>
      </c>
      <c r="QS54">
        <v>0.10061697718838662</v>
      </c>
      <c r="QT54">
        <v>3.5235063645220966E-3</v>
      </c>
      <c r="QU54">
        <v>81.894575051075364</v>
      </c>
      <c r="QV54">
        <v>6.9590146330707148</v>
      </c>
      <c r="QW54">
        <v>0</v>
      </c>
      <c r="QX54">
        <v>1.0241876601786726</v>
      </c>
      <c r="QY54">
        <v>0.56199845936420778</v>
      </c>
      <c r="QZ54">
        <v>1</v>
      </c>
      <c r="RA54">
        <v>1.2377735426567626E-2</v>
      </c>
      <c r="RB54">
        <v>5.6679424458254681</v>
      </c>
      <c r="RC54">
        <v>5.8381276135593918</v>
      </c>
      <c r="RD54">
        <v>0.17892707201016925</v>
      </c>
      <c r="RE54">
        <v>0.2</v>
      </c>
      <c r="RF54">
        <v>0</v>
      </c>
      <c r="RG54">
        <v>9.3719630050292255E-2</v>
      </c>
      <c r="RH54">
        <v>0</v>
      </c>
      <c r="RI54">
        <v>0</v>
      </c>
      <c r="RJ54">
        <v>0</v>
      </c>
      <c r="RK54">
        <v>0.12187489690001088</v>
      </c>
      <c r="RL54">
        <v>4.2679375479395976E-3</v>
      </c>
      <c r="RM54">
        <v>81.894575051106685</v>
      </c>
      <c r="RN54">
        <v>6.959014633069752</v>
      </c>
      <c r="RO54">
        <v>0</v>
      </c>
      <c r="RP54">
        <v>1.0241876601786677</v>
      </c>
      <c r="RQ54">
        <v>0.56199845936453063</v>
      </c>
      <c r="RR54">
        <v>1</v>
      </c>
      <c r="RS54">
        <v>1.4992849826367591E-2</v>
      </c>
      <c r="RT54">
        <v>5.6679424458255161</v>
      </c>
      <c r="RU54">
        <v>5.8381276135594042</v>
      </c>
      <c r="RV54">
        <v>0.17892707201016747</v>
      </c>
      <c r="RW54">
        <v>0.2</v>
      </c>
      <c r="RX54">
        <v>0</v>
      </c>
      <c r="RY54">
        <v>0.24029126658449465</v>
      </c>
      <c r="RZ54">
        <v>0</v>
      </c>
      <c r="SA54">
        <v>0</v>
      </c>
      <c r="SB54">
        <v>0</v>
      </c>
      <c r="SC54">
        <v>0.31247960886361992</v>
      </c>
      <c r="SD54">
        <v>1.0942724790395522E-2</v>
      </c>
      <c r="SE54">
        <v>81.894575051099551</v>
      </c>
      <c r="SF54">
        <v>6.9590146330698612</v>
      </c>
      <c r="SG54">
        <v>0</v>
      </c>
      <c r="SH54">
        <v>1.024187660178673</v>
      </c>
      <c r="SI54">
        <v>0.56199845936445703</v>
      </c>
      <c r="SJ54">
        <v>1</v>
      </c>
      <c r="SK54">
        <v>3.8440728719860907E-2</v>
      </c>
      <c r="SL54">
        <v>5.6679424458255836</v>
      </c>
      <c r="SM54">
        <v>5.8381276135594575</v>
      </c>
      <c r="SN54">
        <v>0.17892707201016647</v>
      </c>
      <c r="SO54">
        <v>0.2</v>
      </c>
      <c r="SP54">
        <v>0</v>
      </c>
      <c r="SQ54">
        <v>4.8982671679954709E-2</v>
      </c>
      <c r="SR54">
        <v>2.3321447302179679E-2</v>
      </c>
      <c r="SS54">
        <v>5.882737598683809E-3</v>
      </c>
      <c r="ST54">
        <v>2.9297915666528741E-3</v>
      </c>
      <c r="SU54">
        <v>2.4707477651251435</v>
      </c>
      <c r="SV54">
        <v>16.683377998369874</v>
      </c>
      <c r="SW54">
        <v>9.2126188331617866E-3</v>
      </c>
      <c r="SX54">
        <v>0</v>
      </c>
      <c r="SY54">
        <v>0</v>
      </c>
      <c r="SZ54">
        <v>0</v>
      </c>
      <c r="TA54">
        <v>4.3862777848553778E-3</v>
      </c>
      <c r="TB54">
        <v>1.1064202366561854E-3</v>
      </c>
      <c r="TC54">
        <v>16.683377998368467</v>
      </c>
      <c r="TD54">
        <v>11.852467144204052</v>
      </c>
      <c r="TE54">
        <v>0</v>
      </c>
      <c r="TF54">
        <v>1.0310158017706363</v>
      </c>
      <c r="TG54">
        <v>0.36446403415081896</v>
      </c>
      <c r="TH54">
        <v>1</v>
      </c>
      <c r="TI54">
        <v>5.5103268234407699E-4</v>
      </c>
      <c r="TJ54">
        <v>2.4707477651251315</v>
      </c>
      <c r="TK54">
        <v>2.5482296082134641</v>
      </c>
      <c r="TL54">
        <v>0.17946393606204816</v>
      </c>
      <c r="TM54">
        <v>0.2</v>
      </c>
      <c r="TN54">
        <v>0</v>
      </c>
      <c r="TO54">
        <v>1.1159021090133633E-2</v>
      </c>
      <c r="TP54">
        <v>0</v>
      </c>
      <c r="TQ54">
        <v>0</v>
      </c>
      <c r="TR54">
        <v>0</v>
      </c>
      <c r="TS54">
        <v>5.3129915819590317E-3</v>
      </c>
      <c r="TT54">
        <v>1.3401799183260313E-3</v>
      </c>
      <c r="TU54">
        <v>16.68337799837019</v>
      </c>
      <c r="TV54">
        <v>11.85246714420342</v>
      </c>
      <c r="TW54">
        <v>0</v>
      </c>
      <c r="TX54">
        <v>1.0310158017706281</v>
      </c>
      <c r="TY54">
        <v>0.36446403415087553</v>
      </c>
      <c r="TZ54">
        <v>1</v>
      </c>
      <c r="UA54">
        <v>6.6745248392309085E-4</v>
      </c>
      <c r="UB54">
        <v>2.4707477651251071</v>
      </c>
      <c r="UC54">
        <v>2.5482296082134419</v>
      </c>
      <c r="UD54">
        <v>0.17946393606204833</v>
      </c>
      <c r="UE54">
        <v>0.2</v>
      </c>
      <c r="UF54">
        <v>0</v>
      </c>
      <c r="UG54">
        <v>2.8611031756659574E-2</v>
      </c>
      <c r="UH54">
        <v>0</v>
      </c>
      <c r="UI54">
        <v>0</v>
      </c>
      <c r="UJ54">
        <v>0</v>
      </c>
      <c r="UK54">
        <v>1.3622177935365402E-2</v>
      </c>
      <c r="UL54">
        <v>3.436137443701593E-3</v>
      </c>
      <c r="UM54">
        <v>16.683377998370208</v>
      </c>
      <c r="UN54">
        <v>11.852467144203448</v>
      </c>
      <c r="UO54">
        <v>0</v>
      </c>
      <c r="UP54">
        <v>1.0310158017706341</v>
      </c>
      <c r="UQ54">
        <v>0.36446403415087597</v>
      </c>
      <c r="UR54">
        <v>1</v>
      </c>
      <c r="US54">
        <v>1.7113064003857223E-3</v>
      </c>
      <c r="UT54">
        <v>2.4707477651251377</v>
      </c>
      <c r="UU54">
        <v>2.5482296082134566</v>
      </c>
      <c r="UV54">
        <v>0.17946393606204744</v>
      </c>
      <c r="UW54">
        <v>0.2</v>
      </c>
      <c r="UX54">
        <v>0</v>
      </c>
    </row>
    <row r="55" spans="1:570" x14ac:dyDescent="0.3">
      <c r="A55">
        <v>2069</v>
      </c>
      <c r="B55">
        <v>6.5129063608425524</v>
      </c>
      <c r="C55">
        <v>5.3738325066697392</v>
      </c>
      <c r="D55">
        <v>1.9943642416336973</v>
      </c>
      <c r="E55">
        <v>1.1119399999999999</v>
      </c>
      <c r="F55">
        <v>-3.7436314842716087</v>
      </c>
      <c r="G55">
        <v>1.030697756866948</v>
      </c>
      <c r="H55">
        <v>0</v>
      </c>
      <c r="I55">
        <v>0.19630711448437363</v>
      </c>
      <c r="J55">
        <v>5.2631578947368363E-2</v>
      </c>
      <c r="K55">
        <v>0.39535932829081466</v>
      </c>
      <c r="L55">
        <v>0.64127839791851093</v>
      </c>
      <c r="M55">
        <v>3.227309082327396</v>
      </c>
      <c r="N55">
        <v>0.14166990180933564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0.48053588086499949</v>
      </c>
      <c r="AF55">
        <v>0.77969883177891652</v>
      </c>
      <c r="AG55">
        <v>8.553183512591201E-3</v>
      </c>
      <c r="AH55">
        <v>7.5112779927150819E-2</v>
      </c>
      <c r="AI55">
        <v>1.1479181615252252</v>
      </c>
      <c r="AJ55">
        <v>38.91587164488373</v>
      </c>
      <c r="AK55">
        <v>0.10932316559695821</v>
      </c>
      <c r="AL55">
        <v>0</v>
      </c>
      <c r="AM55">
        <v>0</v>
      </c>
      <c r="AN55">
        <v>0</v>
      </c>
      <c r="AO55">
        <v>0.17738351681234474</v>
      </c>
      <c r="AP55">
        <v>1.9458715462560686E-3</v>
      </c>
      <c r="AQ55">
        <v>38.915871644882891</v>
      </c>
      <c r="AR55">
        <v>2.3963470309292427</v>
      </c>
      <c r="AS55">
        <v>0</v>
      </c>
      <c r="AT55">
        <v>1.00720629726552</v>
      </c>
      <c r="AU55">
        <v>4.1420973335629192</v>
      </c>
      <c r="AV55">
        <v>1</v>
      </c>
      <c r="AW55">
        <v>1.7088353243551797E-2</v>
      </c>
      <c r="AX55">
        <v>1.1479181615278082</v>
      </c>
      <c r="AY55">
        <v>1.1571037479667292</v>
      </c>
      <c r="AZ55">
        <v>0.17079198030467319</v>
      </c>
      <c r="BA55">
        <v>0.2</v>
      </c>
      <c r="BB55">
        <v>0</v>
      </c>
      <c r="BC55">
        <v>3.3058764066829588E-2</v>
      </c>
      <c r="BD55">
        <v>0</v>
      </c>
      <c r="BE55">
        <v>0</v>
      </c>
      <c r="BF55">
        <v>0</v>
      </c>
      <c r="BG55">
        <v>5.3639864887011231E-2</v>
      </c>
      <c r="BH55">
        <v>5.8842156646840668E-4</v>
      </c>
      <c r="BI55">
        <v>38.915871644884191</v>
      </c>
      <c r="BJ55">
        <v>2.3963470309343604</v>
      </c>
      <c r="BK55">
        <v>0</v>
      </c>
      <c r="BL55">
        <v>1.0072062972655695</v>
      </c>
      <c r="BM55">
        <v>4.1420973335630471</v>
      </c>
      <c r="BN55">
        <v>1</v>
      </c>
      <c r="BO55">
        <v>5.1674302979118217E-3</v>
      </c>
      <c r="BP55">
        <v>1.1479181615244638</v>
      </c>
      <c r="BQ55">
        <v>1.157103747963415</v>
      </c>
      <c r="BR55">
        <v>0.17079198030475867</v>
      </c>
      <c r="BS55">
        <v>0.2</v>
      </c>
      <c r="BT55">
        <v>0</v>
      </c>
      <c r="BU55">
        <v>0.338153951201212</v>
      </c>
      <c r="BV55">
        <v>0</v>
      </c>
      <c r="BW55">
        <v>0</v>
      </c>
      <c r="BX55">
        <v>0</v>
      </c>
      <c r="BY55">
        <v>0.5486754500795612</v>
      </c>
      <c r="BZ55">
        <v>6.0188903998667255E-3</v>
      </c>
      <c r="CA55">
        <v>38.915871644883943</v>
      </c>
      <c r="CB55">
        <v>2.3963470309343391</v>
      </c>
      <c r="CC55">
        <v>0</v>
      </c>
      <c r="CD55">
        <v>1.0072062972655687</v>
      </c>
      <c r="CE55">
        <v>4.142097333563008</v>
      </c>
      <c r="CF55">
        <v>1</v>
      </c>
      <c r="CG55">
        <v>5.2856996385687249E-2</v>
      </c>
      <c r="CH55">
        <v>1.1479181615244634</v>
      </c>
      <c r="CI55">
        <v>1.1571037479634327</v>
      </c>
      <c r="CJ55">
        <v>0.17079198030476095</v>
      </c>
      <c r="CK55">
        <v>0.2</v>
      </c>
      <c r="CL55">
        <v>0</v>
      </c>
      <c r="CM55">
        <v>0.20648141091473288</v>
      </c>
      <c r="CN55">
        <v>0.60916127557510913</v>
      </c>
      <c r="CO55">
        <v>1.0278490271409832E-3</v>
      </c>
      <c r="CP55">
        <v>6.484674831642856E-2</v>
      </c>
      <c r="CQ55">
        <v>2.2598588863365054</v>
      </c>
      <c r="CR55">
        <v>162.75560392363408</v>
      </c>
      <c r="CS55">
        <v>2.7034379895681984E-2</v>
      </c>
      <c r="CT55">
        <v>0</v>
      </c>
      <c r="CU55">
        <v>0</v>
      </c>
      <c r="CV55">
        <v>0</v>
      </c>
      <c r="CW55">
        <v>7.9756803620622985E-2</v>
      </c>
      <c r="CX55">
        <v>1.3457512205110989E-4</v>
      </c>
      <c r="CY55">
        <v>162.75560392363568</v>
      </c>
      <c r="CZ55">
        <v>2.5869028480210443</v>
      </c>
      <c r="DA55">
        <v>0</v>
      </c>
      <c r="DB55">
        <v>1.009216159839327</v>
      </c>
      <c r="DC55">
        <v>0.54986013601309525</v>
      </c>
      <c r="DD55">
        <v>1</v>
      </c>
      <c r="DE55">
        <v>8.4903121361851359E-3</v>
      </c>
      <c r="DF55">
        <v>2.2598588863364486</v>
      </c>
      <c r="DG55">
        <v>2.2967229860457898</v>
      </c>
      <c r="DH55">
        <v>0.17358357265454466</v>
      </c>
      <c r="DI55">
        <v>0.2</v>
      </c>
      <c r="DJ55">
        <v>0</v>
      </c>
      <c r="DK55">
        <v>3.5329770303769527E-2</v>
      </c>
      <c r="DL55">
        <v>0</v>
      </c>
      <c r="DM55">
        <v>0</v>
      </c>
      <c r="DN55">
        <v>0</v>
      </c>
      <c r="DO55">
        <v>0.10422985705433463</v>
      </c>
      <c r="DP55">
        <v>1.7586895534552511E-4</v>
      </c>
      <c r="DQ55">
        <v>162.75560392363209</v>
      </c>
      <c r="DR55">
        <v>2.5869028480210448</v>
      </c>
      <c r="DS55">
        <v>0</v>
      </c>
      <c r="DT55">
        <v>1.0092161598393223</v>
      </c>
      <c r="DU55">
        <v>0.54986013601307715</v>
      </c>
      <c r="DV55">
        <v>1</v>
      </c>
      <c r="DW55">
        <v>1.1095530163303018E-2</v>
      </c>
      <c r="DX55">
        <v>2.2598588863364917</v>
      </c>
      <c r="DY55">
        <v>2.2967229860457938</v>
      </c>
      <c r="DZ55">
        <v>0.17358357265454166</v>
      </c>
      <c r="EA55">
        <v>0.2</v>
      </c>
      <c r="EB55">
        <v>0</v>
      </c>
      <c r="EC55">
        <v>0.14411726071528222</v>
      </c>
      <c r="ED55">
        <v>0</v>
      </c>
      <c r="EE55">
        <v>0</v>
      </c>
      <c r="EF55">
        <v>0</v>
      </c>
      <c r="EG55">
        <v>0.42517461490015418</v>
      </c>
      <c r="EH55">
        <v>7.1740494974434821E-4</v>
      </c>
      <c r="EI55">
        <v>162.75560392363454</v>
      </c>
      <c r="EJ55">
        <v>2.5869028480210572</v>
      </c>
      <c r="EK55">
        <v>0</v>
      </c>
      <c r="EL55">
        <v>1.0092161598393266</v>
      </c>
      <c r="EM55">
        <v>0.54986013601308958</v>
      </c>
      <c r="EN55">
        <v>1</v>
      </c>
      <c r="EO55">
        <v>4.5260906016940702E-2</v>
      </c>
      <c r="EP55">
        <v>2.2598588863365063</v>
      </c>
      <c r="EQ55">
        <v>2.296722986045808</v>
      </c>
      <c r="ER55">
        <v>0.17358357265454194</v>
      </c>
      <c r="ES55">
        <v>0.2</v>
      </c>
      <c r="ET55">
        <v>0</v>
      </c>
      <c r="EU55">
        <v>2.6368031393086744</v>
      </c>
      <c r="EV55">
        <v>5.2685237521531922</v>
      </c>
      <c r="EW55">
        <v>3.5314378512247592E-2</v>
      </c>
      <c r="EX55">
        <v>0.59052126807058658</v>
      </c>
      <c r="EY55">
        <v>3.130823418968133</v>
      </c>
      <c r="EZ55">
        <v>124.00671294573836</v>
      </c>
      <c r="FA55">
        <v>0.49592767048833775</v>
      </c>
      <c r="FB55">
        <v>0</v>
      </c>
      <c r="FC55">
        <v>0</v>
      </c>
      <c r="FD55">
        <v>0</v>
      </c>
      <c r="FE55">
        <v>0.99089942376315521</v>
      </c>
      <c r="FF55">
        <v>6.6418979897420703E-3</v>
      </c>
      <c r="FG55">
        <v>124.00671294575646</v>
      </c>
      <c r="FH55">
        <v>5.0878703049614771</v>
      </c>
      <c r="FI55">
        <v>0</v>
      </c>
      <c r="FJ55">
        <v>1.0160566983186081</v>
      </c>
      <c r="FK55">
        <v>0.80099155724299254</v>
      </c>
      <c r="FL55">
        <v>1</v>
      </c>
      <c r="FM55">
        <v>0.11106473307857563</v>
      </c>
      <c r="FN55">
        <v>3.1308234189681454</v>
      </c>
      <c r="FO55">
        <v>3.2009128550076573</v>
      </c>
      <c r="FP55">
        <v>0.17590379941163126</v>
      </c>
      <c r="FQ55">
        <v>0.2</v>
      </c>
      <c r="FR55">
        <v>0</v>
      </c>
      <c r="FS55">
        <v>0.60070512352466754</v>
      </c>
      <c r="FT55">
        <v>0</v>
      </c>
      <c r="FU55">
        <v>0</v>
      </c>
      <c r="FV55">
        <v>0</v>
      </c>
      <c r="FW55">
        <v>1.2002523677818457</v>
      </c>
      <c r="FX55">
        <v>8.0451694668237164E-3</v>
      </c>
      <c r="FY55">
        <v>124.00671294577123</v>
      </c>
      <c r="FZ55">
        <v>5.0878703049612541</v>
      </c>
      <c r="GA55">
        <v>0</v>
      </c>
      <c r="GB55">
        <v>1.016056698318599</v>
      </c>
      <c r="GC55">
        <v>0.80099155724313609</v>
      </c>
      <c r="GD55">
        <v>1</v>
      </c>
      <c r="GE55">
        <v>0.13453000946187052</v>
      </c>
      <c r="GF55">
        <v>3.1308234189681579</v>
      </c>
      <c r="GG55">
        <v>3.2009128550077039</v>
      </c>
      <c r="GH55">
        <v>0.17590379941163306</v>
      </c>
      <c r="GI55">
        <v>0.2</v>
      </c>
      <c r="GJ55">
        <v>0</v>
      </c>
      <c r="GK55">
        <v>1.540170345295679</v>
      </c>
      <c r="GL55">
        <v>0</v>
      </c>
      <c r="GM55">
        <v>0</v>
      </c>
      <c r="GN55">
        <v>0</v>
      </c>
      <c r="GO55">
        <v>3.0773719606082111</v>
      </c>
      <c r="GP55">
        <v>2.0627311055681802E-2</v>
      </c>
      <c r="GQ55">
        <v>124.00671294571973</v>
      </c>
      <c r="GR55">
        <v>5.0878703049619025</v>
      </c>
      <c r="GS55">
        <v>0</v>
      </c>
      <c r="GT55">
        <v>1.016056698318603</v>
      </c>
      <c r="GU55">
        <v>0.80099155724263693</v>
      </c>
      <c r="GV55">
        <v>1</v>
      </c>
      <c r="GW55">
        <v>0.34492652553014241</v>
      </c>
      <c r="GX55">
        <v>3.1308234189680997</v>
      </c>
      <c r="GY55">
        <v>3.2009128550076689</v>
      </c>
      <c r="GZ55">
        <v>0.17590379941163461</v>
      </c>
      <c r="HA55">
        <v>0.2</v>
      </c>
      <c r="HB55">
        <v>0</v>
      </c>
      <c r="HC55">
        <v>0.31133963021296723</v>
      </c>
      <c r="HD55">
        <v>0.2391490818389764</v>
      </c>
      <c r="HE55">
        <v>1.5258911567404486E-2</v>
      </c>
      <c r="HF55">
        <v>2.8989172679532334E-2</v>
      </c>
      <c r="HG55">
        <v>6.7124158138914449</v>
      </c>
      <c r="HH55">
        <v>103.68147217881942</v>
      </c>
      <c r="HI55">
        <v>5.8556490334995381E-2</v>
      </c>
      <c r="HJ55">
        <v>0</v>
      </c>
      <c r="HK55">
        <v>0</v>
      </c>
      <c r="HL55">
        <v>0</v>
      </c>
      <c r="HM55">
        <v>4.4978953979447248E-2</v>
      </c>
      <c r="HN55">
        <v>2.8698829863326287E-3</v>
      </c>
      <c r="HO55">
        <v>103.68147217882017</v>
      </c>
      <c r="HP55">
        <v>9.3487598732922557</v>
      </c>
      <c r="HQ55">
        <v>0</v>
      </c>
      <c r="HR55">
        <v>1.0258770205417587</v>
      </c>
      <c r="HS55">
        <v>0.79920522214737477</v>
      </c>
      <c r="HT55">
        <v>1</v>
      </c>
      <c r="HU55">
        <v>5.4522587075323571E-3</v>
      </c>
      <c r="HV55">
        <v>6.712415813891619</v>
      </c>
      <c r="HW55">
        <v>6.9106504949353846</v>
      </c>
      <c r="HX55">
        <v>0.17827476527776728</v>
      </c>
      <c r="HY55">
        <v>0.2</v>
      </c>
      <c r="HZ55">
        <v>0</v>
      </c>
      <c r="IA55">
        <v>7.0928052321053092E-2</v>
      </c>
      <c r="IB55">
        <v>0</v>
      </c>
      <c r="IC55">
        <v>0</v>
      </c>
      <c r="ID55">
        <v>0</v>
      </c>
      <c r="IE55">
        <v>5.4481912815287761E-2</v>
      </c>
      <c r="IF55">
        <v>3.4762194497207134E-3</v>
      </c>
      <c r="IG55">
        <v>103.68147217882296</v>
      </c>
      <c r="IH55">
        <v>9.3487598732921775</v>
      </c>
      <c r="II55">
        <v>0</v>
      </c>
      <c r="IJ55">
        <v>1.0258770205417562</v>
      </c>
      <c r="IK55">
        <v>0.79920522214740641</v>
      </c>
      <c r="IL55">
        <v>1</v>
      </c>
      <c r="IM55">
        <v>6.6041883429727036E-3</v>
      </c>
      <c r="IN55">
        <v>6.712415813891571</v>
      </c>
      <c r="IO55">
        <v>6.9106504949353678</v>
      </c>
      <c r="IP55">
        <v>0.1782747652777682</v>
      </c>
      <c r="IQ55">
        <v>0.2</v>
      </c>
      <c r="IR55">
        <v>0</v>
      </c>
      <c r="IS55">
        <v>0.18185508755691632</v>
      </c>
      <c r="IT55">
        <v>0</v>
      </c>
      <c r="IU55">
        <v>0</v>
      </c>
      <c r="IV55">
        <v>0</v>
      </c>
      <c r="IW55">
        <v>0.13968821504423964</v>
      </c>
      <c r="IX55">
        <v>8.9128091313511442E-3</v>
      </c>
      <c r="IY55">
        <v>103.68147217881783</v>
      </c>
      <c r="IZ55">
        <v>9.3487598732925186</v>
      </c>
      <c r="JA55">
        <v>0</v>
      </c>
      <c r="JB55">
        <v>1.0258770205417518</v>
      </c>
      <c r="JC55">
        <v>0.79920522214734768</v>
      </c>
      <c r="JD55">
        <v>1</v>
      </c>
      <c r="JE55">
        <v>1.6932725629027048E-2</v>
      </c>
      <c r="JF55">
        <v>6.7124158138914298</v>
      </c>
      <c r="JG55">
        <v>6.9106504949352461</v>
      </c>
      <c r="JH55">
        <v>0.17827476527777003</v>
      </c>
      <c r="JI55">
        <v>0.2</v>
      </c>
      <c r="JJ55">
        <v>0</v>
      </c>
      <c r="JK55">
        <v>1.2421769892567309</v>
      </c>
      <c r="JL55">
        <v>2.0822714726307949</v>
      </c>
      <c r="JM55">
        <v>3.783017067163686E-2</v>
      </c>
      <c r="JN55">
        <v>0.25708519403696189</v>
      </c>
      <c r="JO55">
        <v>2.7895399079143055</v>
      </c>
      <c r="JP55">
        <v>53.95792639398551</v>
      </c>
      <c r="JQ55">
        <v>0.23362758160922889</v>
      </c>
      <c r="JR55">
        <v>0</v>
      </c>
      <c r="JS55">
        <v>0</v>
      </c>
      <c r="JT55">
        <v>0</v>
      </c>
      <c r="JU55">
        <v>0.391631830739122</v>
      </c>
      <c r="JV55">
        <v>7.1150660190278511E-3</v>
      </c>
      <c r="JW55">
        <v>53.95792639398568</v>
      </c>
      <c r="JX55">
        <v>6.1601812870423425</v>
      </c>
      <c r="JY55">
        <v>0</v>
      </c>
      <c r="JZ55">
        <v>1.0209086910384095</v>
      </c>
      <c r="KA55">
        <v>0.51111751134360695</v>
      </c>
      <c r="KB55">
        <v>1</v>
      </c>
      <c r="KC55">
        <v>4.8352362561742454E-2</v>
      </c>
      <c r="KD55">
        <v>2.7895399079143122</v>
      </c>
      <c r="KE55">
        <v>2.8736613881289657</v>
      </c>
      <c r="KF55">
        <v>0.17851909896667639</v>
      </c>
      <c r="KG55">
        <v>0.2</v>
      </c>
      <c r="KH55">
        <v>0</v>
      </c>
      <c r="KI55">
        <v>0.28298740647229731</v>
      </c>
      <c r="KJ55">
        <v>0</v>
      </c>
      <c r="KK55">
        <v>0</v>
      </c>
      <c r="KL55">
        <v>0</v>
      </c>
      <c r="KM55">
        <v>0.47437410989526502</v>
      </c>
      <c r="KN55">
        <v>8.6183063906026085E-3</v>
      </c>
      <c r="KO55">
        <v>53.957926393985701</v>
      </c>
      <c r="KP55">
        <v>6.1601812870423531</v>
      </c>
      <c r="KQ55">
        <v>0</v>
      </c>
      <c r="KR55">
        <v>1.0209086910384051</v>
      </c>
      <c r="KS55">
        <v>0.51111751134360695</v>
      </c>
      <c r="KT55">
        <v>1</v>
      </c>
      <c r="KU55">
        <v>5.856804057083638E-2</v>
      </c>
      <c r="KV55">
        <v>2.7895399079142913</v>
      </c>
      <c r="KW55">
        <v>2.8736613881289546</v>
      </c>
      <c r="KX55">
        <v>0.17851909896667734</v>
      </c>
      <c r="KY55">
        <v>0.2</v>
      </c>
      <c r="KZ55">
        <v>0</v>
      </c>
      <c r="LA55">
        <v>0.72556200117520508</v>
      </c>
      <c r="LB55">
        <v>0</v>
      </c>
      <c r="LC55">
        <v>0</v>
      </c>
      <c r="LD55">
        <v>0</v>
      </c>
      <c r="LE55">
        <v>1.2162655319964091</v>
      </c>
      <c r="LF55">
        <v>2.2096798262006404E-2</v>
      </c>
      <c r="LG55">
        <v>53.957926393985325</v>
      </c>
      <c r="LH55">
        <v>6.1601812870423336</v>
      </c>
      <c r="LI55">
        <v>0</v>
      </c>
      <c r="LJ55">
        <v>1.0209086910384069</v>
      </c>
      <c r="LK55">
        <v>0.51111751134360217</v>
      </c>
      <c r="LL55">
        <v>1</v>
      </c>
      <c r="LM55">
        <v>0.1501647909043832</v>
      </c>
      <c r="LN55">
        <v>2.7895399079143068</v>
      </c>
      <c r="LO55">
        <v>2.873661388128991</v>
      </c>
      <c r="LP55">
        <v>0.17851909896667847</v>
      </c>
      <c r="LQ55">
        <v>0.2</v>
      </c>
      <c r="LR55">
        <v>0</v>
      </c>
      <c r="LS55">
        <v>0.20997296587750597</v>
      </c>
      <c r="LT55">
        <v>0.32231585600360885</v>
      </c>
      <c r="LU55">
        <v>7.7421551625385865E-3</v>
      </c>
      <c r="LV55">
        <v>4.0913958969092716E-2</v>
      </c>
      <c r="LW55">
        <v>3.3351721818110116</v>
      </c>
      <c r="LX55">
        <v>55.645881678837441</v>
      </c>
      <c r="LY55">
        <v>3.9491535139957852E-2</v>
      </c>
      <c r="LZ55">
        <v>0</v>
      </c>
      <c r="MA55">
        <v>0</v>
      </c>
      <c r="MB55">
        <v>0</v>
      </c>
      <c r="MC55">
        <v>6.0620889457538886E-2</v>
      </c>
      <c r="MD55">
        <v>1.4561378955744693E-3</v>
      </c>
      <c r="ME55">
        <v>55.645881678836695</v>
      </c>
      <c r="MF55">
        <v>6.6998954601345826</v>
      </c>
      <c r="MG55">
        <v>0</v>
      </c>
      <c r="MH55">
        <v>1.0222736618940171</v>
      </c>
      <c r="MI55">
        <v>0.48832079397237615</v>
      </c>
      <c r="MJ55">
        <v>1</v>
      </c>
      <c r="MK55">
        <v>7.6950622742800344E-3</v>
      </c>
      <c r="ML55">
        <v>3.3351721818109961</v>
      </c>
      <c r="MM55">
        <v>3.4412490384189369</v>
      </c>
      <c r="MN55">
        <v>0.17919809630477104</v>
      </c>
      <c r="MO55">
        <v>0.2</v>
      </c>
      <c r="MP55">
        <v>0</v>
      </c>
      <c r="MQ55">
        <v>4.7835135859765461E-2</v>
      </c>
      <c r="MR55">
        <v>0</v>
      </c>
      <c r="MS55">
        <v>0</v>
      </c>
      <c r="MT55">
        <v>0</v>
      </c>
      <c r="MU55">
        <v>7.3428608760443118E-2</v>
      </c>
      <c r="MV55">
        <v>1.7637844114822086E-3</v>
      </c>
      <c r="MW55">
        <v>55.645881678836588</v>
      </c>
      <c r="MX55">
        <v>6.6998954601345764</v>
      </c>
      <c r="MY55">
        <v>0</v>
      </c>
      <c r="MZ55">
        <v>1.0222736618940138</v>
      </c>
      <c r="NA55">
        <v>0.48832079397237488</v>
      </c>
      <c r="NB55">
        <v>1</v>
      </c>
      <c r="NC55">
        <v>9.3208417458329439E-3</v>
      </c>
      <c r="ND55">
        <v>3.3351721818110773</v>
      </c>
      <c r="NE55">
        <v>3.4412490384189578</v>
      </c>
      <c r="NF55">
        <v>0.17919809630476727</v>
      </c>
      <c r="NG55">
        <v>0.2</v>
      </c>
      <c r="NH55">
        <v>0</v>
      </c>
      <c r="NI55">
        <v>0.12264629487778034</v>
      </c>
      <c r="NJ55">
        <v>0</v>
      </c>
      <c r="NK55">
        <v>0</v>
      </c>
      <c r="NL55">
        <v>0</v>
      </c>
      <c r="NM55">
        <v>0.18826635778562334</v>
      </c>
      <c r="NN55">
        <v>4.5222328554819086E-3</v>
      </c>
      <c r="NO55">
        <v>55.645881678838023</v>
      </c>
      <c r="NP55">
        <v>6.6998954601345595</v>
      </c>
      <c r="NQ55">
        <v>0</v>
      </c>
      <c r="NR55">
        <v>1.0222736618940216</v>
      </c>
      <c r="NS55">
        <v>0.48832079397239392</v>
      </c>
      <c r="NT55">
        <v>1</v>
      </c>
      <c r="NU55">
        <v>2.3898054948979251E-2</v>
      </c>
      <c r="NV55">
        <v>3.3351721818110547</v>
      </c>
      <c r="NW55">
        <v>3.4412490384189147</v>
      </c>
      <c r="NX55">
        <v>0.17919809630476671</v>
      </c>
      <c r="NY55">
        <v>0.2</v>
      </c>
      <c r="NZ55">
        <v>0</v>
      </c>
      <c r="OA55">
        <v>0.36224778572021049</v>
      </c>
      <c r="OB55">
        <v>0.69528585854777913</v>
      </c>
      <c r="OC55">
        <v>1.1214052476804707E-2</v>
      </c>
      <c r="OD55">
        <v>8.0231096796643364E-2</v>
      </c>
      <c r="OE55">
        <v>8.1390478662347565</v>
      </c>
      <c r="OF55">
        <v>143.32905531336792</v>
      </c>
      <c r="OG55">
        <v>6.813125251318157E-2</v>
      </c>
      <c r="OH55">
        <v>0</v>
      </c>
      <c r="OI55">
        <v>0</v>
      </c>
      <c r="OJ55">
        <v>0</v>
      </c>
      <c r="OK55">
        <v>0.13076876730490178</v>
      </c>
      <c r="OL55">
        <v>2.1091293614790866E-3</v>
      </c>
      <c r="OM55">
        <v>143.32905531335777</v>
      </c>
      <c r="ON55">
        <v>5.2847766407953154</v>
      </c>
      <c r="OO55">
        <v>0</v>
      </c>
      <c r="OP55">
        <v>1.0173465865459923</v>
      </c>
      <c r="OQ55">
        <v>0.38929548918562684</v>
      </c>
      <c r="OR55">
        <v>1</v>
      </c>
      <c r="OS55">
        <v>1.5089795799286146E-2</v>
      </c>
      <c r="OT55">
        <v>8.1390478662344865</v>
      </c>
      <c r="OU55">
        <v>8.3376084447918863</v>
      </c>
      <c r="OV55">
        <v>0.17645028339041879</v>
      </c>
      <c r="OW55">
        <v>0.2</v>
      </c>
      <c r="OX55">
        <v>0</v>
      </c>
      <c r="OY55">
        <v>8.2525728835658105E-2</v>
      </c>
      <c r="OZ55">
        <v>0</v>
      </c>
      <c r="PA55">
        <v>0</v>
      </c>
      <c r="PB55">
        <v>0</v>
      </c>
      <c r="PC55">
        <v>0.15839702680777584</v>
      </c>
      <c r="PD55">
        <v>2.5547370897233295E-3</v>
      </c>
      <c r="PE55">
        <v>143.32905531337511</v>
      </c>
      <c r="PF55">
        <v>5.2847766407950481</v>
      </c>
      <c r="PG55">
        <v>0</v>
      </c>
      <c r="PH55">
        <v>1.0173465865459863</v>
      </c>
      <c r="PI55">
        <v>0.38929548918569823</v>
      </c>
      <c r="PJ55">
        <v>1</v>
      </c>
      <c r="PK55">
        <v>1.827790258334706E-2</v>
      </c>
      <c r="PL55">
        <v>8.1390478662346872</v>
      </c>
      <c r="PM55">
        <v>8.337608444791984</v>
      </c>
      <c r="PN55">
        <v>0.17645028339041596</v>
      </c>
      <c r="PO55">
        <v>0.2</v>
      </c>
      <c r="PP55">
        <v>0</v>
      </c>
      <c r="PQ55">
        <v>0.21159080437137429</v>
      </c>
      <c r="PR55">
        <v>0</v>
      </c>
      <c r="PS55">
        <v>0</v>
      </c>
      <c r="PT55">
        <v>0</v>
      </c>
      <c r="PU55">
        <v>0.40612006443510834</v>
      </c>
      <c r="PV55">
        <v>6.5501860256022872E-3</v>
      </c>
      <c r="PW55">
        <v>143.32905531336854</v>
      </c>
      <c r="PX55">
        <v>5.2847766407951307</v>
      </c>
      <c r="PY55">
        <v>0</v>
      </c>
      <c r="PZ55">
        <v>1.0173465865459852</v>
      </c>
      <c r="QA55">
        <v>0.38929548918567103</v>
      </c>
      <c r="QB55">
        <v>1</v>
      </c>
      <c r="QC55">
        <v>4.6863398414010896E-2</v>
      </c>
      <c r="QD55">
        <v>8.1390478662347352</v>
      </c>
      <c r="QE55">
        <v>8.3376084447919396</v>
      </c>
      <c r="QF55">
        <v>0.17645028339041427</v>
      </c>
      <c r="QG55">
        <v>0.2</v>
      </c>
      <c r="QH55">
        <v>0</v>
      </c>
      <c r="QI55">
        <v>0.42661310775485067</v>
      </c>
      <c r="QJ55">
        <v>0.55635961468290729</v>
      </c>
      <c r="QK55">
        <v>1.882053242255121E-2</v>
      </c>
      <c r="QL55">
        <v>6.8202929377972898E-2</v>
      </c>
      <c r="QM55">
        <v>5.6637550767062219</v>
      </c>
      <c r="QN55">
        <v>84.482573288264291</v>
      </c>
      <c r="QO55">
        <v>8.0237027017543816E-2</v>
      </c>
      <c r="QP55">
        <v>0</v>
      </c>
      <c r="QQ55">
        <v>0</v>
      </c>
      <c r="QR55">
        <v>0</v>
      </c>
      <c r="QS55">
        <v>0.1046396386405342</v>
      </c>
      <c r="QT55">
        <v>3.5397495787704886E-3</v>
      </c>
      <c r="QU55">
        <v>84.482573288241738</v>
      </c>
      <c r="QV55">
        <v>7.1247161544388211</v>
      </c>
      <c r="QW55">
        <v>0</v>
      </c>
      <c r="QX55">
        <v>1.0238110609195528</v>
      </c>
      <c r="QY55">
        <v>0.56108617404508954</v>
      </c>
      <c r="QZ55">
        <v>1</v>
      </c>
      <c r="RA55">
        <v>1.2827548398538073E-2</v>
      </c>
      <c r="RB55">
        <v>5.6637550767062121</v>
      </c>
      <c r="RC55">
        <v>5.8308946406489266</v>
      </c>
      <c r="RD55">
        <v>0.17828685442754563</v>
      </c>
      <c r="RE55">
        <v>0.2</v>
      </c>
      <c r="RF55">
        <v>0</v>
      </c>
      <c r="RG55">
        <v>9.7189159012573356E-2</v>
      </c>
      <c r="RH55">
        <v>0</v>
      </c>
      <c r="RI55">
        <v>0</v>
      </c>
      <c r="RJ55">
        <v>0</v>
      </c>
      <c r="RK55">
        <v>0.1267474488633461</v>
      </c>
      <c r="RL55">
        <v>4.2876125582327045E-3</v>
      </c>
      <c r="RM55">
        <v>84.482573288274963</v>
      </c>
      <c r="RN55">
        <v>7.1247161544377926</v>
      </c>
      <c r="RO55">
        <v>0</v>
      </c>
      <c r="RP55">
        <v>1.0238110609195468</v>
      </c>
      <c r="RQ55">
        <v>0.56108617404542038</v>
      </c>
      <c r="RR55">
        <v>1</v>
      </c>
      <c r="RS55">
        <v>1.5537697337345228E-2</v>
      </c>
      <c r="RT55">
        <v>5.6637550767061864</v>
      </c>
      <c r="RU55">
        <v>5.830894640648947</v>
      </c>
      <c r="RV55">
        <v>0.17828685442754649</v>
      </c>
      <c r="RW55">
        <v>0.2</v>
      </c>
      <c r="RX55">
        <v>0</v>
      </c>
      <c r="RY55">
        <v>0.24918692172473422</v>
      </c>
      <c r="RZ55">
        <v>0</v>
      </c>
      <c r="SA55">
        <v>0</v>
      </c>
      <c r="SB55">
        <v>0</v>
      </c>
      <c r="SC55">
        <v>0.32497252717902819</v>
      </c>
      <c r="SD55">
        <v>1.0993170285548019E-2</v>
      </c>
      <c r="SE55">
        <v>84.482573288267375</v>
      </c>
      <c r="SF55">
        <v>7.1247161544379143</v>
      </c>
      <c r="SG55">
        <v>0</v>
      </c>
      <c r="SH55">
        <v>1.0238110609195481</v>
      </c>
      <c r="SI55">
        <v>0.56108617404534489</v>
      </c>
      <c r="SJ55">
        <v>1</v>
      </c>
      <c r="SK55">
        <v>3.9837683642089727E-2</v>
      </c>
      <c r="SL55">
        <v>5.663755076706221</v>
      </c>
      <c r="SM55">
        <v>5.8308946406489994</v>
      </c>
      <c r="SN55">
        <v>0.17828685442754633</v>
      </c>
      <c r="SO55">
        <v>0.2</v>
      </c>
      <c r="SP55">
        <v>0</v>
      </c>
      <c r="SQ55">
        <v>5.094510213566518E-2</v>
      </c>
      <c r="SR55">
        <v>2.4322586776229064E-2</v>
      </c>
      <c r="SS55">
        <v>5.9086684564200066E-3</v>
      </c>
      <c r="ST55">
        <v>3.0465328851806595E-3</v>
      </c>
      <c r="SU55">
        <v>2.4681186395703985</v>
      </c>
      <c r="SV55">
        <v>17.257874291331383</v>
      </c>
      <c r="SW55">
        <v>9.5817110683336544E-3</v>
      </c>
      <c r="SX55">
        <v>0</v>
      </c>
      <c r="SY55">
        <v>0</v>
      </c>
      <c r="SZ55">
        <v>0</v>
      </c>
      <c r="TA55">
        <v>4.5745712375586355E-3</v>
      </c>
      <c r="TB55">
        <v>1.1112972901150399E-3</v>
      </c>
      <c r="TC55">
        <v>17.25787429132988</v>
      </c>
      <c r="TD55">
        <v>12.214009984228149</v>
      </c>
      <c r="TE55">
        <v>0</v>
      </c>
      <c r="TF55">
        <v>1.0305035935240616</v>
      </c>
      <c r="TG55">
        <v>0.36490859965457484</v>
      </c>
      <c r="TH55">
        <v>1</v>
      </c>
      <c r="TI55">
        <v>5.7298928929896704E-4</v>
      </c>
      <c r="TJ55">
        <v>2.4681186395704096</v>
      </c>
      <c r="TK55">
        <v>2.5443587069552689</v>
      </c>
      <c r="TL55">
        <v>0.17884001265449564</v>
      </c>
      <c r="TM55">
        <v>0.2</v>
      </c>
      <c r="TN55">
        <v>0</v>
      </c>
      <c r="TO55">
        <v>1.1606093536207684E-2</v>
      </c>
      <c r="TP55">
        <v>0</v>
      </c>
      <c r="TQ55">
        <v>0</v>
      </c>
      <c r="TR55">
        <v>0</v>
      </c>
      <c r="TS55">
        <v>5.5410668608673877E-3</v>
      </c>
      <c r="TT55">
        <v>1.3460873745434895E-3</v>
      </c>
      <c r="TU55">
        <v>17.257874291331706</v>
      </c>
      <c r="TV55">
        <v>12.214009984227639</v>
      </c>
      <c r="TW55">
        <v>0</v>
      </c>
      <c r="TX55">
        <v>1.0305035935240736</v>
      </c>
      <c r="TY55">
        <v>0.36490859965463246</v>
      </c>
      <c r="TZ55">
        <v>1</v>
      </c>
      <c r="UA55">
        <v>6.9404798781992334E-4</v>
      </c>
      <c r="UB55">
        <v>2.4681186395703376</v>
      </c>
      <c r="UC55">
        <v>2.5443587069552493</v>
      </c>
      <c r="UD55">
        <v>0.17884001265449903</v>
      </c>
      <c r="UE55">
        <v>0.2</v>
      </c>
      <c r="UF55">
        <v>0</v>
      </c>
      <c r="UG55">
        <v>2.9757297531124091E-2</v>
      </c>
      <c r="UH55">
        <v>0</v>
      </c>
      <c r="UI55">
        <v>0</v>
      </c>
      <c r="UJ55">
        <v>0</v>
      </c>
      <c r="UK55">
        <v>1.420694867780316E-2</v>
      </c>
      <c r="UL55">
        <v>3.4512837917614783E-3</v>
      </c>
      <c r="UM55">
        <v>17.257874291331728</v>
      </c>
      <c r="UN55">
        <v>12.214009984227532</v>
      </c>
      <c r="UO55">
        <v>0</v>
      </c>
      <c r="UP55">
        <v>1.0305035935240623</v>
      </c>
      <c r="UQ55">
        <v>0.36490859965463301</v>
      </c>
      <c r="UR55">
        <v>1</v>
      </c>
      <c r="US55">
        <v>1.7794956080617842E-3</v>
      </c>
      <c r="UT55">
        <v>2.4681186395703989</v>
      </c>
      <c r="UU55">
        <v>2.5443587069552631</v>
      </c>
      <c r="UV55">
        <v>0.17884001265449598</v>
      </c>
      <c r="UW55">
        <v>0.2</v>
      </c>
      <c r="UX55">
        <v>0</v>
      </c>
    </row>
    <row r="56" spans="1:570" x14ac:dyDescent="0.3">
      <c r="A56">
        <v>2070</v>
      </c>
      <c r="B56">
        <v>6.5129063608425524</v>
      </c>
      <c r="C56">
        <v>5.5474053100869565</v>
      </c>
      <c r="D56">
        <v>2.0550144563494417</v>
      </c>
      <c r="E56">
        <v>1.1119399999999999</v>
      </c>
      <c r="F56">
        <v>-3.8581611066028279</v>
      </c>
      <c r="G56">
        <v>1.0302112886966122</v>
      </c>
      <c r="H56">
        <v>0</v>
      </c>
      <c r="I56">
        <v>0.20234238556775597</v>
      </c>
      <c r="J56">
        <v>5.2631578947368363E-2</v>
      </c>
      <c r="K56">
        <v>0.40689375736254318</v>
      </c>
      <c r="L56">
        <v>0.65876178215908399</v>
      </c>
      <c r="M56">
        <v>3.3230123814388248</v>
      </c>
      <c r="N56">
        <v>0.14171995347915115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0.48418946740391006</v>
      </c>
      <c r="AF56">
        <v>0.78782082347462701</v>
      </c>
      <c r="AG56">
        <v>8.2898423345673204E-3</v>
      </c>
      <c r="AH56">
        <v>7.5720690225507967E-2</v>
      </c>
      <c r="AI56">
        <v>1.1506826918732667</v>
      </c>
      <c r="AJ56">
        <v>40.556825602445223</v>
      </c>
      <c r="AK56">
        <v>0.11015436605902459</v>
      </c>
      <c r="AL56">
        <v>0</v>
      </c>
      <c r="AM56">
        <v>0</v>
      </c>
      <c r="AN56">
        <v>0</v>
      </c>
      <c r="AO56">
        <v>0.17923129109618177</v>
      </c>
      <c r="AP56">
        <v>1.8859607417562154E-3</v>
      </c>
      <c r="AQ56">
        <v>40.556825602444363</v>
      </c>
      <c r="AR56">
        <v>2.4130947366898683</v>
      </c>
      <c r="AS56">
        <v>0</v>
      </c>
      <c r="AT56">
        <v>1.0069888482529725</v>
      </c>
      <c r="AU56">
        <v>4.2553751205504922</v>
      </c>
      <c r="AV56">
        <v>1</v>
      </c>
      <c r="AW56">
        <v>1.7226654421177389E-2</v>
      </c>
      <c r="AX56">
        <v>1.1506826918758923</v>
      </c>
      <c r="AY56">
        <v>1.1596333261352723</v>
      </c>
      <c r="AZ56">
        <v>0.1702577534148679</v>
      </c>
      <c r="BA56">
        <v>0.2</v>
      </c>
      <c r="BB56">
        <v>0</v>
      </c>
      <c r="BC56">
        <v>3.3310114819599529E-2</v>
      </c>
      <c r="BD56">
        <v>0</v>
      </c>
      <c r="BE56">
        <v>0</v>
      </c>
      <c r="BF56">
        <v>0</v>
      </c>
      <c r="BG56">
        <v>5.4198622344911095E-2</v>
      </c>
      <c r="BH56">
        <v>5.7030484673939225E-4</v>
      </c>
      <c r="BI56">
        <v>40.556825602445713</v>
      </c>
      <c r="BJ56">
        <v>2.4130947366951401</v>
      </c>
      <c r="BK56">
        <v>0</v>
      </c>
      <c r="BL56">
        <v>1.0069888482530218</v>
      </c>
      <c r="BM56">
        <v>4.2553751205506263</v>
      </c>
      <c r="BN56">
        <v>1</v>
      </c>
      <c r="BO56">
        <v>5.2092518640580792E-3</v>
      </c>
      <c r="BP56">
        <v>1.1506826918724471</v>
      </c>
      <c r="BQ56">
        <v>1.1596333261318692</v>
      </c>
      <c r="BR56">
        <v>0.17025775341495472</v>
      </c>
      <c r="BS56">
        <v>0.2</v>
      </c>
      <c r="BT56">
        <v>0</v>
      </c>
      <c r="BU56">
        <v>0.34072498652528865</v>
      </c>
      <c r="BV56">
        <v>0</v>
      </c>
      <c r="BW56">
        <v>0</v>
      </c>
      <c r="BX56">
        <v>0</v>
      </c>
      <c r="BY56">
        <v>0.55439091003353891</v>
      </c>
      <c r="BZ56">
        <v>5.8335767460717114E-3</v>
      </c>
      <c r="CA56">
        <v>40.55682560244545</v>
      </c>
      <c r="CB56">
        <v>2.4130947366951037</v>
      </c>
      <c r="CC56">
        <v>0</v>
      </c>
      <c r="CD56">
        <v>1.0069888482530156</v>
      </c>
      <c r="CE56">
        <v>4.2553751205505845</v>
      </c>
      <c r="CF56">
        <v>1</v>
      </c>
      <c r="CG56">
        <v>5.328478394027298E-2</v>
      </c>
      <c r="CH56">
        <v>1.1506826918724882</v>
      </c>
      <c r="CI56">
        <v>1.1596333261318874</v>
      </c>
      <c r="CJ56">
        <v>0.17025775341495072</v>
      </c>
      <c r="CK56">
        <v>0.2</v>
      </c>
      <c r="CL56">
        <v>0</v>
      </c>
      <c r="CM56">
        <v>0.21037268542930551</v>
      </c>
      <c r="CN56">
        <v>0.62236385781308223</v>
      </c>
      <c r="CO56">
        <v>1.0250147001245537E-3</v>
      </c>
      <c r="CP56">
        <v>6.6125059457556284E-2</v>
      </c>
      <c r="CQ56">
        <v>2.2625101914878289</v>
      </c>
      <c r="CR56">
        <v>166.50700375158985</v>
      </c>
      <c r="CS56">
        <v>2.7543860110095544E-2</v>
      </c>
      <c r="CT56">
        <v>0</v>
      </c>
      <c r="CU56">
        <v>0</v>
      </c>
      <c r="CV56">
        <v>0</v>
      </c>
      <c r="CW56">
        <v>8.1485402927670592E-2</v>
      </c>
      <c r="CX56">
        <v>1.3420402678896831E-4</v>
      </c>
      <c r="CY56">
        <v>166.50700375159136</v>
      </c>
      <c r="CZ56">
        <v>2.6104248347767967</v>
      </c>
      <c r="DA56">
        <v>0</v>
      </c>
      <c r="DB56">
        <v>1.0090927213496814</v>
      </c>
      <c r="DC56">
        <v>0.54668606669614661</v>
      </c>
      <c r="DD56">
        <v>1</v>
      </c>
      <c r="DE56">
        <v>8.6576799823318527E-3</v>
      </c>
      <c r="DF56">
        <v>2.2625101914878072</v>
      </c>
      <c r="DG56">
        <v>2.2988450238450784</v>
      </c>
      <c r="DH56">
        <v>0.17304346521710628</v>
      </c>
      <c r="DI56">
        <v>0.2</v>
      </c>
      <c r="DJ56">
        <v>0</v>
      </c>
      <c r="DK56">
        <v>3.5995582466616272E-2</v>
      </c>
      <c r="DL56">
        <v>0</v>
      </c>
      <c r="DM56">
        <v>0</v>
      </c>
      <c r="DN56">
        <v>0</v>
      </c>
      <c r="DO56">
        <v>0.10648887008518287</v>
      </c>
      <c r="DP56">
        <v>1.7538399099927907E-4</v>
      </c>
      <c r="DQ56">
        <v>166.50700375158758</v>
      </c>
      <c r="DR56">
        <v>2.6104248347767869</v>
      </c>
      <c r="DS56">
        <v>0</v>
      </c>
      <c r="DT56">
        <v>1.0090927213496774</v>
      </c>
      <c r="DU56">
        <v>0.54668606669612818</v>
      </c>
      <c r="DV56">
        <v>1</v>
      </c>
      <c r="DW56">
        <v>1.131425415783951E-2</v>
      </c>
      <c r="DX56">
        <v>2.2625101914878085</v>
      </c>
      <c r="DY56">
        <v>2.2988450238450806</v>
      </c>
      <c r="DZ56">
        <v>0.17304346521710659</v>
      </c>
      <c r="EA56">
        <v>0.2</v>
      </c>
      <c r="EB56">
        <v>0</v>
      </c>
      <c r="EC56">
        <v>0.14683324285259547</v>
      </c>
      <c r="ED56">
        <v>0</v>
      </c>
      <c r="EE56">
        <v>0</v>
      </c>
      <c r="EF56">
        <v>0</v>
      </c>
      <c r="EG56">
        <v>0.43438958480023426</v>
      </c>
      <c r="EH56">
        <v>7.1542668233630629E-4</v>
      </c>
      <c r="EI56">
        <v>166.50700375159019</v>
      </c>
      <c r="EJ56">
        <v>2.6104248347767771</v>
      </c>
      <c r="EK56">
        <v>0</v>
      </c>
      <c r="EL56">
        <v>1.0090927213496688</v>
      </c>
      <c r="EM56">
        <v>0.54668606669614084</v>
      </c>
      <c r="EN56">
        <v>1</v>
      </c>
      <c r="EO56">
        <v>4.6153125317385475E-2</v>
      </c>
      <c r="EP56">
        <v>2.2625101914878103</v>
      </c>
      <c r="EQ56">
        <v>2.2988450238450939</v>
      </c>
      <c r="ER56">
        <v>0.17304346521710789</v>
      </c>
      <c r="ES56">
        <v>0.2</v>
      </c>
      <c r="ET56">
        <v>0</v>
      </c>
      <c r="EU56">
        <v>2.7010045562409473</v>
      </c>
      <c r="EV56">
        <v>5.4136667798835507</v>
      </c>
      <c r="EW56">
        <v>3.5314718069923333E-2</v>
      </c>
      <c r="EX56">
        <v>0.60312169147424755</v>
      </c>
      <c r="EY56">
        <v>3.1326212072206006</v>
      </c>
      <c r="EZ56">
        <v>127.11520862138204</v>
      </c>
      <c r="FA56">
        <v>0.50800261786177303</v>
      </c>
      <c r="FB56">
        <v>0</v>
      </c>
      <c r="FC56">
        <v>0</v>
      </c>
      <c r="FD56">
        <v>0</v>
      </c>
      <c r="FE56">
        <v>1.0181977997992084</v>
      </c>
      <c r="FF56">
        <v>6.6419618534581818E-3</v>
      </c>
      <c r="FG56">
        <v>127.11520862140064</v>
      </c>
      <c r="FH56">
        <v>5.1682286141309319</v>
      </c>
      <c r="FI56">
        <v>0</v>
      </c>
      <c r="FJ56">
        <v>1.0157940954373568</v>
      </c>
      <c r="FK56">
        <v>0.79683383510493389</v>
      </c>
      <c r="FL56">
        <v>1</v>
      </c>
      <c r="FM56">
        <v>0.11343460989364104</v>
      </c>
      <c r="FN56">
        <v>3.1326212072206392</v>
      </c>
      <c r="FO56">
        <v>3.2004093257182888</v>
      </c>
      <c r="FP56">
        <v>0.17519099948134911</v>
      </c>
      <c r="FQ56">
        <v>0.2</v>
      </c>
      <c r="FR56">
        <v>0</v>
      </c>
      <c r="FS56">
        <v>0.61533121354777265</v>
      </c>
      <c r="FT56">
        <v>0</v>
      </c>
      <c r="FU56">
        <v>0</v>
      </c>
      <c r="FV56">
        <v>0</v>
      </c>
      <c r="FW56">
        <v>1.2333182266249567</v>
      </c>
      <c r="FX56">
        <v>8.0452468233895135E-3</v>
      </c>
      <c r="FY56">
        <v>127.11520862141576</v>
      </c>
      <c r="FZ56">
        <v>5.1682286141307179</v>
      </c>
      <c r="GA56">
        <v>0</v>
      </c>
      <c r="GB56">
        <v>1.0157940954373592</v>
      </c>
      <c r="GC56">
        <v>0.79683383510507666</v>
      </c>
      <c r="GD56">
        <v>1</v>
      </c>
      <c r="GE56">
        <v>0.13740058359928517</v>
      </c>
      <c r="GF56">
        <v>3.1326212072206734</v>
      </c>
      <c r="GG56">
        <v>3.2004093257183355</v>
      </c>
      <c r="GH56">
        <v>0.1751909994813497</v>
      </c>
      <c r="GI56">
        <v>0.2</v>
      </c>
      <c r="GJ56">
        <v>0</v>
      </c>
      <c r="GK56">
        <v>1.5776707248313659</v>
      </c>
      <c r="GL56">
        <v>0</v>
      </c>
      <c r="GM56">
        <v>0</v>
      </c>
      <c r="GN56">
        <v>0</v>
      </c>
      <c r="GO56">
        <v>3.162150753459311</v>
      </c>
      <c r="GP56">
        <v>2.0627509393075637E-2</v>
      </c>
      <c r="GQ56">
        <v>127.11520862136294</v>
      </c>
      <c r="GR56">
        <v>5.1682286141313734</v>
      </c>
      <c r="GS56">
        <v>0</v>
      </c>
      <c r="GT56">
        <v>1.0157940954373585</v>
      </c>
      <c r="GU56">
        <v>0.79683383510457984</v>
      </c>
      <c r="GV56">
        <v>1</v>
      </c>
      <c r="GW56">
        <v>0.35228649798131317</v>
      </c>
      <c r="GX56">
        <v>3.1326212072206316</v>
      </c>
      <c r="GY56">
        <v>3.2004093257182995</v>
      </c>
      <c r="GZ56">
        <v>0.17519099948135025</v>
      </c>
      <c r="HA56">
        <v>0.2</v>
      </c>
      <c r="HB56">
        <v>0</v>
      </c>
      <c r="HC56">
        <v>0.32219075147576781</v>
      </c>
      <c r="HD56">
        <v>0.24820230682033181</v>
      </c>
      <c r="HE56">
        <v>1.5261032660552428E-2</v>
      </c>
      <c r="HF56">
        <v>2.9940912813292097E-2</v>
      </c>
      <c r="HG56">
        <v>6.7086606233660193</v>
      </c>
      <c r="HH56">
        <v>107.22599058984629</v>
      </c>
      <c r="HI56">
        <v>6.0597359905356474E-2</v>
      </c>
      <c r="HJ56">
        <v>0</v>
      </c>
      <c r="HK56">
        <v>0</v>
      </c>
      <c r="HL56">
        <v>0</v>
      </c>
      <c r="HM56">
        <v>4.6681676760862781E-2</v>
      </c>
      <c r="HN56">
        <v>2.87028191971073E-3</v>
      </c>
      <c r="HO56">
        <v>107.2259905898471</v>
      </c>
      <c r="HP56">
        <v>9.5867932173050132</v>
      </c>
      <c r="HQ56">
        <v>0</v>
      </c>
      <c r="HR56">
        <v>1.025461488714966</v>
      </c>
      <c r="HS56">
        <v>0.80207806497301615</v>
      </c>
      <c r="HT56">
        <v>1</v>
      </c>
      <c r="HU56">
        <v>5.6312611747280309E-3</v>
      </c>
      <c r="HV56">
        <v>6.7086606233661694</v>
      </c>
      <c r="HW56">
        <v>6.9023727094165412</v>
      </c>
      <c r="HX56">
        <v>0.1775945040244411</v>
      </c>
      <c r="HY56">
        <v>0.2</v>
      </c>
      <c r="HZ56">
        <v>0</v>
      </c>
      <c r="IA56">
        <v>7.3400107986254723E-2</v>
      </c>
      <c r="IB56">
        <v>0</v>
      </c>
      <c r="IC56">
        <v>0</v>
      </c>
      <c r="ID56">
        <v>0</v>
      </c>
      <c r="IE56">
        <v>5.6544379500664106E-2</v>
      </c>
      <c r="IF56">
        <v>3.4767026680173128E-3</v>
      </c>
      <c r="IG56">
        <v>107.22599058984987</v>
      </c>
      <c r="IH56">
        <v>9.5867932173048693</v>
      </c>
      <c r="II56">
        <v>0</v>
      </c>
      <c r="IJ56">
        <v>1.0254614887149591</v>
      </c>
      <c r="IK56">
        <v>0.80207806497304768</v>
      </c>
      <c r="IL56">
        <v>1</v>
      </c>
      <c r="IM56">
        <v>6.8210096771445065E-3</v>
      </c>
      <c r="IN56">
        <v>6.7086606233662218</v>
      </c>
      <c r="IO56">
        <v>6.9023727094165244</v>
      </c>
      <c r="IP56">
        <v>0.17759450402443913</v>
      </c>
      <c r="IQ56">
        <v>0.2</v>
      </c>
      <c r="IR56">
        <v>0</v>
      </c>
      <c r="IS56">
        <v>0.18819328358415044</v>
      </c>
      <c r="IT56">
        <v>0</v>
      </c>
      <c r="IU56">
        <v>0</v>
      </c>
      <c r="IV56">
        <v>0</v>
      </c>
      <c r="IW56">
        <v>0.14497625055880031</v>
      </c>
      <c r="IX56">
        <v>8.9140480728243862E-3</v>
      </c>
      <c r="IY56">
        <v>107.22599058984463</v>
      </c>
      <c r="IZ56">
        <v>9.586793217305237</v>
      </c>
      <c r="JA56">
        <v>0</v>
      </c>
      <c r="JB56">
        <v>1.0254614887149611</v>
      </c>
      <c r="JC56">
        <v>0.80207806497298884</v>
      </c>
      <c r="JD56">
        <v>1</v>
      </c>
      <c r="JE56">
        <v>1.7488641961418985E-2</v>
      </c>
      <c r="JF56">
        <v>6.7086606233661108</v>
      </c>
      <c r="JG56">
        <v>6.9023727094163929</v>
      </c>
      <c r="JH56">
        <v>0.17759450402443988</v>
      </c>
      <c r="JI56">
        <v>0.2</v>
      </c>
      <c r="JJ56">
        <v>0</v>
      </c>
      <c r="JK56">
        <v>1.288808489973851</v>
      </c>
      <c r="JL56">
        <v>2.166553141971169</v>
      </c>
      <c r="JM56">
        <v>3.799301324033421E-2</v>
      </c>
      <c r="JN56">
        <v>0.26655431156109122</v>
      </c>
      <c r="JO56">
        <v>2.7871761126257693</v>
      </c>
      <c r="JP56">
        <v>55.70333602762819</v>
      </c>
      <c r="JQ56">
        <v>0.24239799422641187</v>
      </c>
      <c r="JR56">
        <v>0</v>
      </c>
      <c r="JS56">
        <v>0</v>
      </c>
      <c r="JT56">
        <v>0</v>
      </c>
      <c r="JU56">
        <v>0.40748345474462144</v>
      </c>
      <c r="JV56">
        <v>7.145693309532207E-3</v>
      </c>
      <c r="JW56">
        <v>55.70333602762841</v>
      </c>
      <c r="JX56">
        <v>6.2869442378155709</v>
      </c>
      <c r="JY56">
        <v>0</v>
      </c>
      <c r="JZ56">
        <v>1.0205777955009001</v>
      </c>
      <c r="KA56">
        <v>0.51097963639555921</v>
      </c>
      <c r="KB56">
        <v>1</v>
      </c>
      <c r="KC56">
        <v>5.0133306055519244E-2</v>
      </c>
      <c r="KD56">
        <v>2.7871761126257586</v>
      </c>
      <c r="KE56">
        <v>2.8698016646591742</v>
      </c>
      <c r="KF56">
        <v>0.17789010142660983</v>
      </c>
      <c r="KG56">
        <v>0.2</v>
      </c>
      <c r="KH56">
        <v>0</v>
      </c>
      <c r="KI56">
        <v>0.29361079392994904</v>
      </c>
      <c r="KJ56">
        <v>0</v>
      </c>
      <c r="KK56">
        <v>0</v>
      </c>
      <c r="KL56">
        <v>0</v>
      </c>
      <c r="KM56">
        <v>0.49357479645287111</v>
      </c>
      <c r="KN56">
        <v>8.6554044825633385E-3</v>
      </c>
      <c r="KO56">
        <v>55.703336027628438</v>
      </c>
      <c r="KP56">
        <v>6.2869442378155798</v>
      </c>
      <c r="KQ56">
        <v>0</v>
      </c>
      <c r="KR56">
        <v>1.0205777955008997</v>
      </c>
      <c r="KS56">
        <v>0.51097963639555921</v>
      </c>
      <c r="KT56">
        <v>1</v>
      </c>
      <c r="KU56">
        <v>6.0725254102330338E-2</v>
      </c>
      <c r="KV56">
        <v>2.7871761126257186</v>
      </c>
      <c r="KW56">
        <v>2.8698016646591618</v>
      </c>
      <c r="KX56">
        <v>0.17789010142661185</v>
      </c>
      <c r="KY56">
        <v>0.2</v>
      </c>
      <c r="KZ56">
        <v>0</v>
      </c>
      <c r="LA56">
        <v>0.75279970181749389</v>
      </c>
      <c r="LB56">
        <v>0</v>
      </c>
      <c r="LC56">
        <v>0</v>
      </c>
      <c r="LD56">
        <v>0</v>
      </c>
      <c r="LE56">
        <v>1.2654948907736809</v>
      </c>
      <c r="LF56">
        <v>2.2191915448238661E-2</v>
      </c>
      <c r="LG56">
        <v>55.703336027628076</v>
      </c>
      <c r="LH56">
        <v>6.2869442378155611</v>
      </c>
      <c r="LI56">
        <v>0</v>
      </c>
      <c r="LJ56">
        <v>1.0205777955008999</v>
      </c>
      <c r="LK56">
        <v>0.51097963639555444</v>
      </c>
      <c r="LL56">
        <v>1</v>
      </c>
      <c r="LM56">
        <v>0.15569575140324246</v>
      </c>
      <c r="LN56">
        <v>2.7871761126257786</v>
      </c>
      <c r="LO56">
        <v>2.8698016646591991</v>
      </c>
      <c r="LP56">
        <v>0.17789010142661033</v>
      </c>
      <c r="LQ56">
        <v>0.2</v>
      </c>
      <c r="LR56">
        <v>0</v>
      </c>
      <c r="LS56">
        <v>0.2186909190339931</v>
      </c>
      <c r="LT56">
        <v>0.33662737817256377</v>
      </c>
      <c r="LU56">
        <v>7.7738205520313051E-3</v>
      </c>
      <c r="LV56">
        <v>4.2613464012036049E-2</v>
      </c>
      <c r="LW56">
        <v>3.3309289908407282</v>
      </c>
      <c r="LX56">
        <v>57.653431527728593</v>
      </c>
      <c r="LY56">
        <v>4.1131200284415644E-2</v>
      </c>
      <c r="LZ56">
        <v>0</v>
      </c>
      <c r="MA56">
        <v>0</v>
      </c>
      <c r="MB56">
        <v>0</v>
      </c>
      <c r="MC56">
        <v>6.3312588259237829E-2</v>
      </c>
      <c r="MD56">
        <v>1.4620934948424331E-3</v>
      </c>
      <c r="ME56">
        <v>57.653431527727825</v>
      </c>
      <c r="MF56">
        <v>6.8468119005031625</v>
      </c>
      <c r="MG56">
        <v>0</v>
      </c>
      <c r="MH56">
        <v>1.0219281690651378</v>
      </c>
      <c r="MI56">
        <v>0.49000513237799898</v>
      </c>
      <c r="MJ56">
        <v>1</v>
      </c>
      <c r="MK56">
        <v>8.014703723565943E-3</v>
      </c>
      <c r="ML56">
        <v>3.3309289908407682</v>
      </c>
      <c r="MM56">
        <v>3.4353814151858599</v>
      </c>
      <c r="MN56">
        <v>0.17859226266318109</v>
      </c>
      <c r="MO56">
        <v>0.2</v>
      </c>
      <c r="MP56">
        <v>0</v>
      </c>
      <c r="MQ56">
        <v>4.9821222363410522E-2</v>
      </c>
      <c r="MR56">
        <v>0</v>
      </c>
      <c r="MS56">
        <v>0</v>
      </c>
      <c r="MT56">
        <v>0</v>
      </c>
      <c r="MU56">
        <v>7.6688998041754219E-2</v>
      </c>
      <c r="MV56">
        <v>1.7709982840019704E-3</v>
      </c>
      <c r="MW56">
        <v>57.653431527727719</v>
      </c>
      <c r="MX56">
        <v>6.8468119005030967</v>
      </c>
      <c r="MY56">
        <v>0</v>
      </c>
      <c r="MZ56">
        <v>1.021928169065129</v>
      </c>
      <c r="NA56">
        <v>0.49000513237799753</v>
      </c>
      <c r="NB56">
        <v>1</v>
      </c>
      <c r="NC56">
        <v>9.7080156578831095E-3</v>
      </c>
      <c r="ND56">
        <v>3.3309289908407909</v>
      </c>
      <c r="NE56">
        <v>3.4353814151858812</v>
      </c>
      <c r="NF56">
        <v>0.17859226266318054</v>
      </c>
      <c r="NG56">
        <v>0.2</v>
      </c>
      <c r="NH56">
        <v>0</v>
      </c>
      <c r="NI56">
        <v>0.1277384963861663</v>
      </c>
      <c r="NJ56">
        <v>0</v>
      </c>
      <c r="NK56">
        <v>0</v>
      </c>
      <c r="NL56">
        <v>0</v>
      </c>
      <c r="NM56">
        <v>0.19662579187157062</v>
      </c>
      <c r="NN56">
        <v>4.5407287731869025E-3</v>
      </c>
      <c r="NO56">
        <v>57.653431527729218</v>
      </c>
      <c r="NP56">
        <v>6.8468119005030985</v>
      </c>
      <c r="NQ56">
        <v>0</v>
      </c>
      <c r="NR56">
        <v>1.0219281690651316</v>
      </c>
      <c r="NS56">
        <v>0.49000513237801713</v>
      </c>
      <c r="NT56">
        <v>1</v>
      </c>
      <c r="NU56">
        <v>2.489074463058687E-2</v>
      </c>
      <c r="NV56">
        <v>3.3309289908407078</v>
      </c>
      <c r="NW56">
        <v>3.4353814151858373</v>
      </c>
      <c r="NX56">
        <v>0.17859226266318315</v>
      </c>
      <c r="NY56">
        <v>0.2</v>
      </c>
      <c r="NZ56">
        <v>0</v>
      </c>
      <c r="OA56">
        <v>0.37256202990229498</v>
      </c>
      <c r="OB56">
        <v>0.71714636171874813</v>
      </c>
      <c r="OC56">
        <v>1.1223236227120351E-2</v>
      </c>
      <c r="OD56">
        <v>8.2427613302084854E-2</v>
      </c>
      <c r="OE56">
        <v>8.1400860663777266</v>
      </c>
      <c r="OF56">
        <v>147.32783401807282</v>
      </c>
      <c r="OG56">
        <v>7.0071146703159518E-2</v>
      </c>
      <c r="OH56">
        <v>0</v>
      </c>
      <c r="OI56">
        <v>0</v>
      </c>
      <c r="OJ56">
        <v>0</v>
      </c>
      <c r="OK56">
        <v>0.13488027197192001</v>
      </c>
      <c r="OL56">
        <v>2.1108566333533085E-3</v>
      </c>
      <c r="OM56">
        <v>147.32783401806216</v>
      </c>
      <c r="ON56">
        <v>5.3749624893654184</v>
      </c>
      <c r="OO56">
        <v>0</v>
      </c>
      <c r="OP56">
        <v>1.0170652148047132</v>
      </c>
      <c r="OQ56">
        <v>0.388187703754862</v>
      </c>
      <c r="OR56">
        <v>1</v>
      </c>
      <c r="OS56">
        <v>1.5502914737705514E-2</v>
      </c>
      <c r="OT56">
        <v>8.1400860663778385</v>
      </c>
      <c r="OU56">
        <v>8.3344627968688787</v>
      </c>
      <c r="OV56">
        <v>0.17581945813431177</v>
      </c>
      <c r="OW56">
        <v>0.2</v>
      </c>
      <c r="OX56">
        <v>0</v>
      </c>
      <c r="OY56">
        <v>8.4875475478891724E-2</v>
      </c>
      <c r="OZ56">
        <v>0</v>
      </c>
      <c r="PA56">
        <v>0</v>
      </c>
      <c r="PB56">
        <v>0</v>
      </c>
      <c r="PC56">
        <v>0.16337719239611928</v>
      </c>
      <c r="PD56">
        <v>2.5568292921276498E-3</v>
      </c>
      <c r="PE56">
        <v>147.32783401808024</v>
      </c>
      <c r="PF56">
        <v>5.3749624893651466</v>
      </c>
      <c r="PG56">
        <v>0</v>
      </c>
      <c r="PH56">
        <v>1.0170652148047132</v>
      </c>
      <c r="PI56">
        <v>0.38818770375493372</v>
      </c>
      <c r="PJ56">
        <v>1</v>
      </c>
      <c r="PK56">
        <v>1.8778303504088656E-2</v>
      </c>
      <c r="PL56">
        <v>8.1400860663778172</v>
      </c>
      <c r="PM56">
        <v>8.33446279686898</v>
      </c>
      <c r="PN56">
        <v>0.17581945813431396</v>
      </c>
      <c r="PO56">
        <v>0.2</v>
      </c>
      <c r="PP56">
        <v>0</v>
      </c>
      <c r="PQ56">
        <v>0.21761540772024091</v>
      </c>
      <c r="PR56">
        <v>0</v>
      </c>
      <c r="PS56">
        <v>0</v>
      </c>
      <c r="PT56">
        <v>0</v>
      </c>
      <c r="PU56">
        <v>0.41888889735070384</v>
      </c>
      <c r="PV56">
        <v>6.5555503016393934E-3</v>
      </c>
      <c r="PW56">
        <v>147.32783401807336</v>
      </c>
      <c r="PX56">
        <v>5.3749624893652532</v>
      </c>
      <c r="PY56">
        <v>0</v>
      </c>
      <c r="PZ56">
        <v>1.0170652148047175</v>
      </c>
      <c r="QA56">
        <v>0.38818770375490647</v>
      </c>
      <c r="QB56">
        <v>1</v>
      </c>
      <c r="QC56">
        <v>4.8146395060290052E-2</v>
      </c>
      <c r="QD56">
        <v>8.1400860663777603</v>
      </c>
      <c r="QE56">
        <v>8.3344627968689355</v>
      </c>
      <c r="QF56">
        <v>0.17581945813431449</v>
      </c>
      <c r="QG56">
        <v>0.2</v>
      </c>
      <c r="QH56">
        <v>0</v>
      </c>
      <c r="QI56">
        <v>0.44222786490696347</v>
      </c>
      <c r="QJ56">
        <v>0.57833707196528228</v>
      </c>
      <c r="QK56">
        <v>1.8905526084722041E-2</v>
      </c>
      <c r="QL56">
        <v>7.0650451790734273E-2</v>
      </c>
      <c r="QM56">
        <v>5.6595247484690665</v>
      </c>
      <c r="QN56">
        <v>87.124475552354795</v>
      </c>
      <c r="QO56">
        <v>8.3173837135919262E-2</v>
      </c>
      <c r="QP56">
        <v>0</v>
      </c>
      <c r="QQ56">
        <v>0</v>
      </c>
      <c r="QR56">
        <v>0</v>
      </c>
      <c r="QS56">
        <v>0.10877313993641063</v>
      </c>
      <c r="QT56">
        <v>3.5557351137762531E-3</v>
      </c>
      <c r="QU56">
        <v>87.124475552330992</v>
      </c>
      <c r="QV56">
        <v>7.2917405351291276</v>
      </c>
      <c r="QW56">
        <v>0</v>
      </c>
      <c r="QX56">
        <v>1.0234429522622102</v>
      </c>
      <c r="QY56">
        <v>0.56029116833917136</v>
      </c>
      <c r="QZ56">
        <v>1</v>
      </c>
      <c r="RA56">
        <v>1.3287876312493306E-2</v>
      </c>
      <c r="RB56">
        <v>5.659524748469126</v>
      </c>
      <c r="RC56">
        <v>5.8236854130006206</v>
      </c>
      <c r="RD56">
        <v>0.17766027910256593</v>
      </c>
      <c r="RE56">
        <v>0.2</v>
      </c>
      <c r="RF56">
        <v>0</v>
      </c>
      <c r="RG56">
        <v>0.10074644566929536</v>
      </c>
      <c r="RH56">
        <v>0</v>
      </c>
      <c r="RI56">
        <v>0</v>
      </c>
      <c r="RJ56">
        <v>0</v>
      </c>
      <c r="RK56">
        <v>0.13175425843314439</v>
      </c>
      <c r="RL56">
        <v>4.3069754479274141E-3</v>
      </c>
      <c r="RM56">
        <v>87.12447555236605</v>
      </c>
      <c r="RN56">
        <v>7.2917405351280564</v>
      </c>
      <c r="RO56">
        <v>0</v>
      </c>
      <c r="RP56">
        <v>1.0234429522622075</v>
      </c>
      <c r="RQ56">
        <v>0.56029116833951009</v>
      </c>
      <c r="RR56">
        <v>1</v>
      </c>
      <c r="RS56">
        <v>1.6095281341766757E-2</v>
      </c>
      <c r="RT56">
        <v>5.6595247484690789</v>
      </c>
      <c r="RU56">
        <v>5.8236854130006446</v>
      </c>
      <c r="RV56">
        <v>0.17766027910256749</v>
      </c>
      <c r="RW56">
        <v>0.2</v>
      </c>
      <c r="RX56">
        <v>0</v>
      </c>
      <c r="RY56">
        <v>0.25830758210174665</v>
      </c>
      <c r="RZ56">
        <v>0</v>
      </c>
      <c r="SA56">
        <v>0</v>
      </c>
      <c r="SB56">
        <v>0</v>
      </c>
      <c r="SC56">
        <v>0.33780967359572439</v>
      </c>
      <c r="SD56">
        <v>1.1042815523018373E-2</v>
      </c>
      <c r="SE56">
        <v>87.124475552358064</v>
      </c>
      <c r="SF56">
        <v>7.2917405351281639</v>
      </c>
      <c r="SG56">
        <v>0</v>
      </c>
      <c r="SH56">
        <v>1.0234429522622051</v>
      </c>
      <c r="SI56">
        <v>0.56029116833943282</v>
      </c>
      <c r="SJ56">
        <v>1</v>
      </c>
      <c r="SK56">
        <v>4.1267294136473849E-2</v>
      </c>
      <c r="SL56">
        <v>5.6595247484690905</v>
      </c>
      <c r="SM56">
        <v>5.8236854130007032</v>
      </c>
      <c r="SN56">
        <v>0.17766027910256829</v>
      </c>
      <c r="SO56">
        <v>0.2</v>
      </c>
      <c r="SP56">
        <v>0</v>
      </c>
      <c r="SQ56">
        <v>5.2968086093115326E-2</v>
      </c>
      <c r="SR56">
        <v>2.5356686875244578E-2</v>
      </c>
      <c r="SS56">
        <v>5.933749609775647E-3</v>
      </c>
      <c r="ST56">
        <v>3.1667132018835813E-3</v>
      </c>
      <c r="SU56">
        <v>2.4654550768425434</v>
      </c>
      <c r="SV56">
        <v>17.848684593513514</v>
      </c>
      <c r="SW56">
        <v>9.962192154121613E-3</v>
      </c>
      <c r="SX56">
        <v>0</v>
      </c>
      <c r="SY56">
        <v>0</v>
      </c>
      <c r="SZ56">
        <v>0</v>
      </c>
      <c r="TA56">
        <v>4.7690638963055441E-3</v>
      </c>
      <c r="TB56">
        <v>1.1160145319035525E-3</v>
      </c>
      <c r="TC56">
        <v>17.848684593511937</v>
      </c>
      <c r="TD56">
        <v>12.580476903712654</v>
      </c>
      <c r="TE56">
        <v>0</v>
      </c>
      <c r="TF56">
        <v>1.0300038169248036</v>
      </c>
      <c r="TG56">
        <v>0.3654877392061866</v>
      </c>
      <c r="TH56">
        <v>1</v>
      </c>
      <c r="TI56">
        <v>5.9559270007791311E-4</v>
      </c>
      <c r="TJ56">
        <v>2.4654550768425771</v>
      </c>
      <c r="TK56">
        <v>2.5404793496440408</v>
      </c>
      <c r="TL56">
        <v>0.17822926974707815</v>
      </c>
      <c r="TM56">
        <v>0.2</v>
      </c>
      <c r="TN56">
        <v>0</v>
      </c>
      <c r="TO56">
        <v>1.2066961019991933E-2</v>
      </c>
      <c r="TP56">
        <v>0</v>
      </c>
      <c r="TQ56">
        <v>0</v>
      </c>
      <c r="TR56">
        <v>0</v>
      </c>
      <c r="TS56">
        <v>5.7766510872570139E-3</v>
      </c>
      <c r="TT56">
        <v>1.3518012547721781E-3</v>
      </c>
      <c r="TU56">
        <v>17.848684593513855</v>
      </c>
      <c r="TV56">
        <v>12.580476903712064</v>
      </c>
      <c r="TW56">
        <v>0</v>
      </c>
      <c r="TX56">
        <v>1.0300038169247983</v>
      </c>
      <c r="TY56">
        <v>0.36548773920624539</v>
      </c>
      <c r="TZ56">
        <v>1</v>
      </c>
      <c r="UA56">
        <v>7.2142694945494289E-4</v>
      </c>
      <c r="UB56">
        <v>2.4654550768425558</v>
      </c>
      <c r="UC56">
        <v>2.5404793496440217</v>
      </c>
      <c r="UD56">
        <v>0.17822926974707803</v>
      </c>
      <c r="UE56">
        <v>0.2</v>
      </c>
      <c r="UF56">
        <v>0</v>
      </c>
      <c r="UG56">
        <v>3.093893291900127E-2</v>
      </c>
      <c r="UH56">
        <v>0</v>
      </c>
      <c r="UI56">
        <v>0</v>
      </c>
      <c r="UJ56">
        <v>0</v>
      </c>
      <c r="UK56">
        <v>1.4810971891681773E-2</v>
      </c>
      <c r="UL56">
        <v>3.4659338230999155E-3</v>
      </c>
      <c r="UM56">
        <v>17.848684593513877</v>
      </c>
      <c r="UN56">
        <v>12.580476903712045</v>
      </c>
      <c r="UO56">
        <v>0</v>
      </c>
      <c r="UP56">
        <v>1.0300038169248058</v>
      </c>
      <c r="UQ56">
        <v>0.36548773920624594</v>
      </c>
      <c r="UR56">
        <v>1</v>
      </c>
      <c r="US56">
        <v>1.8496935523506948E-3</v>
      </c>
      <c r="UT56">
        <v>2.4654550768425674</v>
      </c>
      <c r="UU56">
        <v>2.5404793496440328</v>
      </c>
      <c r="UV56">
        <v>0.17822926974707837</v>
      </c>
      <c r="UW56">
        <v>0.2</v>
      </c>
      <c r="UX56">
        <v>0</v>
      </c>
    </row>
    <row r="57" spans="1:570" x14ac:dyDescent="0.3">
      <c r="A57">
        <v>2071</v>
      </c>
      <c r="B57">
        <v>6.5129063608425524</v>
      </c>
      <c r="C57">
        <v>5.7234578527585285</v>
      </c>
      <c r="D57">
        <v>2.1165156574603361</v>
      </c>
      <c r="E57">
        <v>1.1119399999999999</v>
      </c>
      <c r="F57">
        <v>-3.9743026500000136</v>
      </c>
      <c r="G57">
        <v>1.0297353001680039</v>
      </c>
      <c r="H57">
        <v>0</v>
      </c>
      <c r="I57">
        <v>0.20846131312293256</v>
      </c>
      <c r="J57">
        <v>5.2631578947368363E-2</v>
      </c>
      <c r="K57">
        <v>0.41857137653710808</v>
      </c>
      <c r="L57">
        <v>0.67641193498727126</v>
      </c>
      <c r="M57">
        <v>3.419960282107648</v>
      </c>
      <c r="N57">
        <v>0.14177188666456644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0.4877828629960147</v>
      </c>
      <c r="AF57">
        <v>0.79583817796282574</v>
      </c>
      <c r="AG57">
        <v>8.0360780658412217E-3</v>
      </c>
      <c r="AH57">
        <v>7.6318983061685775E-2</v>
      </c>
      <c r="AI57">
        <v>1.1534172937337637</v>
      </c>
      <c r="AJ57">
        <v>42.250229286013983</v>
      </c>
      <c r="AK57">
        <v>0.11097187292377683</v>
      </c>
      <c r="AL57">
        <v>0</v>
      </c>
      <c r="AM57">
        <v>0</v>
      </c>
      <c r="AN57">
        <v>0</v>
      </c>
      <c r="AO57">
        <v>0.18105526014252973</v>
      </c>
      <c r="AP57">
        <v>1.8282287090874807E-3</v>
      </c>
      <c r="AQ57">
        <v>42.250229286013031</v>
      </c>
      <c r="AR57">
        <v>2.4294489073647898</v>
      </c>
      <c r="AS57">
        <v>0</v>
      </c>
      <c r="AT57">
        <v>1.0067772600993508</v>
      </c>
      <c r="AU57">
        <v>4.3716705155195479</v>
      </c>
      <c r="AV57">
        <v>1</v>
      </c>
      <c r="AW57">
        <v>1.7362767601085245E-2</v>
      </c>
      <c r="AX57">
        <v>1.1534172937364837</v>
      </c>
      <c r="AY57">
        <v>1.1621399649763513</v>
      </c>
      <c r="AZ57">
        <v>0.16973635528770467</v>
      </c>
      <c r="BA57">
        <v>0.2</v>
      </c>
      <c r="BB57">
        <v>0</v>
      </c>
      <c r="BC57">
        <v>3.3557324698837404E-2</v>
      </c>
      <c r="BD57">
        <v>0</v>
      </c>
      <c r="BE57">
        <v>0</v>
      </c>
      <c r="BF57">
        <v>0</v>
      </c>
      <c r="BG57">
        <v>5.4750181221198346E-2</v>
      </c>
      <c r="BH57">
        <v>5.5284697642739593E-4</v>
      </c>
      <c r="BI57">
        <v>42.250229286014481</v>
      </c>
      <c r="BJ57">
        <v>2.4294489073702112</v>
      </c>
      <c r="BK57">
        <v>0</v>
      </c>
      <c r="BL57">
        <v>1.0067772600993981</v>
      </c>
      <c r="BM57">
        <v>4.3716705155196864</v>
      </c>
      <c r="BN57">
        <v>1</v>
      </c>
      <c r="BO57">
        <v>5.2504117909265699E-3</v>
      </c>
      <c r="BP57">
        <v>1.1534172937329474</v>
      </c>
      <c r="BQ57">
        <v>1.1621399649728588</v>
      </c>
      <c r="BR57">
        <v>0.16973635528779121</v>
      </c>
      <c r="BS57">
        <v>0.2</v>
      </c>
      <c r="BT57">
        <v>0</v>
      </c>
      <c r="BU57">
        <v>0.34325366537339785</v>
      </c>
      <c r="BV57">
        <v>0</v>
      </c>
      <c r="BW57">
        <v>0</v>
      </c>
      <c r="BX57">
        <v>0</v>
      </c>
      <c r="BY57">
        <v>0.5600327365990927</v>
      </c>
      <c r="BZ57">
        <v>5.6550023803263461E-3</v>
      </c>
      <c r="CA57">
        <v>42.250229286014203</v>
      </c>
      <c r="CB57">
        <v>2.4294489073701793</v>
      </c>
      <c r="CC57">
        <v>0</v>
      </c>
      <c r="CD57">
        <v>1.0067772600993998</v>
      </c>
      <c r="CE57">
        <v>4.3716705155196447</v>
      </c>
      <c r="CF57">
        <v>1</v>
      </c>
      <c r="CG57">
        <v>5.3705803669673535E-2</v>
      </c>
      <c r="CH57">
        <v>1.1534172937329736</v>
      </c>
      <c r="CI57">
        <v>1.1621399649728781</v>
      </c>
      <c r="CJ57">
        <v>0.16973635528778994</v>
      </c>
      <c r="CK57">
        <v>0.2</v>
      </c>
      <c r="CL57">
        <v>0</v>
      </c>
      <c r="CM57">
        <v>0.21430205999693219</v>
      </c>
      <c r="CN57">
        <v>0.63571217250957179</v>
      </c>
      <c r="CO57">
        <v>1.0222683679320527E-3</v>
      </c>
      <c r="CP57">
        <v>6.7414760516758002E-2</v>
      </c>
      <c r="CQ57">
        <v>2.2650887487188065</v>
      </c>
      <c r="CR57">
        <v>170.29733531085532</v>
      </c>
      <c r="CS57">
        <v>2.8058328721788515E-2</v>
      </c>
      <c r="CT57">
        <v>0</v>
      </c>
      <c r="CU57">
        <v>0</v>
      </c>
      <c r="CV57">
        <v>0</v>
      </c>
      <c r="CW57">
        <v>8.3233082822307999E-2</v>
      </c>
      <c r="CX57">
        <v>1.3384445259057975E-4</v>
      </c>
      <c r="CY57">
        <v>170.29733531085691</v>
      </c>
      <c r="CZ57">
        <v>2.6338458425855298</v>
      </c>
      <c r="DA57">
        <v>0</v>
      </c>
      <c r="DB57">
        <v>1.0089721058031291</v>
      </c>
      <c r="DC57">
        <v>0.54361237318793643</v>
      </c>
      <c r="DD57">
        <v>1</v>
      </c>
      <c r="DE57">
        <v>8.8265390976965865E-3</v>
      </c>
      <c r="DF57">
        <v>2.2650887487187621</v>
      </c>
      <c r="DG57">
        <v>2.3009051672928016</v>
      </c>
      <c r="DH57">
        <v>0.17251547507281384</v>
      </c>
      <c r="DI57">
        <v>0.2</v>
      </c>
      <c r="DJ57">
        <v>0</v>
      </c>
      <c r="DK57">
        <v>3.6667913696323072E-2</v>
      </c>
      <c r="DL57">
        <v>0</v>
      </c>
      <c r="DM57">
        <v>0</v>
      </c>
      <c r="DN57">
        <v>0</v>
      </c>
      <c r="DO57">
        <v>0.1087728185049474</v>
      </c>
      <c r="DP57">
        <v>1.7491408290871998E-4</v>
      </c>
      <c r="DQ57">
        <v>170.29733531085296</v>
      </c>
      <c r="DR57">
        <v>2.633845842585548</v>
      </c>
      <c r="DS57">
        <v>0</v>
      </c>
      <c r="DT57">
        <v>1.0089721058031398</v>
      </c>
      <c r="DU57">
        <v>0.54361237318791744</v>
      </c>
      <c r="DV57">
        <v>1</v>
      </c>
      <c r="DW57">
        <v>1.153492701153744E-2</v>
      </c>
      <c r="DX57">
        <v>2.265088748718735</v>
      </c>
      <c r="DY57">
        <v>2.3009051672928043</v>
      </c>
      <c r="DZ57">
        <v>0.17251547507281642</v>
      </c>
      <c r="EA57">
        <v>0.2</v>
      </c>
      <c r="EB57">
        <v>0</v>
      </c>
      <c r="EC57">
        <v>0.14957581757882274</v>
      </c>
      <c r="ED57">
        <v>0</v>
      </c>
      <c r="EE57">
        <v>0</v>
      </c>
      <c r="EF57">
        <v>0</v>
      </c>
      <c r="EG57">
        <v>0.4437062711823232</v>
      </c>
      <c r="EH57">
        <v>7.1350983243275324E-4</v>
      </c>
      <c r="EI57">
        <v>170.29733531085557</v>
      </c>
      <c r="EJ57">
        <v>2.6338458425855369</v>
      </c>
      <c r="EK57">
        <v>0</v>
      </c>
      <c r="EL57">
        <v>1.0089721058031393</v>
      </c>
      <c r="EM57">
        <v>0.54361237318793032</v>
      </c>
      <c r="EN57">
        <v>1</v>
      </c>
      <c r="EO57">
        <v>4.7053294407524641E-2</v>
      </c>
      <c r="EP57">
        <v>2.2650887487187998</v>
      </c>
      <c r="EQ57">
        <v>2.3009051672928154</v>
      </c>
      <c r="ER57">
        <v>0.17251547507281276</v>
      </c>
      <c r="ES57">
        <v>0.2</v>
      </c>
      <c r="ET57">
        <v>0</v>
      </c>
      <c r="EU57">
        <v>2.7649506792751253</v>
      </c>
      <c r="EV57">
        <v>5.5587760485364628</v>
      </c>
      <c r="EW57">
        <v>3.5314872111926097E-2</v>
      </c>
      <c r="EX57">
        <v>0.6156146439795589</v>
      </c>
      <c r="EY57">
        <v>3.1344867812859887</v>
      </c>
      <c r="EZ57">
        <v>130.21912642826624</v>
      </c>
      <c r="FA57">
        <v>0.52002954977806148</v>
      </c>
      <c r="FB57">
        <v>0</v>
      </c>
      <c r="FC57">
        <v>0</v>
      </c>
      <c r="FD57">
        <v>0</v>
      </c>
      <c r="FE57">
        <v>1.0454898264569881</v>
      </c>
      <c r="FF57">
        <v>6.6419908255457988E-3</v>
      </c>
      <c r="FG57">
        <v>130.21912642828528</v>
      </c>
      <c r="FH57">
        <v>5.2485347148650563</v>
      </c>
      <c r="FI57">
        <v>0</v>
      </c>
      <c r="FJ57">
        <v>1.0155384188142436</v>
      </c>
      <c r="FK57">
        <v>0.79256972394257563</v>
      </c>
      <c r="FL57">
        <v>1</v>
      </c>
      <c r="FM57">
        <v>0.11578427367442205</v>
      </c>
      <c r="FN57">
        <v>3.1344867812859802</v>
      </c>
      <c r="FO57">
        <v>3.2000533803134528</v>
      </c>
      <c r="FP57">
        <v>0.17449664175619922</v>
      </c>
      <c r="FQ57">
        <v>0.2</v>
      </c>
      <c r="FR57">
        <v>0</v>
      </c>
      <c r="FS57">
        <v>0.62989914361564758</v>
      </c>
      <c r="FT57">
        <v>0</v>
      </c>
      <c r="FU57">
        <v>0</v>
      </c>
      <c r="FV57">
        <v>0</v>
      </c>
      <c r="FW57">
        <v>1.2663763946206168</v>
      </c>
      <c r="FX57">
        <v>8.0452819165744913E-3</v>
      </c>
      <c r="FY57">
        <v>130.21912642830088</v>
      </c>
      <c r="FZ57">
        <v>5.248534714864844</v>
      </c>
      <c r="GA57">
        <v>0</v>
      </c>
      <c r="GB57">
        <v>1.0155384188142447</v>
      </c>
      <c r="GC57">
        <v>0.79256972394271774</v>
      </c>
      <c r="GD57">
        <v>1</v>
      </c>
      <c r="GE57">
        <v>0.14024667417996528</v>
      </c>
      <c r="GF57">
        <v>3.1344867812859993</v>
      </c>
      <c r="GG57">
        <v>3.2000533803134985</v>
      </c>
      <c r="GH57">
        <v>0.17449664175620058</v>
      </c>
      <c r="GI57">
        <v>0.2</v>
      </c>
      <c r="GJ57">
        <v>0</v>
      </c>
      <c r="GK57">
        <v>1.6150219858814039</v>
      </c>
      <c r="GL57">
        <v>0</v>
      </c>
      <c r="GM57">
        <v>0</v>
      </c>
      <c r="GN57">
        <v>0</v>
      </c>
      <c r="GO57">
        <v>3.2469098274588317</v>
      </c>
      <c r="GP57">
        <v>2.0627599369805811E-2</v>
      </c>
      <c r="GQ57">
        <v>130.21912642824662</v>
      </c>
      <c r="GR57">
        <v>5.2485347148655022</v>
      </c>
      <c r="GS57">
        <v>0</v>
      </c>
      <c r="GT57">
        <v>1.0155384188142431</v>
      </c>
      <c r="GU57">
        <v>0.79256972394222291</v>
      </c>
      <c r="GV57">
        <v>1</v>
      </c>
      <c r="GW57">
        <v>0.35958369612516866</v>
      </c>
      <c r="GX57">
        <v>3.1344867812860127</v>
      </c>
      <c r="GY57">
        <v>3.2000533803134625</v>
      </c>
      <c r="GZ57">
        <v>0.174496641756198</v>
      </c>
      <c r="HA57">
        <v>0.2</v>
      </c>
      <c r="HB57">
        <v>0</v>
      </c>
      <c r="HC57">
        <v>0.33323068864875521</v>
      </c>
      <c r="HD57">
        <v>0.25743686469044108</v>
      </c>
      <c r="HE57">
        <v>1.5262998961493131E-2</v>
      </c>
      <c r="HF57">
        <v>3.0906069536216437E-2</v>
      </c>
      <c r="HG57">
        <v>6.7049837791628324</v>
      </c>
      <c r="HH57">
        <v>110.83098593383454</v>
      </c>
      <c r="HI57">
        <v>6.2673741809988276E-2</v>
      </c>
      <c r="HJ57">
        <v>0</v>
      </c>
      <c r="HK57">
        <v>0</v>
      </c>
      <c r="HL57">
        <v>0</v>
      </c>
      <c r="HM57">
        <v>4.8418504476304143E-2</v>
      </c>
      <c r="HN57">
        <v>2.8706517399033947E-3</v>
      </c>
      <c r="HO57">
        <v>110.83098593383531</v>
      </c>
      <c r="HP57">
        <v>9.8269960774387712</v>
      </c>
      <c r="HQ57">
        <v>0</v>
      </c>
      <c r="HR57">
        <v>1.0250556004170581</v>
      </c>
      <c r="HS57">
        <v>0.80490233705867631</v>
      </c>
      <c r="HT57">
        <v>1</v>
      </c>
      <c r="HU57">
        <v>5.8127870224944436E-3</v>
      </c>
      <c r="HV57">
        <v>6.7049837791629949</v>
      </c>
      <c r="HW57">
        <v>6.8942925419387535</v>
      </c>
      <c r="HX57">
        <v>0.1769296356350471</v>
      </c>
      <c r="HY57">
        <v>0.2</v>
      </c>
      <c r="HZ57">
        <v>0</v>
      </c>
      <c r="IA57">
        <v>7.591517887810148E-2</v>
      </c>
      <c r="IB57">
        <v>0</v>
      </c>
      <c r="IC57">
        <v>0</v>
      </c>
      <c r="ID57">
        <v>0</v>
      </c>
      <c r="IE57">
        <v>5.8648156663002958E-2</v>
      </c>
      <c r="IF57">
        <v>3.4771506222205898E-3</v>
      </c>
      <c r="IG57">
        <v>110.83098593383826</v>
      </c>
      <c r="IH57">
        <v>9.8269960774387286</v>
      </c>
      <c r="II57">
        <v>0</v>
      </c>
      <c r="IJ57">
        <v>1.0250556004170692</v>
      </c>
      <c r="IK57">
        <v>0.80490233705870828</v>
      </c>
      <c r="IL57">
        <v>1</v>
      </c>
      <c r="IM57">
        <v>7.0408875208189054E-3</v>
      </c>
      <c r="IN57">
        <v>6.7049837791629852</v>
      </c>
      <c r="IO57">
        <v>6.8942925419387375</v>
      </c>
      <c r="IP57">
        <v>0.17692963563504688</v>
      </c>
      <c r="IQ57">
        <v>0.2</v>
      </c>
      <c r="IR57">
        <v>0</v>
      </c>
      <c r="IS57">
        <v>0.1946417679606626</v>
      </c>
      <c r="IT57">
        <v>0</v>
      </c>
      <c r="IU57">
        <v>0</v>
      </c>
      <c r="IV57">
        <v>0</v>
      </c>
      <c r="IW57">
        <v>0.15037020355113173</v>
      </c>
      <c r="IX57">
        <v>8.9151965993691466E-3</v>
      </c>
      <c r="IY57">
        <v>110.83098593383286</v>
      </c>
      <c r="IZ57">
        <v>9.8269960774390768</v>
      </c>
      <c r="JA57">
        <v>0</v>
      </c>
      <c r="JB57">
        <v>1.0250556004170661</v>
      </c>
      <c r="JC57">
        <v>0.804902337058649</v>
      </c>
      <c r="JD57">
        <v>1</v>
      </c>
      <c r="JE57">
        <v>1.8052394992902815E-2</v>
      </c>
      <c r="JF57">
        <v>6.7049837791628226</v>
      </c>
      <c r="JG57">
        <v>6.894292541938599</v>
      </c>
      <c r="JH57">
        <v>0.17692963563504885</v>
      </c>
      <c r="JI57">
        <v>0.2</v>
      </c>
      <c r="JJ57">
        <v>0</v>
      </c>
      <c r="JK57">
        <v>1.3366495105476546</v>
      </c>
      <c r="JL57">
        <v>2.2532073133535819</v>
      </c>
      <c r="JM57">
        <v>3.8152041227252992E-2</v>
      </c>
      <c r="JN57">
        <v>0.27625100873085234</v>
      </c>
      <c r="JO57">
        <v>2.7847954090129696</v>
      </c>
      <c r="JP57">
        <v>57.488233709353821</v>
      </c>
      <c r="JQ57">
        <v>0.25139589229975068</v>
      </c>
      <c r="JR57">
        <v>0</v>
      </c>
      <c r="JS57">
        <v>0</v>
      </c>
      <c r="JT57">
        <v>0</v>
      </c>
      <c r="JU57">
        <v>0.42378129689716731</v>
      </c>
      <c r="JV57">
        <v>7.1756031567708455E-3</v>
      </c>
      <c r="JW57">
        <v>57.48823370935402</v>
      </c>
      <c r="JX57">
        <v>6.4142846140432921</v>
      </c>
      <c r="JY57">
        <v>0</v>
      </c>
      <c r="JZ57">
        <v>1.020254732889434</v>
      </c>
      <c r="KA57">
        <v>0.51096097129026308</v>
      </c>
      <c r="KB57">
        <v>1</v>
      </c>
      <c r="KC57">
        <v>5.195705253364756E-2</v>
      </c>
      <c r="KD57">
        <v>2.7847954090129261</v>
      </c>
      <c r="KE57">
        <v>2.8659591022140436</v>
      </c>
      <c r="KF57">
        <v>0.17727471890372989</v>
      </c>
      <c r="KG57">
        <v>0.2</v>
      </c>
      <c r="KH57">
        <v>0</v>
      </c>
      <c r="KI57">
        <v>0.30450972898692302</v>
      </c>
      <c r="KJ57">
        <v>0</v>
      </c>
      <c r="KK57">
        <v>0</v>
      </c>
      <c r="KL57">
        <v>0</v>
      </c>
      <c r="KM57">
        <v>0.51331597619747082</v>
      </c>
      <c r="KN57">
        <v>8.6916335529485349E-3</v>
      </c>
      <c r="KO57">
        <v>57.488233709354049</v>
      </c>
      <c r="KP57">
        <v>6.414284614043309</v>
      </c>
      <c r="KQ57">
        <v>0</v>
      </c>
      <c r="KR57">
        <v>1.0202547328894354</v>
      </c>
      <c r="KS57">
        <v>0.51096097129026308</v>
      </c>
      <c r="KT57">
        <v>1</v>
      </c>
      <c r="KU57">
        <v>6.2934313847560999E-2</v>
      </c>
      <c r="KV57">
        <v>2.7847954090128617</v>
      </c>
      <c r="KW57">
        <v>2.8659591022140303</v>
      </c>
      <c r="KX57">
        <v>0.17727471890373339</v>
      </c>
      <c r="KY57">
        <v>0.2</v>
      </c>
      <c r="KZ57">
        <v>0</v>
      </c>
      <c r="LA57">
        <v>0.78074388926099858</v>
      </c>
      <c r="LB57">
        <v>0</v>
      </c>
      <c r="LC57">
        <v>0</v>
      </c>
      <c r="LD57">
        <v>0</v>
      </c>
      <c r="LE57">
        <v>1.3161100402589743</v>
      </c>
      <c r="LF57">
        <v>2.2284804517533622E-2</v>
      </c>
      <c r="LG57">
        <v>57.488233709353622</v>
      </c>
      <c r="LH57">
        <v>6.4142846140432788</v>
      </c>
      <c r="LI57">
        <v>0</v>
      </c>
      <c r="LJ57">
        <v>1.0202547328894336</v>
      </c>
      <c r="LK57">
        <v>0.51096097129025808</v>
      </c>
      <c r="LL57">
        <v>1</v>
      </c>
      <c r="LM57">
        <v>0.1613596423496475</v>
      </c>
      <c r="LN57">
        <v>2.7847954090129621</v>
      </c>
      <c r="LO57">
        <v>2.8659591022140658</v>
      </c>
      <c r="LP57">
        <v>0.17727471890372926</v>
      </c>
      <c r="LQ57">
        <v>0.2</v>
      </c>
      <c r="LR57">
        <v>0</v>
      </c>
      <c r="LS57">
        <v>0.22769929397463853</v>
      </c>
      <c r="LT57">
        <v>0.35144448399694533</v>
      </c>
      <c r="LU57">
        <v>7.8046384331563615E-3</v>
      </c>
      <c r="LV57">
        <v>4.4367672910445285E-2</v>
      </c>
      <c r="LW57">
        <v>3.3266351415227775</v>
      </c>
      <c r="LX57">
        <v>59.721004601331103</v>
      </c>
      <c r="LY57">
        <v>4.2825487708683808E-2</v>
      </c>
      <c r="LZ57">
        <v>0</v>
      </c>
      <c r="MA57">
        <v>0</v>
      </c>
      <c r="MB57">
        <v>0</v>
      </c>
      <c r="MC57">
        <v>6.6099376800756088E-2</v>
      </c>
      <c r="MD57">
        <v>1.4678896954642747E-3</v>
      </c>
      <c r="ME57">
        <v>59.721004601330215</v>
      </c>
      <c r="MF57">
        <v>6.9946410122746716</v>
      </c>
      <c r="MG57">
        <v>0</v>
      </c>
      <c r="MH57">
        <v>1.021590940998488</v>
      </c>
      <c r="MI57">
        <v>0.4918547039759017</v>
      </c>
      <c r="MJ57">
        <v>1</v>
      </c>
      <c r="MK57">
        <v>8.3446338270192211E-3</v>
      </c>
      <c r="ML57">
        <v>3.3266351415227664</v>
      </c>
      <c r="MM57">
        <v>3.4294981168826855</v>
      </c>
      <c r="MN57">
        <v>0.17799942495806551</v>
      </c>
      <c r="MO57">
        <v>0.2</v>
      </c>
      <c r="MP57">
        <v>0</v>
      </c>
      <c r="MQ57">
        <v>5.1873471505869975E-2</v>
      </c>
      <c r="MR57">
        <v>0</v>
      </c>
      <c r="MS57">
        <v>0</v>
      </c>
      <c r="MT57">
        <v>0</v>
      </c>
      <c r="MU57">
        <v>8.0064567211793516E-2</v>
      </c>
      <c r="MV57">
        <v>1.7780190808191541E-3</v>
      </c>
      <c r="MW57">
        <v>59.721004601330108</v>
      </c>
      <c r="MX57">
        <v>6.9946410122746645</v>
      </c>
      <c r="MY57">
        <v>0</v>
      </c>
      <c r="MZ57">
        <v>1.0215909409984967</v>
      </c>
      <c r="NA57">
        <v>0.4918547039759002</v>
      </c>
      <c r="NB57">
        <v>1</v>
      </c>
      <c r="NC57">
        <v>1.0107651966448531E-2</v>
      </c>
      <c r="ND57">
        <v>3.3266351415227517</v>
      </c>
      <c r="NE57">
        <v>3.4294981168827059</v>
      </c>
      <c r="NF57">
        <v>0.17799942495806709</v>
      </c>
      <c r="NG57">
        <v>0.2</v>
      </c>
      <c r="NH57">
        <v>0</v>
      </c>
      <c r="NI57">
        <v>0.13300033476008424</v>
      </c>
      <c r="NJ57">
        <v>0</v>
      </c>
      <c r="NK57">
        <v>0</v>
      </c>
      <c r="NL57">
        <v>0</v>
      </c>
      <c r="NM57">
        <v>0.20528053998439472</v>
      </c>
      <c r="NN57">
        <v>4.5587296568729329E-3</v>
      </c>
      <c r="NO57">
        <v>59.721004601331721</v>
      </c>
      <c r="NP57">
        <v>6.9946410122746343</v>
      </c>
      <c r="NQ57">
        <v>0</v>
      </c>
      <c r="NR57">
        <v>1.021590940998492</v>
      </c>
      <c r="NS57">
        <v>0.49185470397592024</v>
      </c>
      <c r="NT57">
        <v>1</v>
      </c>
      <c r="NU57">
        <v>2.5915387116977415E-2</v>
      </c>
      <c r="NV57">
        <v>3.3266351415228059</v>
      </c>
      <c r="NW57">
        <v>3.4294981168826619</v>
      </c>
      <c r="NX57">
        <v>0.17799942495806209</v>
      </c>
      <c r="NY57">
        <v>0.2</v>
      </c>
      <c r="NZ57">
        <v>0</v>
      </c>
      <c r="OA57">
        <v>0.38300499624388051</v>
      </c>
      <c r="OB57">
        <v>0.73933316143031647</v>
      </c>
      <c r="OC57">
        <v>1.1231819812883201E-2</v>
      </c>
      <c r="OD57">
        <v>8.4646180421978079E-2</v>
      </c>
      <c r="OE57">
        <v>8.1410925465019659</v>
      </c>
      <c r="OF57">
        <v>151.38024165974483</v>
      </c>
      <c r="OG57">
        <v>7.2035250846379684E-2</v>
      </c>
      <c r="OH57">
        <v>0</v>
      </c>
      <c r="OI57">
        <v>0</v>
      </c>
      <c r="OJ57">
        <v>0</v>
      </c>
      <c r="OK57">
        <v>0.13905314621213968</v>
      </c>
      <c r="OL57">
        <v>2.112471026793739E-3</v>
      </c>
      <c r="OM57">
        <v>151.3802416597338</v>
      </c>
      <c r="ON57">
        <v>5.4652154921353091</v>
      </c>
      <c r="OO57">
        <v>0</v>
      </c>
      <c r="OP57">
        <v>1.0167913735116216</v>
      </c>
      <c r="OQ57">
        <v>0.38712707721473488</v>
      </c>
      <c r="OR57">
        <v>1</v>
      </c>
      <c r="OS57">
        <v>1.5920180936758715E-2</v>
      </c>
      <c r="OT57">
        <v>8.1410925465020139</v>
      </c>
      <c r="OU57">
        <v>8.3313873528197302</v>
      </c>
      <c r="OV57">
        <v>0.17520270310815067</v>
      </c>
      <c r="OW57">
        <v>0.2</v>
      </c>
      <c r="OX57">
        <v>0</v>
      </c>
      <c r="OY57">
        <v>8.72545470495628E-2</v>
      </c>
      <c r="OZ57">
        <v>0</v>
      </c>
      <c r="PA57">
        <v>0</v>
      </c>
      <c r="PB57">
        <v>0</v>
      </c>
      <c r="PC57">
        <v>0.16843169345563003</v>
      </c>
      <c r="PD57">
        <v>2.5587847676309555E-3</v>
      </c>
      <c r="PE57">
        <v>151.38024165975253</v>
      </c>
      <c r="PF57">
        <v>5.4652154921350409</v>
      </c>
      <c r="PG57">
        <v>0</v>
      </c>
      <c r="PH57">
        <v>1.0167913735116232</v>
      </c>
      <c r="PI57">
        <v>0.38712707721480677</v>
      </c>
      <c r="PJ57">
        <v>1</v>
      </c>
      <c r="PK57">
        <v>1.9283727900751387E-2</v>
      </c>
      <c r="PL57">
        <v>8.1410925465020743</v>
      </c>
      <c r="PM57">
        <v>8.3313873528198314</v>
      </c>
      <c r="PN57">
        <v>0.17520270310815114</v>
      </c>
      <c r="PO57">
        <v>0.2</v>
      </c>
      <c r="PP57">
        <v>0</v>
      </c>
      <c r="PQ57">
        <v>0.22371519834793727</v>
      </c>
      <c r="PR57">
        <v>0</v>
      </c>
      <c r="PS57">
        <v>0</v>
      </c>
      <c r="PT57">
        <v>0</v>
      </c>
      <c r="PU57">
        <v>0.43184832176254551</v>
      </c>
      <c r="PV57">
        <v>6.5605640184585061E-3</v>
      </c>
      <c r="PW57">
        <v>151.38024165974531</v>
      </c>
      <c r="PX57">
        <v>5.4652154921351572</v>
      </c>
      <c r="PY57">
        <v>0</v>
      </c>
      <c r="PZ57">
        <v>1.0167913735116247</v>
      </c>
      <c r="QA57">
        <v>0.3871270772147794</v>
      </c>
      <c r="QB57">
        <v>1</v>
      </c>
      <c r="QC57">
        <v>4.9442271584467769E-2</v>
      </c>
      <c r="QD57">
        <v>8.1410925465019339</v>
      </c>
      <c r="QE57">
        <v>8.3313873528197835</v>
      </c>
      <c r="QF57">
        <v>0.17520270310815339</v>
      </c>
      <c r="QG57">
        <v>0.2</v>
      </c>
      <c r="QH57">
        <v>0</v>
      </c>
      <c r="QI57">
        <v>0.45823112100213548</v>
      </c>
      <c r="QJ57">
        <v>0.60090908876807114</v>
      </c>
      <c r="QK57">
        <v>1.8989163931293018E-2</v>
      </c>
      <c r="QL57">
        <v>7.3154154367529617E-2</v>
      </c>
      <c r="QM57">
        <v>5.655255817176756</v>
      </c>
      <c r="QN57">
        <v>89.820545547487782</v>
      </c>
      <c r="QO57">
        <v>8.618371580194352E-2</v>
      </c>
      <c r="QP57">
        <v>0</v>
      </c>
      <c r="QQ57">
        <v>0</v>
      </c>
      <c r="QR57">
        <v>0</v>
      </c>
      <c r="QS57">
        <v>0.11301846547639993</v>
      </c>
      <c r="QT57">
        <v>3.5714656481480971E-3</v>
      </c>
      <c r="QU57">
        <v>89.820545547462629</v>
      </c>
      <c r="QV57">
        <v>7.4600562252994642</v>
      </c>
      <c r="QW57">
        <v>0</v>
      </c>
      <c r="QX57">
        <v>1.0230830608082457</v>
      </c>
      <c r="QY57">
        <v>0.55960829829144643</v>
      </c>
      <c r="QZ57">
        <v>1</v>
      </c>
      <c r="RA57">
        <v>1.3758770543464005E-2</v>
      </c>
      <c r="RB57">
        <v>5.6552558171767124</v>
      </c>
      <c r="RC57">
        <v>5.816505317415773</v>
      </c>
      <c r="RD57">
        <v>0.17704728169382505</v>
      </c>
      <c r="RE57">
        <v>0.2</v>
      </c>
      <c r="RF57">
        <v>0</v>
      </c>
      <c r="RG57">
        <v>0.1043922384803464</v>
      </c>
      <c r="RH57">
        <v>0</v>
      </c>
      <c r="RI57">
        <v>0</v>
      </c>
      <c r="RJ57">
        <v>0</v>
      </c>
      <c r="RK57">
        <v>0.13689651798964489</v>
      </c>
      <c r="RL57">
        <v>4.3260294615572997E-3</v>
      </c>
      <c r="RM57">
        <v>89.820545547499691</v>
      </c>
      <c r="RN57">
        <v>7.4600562252982918</v>
      </c>
      <c r="RO57">
        <v>0</v>
      </c>
      <c r="RP57">
        <v>1.0230830608082353</v>
      </c>
      <c r="RQ57">
        <v>0.55960829829179326</v>
      </c>
      <c r="RR57">
        <v>1</v>
      </c>
      <c r="RS57">
        <v>1.6665664068957111E-2</v>
      </c>
      <c r="RT57">
        <v>5.6552558171767453</v>
      </c>
      <c r="RU57">
        <v>5.8165053174158041</v>
      </c>
      <c r="RV57">
        <v>0.1770472816938243</v>
      </c>
      <c r="RW57">
        <v>0.2</v>
      </c>
      <c r="RX57">
        <v>0</v>
      </c>
      <c r="RY57">
        <v>0.26765516671984335</v>
      </c>
      <c r="RZ57">
        <v>0</v>
      </c>
      <c r="SA57">
        <v>0</v>
      </c>
      <c r="SB57">
        <v>0</v>
      </c>
      <c r="SC57">
        <v>0.35099410530202363</v>
      </c>
      <c r="SD57">
        <v>1.109166882158762E-2</v>
      </c>
      <c r="SE57">
        <v>89.820545547491264</v>
      </c>
      <c r="SF57">
        <v>7.4600562252984242</v>
      </c>
      <c r="SG57">
        <v>0</v>
      </c>
      <c r="SH57">
        <v>1.0230830608082384</v>
      </c>
      <c r="SI57">
        <v>0.5596082982917141</v>
      </c>
      <c r="SJ57">
        <v>1</v>
      </c>
      <c r="SK57">
        <v>4.2729719755108163E-2</v>
      </c>
      <c r="SL57">
        <v>5.6552558171768199</v>
      </c>
      <c r="SM57">
        <v>5.8165053174158654</v>
      </c>
      <c r="SN57">
        <v>0.17704728169382303</v>
      </c>
      <c r="SO57">
        <v>0.2</v>
      </c>
      <c r="SP57">
        <v>0</v>
      </c>
      <c r="SQ57">
        <v>5.5052780874603947E-2</v>
      </c>
      <c r="SR57">
        <v>2.6424386846853401E-2</v>
      </c>
      <c r="SS57">
        <v>5.9580057527883626E-3</v>
      </c>
      <c r="ST57">
        <v>3.2903897072316547E-3</v>
      </c>
      <c r="SU57">
        <v>2.4627594609180439</v>
      </c>
      <c r="SV57">
        <v>18.456091735738955</v>
      </c>
      <c r="SW57">
        <v>1.0354279758709978E-2</v>
      </c>
      <c r="SX57">
        <v>0</v>
      </c>
      <c r="SY57">
        <v>0</v>
      </c>
      <c r="SZ57">
        <v>0</v>
      </c>
      <c r="TA57">
        <v>4.9698759902411143E-3</v>
      </c>
      <c r="TB57">
        <v>1.1205766064551201E-3</v>
      </c>
      <c r="TC57">
        <v>18.456091735737306</v>
      </c>
      <c r="TD57">
        <v>12.951803703720413</v>
      </c>
      <c r="TE57">
        <v>0</v>
      </c>
      <c r="TF57">
        <v>1.029516114758589</v>
      </c>
      <c r="TG57">
        <v>0.36619624124829464</v>
      </c>
      <c r="TH57">
        <v>1</v>
      </c>
      <c r="TI57">
        <v>6.1885367101543044E-4</v>
      </c>
      <c r="TJ57">
        <v>2.4627594609180994</v>
      </c>
      <c r="TK57">
        <v>2.5365944191332823</v>
      </c>
      <c r="TL57">
        <v>0.1776316474780367</v>
      </c>
      <c r="TM57">
        <v>0.2</v>
      </c>
      <c r="TN57">
        <v>0</v>
      </c>
      <c r="TO57">
        <v>1.2541887197663699E-2</v>
      </c>
      <c r="TP57">
        <v>0</v>
      </c>
      <c r="TQ57">
        <v>0</v>
      </c>
      <c r="TR57">
        <v>0</v>
      </c>
      <c r="TS57">
        <v>6.0198898917666159E-3</v>
      </c>
      <c r="TT57">
        <v>1.3573271847012905E-3</v>
      </c>
      <c r="TU57">
        <v>18.456091735739307</v>
      </c>
      <c r="TV57">
        <v>12.951803703719721</v>
      </c>
      <c r="TW57">
        <v>0</v>
      </c>
      <c r="TX57">
        <v>1.0295161147585821</v>
      </c>
      <c r="TY57">
        <v>0.36619624124835443</v>
      </c>
      <c r="TZ57">
        <v>1</v>
      </c>
      <c r="UA57">
        <v>7.496023977144943E-4</v>
      </c>
      <c r="UB57">
        <v>2.4627594609180981</v>
      </c>
      <c r="UC57">
        <v>2.536594419133265</v>
      </c>
      <c r="UD57">
        <v>0.17763164747803492</v>
      </c>
      <c r="UE57">
        <v>0.2</v>
      </c>
      <c r="UF57">
        <v>0</v>
      </c>
      <c r="UG57">
        <v>3.2156613918229909E-2</v>
      </c>
      <c r="UH57">
        <v>0</v>
      </c>
      <c r="UI57">
        <v>0</v>
      </c>
      <c r="UJ57">
        <v>0</v>
      </c>
      <c r="UK57">
        <v>1.5434620964845498E-2</v>
      </c>
      <c r="UL57">
        <v>3.4801019616319514E-3</v>
      </c>
      <c r="UM57">
        <v>18.456091735739346</v>
      </c>
      <c r="UN57">
        <v>12.951803703719701</v>
      </c>
      <c r="UO57">
        <v>0</v>
      </c>
      <c r="UP57">
        <v>1.0295161147585821</v>
      </c>
      <c r="UQ57">
        <v>0.36619624124835509</v>
      </c>
      <c r="UR57">
        <v>1</v>
      </c>
      <c r="US57">
        <v>1.9219336385017086E-3</v>
      </c>
      <c r="UT57">
        <v>2.4627594609180323</v>
      </c>
      <c r="UU57">
        <v>2.5365944191332757</v>
      </c>
      <c r="UV57">
        <v>0.17763164747804103</v>
      </c>
      <c r="UW57">
        <v>0.2</v>
      </c>
      <c r="UX57">
        <v>0</v>
      </c>
    </row>
    <row r="58" spans="1:570" x14ac:dyDescent="0.3">
      <c r="A58">
        <v>2072</v>
      </c>
      <c r="B58">
        <v>6.5129063608425524</v>
      </c>
      <c r="C58">
        <v>5.9019421220237014</v>
      </c>
      <c r="D58">
        <v>2.1788574162737708</v>
      </c>
      <c r="E58">
        <v>1.1119399999999999</v>
      </c>
      <c r="F58">
        <v>-4.0920375688328186</v>
      </c>
      <c r="G58">
        <v>1.0292695585408729</v>
      </c>
      <c r="H58">
        <v>0</v>
      </c>
      <c r="I58">
        <v>0.21466278954359225</v>
      </c>
      <c r="J58">
        <v>5.2631578947368363E-2</v>
      </c>
      <c r="K58">
        <v>0.43039004844514983</v>
      </c>
      <c r="L58">
        <v>0.69422571295191493</v>
      </c>
      <c r="M58">
        <v>3.5181359672144277</v>
      </c>
      <c r="N58">
        <v>0.14182551104020177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0.49131643419633647</v>
      </c>
      <c r="AF58">
        <v>0.8037503697437397</v>
      </c>
      <c r="AG58">
        <v>7.7914974052202598E-3</v>
      </c>
      <c r="AH58">
        <v>7.6907717473100073E-2</v>
      </c>
      <c r="AI58">
        <v>1.1561225748313975</v>
      </c>
      <c r="AJ58">
        <v>43.997175763902227</v>
      </c>
      <c r="AK58">
        <v>0.1117757695834448</v>
      </c>
      <c r="AL58">
        <v>0</v>
      </c>
      <c r="AM58">
        <v>0</v>
      </c>
      <c r="AN58">
        <v>0</v>
      </c>
      <c r="AO58">
        <v>0.18285530439882622</v>
      </c>
      <c r="AP58">
        <v>1.7725859712032484E-3</v>
      </c>
      <c r="AQ58">
        <v>43.997175763901204</v>
      </c>
      <c r="AR58">
        <v>2.4454137693961178</v>
      </c>
      <c r="AS58">
        <v>0</v>
      </c>
      <c r="AT58">
        <v>1.0065713923774775</v>
      </c>
      <c r="AU58">
        <v>4.4910452899698434</v>
      </c>
      <c r="AV58">
        <v>1</v>
      </c>
      <c r="AW58">
        <v>1.7496706214441958E-2</v>
      </c>
      <c r="AX58">
        <v>1.1561225748341961</v>
      </c>
      <c r="AY58">
        <v>1.1646239544548451</v>
      </c>
      <c r="AZ58">
        <v>0.16922745587972751</v>
      </c>
      <c r="BA58">
        <v>0.2</v>
      </c>
      <c r="BB58">
        <v>0</v>
      </c>
      <c r="BC58">
        <v>3.3800418921925653E-2</v>
      </c>
      <c r="BD58">
        <v>0</v>
      </c>
      <c r="BE58">
        <v>0</v>
      </c>
      <c r="BF58">
        <v>0</v>
      </c>
      <c r="BG58">
        <v>5.5294505363791852E-2</v>
      </c>
      <c r="BH58">
        <v>5.3602089813285195E-4</v>
      </c>
      <c r="BI58">
        <v>43.99717576390276</v>
      </c>
      <c r="BJ58">
        <v>2.4454137694016849</v>
      </c>
      <c r="BK58">
        <v>0</v>
      </c>
      <c r="BL58">
        <v>1.0065713923775228</v>
      </c>
      <c r="BM58">
        <v>4.4910452899699882</v>
      </c>
      <c r="BN58">
        <v>1</v>
      </c>
      <c r="BO58">
        <v>5.2909141400331204E-3</v>
      </c>
      <c r="BP58">
        <v>1.1561225748305715</v>
      </c>
      <c r="BQ58">
        <v>1.1646239544512635</v>
      </c>
      <c r="BR58">
        <v>0.16922745587981347</v>
      </c>
      <c r="BS58">
        <v>0.2</v>
      </c>
      <c r="BT58">
        <v>0</v>
      </c>
      <c r="BU58">
        <v>0.34574024569096451</v>
      </c>
      <c r="BV58">
        <v>0</v>
      </c>
      <c r="BW58">
        <v>0</v>
      </c>
      <c r="BX58">
        <v>0</v>
      </c>
      <c r="BY58">
        <v>0.56560055998111902</v>
      </c>
      <c r="BZ58">
        <v>5.4828905358841598E-3</v>
      </c>
      <c r="CA58">
        <v>43.997175763902497</v>
      </c>
      <c r="CB58">
        <v>2.4454137694016533</v>
      </c>
      <c r="CC58">
        <v>0</v>
      </c>
      <c r="CD58">
        <v>1.006571392377523</v>
      </c>
      <c r="CE58">
        <v>4.4910452899699447</v>
      </c>
      <c r="CF58">
        <v>1</v>
      </c>
      <c r="CG58">
        <v>5.4120097118624741E-2</v>
      </c>
      <c r="CH58">
        <v>1.1561225748305788</v>
      </c>
      <c r="CI58">
        <v>1.1646239544512833</v>
      </c>
      <c r="CJ58">
        <v>0.16922745587981508</v>
      </c>
      <c r="CK58">
        <v>0.2</v>
      </c>
      <c r="CL58">
        <v>0</v>
      </c>
      <c r="CM58">
        <v>0.21826925350525095</v>
      </c>
      <c r="CN58">
        <v>0.6492048715436457</v>
      </c>
      <c r="CO58">
        <v>1.0196071442293152E-3</v>
      </c>
      <c r="CP58">
        <v>6.8715726029438054E-2</v>
      </c>
      <c r="CQ58">
        <v>2.267596699338744</v>
      </c>
      <c r="CR58">
        <v>174.12616653604144</v>
      </c>
      <c r="CS58">
        <v>2.8577748925033061E-2</v>
      </c>
      <c r="CT58">
        <v>0</v>
      </c>
      <c r="CU58">
        <v>0</v>
      </c>
      <c r="CV58">
        <v>0</v>
      </c>
      <c r="CW58">
        <v>8.4999666796571227E-2</v>
      </c>
      <c r="CX58">
        <v>1.334960215514441E-4</v>
      </c>
      <c r="CY58">
        <v>174.12616653604309</v>
      </c>
      <c r="CZ58">
        <v>2.6571664659651093</v>
      </c>
      <c r="DA58">
        <v>0</v>
      </c>
      <c r="DB58">
        <v>1.0088542096893138</v>
      </c>
      <c r="DC58">
        <v>0.54063507795844445</v>
      </c>
      <c r="DD58">
        <v>1</v>
      </c>
      <c r="DE58">
        <v>8.9968730553403129E-3</v>
      </c>
      <c r="DF58">
        <v>2.2675966993387067</v>
      </c>
      <c r="DG58">
        <v>2.3029053301254723</v>
      </c>
      <c r="DH58">
        <v>0.17199935416120782</v>
      </c>
      <c r="DI58">
        <v>0.2</v>
      </c>
      <c r="DJ58">
        <v>0</v>
      </c>
      <c r="DK58">
        <v>3.734671589347173E-2</v>
      </c>
      <c r="DL58">
        <v>0</v>
      </c>
      <c r="DM58">
        <v>0</v>
      </c>
      <c r="DN58">
        <v>0</v>
      </c>
      <c r="DO58">
        <v>0.11108147164490753</v>
      </c>
      <c r="DP58">
        <v>1.744587372108766E-4</v>
      </c>
      <c r="DQ58">
        <v>174.12616653603899</v>
      </c>
      <c r="DR58">
        <v>2.6571664659651359</v>
      </c>
      <c r="DS58">
        <v>0</v>
      </c>
      <c r="DT58">
        <v>1.0088542096893169</v>
      </c>
      <c r="DU58">
        <v>0.54063507795842525</v>
      </c>
      <c r="DV58">
        <v>1</v>
      </c>
      <c r="DW58">
        <v>1.1757527256917808E-2</v>
      </c>
      <c r="DX58">
        <v>2.2675966993387418</v>
      </c>
      <c r="DY58">
        <v>2.3029053301254732</v>
      </c>
      <c r="DZ58">
        <v>0.17199935416120571</v>
      </c>
      <c r="EA58">
        <v>0.2</v>
      </c>
      <c r="EB58">
        <v>0</v>
      </c>
      <c r="EC58">
        <v>0.15234478868674803</v>
      </c>
      <c r="ED58">
        <v>0</v>
      </c>
      <c r="EE58">
        <v>0</v>
      </c>
      <c r="EF58">
        <v>0</v>
      </c>
      <c r="EG58">
        <v>0.45312373310217308</v>
      </c>
      <c r="EH58">
        <v>7.1165238546699449E-4</v>
      </c>
      <c r="EI58">
        <v>174.12616653604178</v>
      </c>
      <c r="EJ58">
        <v>2.6571664659651173</v>
      </c>
      <c r="EK58">
        <v>0</v>
      </c>
      <c r="EL58">
        <v>1.0088542096893141</v>
      </c>
      <c r="EM58">
        <v>0.54063507795843846</v>
      </c>
      <c r="EN58">
        <v>1</v>
      </c>
      <c r="EO58">
        <v>4.7961325717180502E-2</v>
      </c>
      <c r="EP58">
        <v>2.2675966993387231</v>
      </c>
      <c r="EQ58">
        <v>2.3029053301254843</v>
      </c>
      <c r="ER58">
        <v>0.17199935416120843</v>
      </c>
      <c r="ES58">
        <v>0.2</v>
      </c>
      <c r="ET58">
        <v>0</v>
      </c>
      <c r="EU58">
        <v>2.8286006585315007</v>
      </c>
      <c r="EV58">
        <v>5.7037396035282324</v>
      </c>
      <c r="EW58">
        <v>3.531485867964726E-2</v>
      </c>
      <c r="EX58">
        <v>0.62799408503477272</v>
      </c>
      <c r="EY58">
        <v>3.1364178825825904</v>
      </c>
      <c r="EZ58">
        <v>133.31658184196991</v>
      </c>
      <c r="FA58">
        <v>0.53200078322687649</v>
      </c>
      <c r="FB58">
        <v>0</v>
      </c>
      <c r="FC58">
        <v>0</v>
      </c>
      <c r="FD58">
        <v>0</v>
      </c>
      <c r="FE58">
        <v>1.072754447414463</v>
      </c>
      <c r="FF58">
        <v>6.6419882992143275E-3</v>
      </c>
      <c r="FG58">
        <v>133.31658184198952</v>
      </c>
      <c r="FH58">
        <v>5.3287814045224859</v>
      </c>
      <c r="FI58">
        <v>0</v>
      </c>
      <c r="FJ58">
        <v>1.0152893510316607</v>
      </c>
      <c r="FK58">
        <v>0.78820580304620269</v>
      </c>
      <c r="FL58">
        <v>1</v>
      </c>
      <c r="FM58">
        <v>0.11811258831912652</v>
      </c>
      <c r="FN58">
        <v>3.1364178825826108</v>
      </c>
      <c r="FO58">
        <v>3.1998413791263789</v>
      </c>
      <c r="FP58">
        <v>0.1738204643200304</v>
      </c>
      <c r="FQ58">
        <v>0.2</v>
      </c>
      <c r="FR58">
        <v>0</v>
      </c>
      <c r="FS58">
        <v>0.64439960748475522</v>
      </c>
      <c r="FT58">
        <v>0</v>
      </c>
      <c r="FU58">
        <v>0</v>
      </c>
      <c r="FV58">
        <v>0</v>
      </c>
      <c r="FW58">
        <v>1.2994013667581583</v>
      </c>
      <c r="FX58">
        <v>8.0452788564906279E-3</v>
      </c>
      <c r="FY58">
        <v>133.31658184200535</v>
      </c>
      <c r="FZ58">
        <v>5.3287814045222275</v>
      </c>
      <c r="GA58">
        <v>0</v>
      </c>
      <c r="GB58">
        <v>1.0152893510316527</v>
      </c>
      <c r="GC58">
        <v>0.78820580304634391</v>
      </c>
      <c r="GD58">
        <v>1</v>
      </c>
      <c r="GE58">
        <v>0.14306690507144626</v>
      </c>
      <c r="GF58">
        <v>3.1364178825826894</v>
      </c>
      <c r="GG58">
        <v>3.1998413791264237</v>
      </c>
      <c r="GH58">
        <v>0.17382046432002832</v>
      </c>
      <c r="GI58">
        <v>0.2</v>
      </c>
      <c r="GJ58">
        <v>0</v>
      </c>
      <c r="GK58">
        <v>1.6522002678198096</v>
      </c>
      <c r="GL58">
        <v>0</v>
      </c>
      <c r="GM58">
        <v>0</v>
      </c>
      <c r="GN58">
        <v>0</v>
      </c>
      <c r="GO58">
        <v>3.3315837893554932</v>
      </c>
      <c r="GP58">
        <v>2.0627591523942293E-2</v>
      </c>
      <c r="GQ58">
        <v>133.31658184194995</v>
      </c>
      <c r="GR58">
        <v>5.3287814045229336</v>
      </c>
      <c r="GS58">
        <v>0</v>
      </c>
      <c r="GT58">
        <v>1.0152893510316598</v>
      </c>
      <c r="GU58">
        <v>0.78820580304585219</v>
      </c>
      <c r="GV58">
        <v>1</v>
      </c>
      <c r="GW58">
        <v>0.366814591644187</v>
      </c>
      <c r="GX58">
        <v>3.1364178825826574</v>
      </c>
      <c r="GY58">
        <v>3.1998413791263873</v>
      </c>
      <c r="GZ58">
        <v>0.17382046432002832</v>
      </c>
      <c r="HA58">
        <v>0.2</v>
      </c>
      <c r="HB58">
        <v>0</v>
      </c>
      <c r="HC58">
        <v>0.34445635005422892</v>
      </c>
      <c r="HD58">
        <v>0.26685018485283696</v>
      </c>
      <c r="HE58">
        <v>1.5264825460475679E-2</v>
      </c>
      <c r="HF58">
        <v>3.1884292981755151E-2</v>
      </c>
      <c r="HG58">
        <v>6.7013863947730403</v>
      </c>
      <c r="HH58">
        <v>114.49545077400428</v>
      </c>
      <c r="HI58">
        <v>6.4785054568803777E-2</v>
      </c>
      <c r="HJ58">
        <v>0</v>
      </c>
      <c r="HK58">
        <v>0</v>
      </c>
      <c r="HL58">
        <v>0</v>
      </c>
      <c r="HM58">
        <v>5.0188953650193623E-2</v>
      </c>
      <c r="HN58">
        <v>2.8709952662638034E-3</v>
      </c>
      <c r="HO58">
        <v>114.49545077400504</v>
      </c>
      <c r="HP58">
        <v>10.069320483567815</v>
      </c>
      <c r="HQ58">
        <v>0</v>
      </c>
      <c r="HR58">
        <v>1.0246590518831469</v>
      </c>
      <c r="HS58">
        <v>0.80767550784078834</v>
      </c>
      <c r="HT58">
        <v>1</v>
      </c>
      <c r="HU58">
        <v>5.9967704482310766E-3</v>
      </c>
      <c r="HV58">
        <v>6.7013863947732029</v>
      </c>
      <c r="HW58">
        <v>6.8864103724468855</v>
      </c>
      <c r="HX58">
        <v>0.17628002167119647</v>
      </c>
      <c r="HY58">
        <v>0.2</v>
      </c>
      <c r="HZ58">
        <v>0</v>
      </c>
      <c r="IA58">
        <v>7.8472560663906357E-2</v>
      </c>
      <c r="IB58">
        <v>0</v>
      </c>
      <c r="IC58">
        <v>0</v>
      </c>
      <c r="ID58">
        <v>0</v>
      </c>
      <c r="IE58">
        <v>6.0792658680097873E-2</v>
      </c>
      <c r="IF58">
        <v>3.4775667273444708E-3</v>
      </c>
      <c r="IG58">
        <v>114.49545077400818</v>
      </c>
      <c r="IH58">
        <v>10.06932048356772</v>
      </c>
      <c r="II58">
        <v>0</v>
      </c>
      <c r="IJ58">
        <v>1.0246590518831418</v>
      </c>
      <c r="IK58">
        <v>0.80767550784082065</v>
      </c>
      <c r="IL58">
        <v>1</v>
      </c>
      <c r="IM58">
        <v>7.2637421689065755E-3</v>
      </c>
      <c r="IN58">
        <v>6.7013863947731922</v>
      </c>
      <c r="IO58">
        <v>6.8864103724468677</v>
      </c>
      <c r="IP58">
        <v>0.1762800216711963</v>
      </c>
      <c r="IQ58">
        <v>0.2</v>
      </c>
      <c r="IR58">
        <v>0</v>
      </c>
      <c r="IS58">
        <v>0.20119873482151718</v>
      </c>
      <c r="IT58">
        <v>0</v>
      </c>
      <c r="IU58">
        <v>0</v>
      </c>
      <c r="IV58">
        <v>0</v>
      </c>
      <c r="IW58">
        <v>0.15586857252254416</v>
      </c>
      <c r="IX58">
        <v>8.9162634668674065E-3</v>
      </c>
      <c r="IY58">
        <v>114.49545077400251</v>
      </c>
      <c r="IZ58">
        <v>10.069320483568173</v>
      </c>
      <c r="JA58">
        <v>0</v>
      </c>
      <c r="JB58">
        <v>1.0246590518831515</v>
      </c>
      <c r="JC58">
        <v>0.80767550784076103</v>
      </c>
      <c r="JD58">
        <v>1</v>
      </c>
      <c r="JE58">
        <v>1.862378036461735E-2</v>
      </c>
      <c r="JF58">
        <v>6.7013863947729853</v>
      </c>
      <c r="JG58">
        <v>6.8864103724467247</v>
      </c>
      <c r="JH58">
        <v>0.17628002167119924</v>
      </c>
      <c r="JI58">
        <v>0.2</v>
      </c>
      <c r="JJ58">
        <v>0</v>
      </c>
      <c r="JK58">
        <v>1.3857115695477493</v>
      </c>
      <c r="JL58">
        <v>2.3422578135902703</v>
      </c>
      <c r="JM58">
        <v>3.8307327807599267E-2</v>
      </c>
      <c r="JN58">
        <v>0.28617666589126534</v>
      </c>
      <c r="JO58">
        <v>2.7823998754094328</v>
      </c>
      <c r="JP58">
        <v>59.312922647546273</v>
      </c>
      <c r="JQ58">
        <v>0.26062344223191736</v>
      </c>
      <c r="JR58">
        <v>0</v>
      </c>
      <c r="JS58">
        <v>0</v>
      </c>
      <c r="JT58">
        <v>0</v>
      </c>
      <c r="JU58">
        <v>0.44052983852313016</v>
      </c>
      <c r="JV58">
        <v>7.2048093234736849E-3</v>
      </c>
      <c r="JW58">
        <v>59.3129226475465</v>
      </c>
      <c r="JX58">
        <v>6.5421804824932721</v>
      </c>
      <c r="JY58">
        <v>0</v>
      </c>
      <c r="JZ58">
        <v>1.0199392256729563</v>
      </c>
      <c r="KA58">
        <v>0.51105627199823978</v>
      </c>
      <c r="KB58">
        <v>1</v>
      </c>
      <c r="KC58">
        <v>5.3823861610231692E-2</v>
      </c>
      <c r="KD58">
        <v>2.7823998754094457</v>
      </c>
      <c r="KE58">
        <v>2.8621358644876964</v>
      </c>
      <c r="KF58">
        <v>0.1766728379894355</v>
      </c>
      <c r="KG58">
        <v>0.2</v>
      </c>
      <c r="KH58">
        <v>0</v>
      </c>
      <c r="KI58">
        <v>0.31568683575407069</v>
      </c>
      <c r="KJ58">
        <v>0</v>
      </c>
      <c r="KK58">
        <v>0</v>
      </c>
      <c r="KL58">
        <v>0</v>
      </c>
      <c r="KM58">
        <v>0.53360307725068568</v>
      </c>
      <c r="KN58">
        <v>8.7270102722181754E-3</v>
      </c>
      <c r="KO58">
        <v>59.312922647546529</v>
      </c>
      <c r="KP58">
        <v>6.5421804824932952</v>
      </c>
      <c r="KQ58">
        <v>0</v>
      </c>
      <c r="KR58">
        <v>1.0199392256729571</v>
      </c>
      <c r="KS58">
        <v>0.51105627199823978</v>
      </c>
      <c r="KT58">
        <v>1</v>
      </c>
      <c r="KU58">
        <v>6.5195534270777594E-2</v>
      </c>
      <c r="KV58">
        <v>2.7823998754094066</v>
      </c>
      <c r="KW58">
        <v>2.8621358644876818</v>
      </c>
      <c r="KX58">
        <v>0.17667283798943725</v>
      </c>
      <c r="KY58">
        <v>0.2</v>
      </c>
      <c r="KZ58">
        <v>0</v>
      </c>
      <c r="LA58">
        <v>0.80940129156175378</v>
      </c>
      <c r="LB58">
        <v>0</v>
      </c>
      <c r="LC58">
        <v>0</v>
      </c>
      <c r="LD58">
        <v>0</v>
      </c>
      <c r="LE58">
        <v>1.3681248978164422</v>
      </c>
      <c r="LF58">
        <v>2.2375508211907411E-2</v>
      </c>
      <c r="LG58">
        <v>59.312922647546081</v>
      </c>
      <c r="LH58">
        <v>6.5421804824932765</v>
      </c>
      <c r="LI58">
        <v>0</v>
      </c>
      <c r="LJ58">
        <v>1.0199392256729589</v>
      </c>
      <c r="LK58">
        <v>0.51105627199823456</v>
      </c>
      <c r="LL58">
        <v>1</v>
      </c>
      <c r="LM58">
        <v>0.16715727001025471</v>
      </c>
      <c r="LN58">
        <v>2.7823998754094643</v>
      </c>
      <c r="LO58">
        <v>2.8621358644877173</v>
      </c>
      <c r="LP58">
        <v>0.17667283798943606</v>
      </c>
      <c r="LQ58">
        <v>0.2</v>
      </c>
      <c r="LR58">
        <v>0</v>
      </c>
      <c r="LS58">
        <v>0.23700484125218665</v>
      </c>
      <c r="LT58">
        <v>0.36677915003793488</v>
      </c>
      <c r="LU58">
        <v>7.834628764224397E-3</v>
      </c>
      <c r="LV58">
        <v>4.617774749415459E-2</v>
      </c>
      <c r="LW58">
        <v>3.3222940050370235</v>
      </c>
      <c r="LX58">
        <v>61.849842375040772</v>
      </c>
      <c r="LY58">
        <v>4.4575667050923418E-2</v>
      </c>
      <c r="LZ58">
        <v>0</v>
      </c>
      <c r="MA58">
        <v>0</v>
      </c>
      <c r="MB58">
        <v>0</v>
      </c>
      <c r="MC58">
        <v>6.8983507623437496E-2</v>
      </c>
      <c r="MD58">
        <v>1.4735302511819255E-3</v>
      </c>
      <c r="ME58">
        <v>61.849842375039835</v>
      </c>
      <c r="MF58">
        <v>7.1433589314291881</v>
      </c>
      <c r="MG58">
        <v>0</v>
      </c>
      <c r="MH58">
        <v>1.0212616943304933</v>
      </c>
      <c r="MI58">
        <v>0.49386492048542968</v>
      </c>
      <c r="MJ58">
        <v>1</v>
      </c>
      <c r="MK58">
        <v>8.6850711005975242E-3</v>
      </c>
      <c r="ML58">
        <v>3.3222940050370964</v>
      </c>
      <c r="MM58">
        <v>3.4236027259913642</v>
      </c>
      <c r="MN58">
        <v>0.17741947605452657</v>
      </c>
      <c r="MO58">
        <v>0.2</v>
      </c>
      <c r="MP58">
        <v>0</v>
      </c>
      <c r="MQ58">
        <v>5.3993421168963246E-2</v>
      </c>
      <c r="MR58">
        <v>0</v>
      </c>
      <c r="MS58">
        <v>0</v>
      </c>
      <c r="MT58">
        <v>0</v>
      </c>
      <c r="MU58">
        <v>8.3558044719096392E-2</v>
      </c>
      <c r="MV58">
        <v>1.7848513487500463E-3</v>
      </c>
      <c r="MW58">
        <v>61.849842375039728</v>
      </c>
      <c r="MX58">
        <v>7.1433589314291366</v>
      </c>
      <c r="MY58">
        <v>0</v>
      </c>
      <c r="MZ58">
        <v>1.0212616943304871</v>
      </c>
      <c r="NA58">
        <v>0.49386492048542824</v>
      </c>
      <c r="NB58">
        <v>1</v>
      </c>
      <c r="NC58">
        <v>1.0520015354593171E-2</v>
      </c>
      <c r="ND58">
        <v>3.3222940050370791</v>
      </c>
      <c r="NE58">
        <v>3.4236027259913819</v>
      </c>
      <c r="NF58">
        <v>0.17741947605452826</v>
      </c>
      <c r="NG58">
        <v>0.2</v>
      </c>
      <c r="NH58">
        <v>0</v>
      </c>
      <c r="NI58">
        <v>0.13843575303229769</v>
      </c>
      <c r="NJ58">
        <v>0</v>
      </c>
      <c r="NK58">
        <v>0</v>
      </c>
      <c r="NL58">
        <v>0</v>
      </c>
      <c r="NM58">
        <v>0.21423759769539727</v>
      </c>
      <c r="NN58">
        <v>4.5762471642924263E-3</v>
      </c>
      <c r="NO58">
        <v>61.849842375041455</v>
      </c>
      <c r="NP58">
        <v>7.1433589314291215</v>
      </c>
      <c r="NQ58">
        <v>0</v>
      </c>
      <c r="NR58">
        <v>1.0212616943304893</v>
      </c>
      <c r="NS58">
        <v>0.49386492048544883</v>
      </c>
      <c r="NT58">
        <v>1</v>
      </c>
      <c r="NU58">
        <v>2.6972661038963442E-2</v>
      </c>
      <c r="NV58">
        <v>3.3222940050370342</v>
      </c>
      <c r="NW58">
        <v>3.4236027259913402</v>
      </c>
      <c r="NX58">
        <v>0.17741947605452862</v>
      </c>
      <c r="NY58">
        <v>0.2</v>
      </c>
      <c r="NZ58">
        <v>0</v>
      </c>
      <c r="OA58">
        <v>0.39357373995992501</v>
      </c>
      <c r="OB58">
        <v>0.76183940742029044</v>
      </c>
      <c r="OC58">
        <v>1.1239844282815189E-2</v>
      </c>
      <c r="OD58">
        <v>8.6886076920524316E-2</v>
      </c>
      <c r="OE58">
        <v>8.1420712964846853</v>
      </c>
      <c r="OF58">
        <v>155.48512009562069</v>
      </c>
      <c r="OG58">
        <v>7.4023011090196766E-2</v>
      </c>
      <c r="OH58">
        <v>0</v>
      </c>
      <c r="OI58">
        <v>0</v>
      </c>
      <c r="OJ58">
        <v>0</v>
      </c>
      <c r="OK58">
        <v>0.14328610163412517</v>
      </c>
      <c r="OL58">
        <v>2.1139802622087592E-3</v>
      </c>
      <c r="OM58">
        <v>155.48512009560935</v>
      </c>
      <c r="ON58">
        <v>5.5555267205170251</v>
      </c>
      <c r="OO58">
        <v>0</v>
      </c>
      <c r="OP58">
        <v>1.01652473329033</v>
      </c>
      <c r="OQ58">
        <v>0.3861097593148814</v>
      </c>
      <c r="OR58">
        <v>1</v>
      </c>
      <c r="OS58">
        <v>1.6341458747035551E-2</v>
      </c>
      <c r="OT58">
        <v>8.1420712964845858</v>
      </c>
      <c r="OU58">
        <v>8.328386208049988</v>
      </c>
      <c r="OV58">
        <v>0.17459988045769703</v>
      </c>
      <c r="OW58">
        <v>0.2</v>
      </c>
      <c r="OX58">
        <v>0</v>
      </c>
      <c r="OY58">
        <v>8.9662272679438201E-2</v>
      </c>
      <c r="OZ58">
        <v>0</v>
      </c>
      <c r="PA58">
        <v>0</v>
      </c>
      <c r="PB58">
        <v>0</v>
      </c>
      <c r="PC58">
        <v>0.17355896938910298</v>
      </c>
      <c r="PD58">
        <v>2.5606128677761074E-3</v>
      </c>
      <c r="PE58">
        <v>155.48512009562859</v>
      </c>
      <c r="PF58">
        <v>5.5555267205167507</v>
      </c>
      <c r="PG58">
        <v>0</v>
      </c>
      <c r="PH58">
        <v>1.0165247332903298</v>
      </c>
      <c r="PI58">
        <v>0.38610975931495356</v>
      </c>
      <c r="PJ58">
        <v>1</v>
      </c>
      <c r="PK58">
        <v>1.9794011464504453E-2</v>
      </c>
      <c r="PL58">
        <v>8.142071296484712</v>
      </c>
      <c r="PM58">
        <v>8.3283862080500874</v>
      </c>
      <c r="PN58">
        <v>0.17459988045769612</v>
      </c>
      <c r="PO58">
        <v>0.2</v>
      </c>
      <c r="PP58">
        <v>0</v>
      </c>
      <c r="PQ58">
        <v>0.22988845619028897</v>
      </c>
      <c r="PR58">
        <v>0</v>
      </c>
      <c r="PS58">
        <v>0</v>
      </c>
      <c r="PT58">
        <v>0</v>
      </c>
      <c r="PU58">
        <v>0.44499433639706021</v>
      </c>
      <c r="PV58">
        <v>6.5652511528303224E-3</v>
      </c>
      <c r="PW58">
        <v>155.48512009562128</v>
      </c>
      <c r="PX58">
        <v>5.5555267205168795</v>
      </c>
      <c r="PY58">
        <v>0</v>
      </c>
      <c r="PZ58">
        <v>1.0165247332903318</v>
      </c>
      <c r="QA58">
        <v>0.38610975931492625</v>
      </c>
      <c r="QB58">
        <v>1</v>
      </c>
      <c r="QC58">
        <v>5.075060670898407E-2</v>
      </c>
      <c r="QD58">
        <v>8.1420712964847457</v>
      </c>
      <c r="QE58">
        <v>8.3283862080500377</v>
      </c>
      <c r="QF58">
        <v>0.17459988045769451</v>
      </c>
      <c r="QG58">
        <v>0.2</v>
      </c>
      <c r="QH58">
        <v>0</v>
      </c>
      <c r="QI58">
        <v>0.47462599732808697</v>
      </c>
      <c r="QJ58">
        <v>0.62408069751261475</v>
      </c>
      <c r="QK58">
        <v>1.9071460355782169E-2</v>
      </c>
      <c r="QL58">
        <v>7.5714288456017173E-2</v>
      </c>
      <c r="QM58">
        <v>5.6509525017536566</v>
      </c>
      <c r="QN58">
        <v>92.571026827237503</v>
      </c>
      <c r="QO58">
        <v>8.9267250064727036E-2</v>
      </c>
      <c r="QP58">
        <v>0</v>
      </c>
      <c r="QQ58">
        <v>0</v>
      </c>
      <c r="QR58">
        <v>0</v>
      </c>
      <c r="QS58">
        <v>0.11737656175398632</v>
      </c>
      <c r="QT58">
        <v>3.5869438890065316E-3</v>
      </c>
      <c r="QU58">
        <v>92.571026827210915</v>
      </c>
      <c r="QV58">
        <v>7.6296317532452393</v>
      </c>
      <c r="QW58">
        <v>0</v>
      </c>
      <c r="QX58">
        <v>1.0227311326918274</v>
      </c>
      <c r="QY58">
        <v>0.55903263297093553</v>
      </c>
      <c r="QZ58">
        <v>1</v>
      </c>
      <c r="RA58">
        <v>1.4240278364701816E-2</v>
      </c>
      <c r="RB58">
        <v>5.6509525017536184</v>
      </c>
      <c r="RC58">
        <v>5.8093587692445032</v>
      </c>
      <c r="RD58">
        <v>0.17644774709568356</v>
      </c>
      <c r="RE58">
        <v>0.2</v>
      </c>
      <c r="RF58">
        <v>0</v>
      </c>
      <c r="RG58">
        <v>0.10812724852403734</v>
      </c>
      <c r="RH58">
        <v>0</v>
      </c>
      <c r="RI58">
        <v>0</v>
      </c>
      <c r="RJ58">
        <v>0</v>
      </c>
      <c r="RK58">
        <v>0.14217537399738092</v>
      </c>
      <c r="RL58">
        <v>4.344777878191583E-3</v>
      </c>
      <c r="RM58">
        <v>92.571026827250037</v>
      </c>
      <c r="RN58">
        <v>7.6296317532440439</v>
      </c>
      <c r="RO58">
        <v>0</v>
      </c>
      <c r="RP58">
        <v>1.0227311326918278</v>
      </c>
      <c r="RQ58">
        <v>0.55903263297129024</v>
      </c>
      <c r="RR58">
        <v>1</v>
      </c>
      <c r="RS58">
        <v>1.7248902779856069E-2</v>
      </c>
      <c r="RT58">
        <v>5.6509525017536211</v>
      </c>
      <c r="RU58">
        <v>5.8093587692445396</v>
      </c>
      <c r="RV58">
        <v>0.17644774709568381</v>
      </c>
      <c r="RW58">
        <v>0.2</v>
      </c>
      <c r="RX58">
        <v>0</v>
      </c>
      <c r="RY58">
        <v>0.2772314987393209</v>
      </c>
      <c r="RZ58">
        <v>0</v>
      </c>
      <c r="SA58">
        <v>0</v>
      </c>
      <c r="SB58">
        <v>0</v>
      </c>
      <c r="SC58">
        <v>0.3645287617612451</v>
      </c>
      <c r="SD58">
        <v>1.1139738588584054E-2</v>
      </c>
      <c r="SE58">
        <v>92.571026827241127</v>
      </c>
      <c r="SF58">
        <v>7.6296317532442117</v>
      </c>
      <c r="SG58">
        <v>0</v>
      </c>
      <c r="SH58">
        <v>1.0227311326918322</v>
      </c>
      <c r="SI58">
        <v>0.55903263297120931</v>
      </c>
      <c r="SJ58">
        <v>1</v>
      </c>
      <c r="SK58">
        <v>4.4225107311458997E-2</v>
      </c>
      <c r="SL58">
        <v>5.6509525017537188</v>
      </c>
      <c r="SM58">
        <v>5.8093587692446045</v>
      </c>
      <c r="SN58">
        <v>0.17644774709568201</v>
      </c>
      <c r="SO58">
        <v>0.2</v>
      </c>
      <c r="SP58">
        <v>0</v>
      </c>
      <c r="SQ58">
        <v>5.7200342548893938E-2</v>
      </c>
      <c r="SR58">
        <v>2.7526327678488262E-2</v>
      </c>
      <c r="SS58">
        <v>5.9814611402082395E-3</v>
      </c>
      <c r="ST58">
        <v>3.4176194015146147E-3</v>
      </c>
      <c r="SU58">
        <v>2.4600341062267179</v>
      </c>
      <c r="SV58">
        <v>19.080377540888559</v>
      </c>
      <c r="SW58">
        <v>1.0758191314519217E-2</v>
      </c>
      <c r="SX58">
        <v>0</v>
      </c>
      <c r="SY58">
        <v>0</v>
      </c>
      <c r="SZ58">
        <v>0</v>
      </c>
      <c r="TA58">
        <v>5.1771280757312447E-3</v>
      </c>
      <c r="TB58">
        <v>1.1249880755823134E-3</v>
      </c>
      <c r="TC58">
        <v>19.080377540886836</v>
      </c>
      <c r="TD58">
        <v>13.327926008271305</v>
      </c>
      <c r="TE58">
        <v>0</v>
      </c>
      <c r="TF58">
        <v>1.0290401486275498</v>
      </c>
      <c r="TG58">
        <v>0.36702918277124263</v>
      </c>
      <c r="TH58">
        <v>1</v>
      </c>
      <c r="TI58">
        <v>6.4278292267705992E-4</v>
      </c>
      <c r="TJ58">
        <v>2.4600341062267552</v>
      </c>
      <c r="TK58">
        <v>2.5327063728012131</v>
      </c>
      <c r="TL58">
        <v>0.17704703619863837</v>
      </c>
      <c r="TM58">
        <v>0.2</v>
      </c>
      <c r="TN58">
        <v>0</v>
      </c>
      <c r="TO58">
        <v>1.3031135439824962E-2</v>
      </c>
      <c r="TP58">
        <v>0</v>
      </c>
      <c r="TQ58">
        <v>0</v>
      </c>
      <c r="TR58">
        <v>0</v>
      </c>
      <c r="TS58">
        <v>6.2709293013895996E-3</v>
      </c>
      <c r="TT58">
        <v>1.3626706899434269E-3</v>
      </c>
      <c r="TU58">
        <v>19.08037754088895</v>
      </c>
      <c r="TV58">
        <v>13.327926008270552</v>
      </c>
      <c r="TW58">
        <v>0</v>
      </c>
      <c r="TX58">
        <v>1.0290401486275467</v>
      </c>
      <c r="TY58">
        <v>0.36702918277130359</v>
      </c>
      <c r="TZ58">
        <v>1</v>
      </c>
      <c r="UA58">
        <v>7.7858731815883431E-4</v>
      </c>
      <c r="UB58">
        <v>2.4600341062267108</v>
      </c>
      <c r="UC58">
        <v>2.532706372801198</v>
      </c>
      <c r="UD58">
        <v>0.17704703619863996</v>
      </c>
      <c r="UE58">
        <v>0.2</v>
      </c>
      <c r="UF58">
        <v>0</v>
      </c>
      <c r="UG58">
        <v>3.3411015794549345E-2</v>
      </c>
      <c r="UH58">
        <v>0</v>
      </c>
      <c r="UI58">
        <v>0</v>
      </c>
      <c r="UJ58">
        <v>0</v>
      </c>
      <c r="UK58">
        <v>1.6078270301367222E-2</v>
      </c>
      <c r="UL58">
        <v>3.4938023746824997E-3</v>
      </c>
      <c r="UM58">
        <v>19.080377540888975</v>
      </c>
      <c r="UN58">
        <v>13.327926008270547</v>
      </c>
      <c r="UO58">
        <v>0</v>
      </c>
      <c r="UP58">
        <v>1.029040148627548</v>
      </c>
      <c r="UQ58">
        <v>0.36702918277130425</v>
      </c>
      <c r="UR58">
        <v>1</v>
      </c>
      <c r="US58">
        <v>1.9962491606786959E-3</v>
      </c>
      <c r="UT58">
        <v>2.4600341062267392</v>
      </c>
      <c r="UU58">
        <v>2.5327063728012082</v>
      </c>
      <c r="UV58">
        <v>0.17704703619863885</v>
      </c>
      <c r="UW58">
        <v>0.2</v>
      </c>
      <c r="UX58">
        <v>0</v>
      </c>
    </row>
    <row r="59" spans="1:570" x14ac:dyDescent="0.3">
      <c r="A59">
        <v>2073</v>
      </c>
      <c r="B59">
        <v>6.5129063608425524</v>
      </c>
      <c r="C59">
        <v>6.0828110572413889</v>
      </c>
      <c r="D59">
        <v>2.2420292911166837</v>
      </c>
      <c r="E59">
        <v>1.1119399999999999</v>
      </c>
      <c r="F59">
        <v>-4.2113474498092449</v>
      </c>
      <c r="G59">
        <v>1.0288138396659283</v>
      </c>
      <c r="H59">
        <v>0</v>
      </c>
      <c r="I59">
        <v>0.22094571407779989</v>
      </c>
      <c r="J59">
        <v>5.2631578947368363E-2</v>
      </c>
      <c r="K59">
        <v>0.44234765629748113</v>
      </c>
      <c r="L59">
        <v>0.71220011974766795</v>
      </c>
      <c r="M59">
        <v>3.6175227812396327</v>
      </c>
      <c r="N59">
        <v>0.14188064653138091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0.49479057716608527</v>
      </c>
      <c r="AF59">
        <v>0.81155698228449358</v>
      </c>
      <c r="AG59">
        <v>7.5557248668930623E-3</v>
      </c>
      <c r="AH59">
        <v>7.7486955678290767E-2</v>
      </c>
      <c r="AI59">
        <v>1.1587991343291191</v>
      </c>
      <c r="AJ59">
        <v>45.798766432422433</v>
      </c>
      <c r="AK59">
        <v>0.11256614616573467</v>
      </c>
      <c r="AL59">
        <v>0</v>
      </c>
      <c r="AM59">
        <v>0</v>
      </c>
      <c r="AN59">
        <v>0</v>
      </c>
      <c r="AO59">
        <v>0.18463132910275243</v>
      </c>
      <c r="AP59">
        <v>1.7189471041025844E-3</v>
      </c>
      <c r="AQ59">
        <v>45.798766432421331</v>
      </c>
      <c r="AR59">
        <v>2.460993774191389</v>
      </c>
      <c r="AS59">
        <v>0</v>
      </c>
      <c r="AT59">
        <v>1.0063711119117149</v>
      </c>
      <c r="AU59">
        <v>4.6135617994961748</v>
      </c>
      <c r="AV59">
        <v>1</v>
      </c>
      <c r="AW59">
        <v>1.7628484416127226E-2</v>
      </c>
      <c r="AX59">
        <v>1.1587991343319997</v>
      </c>
      <c r="AY59">
        <v>1.1670855882101214</v>
      </c>
      <c r="AZ59">
        <v>0.16873073180195466</v>
      </c>
      <c r="BA59">
        <v>0.2</v>
      </c>
      <c r="BB59">
        <v>0</v>
      </c>
      <c r="BC59">
        <v>3.4039424743021414E-2</v>
      </c>
      <c r="BD59">
        <v>0</v>
      </c>
      <c r="BE59">
        <v>0</v>
      </c>
      <c r="BF59">
        <v>0</v>
      </c>
      <c r="BG59">
        <v>5.5831566117052853E-2</v>
      </c>
      <c r="BH59">
        <v>5.1980078007640089E-4</v>
      </c>
      <c r="BI59">
        <v>45.798766432422973</v>
      </c>
      <c r="BJ59">
        <v>2.4609937741971031</v>
      </c>
      <c r="BK59">
        <v>0</v>
      </c>
      <c r="BL59">
        <v>1.0063711119117604</v>
      </c>
      <c r="BM59">
        <v>4.6135617994963267</v>
      </c>
      <c r="BN59">
        <v>1</v>
      </c>
      <c r="BO59">
        <v>5.3307631917406889E-3</v>
      </c>
      <c r="BP59">
        <v>1.1587991343282378</v>
      </c>
      <c r="BQ59">
        <v>1.167085588206451</v>
      </c>
      <c r="BR59">
        <v>0.16873073180204728</v>
      </c>
      <c r="BS59">
        <v>0.2</v>
      </c>
      <c r="BT59">
        <v>0</v>
      </c>
      <c r="BU59">
        <v>0.34818500625732596</v>
      </c>
      <c r="BV59">
        <v>0</v>
      </c>
      <c r="BW59">
        <v>0</v>
      </c>
      <c r="BX59">
        <v>0</v>
      </c>
      <c r="BY59">
        <v>0.57109408706468334</v>
      </c>
      <c r="BZ59">
        <v>5.3169769827140778E-3</v>
      </c>
      <c r="CA59">
        <v>45.798766432422688</v>
      </c>
      <c r="CB59">
        <v>2.4609937741970671</v>
      </c>
      <c r="CC59">
        <v>0</v>
      </c>
      <c r="CD59">
        <v>1.0063711119117587</v>
      </c>
      <c r="CE59">
        <v>4.6135617994962788</v>
      </c>
      <c r="CF59">
        <v>1</v>
      </c>
      <c r="CG59">
        <v>5.452770807042237E-2</v>
      </c>
      <c r="CH59">
        <v>1.1587991343282849</v>
      </c>
      <c r="CI59">
        <v>1.1670855882064717</v>
      </c>
      <c r="CJ59">
        <v>0.16873073180204307</v>
      </c>
      <c r="CK59">
        <v>0.2</v>
      </c>
      <c r="CL59">
        <v>0</v>
      </c>
      <c r="CM59">
        <v>0.22227397533093449</v>
      </c>
      <c r="CN59">
        <v>0.66284059549773333</v>
      </c>
      <c r="CO59">
        <v>1.0170282482850014E-3</v>
      </c>
      <c r="CP59">
        <v>7.0027828139974851E-2</v>
      </c>
      <c r="CQ59">
        <v>2.2700361423292765</v>
      </c>
      <c r="CR59">
        <v>177.99306044475708</v>
      </c>
      <c r="CS59">
        <v>2.9102082668842986E-2</v>
      </c>
      <c r="CT59">
        <v>0</v>
      </c>
      <c r="CU59">
        <v>0</v>
      </c>
      <c r="CV59">
        <v>0</v>
      </c>
      <c r="CW59">
        <v>8.678497686344086E-2</v>
      </c>
      <c r="CX59">
        <v>1.3315836959352132E-4</v>
      </c>
      <c r="CY59">
        <v>177.99306044475881</v>
      </c>
      <c r="CZ59">
        <v>2.6803872821449346</v>
      </c>
      <c r="DA59">
        <v>0</v>
      </c>
      <c r="DB59">
        <v>1.00873893919604</v>
      </c>
      <c r="DC59">
        <v>0.53775035781395275</v>
      </c>
      <c r="DD59">
        <v>1</v>
      </c>
      <c r="DE59">
        <v>9.1686651152697689E-3</v>
      </c>
      <c r="DF59">
        <v>2.2700361423292312</v>
      </c>
      <c r="DG59">
        <v>2.3048473407476604</v>
      </c>
      <c r="DH59">
        <v>0.17149484971197748</v>
      </c>
      <c r="DI59">
        <v>0.2</v>
      </c>
      <c r="DJ59">
        <v>0</v>
      </c>
      <c r="DK59">
        <v>3.8031939331287561E-2</v>
      </c>
      <c r="DL59">
        <v>0</v>
      </c>
      <c r="DM59">
        <v>0</v>
      </c>
      <c r="DN59">
        <v>0</v>
      </c>
      <c r="DO59">
        <v>0.11341459690344501</v>
      </c>
      <c r="DP59">
        <v>1.7401747811183102E-4</v>
      </c>
      <c r="DQ59">
        <v>177.99306044475458</v>
      </c>
      <c r="DR59">
        <v>2.6803872821449422</v>
      </c>
      <c r="DS59">
        <v>0</v>
      </c>
      <c r="DT59">
        <v>1.0087389391960326</v>
      </c>
      <c r="DU59">
        <v>0.53775035781393321</v>
      </c>
      <c r="DV59">
        <v>1</v>
      </c>
      <c r="DW59">
        <v>1.1982033017387988E-2</v>
      </c>
      <c r="DX59">
        <v>2.2700361423292272</v>
      </c>
      <c r="DY59">
        <v>2.30484734074766</v>
      </c>
      <c r="DZ59">
        <v>0.1714948497119784</v>
      </c>
      <c r="EA59">
        <v>0.2</v>
      </c>
      <c r="EB59">
        <v>0</v>
      </c>
      <c r="EC59">
        <v>0.15513995333080688</v>
      </c>
      <c r="ED59">
        <v>0</v>
      </c>
      <c r="EE59">
        <v>0</v>
      </c>
      <c r="EF59">
        <v>0</v>
      </c>
      <c r="EG59">
        <v>0.46264102173085636</v>
      </c>
      <c r="EH59">
        <v>7.0985240057964917E-4</v>
      </c>
      <c r="EI59">
        <v>177.99306044475748</v>
      </c>
      <c r="EJ59">
        <v>2.6803872821449373</v>
      </c>
      <c r="EK59">
        <v>0</v>
      </c>
      <c r="EL59">
        <v>1.008738939196038</v>
      </c>
      <c r="EM59">
        <v>0.53775035781394664</v>
      </c>
      <c r="EN59">
        <v>1</v>
      </c>
      <c r="EO59">
        <v>4.8877130007318026E-2</v>
      </c>
      <c r="EP59">
        <v>2.2700361423292543</v>
      </c>
      <c r="EQ59">
        <v>2.3048473407476706</v>
      </c>
      <c r="ER59">
        <v>0.17149484971197765</v>
      </c>
      <c r="ES59">
        <v>0.2</v>
      </c>
      <c r="ET59">
        <v>0</v>
      </c>
      <c r="EU59">
        <v>2.8919153408739198</v>
      </c>
      <c r="EV59">
        <v>5.8484495960756098</v>
      </c>
      <c r="EW59">
        <v>3.531469365824666E-2</v>
      </c>
      <c r="EX59">
        <v>0.64025444946282317</v>
      </c>
      <c r="EY59">
        <v>3.1384123284225662</v>
      </c>
      <c r="EZ59">
        <v>136.40576016012341</v>
      </c>
      <c r="FA59">
        <v>0.54390895431999897</v>
      </c>
      <c r="FB59">
        <v>0</v>
      </c>
      <c r="FC59">
        <v>0</v>
      </c>
      <c r="FD59">
        <v>0</v>
      </c>
      <c r="FE59">
        <v>1.09997137856512</v>
      </c>
      <c r="FF59">
        <v>6.6419572621309909E-3</v>
      </c>
      <c r="FG59">
        <v>136.40576016014336</v>
      </c>
      <c r="FH59">
        <v>5.4089614541432178</v>
      </c>
      <c r="FI59">
        <v>0</v>
      </c>
      <c r="FJ59">
        <v>1.0150466013773212</v>
      </c>
      <c r="FK59">
        <v>0.78374848017661747</v>
      </c>
      <c r="FL59">
        <v>1</v>
      </c>
      <c r="FM59">
        <v>0.12041850713403454</v>
      </c>
      <c r="FN59">
        <v>3.1384123284226182</v>
      </c>
      <c r="FO59">
        <v>3.199769370554844</v>
      </c>
      <c r="FP59">
        <v>0.17316215863958001</v>
      </c>
      <c r="FQ59">
        <v>0.2</v>
      </c>
      <c r="FR59">
        <v>0</v>
      </c>
      <c r="FS59">
        <v>0.65882368545645775</v>
      </c>
      <c r="FT59">
        <v>0</v>
      </c>
      <c r="FU59">
        <v>0</v>
      </c>
      <c r="FV59">
        <v>0</v>
      </c>
      <c r="FW59">
        <v>1.3323685733927839</v>
      </c>
      <c r="FX59">
        <v>8.0452412620265774E-3</v>
      </c>
      <c r="FY59">
        <v>136.40576016015962</v>
      </c>
      <c r="FZ59">
        <v>5.4089614541429638</v>
      </c>
      <c r="GA59">
        <v>0</v>
      </c>
      <c r="GB59">
        <v>1.0150466013773227</v>
      </c>
      <c r="GC59">
        <v>0.78374848017675791</v>
      </c>
      <c r="GD59">
        <v>1</v>
      </c>
      <c r="GE59">
        <v>0.14586000843908697</v>
      </c>
      <c r="GF59">
        <v>3.1384123284226808</v>
      </c>
      <c r="GG59">
        <v>3.1997693705548875</v>
      </c>
      <c r="GH59">
        <v>0.17316215863957879</v>
      </c>
      <c r="GI59">
        <v>0.2</v>
      </c>
      <c r="GJ59">
        <v>0</v>
      </c>
      <c r="GK59">
        <v>1.6891827010973997</v>
      </c>
      <c r="GL59">
        <v>0</v>
      </c>
      <c r="GM59">
        <v>0</v>
      </c>
      <c r="GN59">
        <v>0</v>
      </c>
      <c r="GO59">
        <v>3.4161096441175767</v>
      </c>
      <c r="GP59">
        <v>2.0627495134089093E-2</v>
      </c>
      <c r="GQ59">
        <v>136.40576016010286</v>
      </c>
      <c r="GR59">
        <v>5.4089614541436699</v>
      </c>
      <c r="GS59">
        <v>0</v>
      </c>
      <c r="GT59">
        <v>1.0150466013773207</v>
      </c>
      <c r="GU59">
        <v>0.78374848017626919</v>
      </c>
      <c r="GV59">
        <v>1</v>
      </c>
      <c r="GW59">
        <v>0.37397593388968736</v>
      </c>
      <c r="GX59">
        <v>3.1384123284226217</v>
      </c>
      <c r="GY59">
        <v>3.1997693705548529</v>
      </c>
      <c r="GZ59">
        <v>0.17316215863958023</v>
      </c>
      <c r="HA59">
        <v>0.2</v>
      </c>
      <c r="HB59">
        <v>0</v>
      </c>
      <c r="HC59">
        <v>0.35586448462372366</v>
      </c>
      <c r="HD59">
        <v>0.27643955912773599</v>
      </c>
      <c r="HE59">
        <v>1.5266525476302832E-2</v>
      </c>
      <c r="HF59">
        <v>3.2875226224445962E-2</v>
      </c>
      <c r="HG59">
        <v>6.6978695088578677</v>
      </c>
      <c r="HH59">
        <v>118.21833466009667</v>
      </c>
      <c r="HI59">
        <v>6.6930686723636917E-2</v>
      </c>
      <c r="HJ59">
        <v>0</v>
      </c>
      <c r="HK59">
        <v>0</v>
      </c>
      <c r="HL59">
        <v>0</v>
      </c>
      <c r="HM59">
        <v>5.199251493040271E-2</v>
      </c>
      <c r="HN59">
        <v>2.8713150037809466E-3</v>
      </c>
      <c r="HO59">
        <v>118.21833466009751</v>
      </c>
      <c r="HP59">
        <v>10.313718602521329</v>
      </c>
      <c r="HQ59">
        <v>0</v>
      </c>
      <c r="HR59">
        <v>1.0242715602658936</v>
      </c>
      <c r="HS59">
        <v>0.81039521168451301</v>
      </c>
      <c r="HT59">
        <v>1</v>
      </c>
      <c r="HU59">
        <v>6.1831443217034276E-3</v>
      </c>
      <c r="HV59">
        <v>6.69786950885808</v>
      </c>
      <c r="HW59">
        <v>6.8787256456101868</v>
      </c>
      <c r="HX59">
        <v>0.17564547438398675</v>
      </c>
      <c r="HY59">
        <v>0.2</v>
      </c>
      <c r="HZ59">
        <v>0</v>
      </c>
      <c r="IA59">
        <v>8.1071512699266893E-2</v>
      </c>
      <c r="IB59">
        <v>0</v>
      </c>
      <c r="IC59">
        <v>0</v>
      </c>
      <c r="ID59">
        <v>0</v>
      </c>
      <c r="IE59">
        <v>6.2977268586105917E-2</v>
      </c>
      <c r="IF59">
        <v>3.4779540176211755E-3</v>
      </c>
      <c r="IG59">
        <v>118.21833466010064</v>
      </c>
      <c r="IH59">
        <v>10.313718602521245</v>
      </c>
      <c r="II59">
        <v>0</v>
      </c>
      <c r="IJ59">
        <v>1.0242715602658949</v>
      </c>
      <c r="IK59">
        <v>0.8103952116845452</v>
      </c>
      <c r="IL59">
        <v>1</v>
      </c>
      <c r="IM59">
        <v>7.4894923081874482E-3</v>
      </c>
      <c r="IN59">
        <v>6.6978695088581066</v>
      </c>
      <c r="IO59">
        <v>6.8787256456101664</v>
      </c>
      <c r="IP59">
        <v>0.17564547438398556</v>
      </c>
      <c r="IQ59">
        <v>0.2</v>
      </c>
      <c r="IR59">
        <v>0</v>
      </c>
      <c r="IS59">
        <v>0.20786228520081698</v>
      </c>
      <c r="IT59">
        <v>0</v>
      </c>
      <c r="IU59">
        <v>0</v>
      </c>
      <c r="IV59">
        <v>0</v>
      </c>
      <c r="IW59">
        <v>0.16146977561122522</v>
      </c>
      <c r="IX59">
        <v>8.917256454900711E-3</v>
      </c>
      <c r="IY59">
        <v>118.2183346600948</v>
      </c>
      <c r="IZ59">
        <v>10.313718602521677</v>
      </c>
      <c r="JA59">
        <v>0</v>
      </c>
      <c r="JB59">
        <v>1.0242715602658918</v>
      </c>
      <c r="JC59">
        <v>0.81039521168448547</v>
      </c>
      <c r="JD59">
        <v>1</v>
      </c>
      <c r="JE59">
        <v>1.9202589594554804E-2</v>
      </c>
      <c r="JF59">
        <v>6.6978695088577975</v>
      </c>
      <c r="JG59">
        <v>6.8787256456100181</v>
      </c>
      <c r="JH59">
        <v>0.17564547438399089</v>
      </c>
      <c r="JI59">
        <v>0.2</v>
      </c>
      <c r="JJ59">
        <v>0</v>
      </c>
      <c r="JK59">
        <v>1.4360056959568279</v>
      </c>
      <c r="JL59">
        <v>2.433727699978828</v>
      </c>
      <c r="JM59">
        <v>3.8458945686646144E-2</v>
      </c>
      <c r="JN59">
        <v>0.29633257142981617</v>
      </c>
      <c r="JO59">
        <v>2.7799915212725024</v>
      </c>
      <c r="JP59">
        <v>61.177691703682257</v>
      </c>
      <c r="JQ59">
        <v>0.27008271834451975</v>
      </c>
      <c r="JR59">
        <v>0</v>
      </c>
      <c r="JS59">
        <v>0</v>
      </c>
      <c r="JT59">
        <v>0</v>
      </c>
      <c r="JU59">
        <v>0.45773341621926428</v>
      </c>
      <c r="JV59">
        <v>7.233325483986074E-3</v>
      </c>
      <c r="JW59">
        <v>61.177691703682505</v>
      </c>
      <c r="JX59">
        <v>6.6706101391962003</v>
      </c>
      <c r="JY59">
        <v>0</v>
      </c>
      <c r="JZ59">
        <v>1.0196310170663441</v>
      </c>
      <c r="KA59">
        <v>0.51126051780094917</v>
      </c>
      <c r="KB59">
        <v>1</v>
      </c>
      <c r="KC59">
        <v>5.5733975604086085E-2</v>
      </c>
      <c r="KD59">
        <v>2.7799915212725259</v>
      </c>
      <c r="KE59">
        <v>2.8583337205471882</v>
      </c>
      <c r="KF59">
        <v>0.17608430150112023</v>
      </c>
      <c r="KG59">
        <v>0.2</v>
      </c>
      <c r="KH59">
        <v>0</v>
      </c>
      <c r="KI59">
        <v>0.32714462680670153</v>
      </c>
      <c r="KJ59">
        <v>0</v>
      </c>
      <c r="KK59">
        <v>0</v>
      </c>
      <c r="KL59">
        <v>0</v>
      </c>
      <c r="KM59">
        <v>0.55444135242667392</v>
      </c>
      <c r="KN59">
        <v>8.7615512037741306E-3</v>
      </c>
      <c r="KO59">
        <v>61.177691703682527</v>
      </c>
      <c r="KP59">
        <v>6.6706101391962083</v>
      </c>
      <c r="KQ59">
        <v>0</v>
      </c>
      <c r="KR59">
        <v>1.0196310170663416</v>
      </c>
      <c r="KS59">
        <v>0.51126051780094905</v>
      </c>
      <c r="KT59">
        <v>1</v>
      </c>
      <c r="KU59">
        <v>6.7509208886865471E-2</v>
      </c>
      <c r="KV59">
        <v>2.7799915212725126</v>
      </c>
      <c r="KW59">
        <v>2.8583337205471717</v>
      </c>
      <c r="KX59">
        <v>0.17608430150112017</v>
      </c>
      <c r="KY59">
        <v>0.2</v>
      </c>
      <c r="KZ59">
        <v>0</v>
      </c>
      <c r="LA59">
        <v>0.83877835080559493</v>
      </c>
      <c r="LB59">
        <v>0</v>
      </c>
      <c r="LC59">
        <v>0</v>
      </c>
      <c r="LD59">
        <v>0</v>
      </c>
      <c r="LE59">
        <v>1.4215529313328716</v>
      </c>
      <c r="LF59">
        <v>2.2464068998885936E-2</v>
      </c>
      <c r="LG59">
        <v>61.177691703682065</v>
      </c>
      <c r="LH59">
        <v>6.6706101391961736</v>
      </c>
      <c r="LI59">
        <v>0</v>
      </c>
      <c r="LJ59">
        <v>1.0196310170663392</v>
      </c>
      <c r="LK59">
        <v>0.51126051780094384</v>
      </c>
      <c r="LL59">
        <v>1</v>
      </c>
      <c r="LM59">
        <v>0.17308938693886231</v>
      </c>
      <c r="LN59">
        <v>2.7799915212725286</v>
      </c>
      <c r="LO59">
        <v>2.8583337205472072</v>
      </c>
      <c r="LP59">
        <v>0.17608430150112175</v>
      </c>
      <c r="LQ59">
        <v>0.2</v>
      </c>
      <c r="LR59">
        <v>0</v>
      </c>
      <c r="LS59">
        <v>0.24661436667094772</v>
      </c>
      <c r="LT59">
        <v>0.3826434856556552</v>
      </c>
      <c r="LU59">
        <v>7.8638112442544778E-3</v>
      </c>
      <c r="LV59">
        <v>4.804485658453108E-2</v>
      </c>
      <c r="LW59">
        <v>3.3179088535361507</v>
      </c>
      <c r="LX59">
        <v>64.041193210488927</v>
      </c>
      <c r="LY59">
        <v>4.6383018340970125E-2</v>
      </c>
      <c r="LZ59">
        <v>0</v>
      </c>
      <c r="MA59">
        <v>0</v>
      </c>
      <c r="MB59">
        <v>0</v>
      </c>
      <c r="MC59">
        <v>7.1967258245337437E-2</v>
      </c>
      <c r="MD59">
        <v>1.4790188669699768E-3</v>
      </c>
      <c r="ME59">
        <v>64.041193210488004</v>
      </c>
      <c r="MF59">
        <v>7.2929420524049515</v>
      </c>
      <c r="MG59">
        <v>0</v>
      </c>
      <c r="MH59">
        <v>1.0209401658815758</v>
      </c>
      <c r="MI59">
        <v>0.49603143164571822</v>
      </c>
      <c r="MJ59">
        <v>1</v>
      </c>
      <c r="MK59">
        <v>9.0362353752201086E-3</v>
      </c>
      <c r="ML59">
        <v>3.3179088535361103</v>
      </c>
      <c r="MM59">
        <v>3.417698350172572</v>
      </c>
      <c r="MN59">
        <v>0.17685226657302883</v>
      </c>
      <c r="MO59">
        <v>0.2</v>
      </c>
      <c r="MP59">
        <v>0</v>
      </c>
      <c r="MQ59">
        <v>5.6182621821691169E-2</v>
      </c>
      <c r="MR59">
        <v>0</v>
      </c>
      <c r="MS59">
        <v>0</v>
      </c>
      <c r="MT59">
        <v>0</v>
      </c>
      <c r="MU59">
        <v>8.7172189265881314E-2</v>
      </c>
      <c r="MV59">
        <v>1.7914995755402422E-3</v>
      </c>
      <c r="MW59">
        <v>64.041193210487862</v>
      </c>
      <c r="MX59">
        <v>7.2929420524048965</v>
      </c>
      <c r="MY59">
        <v>0</v>
      </c>
      <c r="MZ59">
        <v>1.0209401658815755</v>
      </c>
      <c r="NA59">
        <v>0.49603143164571661</v>
      </c>
      <c r="NB59">
        <v>1</v>
      </c>
      <c r="NC59">
        <v>1.0945372098162013E-2</v>
      </c>
      <c r="ND59">
        <v>3.31790885353622</v>
      </c>
      <c r="NE59">
        <v>3.4176983501725888</v>
      </c>
      <c r="NF59">
        <v>0.17685226657302378</v>
      </c>
      <c r="NG59">
        <v>0.2</v>
      </c>
      <c r="NH59">
        <v>0</v>
      </c>
      <c r="NI59">
        <v>0.14404872650828249</v>
      </c>
      <c r="NJ59">
        <v>0</v>
      </c>
      <c r="NK59">
        <v>0</v>
      </c>
      <c r="NL59">
        <v>0</v>
      </c>
      <c r="NM59">
        <v>0.22350403814443009</v>
      </c>
      <c r="NN59">
        <v>4.5932928017442592E-3</v>
      </c>
      <c r="NO59">
        <v>64.041193210489638</v>
      </c>
      <c r="NP59">
        <v>7.2929420524048512</v>
      </c>
      <c r="NQ59">
        <v>0</v>
      </c>
      <c r="NR59">
        <v>1.0209401658815713</v>
      </c>
      <c r="NS59">
        <v>0.49603143164573776</v>
      </c>
      <c r="NT59">
        <v>1</v>
      </c>
      <c r="NU59">
        <v>2.8063249111148186E-2</v>
      </c>
      <c r="NV59">
        <v>3.3179088535362284</v>
      </c>
      <c r="NW59">
        <v>3.4176983501725471</v>
      </c>
      <c r="NX59">
        <v>0.17685226657302125</v>
      </c>
      <c r="NY59">
        <v>0.2</v>
      </c>
      <c r="NZ59">
        <v>0</v>
      </c>
      <c r="OA59">
        <v>0.40426524095481725</v>
      </c>
      <c r="OB59">
        <v>0.78465811270596586</v>
      </c>
      <c r="OC59">
        <v>1.1247347897076918E-2</v>
      </c>
      <c r="OD59">
        <v>8.914657830133832E-2</v>
      </c>
      <c r="OE59">
        <v>8.143026171594137</v>
      </c>
      <c r="OF59">
        <v>159.64128396170724</v>
      </c>
      <c r="OG59">
        <v>7.6033859417618782E-2</v>
      </c>
      <c r="OH59">
        <v>0</v>
      </c>
      <c r="OI59">
        <v>0</v>
      </c>
      <c r="OJ59">
        <v>0</v>
      </c>
      <c r="OK59">
        <v>0.14757782413217063</v>
      </c>
      <c r="OL59">
        <v>2.11539153553652E-3</v>
      </c>
      <c r="OM59">
        <v>159.64128396169548</v>
      </c>
      <c r="ON59">
        <v>5.6458873063786177</v>
      </c>
      <c r="OO59">
        <v>0</v>
      </c>
      <c r="OP59">
        <v>1.0162649898753764</v>
      </c>
      <c r="OQ59">
        <v>0.38513214589250339</v>
      </c>
      <c r="OR59">
        <v>1</v>
      </c>
      <c r="OS59">
        <v>1.6766611905878123E-2</v>
      </c>
      <c r="OT59">
        <v>8.1430261715940659</v>
      </c>
      <c r="OU59">
        <v>8.3254624305880007</v>
      </c>
      <c r="OV59">
        <v>0.17401081302391455</v>
      </c>
      <c r="OW59">
        <v>0.2</v>
      </c>
      <c r="OX59">
        <v>0</v>
      </c>
      <c r="OY59">
        <v>9.2097964343356167E-2</v>
      </c>
      <c r="OZ59">
        <v>0</v>
      </c>
      <c r="PA59">
        <v>0</v>
      </c>
      <c r="PB59">
        <v>0</v>
      </c>
      <c r="PC59">
        <v>0.178757428452263</v>
      </c>
      <c r="PD59">
        <v>2.5623223088279538E-3</v>
      </c>
      <c r="PE59">
        <v>159.64128396171546</v>
      </c>
      <c r="PF59">
        <v>5.6458873063783681</v>
      </c>
      <c r="PG59">
        <v>0</v>
      </c>
      <c r="PH59">
        <v>1.0162649898753817</v>
      </c>
      <c r="PI59">
        <v>0.38513214589257577</v>
      </c>
      <c r="PJ59">
        <v>1</v>
      </c>
      <c r="PK59">
        <v>2.030898914370502E-2</v>
      </c>
      <c r="PL59">
        <v>8.1430261715939647</v>
      </c>
      <c r="PM59">
        <v>8.3254624305881073</v>
      </c>
      <c r="PN59">
        <v>0.17401081302391877</v>
      </c>
      <c r="PO59">
        <v>0.2</v>
      </c>
      <c r="PP59">
        <v>0</v>
      </c>
      <c r="PQ59">
        <v>0.23613341719384409</v>
      </c>
      <c r="PR59">
        <v>0</v>
      </c>
      <c r="PS59">
        <v>0</v>
      </c>
      <c r="PT59">
        <v>0</v>
      </c>
      <c r="PU59">
        <v>0.45832286012153584</v>
      </c>
      <c r="PV59">
        <v>6.5696340527124433E-3</v>
      </c>
      <c r="PW59">
        <v>159.64128396170781</v>
      </c>
      <c r="PX59">
        <v>5.6458873063784596</v>
      </c>
      <c r="PY59">
        <v>0</v>
      </c>
      <c r="PZ59">
        <v>1.0162649898753746</v>
      </c>
      <c r="QA59">
        <v>0.38513214589254813</v>
      </c>
      <c r="QB59">
        <v>1</v>
      </c>
      <c r="QC59">
        <v>5.2070977251755586E-2</v>
      </c>
      <c r="QD59">
        <v>8.1430261715941636</v>
      </c>
      <c r="QE59">
        <v>8.3254624305880522</v>
      </c>
      <c r="QF59">
        <v>0.17401081302391355</v>
      </c>
      <c r="QG59">
        <v>0.2</v>
      </c>
      <c r="QH59">
        <v>0</v>
      </c>
      <c r="QI59">
        <v>0.49141544752370092</v>
      </c>
      <c r="QJ59">
        <v>0.6478567235349878</v>
      </c>
      <c r="QK59">
        <v>1.91524298839095E-2</v>
      </c>
      <c r="QL59">
        <v>7.8331081890011964E-2</v>
      </c>
      <c r="QM59">
        <v>5.646618883471497</v>
      </c>
      <c r="QN59">
        <v>95.37614255170385</v>
      </c>
      <c r="QO59">
        <v>9.2424995442137253E-2</v>
      </c>
      <c r="QP59">
        <v>0</v>
      </c>
      <c r="QQ59">
        <v>0</v>
      </c>
      <c r="QR59">
        <v>0</v>
      </c>
      <c r="QS59">
        <v>0.12184833631423658</v>
      </c>
      <c r="QT59">
        <v>3.602172568336507E-3</v>
      </c>
      <c r="QU59">
        <v>95.376142551675869</v>
      </c>
      <c r="QV59">
        <v>7.8004357963027893</v>
      </c>
      <c r="QW59">
        <v>0</v>
      </c>
      <c r="QX59">
        <v>1.0223869314511673</v>
      </c>
      <c r="QY59">
        <v>0.55855943961991383</v>
      </c>
      <c r="QZ59">
        <v>1</v>
      </c>
      <c r="RA59">
        <v>1.4732442626995157E-2</v>
      </c>
      <c r="RB59">
        <v>5.6466188834714162</v>
      </c>
      <c r="RC59">
        <v>5.8022493929475143</v>
      </c>
      <c r="RD59">
        <v>0.17586151726352206</v>
      </c>
      <c r="RE59">
        <v>0.2</v>
      </c>
      <c r="RF59">
        <v>0</v>
      </c>
      <c r="RG59">
        <v>0.11195214868564506</v>
      </c>
      <c r="RH59">
        <v>0</v>
      </c>
      <c r="RI59">
        <v>0</v>
      </c>
      <c r="RJ59">
        <v>0</v>
      </c>
      <c r="RK59">
        <v>0.14759192574361529</v>
      </c>
      <c r="RL59">
        <v>4.3632240070171783E-3</v>
      </c>
      <c r="RM59">
        <v>95.37614255171718</v>
      </c>
      <c r="RN59">
        <v>7.8004357963015361</v>
      </c>
      <c r="RO59">
        <v>0</v>
      </c>
      <c r="RP59">
        <v>1.0223869314511631</v>
      </c>
      <c r="RQ59">
        <v>0.55855943962027688</v>
      </c>
      <c r="RR59">
        <v>1</v>
      </c>
      <c r="RS59">
        <v>1.7845049378581276E-2</v>
      </c>
      <c r="RT59">
        <v>5.646618883471425</v>
      </c>
      <c r="RU59">
        <v>5.8022493929475552</v>
      </c>
      <c r="RV59">
        <v>0.17586151726352223</v>
      </c>
      <c r="RW59">
        <v>0.2</v>
      </c>
      <c r="RX59">
        <v>0</v>
      </c>
      <c r="RY59">
        <v>0.2870383033959204</v>
      </c>
      <c r="RZ59">
        <v>0</v>
      </c>
      <c r="SA59">
        <v>0</v>
      </c>
      <c r="SB59">
        <v>0</v>
      </c>
      <c r="SC59">
        <v>0.37841646147713859</v>
      </c>
      <c r="SD59">
        <v>1.1187033308555814E-2</v>
      </c>
      <c r="SE59">
        <v>95.37614255170773</v>
      </c>
      <c r="SF59">
        <v>7.800435796301711</v>
      </c>
      <c r="SG59">
        <v>0</v>
      </c>
      <c r="SH59">
        <v>1.0223869314511635</v>
      </c>
      <c r="SI59">
        <v>0.55855943962019372</v>
      </c>
      <c r="SJ59">
        <v>1</v>
      </c>
      <c r="SK59">
        <v>4.5753589884435841E-2</v>
      </c>
      <c r="SL59">
        <v>5.6466188834715156</v>
      </c>
      <c r="SM59">
        <v>5.8022493929476227</v>
      </c>
      <c r="SN59">
        <v>0.17586151726352073</v>
      </c>
      <c r="SO59">
        <v>0.2</v>
      </c>
      <c r="SP59">
        <v>0</v>
      </c>
      <c r="SQ59">
        <v>5.9411925177331557E-2</v>
      </c>
      <c r="SR59">
        <v>2.8663151687138729E-2</v>
      </c>
      <c r="SS59">
        <v>6.0041395697663135E-3</v>
      </c>
      <c r="ST59">
        <v>3.5484589955473429E-3</v>
      </c>
      <c r="SU59">
        <v>2.4572812575027987</v>
      </c>
      <c r="SV59">
        <v>19.721822629221009</v>
      </c>
      <c r="SW59">
        <v>1.1174143876416512E-2</v>
      </c>
      <c r="SX59">
        <v>0</v>
      </c>
      <c r="SY59">
        <v>0</v>
      </c>
      <c r="SZ59">
        <v>0</v>
      </c>
      <c r="TA59">
        <v>5.3909409592039345E-3</v>
      </c>
      <c r="TB59">
        <v>1.1292534151419536E-3</v>
      </c>
      <c r="TC59">
        <v>19.72182262921919</v>
      </c>
      <c r="TD59">
        <v>13.708779439801679</v>
      </c>
      <c r="TE59">
        <v>0</v>
      </c>
      <c r="TF59">
        <v>1.028575596180082</v>
      </c>
      <c r="TG59">
        <v>0.36798190527459057</v>
      </c>
      <c r="TH59">
        <v>1</v>
      </c>
      <c r="TI59">
        <v>6.6739112118418403E-4</v>
      </c>
      <c r="TJ59">
        <v>2.4572812575027756</v>
      </c>
      <c r="TK59">
        <v>2.5288173203072208</v>
      </c>
      <c r="TL59">
        <v>0.17647528427272405</v>
      </c>
      <c r="TM59">
        <v>0.2</v>
      </c>
      <c r="TN59">
        <v>0</v>
      </c>
      <c r="TO59">
        <v>1.3534968659755446E-2</v>
      </c>
      <c r="TP59">
        <v>0</v>
      </c>
      <c r="TQ59">
        <v>0</v>
      </c>
      <c r="TR59">
        <v>0</v>
      </c>
      <c r="TS59">
        <v>6.5299156460135099E-3</v>
      </c>
      <c r="TT59">
        <v>1.3678371919950733E-3</v>
      </c>
      <c r="TU59">
        <v>19.7218226292214</v>
      </c>
      <c r="TV59">
        <v>13.708779439801006</v>
      </c>
      <c r="TW59">
        <v>0</v>
      </c>
      <c r="TX59">
        <v>1.0285755961800898</v>
      </c>
      <c r="TY59">
        <v>0.36798190527465258</v>
      </c>
      <c r="TZ59">
        <v>1</v>
      </c>
      <c r="UA59">
        <v>8.0839463040133241E-4</v>
      </c>
      <c r="UB59">
        <v>2.4572812575027876</v>
      </c>
      <c r="UC59">
        <v>2.5288173203072071</v>
      </c>
      <c r="UD59">
        <v>0.17647528427272144</v>
      </c>
      <c r="UE59">
        <v>0.2</v>
      </c>
      <c r="UF59">
        <v>0</v>
      </c>
      <c r="UG59">
        <v>3.4702812641159986E-2</v>
      </c>
      <c r="UH59">
        <v>0</v>
      </c>
      <c r="UI59">
        <v>0</v>
      </c>
      <c r="UJ59">
        <v>0</v>
      </c>
      <c r="UK59">
        <v>1.6742295081921463E-2</v>
      </c>
      <c r="UL59">
        <v>3.5070489626292879E-3</v>
      </c>
      <c r="UM59">
        <v>19.721822629221432</v>
      </c>
      <c r="UN59">
        <v>13.7087794398009</v>
      </c>
      <c r="UO59">
        <v>0</v>
      </c>
      <c r="UP59">
        <v>1.0285755961800822</v>
      </c>
      <c r="UQ59">
        <v>0.36798190527465346</v>
      </c>
      <c r="UR59">
        <v>1</v>
      </c>
      <c r="US59">
        <v>2.0726732439618483E-3</v>
      </c>
      <c r="UT59">
        <v>2.4572812575027849</v>
      </c>
      <c r="UU59">
        <v>2.5288173203072164</v>
      </c>
      <c r="UV59">
        <v>0.1764752842727226</v>
      </c>
      <c r="UW59">
        <v>0.2</v>
      </c>
      <c r="UX59">
        <v>0</v>
      </c>
    </row>
    <row r="60" spans="1:570" x14ac:dyDescent="0.3">
      <c r="A60">
        <v>2074</v>
      </c>
      <c r="B60">
        <v>6.5129063608425524</v>
      </c>
      <c r="C60">
        <v>6.2660186233893205</v>
      </c>
      <c r="D60">
        <v>2.3060208555528403</v>
      </c>
      <c r="E60">
        <v>1.1119399999999999</v>
      </c>
      <c r="F60">
        <v>-4.3322140694800195</v>
      </c>
      <c r="G60">
        <v>1.0283679252686451</v>
      </c>
      <c r="H60">
        <v>0</v>
      </c>
      <c r="I60">
        <v>0.22730899422879949</v>
      </c>
      <c r="J60">
        <v>5.2631578947368363E-2</v>
      </c>
      <c r="K60">
        <v>0.45444210686736669</v>
      </c>
      <c r="L60">
        <v>0.73033228895138891</v>
      </c>
      <c r="M60">
        <v>3.718104245600395</v>
      </c>
      <c r="N60">
        <v>0.14193712298266292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0.49820571573048811</v>
      </c>
      <c r="AF60">
        <v>0.8192577019363485</v>
      </c>
      <c r="AG60">
        <v>7.3284019033333656E-3</v>
      </c>
      <c r="AH60">
        <v>7.8056763326632625E-2</v>
      </c>
      <c r="AI60">
        <v>1.1614475621508993</v>
      </c>
      <c r="AJ60">
        <v>47.656110825858477</v>
      </c>
      <c r="AK60">
        <v>0.11334309909199615</v>
      </c>
      <c r="AL60">
        <v>0</v>
      </c>
      <c r="AM60">
        <v>0</v>
      </c>
      <c r="AN60">
        <v>0</v>
      </c>
      <c r="AO60">
        <v>0.18638326289840693</v>
      </c>
      <c r="AP60">
        <v>1.667230537288573E-3</v>
      </c>
      <c r="AQ60">
        <v>47.65611082585739</v>
      </c>
      <c r="AR60">
        <v>2.4761935876557306</v>
      </c>
      <c r="AS60">
        <v>0</v>
      </c>
      <c r="AT60">
        <v>1.0061762909048138</v>
      </c>
      <c r="AU60">
        <v>4.7392829528429452</v>
      </c>
      <c r="AV60">
        <v>1</v>
      </c>
      <c r="AW60">
        <v>1.7758117141545363E-2</v>
      </c>
      <c r="AX60">
        <v>1.161447562153807</v>
      </c>
      <c r="AY60">
        <v>1.1695251679494056</v>
      </c>
      <c r="AZ60">
        <v>0.16824586681778872</v>
      </c>
      <c r="BA60">
        <v>0.2</v>
      </c>
      <c r="BB60">
        <v>0</v>
      </c>
      <c r="BC60">
        <v>3.427437131944118E-2</v>
      </c>
      <c r="BD60">
        <v>0</v>
      </c>
      <c r="BE60">
        <v>0</v>
      </c>
      <c r="BF60">
        <v>0</v>
      </c>
      <c r="BG60">
        <v>5.6361341903323044E-2</v>
      </c>
      <c r="BH60">
        <v>5.0416195575851632E-4</v>
      </c>
      <c r="BI60">
        <v>47.656110825859116</v>
      </c>
      <c r="BJ60">
        <v>2.4761935876615899</v>
      </c>
      <c r="BK60">
        <v>0</v>
      </c>
      <c r="BL60">
        <v>1.0061762909048584</v>
      </c>
      <c r="BM60">
        <v>4.7392829528431042</v>
      </c>
      <c r="BN60">
        <v>1</v>
      </c>
      <c r="BO60">
        <v>5.3699634624388452E-3</v>
      </c>
      <c r="BP60">
        <v>1.1614475621500195</v>
      </c>
      <c r="BQ60">
        <v>1.1695251679456464</v>
      </c>
      <c r="BR60">
        <v>0.16824586681787129</v>
      </c>
      <c r="BS60">
        <v>0.2</v>
      </c>
      <c r="BT60">
        <v>0</v>
      </c>
      <c r="BU60">
        <v>0.35058824531905475</v>
      </c>
      <c r="BV60">
        <v>0</v>
      </c>
      <c r="BW60">
        <v>0</v>
      </c>
      <c r="BX60">
        <v>0</v>
      </c>
      <c r="BY60">
        <v>0.57651309713462506</v>
      </c>
      <c r="BZ60">
        <v>5.1570094102862769E-3</v>
      </c>
      <c r="CA60">
        <v>47.656110825858782</v>
      </c>
      <c r="CB60">
        <v>2.4761935876615477</v>
      </c>
      <c r="CC60">
        <v>0</v>
      </c>
      <c r="CD60">
        <v>1.0061762909048559</v>
      </c>
      <c r="CE60">
        <v>4.7392829528430536</v>
      </c>
      <c r="CF60">
        <v>1</v>
      </c>
      <c r="CG60">
        <v>5.4928682722649044E-2</v>
      </c>
      <c r="CH60">
        <v>1.1614475621500322</v>
      </c>
      <c r="CI60">
        <v>1.1695251679456675</v>
      </c>
      <c r="CJ60">
        <v>0.16824586681787251</v>
      </c>
      <c r="CK60">
        <v>0.2</v>
      </c>
      <c r="CL60">
        <v>0</v>
      </c>
      <c r="CM60">
        <v>0.22631592552270666</v>
      </c>
      <c r="CN60">
        <v>0.67661797231697252</v>
      </c>
      <c r="CO60">
        <v>1.0145290006513751E-3</v>
      </c>
      <c r="CP60">
        <v>7.1350936678289137E-2</v>
      </c>
      <c r="CQ60">
        <v>2.2724091332906813</v>
      </c>
      <c r="CR60">
        <v>181.89757534176096</v>
      </c>
      <c r="CS60">
        <v>2.9631290680932645E-2</v>
      </c>
      <c r="CT60">
        <v>0</v>
      </c>
      <c r="CU60">
        <v>0</v>
      </c>
      <c r="CV60">
        <v>0</v>
      </c>
      <c r="CW60">
        <v>8.8588833381309018E-2</v>
      </c>
      <c r="CX60">
        <v>1.3283114589971996E-4</v>
      </c>
      <c r="CY60">
        <v>181.89757534176272</v>
      </c>
      <c r="CZ60">
        <v>2.703508862094703</v>
      </c>
      <c r="DA60">
        <v>0</v>
      </c>
      <c r="DB60">
        <v>1.0086262086467093</v>
      </c>
      <c r="DC60">
        <v>0.53495453549620331</v>
      </c>
      <c r="DD60">
        <v>1</v>
      </c>
      <c r="DE60">
        <v>9.3418982344620882E-3</v>
      </c>
      <c r="DF60">
        <v>2.2724091332906871</v>
      </c>
      <c r="DG60">
        <v>2.3067329609807445</v>
      </c>
      <c r="DH60">
        <v>0.17100170600508685</v>
      </c>
      <c r="DI60">
        <v>0.2</v>
      </c>
      <c r="DJ60">
        <v>0</v>
      </c>
      <c r="DK60">
        <v>3.8723532686940357E-2</v>
      </c>
      <c r="DL60">
        <v>0</v>
      </c>
      <c r="DM60">
        <v>0</v>
      </c>
      <c r="DN60">
        <v>0</v>
      </c>
      <c r="DO60">
        <v>0.11577195951664927</v>
      </c>
      <c r="DP60">
        <v>1.7358984714768241E-4</v>
      </c>
      <c r="DQ60">
        <v>181.89757534175823</v>
      </c>
      <c r="DR60">
        <v>2.7035088620947372</v>
      </c>
      <c r="DS60">
        <v>0</v>
      </c>
      <c r="DT60">
        <v>1.0086262086467193</v>
      </c>
      <c r="DU60">
        <v>0.53495453549618366</v>
      </c>
      <c r="DV60">
        <v>1</v>
      </c>
      <c r="DW60">
        <v>1.220842202034228E-2</v>
      </c>
      <c r="DX60">
        <v>2.272409133290672</v>
      </c>
      <c r="DY60">
        <v>2.306732960980745</v>
      </c>
      <c r="DZ60">
        <v>0.17100170600508849</v>
      </c>
      <c r="EA60">
        <v>0.2</v>
      </c>
      <c r="EB60">
        <v>0</v>
      </c>
      <c r="EC60">
        <v>0.1579611021548353</v>
      </c>
      <c r="ED60">
        <v>0</v>
      </c>
      <c r="EE60">
        <v>0</v>
      </c>
      <c r="EF60">
        <v>0</v>
      </c>
      <c r="EG60">
        <v>0.47225717941901929</v>
      </c>
      <c r="EH60">
        <v>7.0810800760397283E-4</v>
      </c>
      <c r="EI60">
        <v>181.89757534176135</v>
      </c>
      <c r="EJ60">
        <v>2.7035088620947323</v>
      </c>
      <c r="EK60">
        <v>0</v>
      </c>
      <c r="EL60">
        <v>1.0086262086467193</v>
      </c>
      <c r="EM60">
        <v>0.53495453549619731</v>
      </c>
      <c r="EN60">
        <v>1</v>
      </c>
      <c r="EO60">
        <v>4.9800616423485274E-2</v>
      </c>
      <c r="EP60">
        <v>2.2724091332906577</v>
      </c>
      <c r="EQ60">
        <v>2.3067329609807539</v>
      </c>
      <c r="ER60">
        <v>0.17100170600509079</v>
      </c>
      <c r="ES60">
        <v>0.2</v>
      </c>
      <c r="ET60">
        <v>0</v>
      </c>
      <c r="EU60">
        <v>2.954857290313921</v>
      </c>
      <c r="EV60">
        <v>5.9928023865148408</v>
      </c>
      <c r="EW60">
        <v>3.5314391062458761E-2</v>
      </c>
      <c r="EX60">
        <v>0.65239061973297818</v>
      </c>
      <c r="EY60">
        <v>3.140468007576978</v>
      </c>
      <c r="EZ60">
        <v>139.48491743513955</v>
      </c>
      <c r="FA60">
        <v>0.55574702212887794</v>
      </c>
      <c r="FB60">
        <v>0</v>
      </c>
      <c r="FC60">
        <v>0</v>
      </c>
      <c r="FD60">
        <v>0</v>
      </c>
      <c r="FE60">
        <v>1.1271211274500055</v>
      </c>
      <c r="FF60">
        <v>6.641900350175008E-3</v>
      </c>
      <c r="FG60">
        <v>139.48491743515987</v>
      </c>
      <c r="FH60">
        <v>5.4890676529878135</v>
      </c>
      <c r="FI60">
        <v>0</v>
      </c>
      <c r="FJ60">
        <v>1.0148099038093967</v>
      </c>
      <c r="FK60">
        <v>0.77920398205743535</v>
      </c>
      <c r="FL60">
        <v>1</v>
      </c>
      <c r="FM60">
        <v>0.12270106761836233</v>
      </c>
      <c r="FN60">
        <v>3.140468007576974</v>
      </c>
      <c r="FO60">
        <v>3.1998331833112292</v>
      </c>
      <c r="FP60">
        <v>0.17252137779587823</v>
      </c>
      <c r="FQ60">
        <v>0.2</v>
      </c>
      <c r="FR60">
        <v>0</v>
      </c>
      <c r="FS60">
        <v>0.67316284902526591</v>
      </c>
      <c r="FT60">
        <v>0</v>
      </c>
      <c r="FU60">
        <v>0</v>
      </c>
      <c r="FV60">
        <v>0</v>
      </c>
      <c r="FW60">
        <v>1.3652544037831293</v>
      </c>
      <c r="FX60">
        <v>8.0451723259587129E-3</v>
      </c>
      <c r="FY60">
        <v>139.48491743517661</v>
      </c>
      <c r="FZ60">
        <v>5.4890676529875968</v>
      </c>
      <c r="GA60">
        <v>0</v>
      </c>
      <c r="GB60">
        <v>1.0148099038094043</v>
      </c>
      <c r="GC60">
        <v>0.77920398205757546</v>
      </c>
      <c r="GD60">
        <v>1</v>
      </c>
      <c r="GE60">
        <v>0.14862481842910127</v>
      </c>
      <c r="GF60">
        <v>3.1404680075769953</v>
      </c>
      <c r="GG60">
        <v>3.1998331833112745</v>
      </c>
      <c r="GH60">
        <v>0.17252137779587937</v>
      </c>
      <c r="GI60">
        <v>0.2</v>
      </c>
      <c r="GJ60">
        <v>0</v>
      </c>
      <c r="GK60">
        <v>1.7259474191598014</v>
      </c>
      <c r="GL60">
        <v>0</v>
      </c>
      <c r="GM60">
        <v>0</v>
      </c>
      <c r="GN60">
        <v>0</v>
      </c>
      <c r="GO60">
        <v>3.5004268552817557</v>
      </c>
      <c r="GP60">
        <v>2.0627318386325037E-2</v>
      </c>
      <c r="GQ60">
        <v>139.48491743511852</v>
      </c>
      <c r="GR60">
        <v>5.4890676529882985</v>
      </c>
      <c r="GS60">
        <v>0</v>
      </c>
      <c r="GT60">
        <v>1.0148099038094016</v>
      </c>
      <c r="GU60">
        <v>0.77920398205708907</v>
      </c>
      <c r="GV60">
        <v>1</v>
      </c>
      <c r="GW60">
        <v>0.38106473368551991</v>
      </c>
      <c r="GX60">
        <v>3.1404680075769296</v>
      </c>
      <c r="GY60">
        <v>3.1998331833112394</v>
      </c>
      <c r="GZ60">
        <v>0.17252137779588111</v>
      </c>
      <c r="HA60">
        <v>0.2</v>
      </c>
      <c r="HB60">
        <v>0</v>
      </c>
      <c r="HC60">
        <v>0.36745168812543211</v>
      </c>
      <c r="HD60">
        <v>0.2862021468467561</v>
      </c>
      <c r="HE60">
        <v>1.5268110842253334E-2</v>
      </c>
      <c r="HF60">
        <v>3.3878505289314957E-2</v>
      </c>
      <c r="HG60">
        <v>6.6944340840139498</v>
      </c>
      <c r="HH60">
        <v>121.99854601482238</v>
      </c>
      <c r="HI60">
        <v>6.9109998009492801E-2</v>
      </c>
      <c r="HJ60">
        <v>0</v>
      </c>
      <c r="HK60">
        <v>0</v>
      </c>
      <c r="HL60">
        <v>0</v>
      </c>
      <c r="HM60">
        <v>5.3828654046461172E-2</v>
      </c>
      <c r="HN60">
        <v>2.8716131780477257E-3</v>
      </c>
      <c r="HO60">
        <v>121.9985460148233</v>
      </c>
      <c r="HP60">
        <v>10.560142844803721</v>
      </c>
      <c r="HQ60">
        <v>0</v>
      </c>
      <c r="HR60">
        <v>1.0238928607400779</v>
      </c>
      <c r="HS60">
        <v>0.81305923426742832</v>
      </c>
      <c r="HT60">
        <v>1</v>
      </c>
      <c r="HU60">
        <v>6.3718401868109436E-3</v>
      </c>
      <c r="HV60">
        <v>6.6944340840141896</v>
      </c>
      <c r="HW60">
        <v>6.8712370767664988</v>
      </c>
      <c r="HX60">
        <v>0.17502576528746136</v>
      </c>
      <c r="HY60">
        <v>0.2</v>
      </c>
      <c r="HZ60">
        <v>0</v>
      </c>
      <c r="IA60">
        <v>8.3711259446771755E-2</v>
      </c>
      <c r="IB60">
        <v>0</v>
      </c>
      <c r="IC60">
        <v>0</v>
      </c>
      <c r="ID60">
        <v>0</v>
      </c>
      <c r="IE60">
        <v>6.5201339232202921E-2</v>
      </c>
      <c r="IF60">
        <v>3.478315188857261E-3</v>
      </c>
      <c r="IG60">
        <v>121.99854601482645</v>
      </c>
      <c r="IH60">
        <v>10.560142844803613</v>
      </c>
      <c r="II60">
        <v>0</v>
      </c>
      <c r="IJ60">
        <v>1.0238928607400757</v>
      </c>
      <c r="IK60">
        <v>0.81305923426746063</v>
      </c>
      <c r="IL60">
        <v>1</v>
      </c>
      <c r="IM60">
        <v>7.7180550194521618E-3</v>
      </c>
      <c r="IN60">
        <v>6.6944340840141416</v>
      </c>
      <c r="IO60">
        <v>6.8712370767664765</v>
      </c>
      <c r="IP60">
        <v>0.17502576528746228</v>
      </c>
      <c r="IQ60">
        <v>0.2</v>
      </c>
      <c r="IR60">
        <v>0</v>
      </c>
      <c r="IS60">
        <v>0.21463043066916185</v>
      </c>
      <c r="IT60">
        <v>0</v>
      </c>
      <c r="IU60">
        <v>0</v>
      </c>
      <c r="IV60">
        <v>0</v>
      </c>
      <c r="IW60">
        <v>0.16717215356808765</v>
      </c>
      <c r="IX60">
        <v>8.9181824753483477E-3</v>
      </c>
      <c r="IY60">
        <v>121.99854601482042</v>
      </c>
      <c r="IZ60">
        <v>10.560142844804046</v>
      </c>
      <c r="JA60">
        <v>0</v>
      </c>
      <c r="JB60">
        <v>1.0238928607400748</v>
      </c>
      <c r="JC60">
        <v>0.81305923426740057</v>
      </c>
      <c r="JD60">
        <v>1</v>
      </c>
      <c r="JE60">
        <v>1.9788610083051331E-2</v>
      </c>
      <c r="JF60">
        <v>6.6944340840139738</v>
      </c>
      <c r="JG60">
        <v>6.8712370767663247</v>
      </c>
      <c r="JH60">
        <v>0.1750257652874635</v>
      </c>
      <c r="JI60">
        <v>0.2</v>
      </c>
      <c r="JJ60">
        <v>0</v>
      </c>
      <c r="JK60">
        <v>1.4875424169784954</v>
      </c>
      <c r="JL60">
        <v>2.5276392306632132</v>
      </c>
      <c r="JM60">
        <v>3.8606967039434059E-2</v>
      </c>
      <c r="JN60">
        <v>0.3067199159972106</v>
      </c>
      <c r="JO60">
        <v>2.7775722871902753</v>
      </c>
      <c r="JP60">
        <v>63.082815077310848</v>
      </c>
      <c r="JQ60">
        <v>0.27977570058497386</v>
      </c>
      <c r="JR60">
        <v>0</v>
      </c>
      <c r="JS60">
        <v>0</v>
      </c>
      <c r="JT60">
        <v>0</v>
      </c>
      <c r="JU60">
        <v>0.47539621627817369</v>
      </c>
      <c r="JV60">
        <v>7.2611652129276495E-3</v>
      </c>
      <c r="JW60">
        <v>63.082815077311103</v>
      </c>
      <c r="JX60">
        <v>6.7995521588399388</v>
      </c>
      <c r="JY60">
        <v>0</v>
      </c>
      <c r="JZ60">
        <v>1.0193298689254946</v>
      </c>
      <c r="KA60">
        <v>0.51156889563108665</v>
      </c>
      <c r="KB60">
        <v>1</v>
      </c>
      <c r="KC60">
        <v>5.7687618451773122E-2</v>
      </c>
      <c r="KD60">
        <v>2.7775722871902633</v>
      </c>
      <c r="KE60">
        <v>2.8545541222016371</v>
      </c>
      <c r="KF60">
        <v>0.17550891602465574</v>
      </c>
      <c r="KG60">
        <v>0.2</v>
      </c>
      <c r="KH60">
        <v>0</v>
      </c>
      <c r="KI60">
        <v>0.33888550040696136</v>
      </c>
      <c r="KJ60">
        <v>0</v>
      </c>
      <c r="KK60">
        <v>0</v>
      </c>
      <c r="KL60">
        <v>0</v>
      </c>
      <c r="KM60">
        <v>0.57583587247983226</v>
      </c>
      <c r="KN60">
        <v>8.7952727902229667E-3</v>
      </c>
      <c r="KO60">
        <v>63.082815077311082</v>
      </c>
      <c r="KP60">
        <v>6.7995521588399592</v>
      </c>
      <c r="KQ60">
        <v>0</v>
      </c>
      <c r="KR60">
        <v>1.0193298689254966</v>
      </c>
      <c r="KS60">
        <v>0.51156889563108643</v>
      </c>
      <c r="KT60">
        <v>1</v>
      </c>
      <c r="KU60">
        <v>6.9875608944735393E-2</v>
      </c>
      <c r="KV60">
        <v>2.7775722871902429</v>
      </c>
      <c r="KW60">
        <v>2.8545541222016197</v>
      </c>
      <c r="KX60">
        <v>0.17550891602465599</v>
      </c>
      <c r="KY60">
        <v>0.2</v>
      </c>
      <c r="KZ60">
        <v>0</v>
      </c>
      <c r="LA60">
        <v>0.86888121598656465</v>
      </c>
      <c r="LB60">
        <v>0</v>
      </c>
      <c r="LC60">
        <v>0</v>
      </c>
      <c r="LD60">
        <v>0</v>
      </c>
      <c r="LE60">
        <v>1.4764071419052145</v>
      </c>
      <c r="LF60">
        <v>2.2550529036283448E-2</v>
      </c>
      <c r="LG60">
        <v>63.082815077310606</v>
      </c>
      <c r="LH60">
        <v>6.7995521588399459</v>
      </c>
      <c r="LI60">
        <v>0</v>
      </c>
      <c r="LJ60">
        <v>1.0193298689254999</v>
      </c>
      <c r="LK60">
        <v>0.5115688956310811</v>
      </c>
      <c r="LL60">
        <v>1</v>
      </c>
      <c r="LM60">
        <v>0.17915668860070277</v>
      </c>
      <c r="LN60">
        <v>2.7775722871902784</v>
      </c>
      <c r="LO60">
        <v>2.8545541222016539</v>
      </c>
      <c r="LP60">
        <v>0.17550891602465632</v>
      </c>
      <c r="LQ60">
        <v>0.2</v>
      </c>
      <c r="LR60">
        <v>0</v>
      </c>
      <c r="LS60">
        <v>0.25653472856632137</v>
      </c>
      <c r="LT60">
        <v>0.39904972769397246</v>
      </c>
      <c r="LU60">
        <v>7.8922053004142154E-3</v>
      </c>
      <c r="LV60">
        <v>4.997017481987389E-2</v>
      </c>
      <c r="LW60">
        <v>3.3134828602040316</v>
      </c>
      <c r="LX60">
        <v>66.296311795920701</v>
      </c>
      <c r="LY60">
        <v>4.8248831488651965E-2</v>
      </c>
      <c r="LZ60">
        <v>0</v>
      </c>
      <c r="MA60">
        <v>0</v>
      </c>
      <c r="MB60">
        <v>0</v>
      </c>
      <c r="MC60">
        <v>7.505293016154499E-2</v>
      </c>
      <c r="MD60">
        <v>1.4843591966734312E-3</v>
      </c>
      <c r="ME60">
        <v>66.296311795919735</v>
      </c>
      <c r="MF60">
        <v>7.4433670806892902</v>
      </c>
      <c r="MG60">
        <v>0</v>
      </c>
      <c r="MH60">
        <v>1.0206261104508205</v>
      </c>
      <c r="MI60">
        <v>0.49835010597266</v>
      </c>
      <c r="MJ60">
        <v>1</v>
      </c>
      <c r="MK60">
        <v>9.3983475758498587E-3</v>
      </c>
      <c r="ML60">
        <v>3.3134828602040716</v>
      </c>
      <c r="MM60">
        <v>3.4117877122928113</v>
      </c>
      <c r="MN60">
        <v>0.17629761228747168</v>
      </c>
      <c r="MO60">
        <v>0.2</v>
      </c>
      <c r="MP60">
        <v>0</v>
      </c>
      <c r="MQ60">
        <v>5.8442635900456202E-2</v>
      </c>
      <c r="MR60">
        <v>0</v>
      </c>
      <c r="MS60">
        <v>0</v>
      </c>
      <c r="MT60">
        <v>0</v>
      </c>
      <c r="MU60">
        <v>9.090978859716449E-2</v>
      </c>
      <c r="MV60">
        <v>1.797968187003317E-3</v>
      </c>
      <c r="MW60">
        <v>66.296311795919593</v>
      </c>
      <c r="MX60">
        <v>7.4433670806892529</v>
      </c>
      <c r="MY60">
        <v>0</v>
      </c>
      <c r="MZ60">
        <v>1.0206261104508232</v>
      </c>
      <c r="NA60">
        <v>0.49835010597265822</v>
      </c>
      <c r="NB60">
        <v>1</v>
      </c>
      <c r="NC60">
        <v>1.1383989798188495E-2</v>
      </c>
      <c r="ND60">
        <v>3.3134828602041067</v>
      </c>
      <c r="NE60">
        <v>3.4117877122928286</v>
      </c>
      <c r="NF60">
        <v>0.17629761228747073</v>
      </c>
      <c r="NG60">
        <v>0.2</v>
      </c>
      <c r="NH60">
        <v>0</v>
      </c>
      <c r="NI60">
        <v>0.14984326117721189</v>
      </c>
      <c r="NJ60">
        <v>0</v>
      </c>
      <c r="NK60">
        <v>0</v>
      </c>
      <c r="NL60">
        <v>0</v>
      </c>
      <c r="NM60">
        <v>0.23308700893526088</v>
      </c>
      <c r="NN60">
        <v>4.6098779167374673E-3</v>
      </c>
      <c r="NO60">
        <v>66.296311795921497</v>
      </c>
      <c r="NP60">
        <v>7.4433670806892307</v>
      </c>
      <c r="NQ60">
        <v>0</v>
      </c>
      <c r="NR60">
        <v>1.0206261104508265</v>
      </c>
      <c r="NS60">
        <v>0.49835010597267976</v>
      </c>
      <c r="NT60">
        <v>1</v>
      </c>
      <c r="NU60">
        <v>2.9187837445835266E-2</v>
      </c>
      <c r="NV60">
        <v>3.3134828602040178</v>
      </c>
      <c r="NW60">
        <v>3.4117877122927855</v>
      </c>
      <c r="NX60">
        <v>0.17629761228747354</v>
      </c>
      <c r="NY60">
        <v>0.2</v>
      </c>
      <c r="NZ60">
        <v>0</v>
      </c>
      <c r="OA60">
        <v>0.41507640815753488</v>
      </c>
      <c r="OB60">
        <v>0.80778216208195119</v>
      </c>
      <c r="OC60">
        <v>1.1254366309162048E-2</v>
      </c>
      <c r="OD60">
        <v>9.1426956168296117E-2</v>
      </c>
      <c r="OE60">
        <v>8.143960891014089</v>
      </c>
      <c r="OF60">
        <v>163.84752247403816</v>
      </c>
      <c r="OG60">
        <v>7.8067214462664736E-2</v>
      </c>
      <c r="OH60">
        <v>0</v>
      </c>
      <c r="OI60">
        <v>0</v>
      </c>
      <c r="OJ60">
        <v>0</v>
      </c>
      <c r="OK60">
        <v>0.15192697548455233</v>
      </c>
      <c r="OL60">
        <v>2.1167115524555018E-3</v>
      </c>
      <c r="OM60">
        <v>163.84752247402602</v>
      </c>
      <c r="ON60">
        <v>5.736288474829303</v>
      </c>
      <c r="OO60">
        <v>0</v>
      </c>
      <c r="OP60">
        <v>1.0160118620059158</v>
      </c>
      <c r="OQ60">
        <v>0.38419086008638575</v>
      </c>
      <c r="OR60">
        <v>1</v>
      </c>
      <c r="OS60">
        <v>1.7195503417168554E-2</v>
      </c>
      <c r="OT60">
        <v>8.1439608910139167</v>
      </c>
      <c r="OU60">
        <v>8.3226182645012994</v>
      </c>
      <c r="OV60">
        <v>0.17343529081938561</v>
      </c>
      <c r="OW60">
        <v>0.2</v>
      </c>
      <c r="OX60">
        <v>0</v>
      </c>
      <c r="OY60">
        <v>9.4560917846834999E-2</v>
      </c>
      <c r="OZ60">
        <v>0</v>
      </c>
      <c r="PA60">
        <v>0</v>
      </c>
      <c r="PB60">
        <v>0</v>
      </c>
      <c r="PC60">
        <v>0.1840254496896892</v>
      </c>
      <c r="PD60">
        <v>2.5639212132117107E-3</v>
      </c>
      <c r="PE60">
        <v>163.84752247404649</v>
      </c>
      <c r="PF60">
        <v>5.7362884748289833</v>
      </c>
      <c r="PG60">
        <v>0</v>
      </c>
      <c r="PH60">
        <v>1.016011862005904</v>
      </c>
      <c r="PI60">
        <v>0.38419086008645803</v>
      </c>
      <c r="PJ60">
        <v>1</v>
      </c>
      <c r="PK60">
        <v>2.0828494998287962E-2</v>
      </c>
      <c r="PL60">
        <v>8.1439608910142454</v>
      </c>
      <c r="PM60">
        <v>8.3226182645014113</v>
      </c>
      <c r="PN60">
        <v>0.1734352908193805</v>
      </c>
      <c r="PO60">
        <v>0.2</v>
      </c>
      <c r="PP60">
        <v>0</v>
      </c>
      <c r="PQ60">
        <v>0.24244827584803577</v>
      </c>
      <c r="PR60">
        <v>0</v>
      </c>
      <c r="PS60">
        <v>0</v>
      </c>
      <c r="PT60">
        <v>0</v>
      </c>
      <c r="PU60">
        <v>0.4718297369077108</v>
      </c>
      <c r="PV60">
        <v>6.5737335434948351E-3</v>
      </c>
      <c r="PW60">
        <v>163.84752247403878</v>
      </c>
      <c r="PX60">
        <v>5.7362884748291023</v>
      </c>
      <c r="PY60">
        <v>0</v>
      </c>
      <c r="PZ60">
        <v>1.0160118620059087</v>
      </c>
      <c r="QA60">
        <v>0.38419086008643072</v>
      </c>
      <c r="QB60">
        <v>1</v>
      </c>
      <c r="QC60">
        <v>5.3402957752839743E-2</v>
      </c>
      <c r="QD60">
        <v>8.1439608910140624</v>
      </c>
      <c r="QE60">
        <v>8.3226182645013562</v>
      </c>
      <c r="QF60">
        <v>0.17343529081938364</v>
      </c>
      <c r="QG60">
        <v>0.2</v>
      </c>
      <c r="QH60">
        <v>0</v>
      </c>
      <c r="QI60">
        <v>0.50860225426754324</v>
      </c>
      <c r="QJ60">
        <v>0.67224177846853195</v>
      </c>
      <c r="QK60">
        <v>1.9232087157103173E-2</v>
      </c>
      <c r="QL60">
        <v>8.1004737575738117E-2</v>
      </c>
      <c r="QM60">
        <v>5.6422589058741393</v>
      </c>
      <c r="QN60">
        <v>98.236095262531379</v>
      </c>
      <c r="QO60">
        <v>9.5657475297968572E-2</v>
      </c>
      <c r="QP60">
        <v>0</v>
      </c>
      <c r="QQ60">
        <v>0</v>
      </c>
      <c r="QR60">
        <v>0</v>
      </c>
      <c r="QS60">
        <v>0.12643465650918723</v>
      </c>
      <c r="QT60">
        <v>3.6171544398852567E-3</v>
      </c>
      <c r="QU60">
        <v>98.236095262501948</v>
      </c>
      <c r="QV60">
        <v>7.9724372460235546</v>
      </c>
      <c r="QW60">
        <v>0</v>
      </c>
      <c r="QX60">
        <v>1.0220502359371113</v>
      </c>
      <c r="QY60">
        <v>0.5581841708709564</v>
      </c>
      <c r="QZ60">
        <v>1</v>
      </c>
      <c r="RA60">
        <v>1.5235301492772121E-2</v>
      </c>
      <c r="RB60">
        <v>5.6422589058740344</v>
      </c>
      <c r="RC60">
        <v>5.7951801762433384</v>
      </c>
      <c r="RD60">
        <v>0.17528839857936188</v>
      </c>
      <c r="RE60">
        <v>0.2</v>
      </c>
      <c r="RF60">
        <v>0</v>
      </c>
      <c r="RG60">
        <v>0.11586757290300351</v>
      </c>
      <c r="RH60">
        <v>0</v>
      </c>
      <c r="RI60">
        <v>0</v>
      </c>
      <c r="RJ60">
        <v>0</v>
      </c>
      <c r="RK60">
        <v>0.15314722383077103</v>
      </c>
      <c r="RL60">
        <v>4.3813711835811245E-3</v>
      </c>
      <c r="RM60">
        <v>98.23609526254539</v>
      </c>
      <c r="RN60">
        <v>7.9724372460222845</v>
      </c>
      <c r="RO60">
        <v>0</v>
      </c>
      <c r="RP60">
        <v>1.0220502359371126</v>
      </c>
      <c r="RQ60">
        <v>0.55818417087132732</v>
      </c>
      <c r="RR60">
        <v>1</v>
      </c>
      <c r="RS60">
        <v>1.8454150090353533E-2</v>
      </c>
      <c r="RT60">
        <v>5.6422589058740433</v>
      </c>
      <c r="RU60">
        <v>5.7951801762433846</v>
      </c>
      <c r="RV60">
        <v>0.17528839857936218</v>
      </c>
      <c r="RW60">
        <v>0.2</v>
      </c>
      <c r="RX60">
        <v>0</v>
      </c>
      <c r="RY60">
        <v>0.29707720606656923</v>
      </c>
      <c r="RZ60">
        <v>0</v>
      </c>
      <c r="SA60">
        <v>0</v>
      </c>
      <c r="SB60">
        <v>0</v>
      </c>
      <c r="SC60">
        <v>0.39265989812857116</v>
      </c>
      <c r="SD60">
        <v>1.1233561533636789E-2</v>
      </c>
      <c r="SE60">
        <v>98.236095262535471</v>
      </c>
      <c r="SF60">
        <v>7.9724372460224036</v>
      </c>
      <c r="SG60">
        <v>0</v>
      </c>
      <c r="SH60">
        <v>1.0220502359371051</v>
      </c>
      <c r="SI60">
        <v>0.55818417087124239</v>
      </c>
      <c r="SJ60">
        <v>1</v>
      </c>
      <c r="SK60">
        <v>4.7315285992612179E-2</v>
      </c>
      <c r="SL60">
        <v>5.6422589058742449</v>
      </c>
      <c r="SM60">
        <v>5.7951801762434565</v>
      </c>
      <c r="SN60">
        <v>0.17528839857935732</v>
      </c>
      <c r="SO60">
        <v>0.2</v>
      </c>
      <c r="SP60">
        <v>0</v>
      </c>
      <c r="SQ60">
        <v>6.1688680060073248E-2</v>
      </c>
      <c r="SR60">
        <v>2.9835502049589673E-2</v>
      </c>
      <c r="SS60">
        <v>6.0260643678526106E-3</v>
      </c>
      <c r="ST60">
        <v>3.682964822065989E-3</v>
      </c>
      <c r="SU60">
        <v>2.4545030898381079</v>
      </c>
      <c r="SV60">
        <v>20.380706223429705</v>
      </c>
      <c r="SW60">
        <v>1.1602353979946233E-2</v>
      </c>
      <c r="SX60">
        <v>0</v>
      </c>
      <c r="SY60">
        <v>0</v>
      </c>
      <c r="SZ60">
        <v>0</v>
      </c>
      <c r="TA60">
        <v>5.6114356087964687E-3</v>
      </c>
      <c r="TB60">
        <v>1.1333770123414463E-3</v>
      </c>
      <c r="TC60">
        <v>20.380706223427811</v>
      </c>
      <c r="TD60">
        <v>14.094299774135449</v>
      </c>
      <c r="TE60">
        <v>0</v>
      </c>
      <c r="TF60">
        <v>1.0281221487315246</v>
      </c>
      <c r="TG60">
        <v>0.36904999336808902</v>
      </c>
      <c r="TH60">
        <v>1</v>
      </c>
      <c r="TI60">
        <v>6.9268886154942773E-4</v>
      </c>
      <c r="TJ60">
        <v>2.4545030898380995</v>
      </c>
      <c r="TK60">
        <v>2.5249290896234631</v>
      </c>
      <c r="TL60">
        <v>0.1759162053868373</v>
      </c>
      <c r="TM60">
        <v>0.2</v>
      </c>
      <c r="TN60">
        <v>0</v>
      </c>
      <c r="TO60">
        <v>1.4053649141693429E-2</v>
      </c>
      <c r="TP60">
        <v>0</v>
      </c>
      <c r="TQ60">
        <v>0</v>
      </c>
      <c r="TR60">
        <v>0</v>
      </c>
      <c r="TS60">
        <v>6.7969954514004206E-3</v>
      </c>
      <c r="TT60">
        <v>1.372832004973843E-3</v>
      </c>
      <c r="TU60">
        <v>20.380706223430124</v>
      </c>
      <c r="TV60">
        <v>14.094299774134678</v>
      </c>
      <c r="TW60">
        <v>0</v>
      </c>
      <c r="TX60">
        <v>1.0281221487315189</v>
      </c>
      <c r="TY60">
        <v>0.36904999336815208</v>
      </c>
      <c r="TZ60">
        <v>1</v>
      </c>
      <c r="UA60">
        <v>8.3903716792305193E-4</v>
      </c>
      <c r="UB60">
        <v>2.4545030898381315</v>
      </c>
      <c r="UC60">
        <v>2.5249290896234498</v>
      </c>
      <c r="UD60">
        <v>0.17591620538683353</v>
      </c>
      <c r="UE60">
        <v>0.2</v>
      </c>
      <c r="UF60">
        <v>0</v>
      </c>
      <c r="UG60">
        <v>3.6032676938433532E-2</v>
      </c>
      <c r="UH60">
        <v>0</v>
      </c>
      <c r="UI60">
        <v>0</v>
      </c>
      <c r="UJ60">
        <v>0</v>
      </c>
      <c r="UK60">
        <v>1.7427070989392758E-2</v>
      </c>
      <c r="UL60">
        <v>3.5198553505373206E-3</v>
      </c>
      <c r="UM60">
        <v>20.380706223430156</v>
      </c>
      <c r="UN60">
        <v>14.09429977413461</v>
      </c>
      <c r="UO60">
        <v>0</v>
      </c>
      <c r="UP60">
        <v>1.028122148731522</v>
      </c>
      <c r="UQ60">
        <v>0.36904999336815281</v>
      </c>
      <c r="UR60">
        <v>1</v>
      </c>
      <c r="US60">
        <v>2.1512387925935058E-3</v>
      </c>
      <c r="UT60">
        <v>2.4545030898381053</v>
      </c>
      <c r="UU60">
        <v>2.5249290896234591</v>
      </c>
      <c r="UV60">
        <v>0.17591620538683617</v>
      </c>
      <c r="UW60">
        <v>0.2</v>
      </c>
      <c r="UX60">
        <v>0</v>
      </c>
    </row>
    <row r="61" spans="1:570" x14ac:dyDescent="0.3">
      <c r="A61">
        <v>2075</v>
      </c>
      <c r="B61">
        <v>6.5129063608425524</v>
      </c>
      <c r="C61">
        <v>6.4515198594545096</v>
      </c>
      <c r="D61">
        <v>2.3708217223822929</v>
      </c>
      <c r="E61">
        <v>1.1119399999999999</v>
      </c>
      <c r="F61">
        <v>-4.4546194450627388</v>
      </c>
      <c r="G61">
        <v>1.0279316008658945</v>
      </c>
      <c r="H61">
        <v>0</v>
      </c>
      <c r="I61">
        <v>0.23375154699135886</v>
      </c>
      <c r="J61">
        <v>5.2631578947368363E-2</v>
      </c>
      <c r="K61">
        <v>0.46667133308819331</v>
      </c>
      <c r="L61">
        <v>0.74861946927974554</v>
      </c>
      <c r="M61">
        <v>3.8198640717415908</v>
      </c>
      <c r="N61">
        <v>0.1419947798229608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0.50156229955927034</v>
      </c>
      <c r="AF61">
        <v>0.82685231264177272</v>
      </c>
      <c r="AG61">
        <v>7.109186075539062E-3</v>
      </c>
      <c r="AH61">
        <v>7.86172097559278E-2</v>
      </c>
      <c r="AI61">
        <v>1.16406843838463</v>
      </c>
      <c r="AJ61">
        <v>49.570326420838718</v>
      </c>
      <c r="AK61">
        <v>0.1141067306632525</v>
      </c>
      <c r="AL61">
        <v>0</v>
      </c>
      <c r="AM61">
        <v>0</v>
      </c>
      <c r="AN61">
        <v>0</v>
      </c>
      <c r="AO61">
        <v>0.18811105663213146</v>
      </c>
      <c r="AP61">
        <v>1.6173583649955366E-3</v>
      </c>
      <c r="AQ61">
        <v>49.570326420837553</v>
      </c>
      <c r="AR61">
        <v>2.4910180768538894</v>
      </c>
      <c r="AS61">
        <v>0</v>
      </c>
      <c r="AT61">
        <v>1.0059868054226704</v>
      </c>
      <c r="AU61">
        <v>4.8682721862653802</v>
      </c>
      <c r="AV61">
        <v>1</v>
      </c>
      <c r="AW61">
        <v>1.7885620165226445E-2</v>
      </c>
      <c r="AX61">
        <v>1.1640684383876276</v>
      </c>
      <c r="AY61">
        <v>1.1719430059154192</v>
      </c>
      <c r="AZ61">
        <v>0.16777255213902184</v>
      </c>
      <c r="BA61">
        <v>0.2</v>
      </c>
      <c r="BB61">
        <v>0</v>
      </c>
      <c r="BC61">
        <v>3.4505289586495146E-2</v>
      </c>
      <c r="BD61">
        <v>0</v>
      </c>
      <c r="BE61">
        <v>0</v>
      </c>
      <c r="BF61">
        <v>0</v>
      </c>
      <c r="BG61">
        <v>5.6883817858788502E-2</v>
      </c>
      <c r="BH61">
        <v>4.8908086687558686E-4</v>
      </c>
      <c r="BI61">
        <v>49.570326420839379</v>
      </c>
      <c r="BJ61">
        <v>2.4910180768598833</v>
      </c>
      <c r="BK61">
        <v>0</v>
      </c>
      <c r="BL61">
        <v>1.0059868054227106</v>
      </c>
      <c r="BM61">
        <v>4.8682721862655454</v>
      </c>
      <c r="BN61">
        <v>1</v>
      </c>
      <c r="BO61">
        <v>5.4085197222645343E-3</v>
      </c>
      <c r="BP61">
        <v>1.164068438383725</v>
      </c>
      <c r="BQ61">
        <v>1.1719430059115727</v>
      </c>
      <c r="BR61">
        <v>0.1677725521391078</v>
      </c>
      <c r="BS61">
        <v>0.2</v>
      </c>
      <c r="BT61">
        <v>0</v>
      </c>
      <c r="BU61">
        <v>0.35295027930952477</v>
      </c>
      <c r="BV61">
        <v>0</v>
      </c>
      <c r="BW61">
        <v>0</v>
      </c>
      <c r="BX61">
        <v>0</v>
      </c>
      <c r="BY61">
        <v>0.58185743815085622</v>
      </c>
      <c r="BZ61">
        <v>5.0027468436679382E-3</v>
      </c>
      <c r="CA61">
        <v>49.570326420839024</v>
      </c>
      <c r="CB61">
        <v>2.4910180768598553</v>
      </c>
      <c r="CC61">
        <v>0</v>
      </c>
      <c r="CD61">
        <v>1.0059868054227163</v>
      </c>
      <c r="CE61">
        <v>4.8682721862654921</v>
      </c>
      <c r="CF61">
        <v>1</v>
      </c>
      <c r="CG61">
        <v>5.5323069868437123E-2</v>
      </c>
      <c r="CH61">
        <v>1.1640684383837425</v>
      </c>
      <c r="CI61">
        <v>1.1719430059115941</v>
      </c>
      <c r="CJ61">
        <v>0.16777255213910833</v>
      </c>
      <c r="CK61">
        <v>0.2</v>
      </c>
      <c r="CL61">
        <v>0</v>
      </c>
      <c r="CM61">
        <v>0.23039479500233956</v>
      </c>
      <c r="CN61">
        <v>0.69053561623238491</v>
      </c>
      <c r="CO61">
        <v>1.0121068191008115E-3</v>
      </c>
      <c r="CP61">
        <v>7.2684919323957708E-2</v>
      </c>
      <c r="CQ61">
        <v>2.2747176835878244</v>
      </c>
      <c r="CR61">
        <v>185.83926501451631</v>
      </c>
      <c r="CS61">
        <v>3.0165332494036971E-2</v>
      </c>
      <c r="CT61">
        <v>0</v>
      </c>
      <c r="CU61">
        <v>0</v>
      </c>
      <c r="CV61">
        <v>0</v>
      </c>
      <c r="CW61">
        <v>9.0411054912995989E-2</v>
      </c>
      <c r="CX61">
        <v>1.3251401238186891E-4</v>
      </c>
      <c r="CY61">
        <v>185.83926501451799</v>
      </c>
      <c r="CZ61">
        <v>2.7265317788272085</v>
      </c>
      <c r="DA61">
        <v>0</v>
      </c>
      <c r="DB61">
        <v>1.008515939065451</v>
      </c>
      <c r="DC61">
        <v>0.53224407260466866</v>
      </c>
      <c r="DD61">
        <v>1</v>
      </c>
      <c r="DE61">
        <v>9.5165550883525643E-3</v>
      </c>
      <c r="DF61">
        <v>2.2747176835878502</v>
      </c>
      <c r="DG61">
        <v>2.3085639002006806</v>
      </c>
      <c r="DH61">
        <v>0.17051966588450601</v>
      </c>
      <c r="DI61">
        <v>0.2</v>
      </c>
      <c r="DJ61">
        <v>0</v>
      </c>
      <c r="DK61">
        <v>3.9421443075948241E-2</v>
      </c>
      <c r="DL61">
        <v>0</v>
      </c>
      <c r="DM61">
        <v>0</v>
      </c>
      <c r="DN61">
        <v>0</v>
      </c>
      <c r="DO61">
        <v>0.11815332237407397</v>
      </c>
      <c r="DP61">
        <v>1.7317540248926809E-4</v>
      </c>
      <c r="DQ61">
        <v>185.83926501451339</v>
      </c>
      <c r="DR61">
        <v>2.7265317788272188</v>
      </c>
      <c r="DS61">
        <v>0</v>
      </c>
      <c r="DT61">
        <v>1.0085159390654421</v>
      </c>
      <c r="DU61">
        <v>0.5322440726046489</v>
      </c>
      <c r="DV61">
        <v>1</v>
      </c>
      <c r="DW61">
        <v>1.2436671625243177E-2</v>
      </c>
      <c r="DX61">
        <v>2.2747176835878395</v>
      </c>
      <c r="DY61">
        <v>2.3085639002006797</v>
      </c>
      <c r="DZ61">
        <v>0.17051966588450712</v>
      </c>
      <c r="EA61">
        <v>0.2</v>
      </c>
      <c r="EB61">
        <v>0</v>
      </c>
      <c r="EC61">
        <v>0.16080801943235445</v>
      </c>
      <c r="ED61">
        <v>0</v>
      </c>
      <c r="EE61">
        <v>0</v>
      </c>
      <c r="EF61">
        <v>0</v>
      </c>
      <c r="EG61">
        <v>0.48197123894531513</v>
      </c>
      <c r="EH61">
        <v>7.0641740422967456E-4</v>
      </c>
      <c r="EI61">
        <v>185.83926501451666</v>
      </c>
      <c r="EJ61">
        <v>2.7265317788272183</v>
      </c>
      <c r="EK61">
        <v>0</v>
      </c>
      <c r="EL61">
        <v>1.0085159390654439</v>
      </c>
      <c r="EM61">
        <v>0.53224407260466255</v>
      </c>
      <c r="EN61">
        <v>1</v>
      </c>
      <c r="EO61">
        <v>5.0731692610362013E-2</v>
      </c>
      <c r="EP61">
        <v>2.2747176835878138</v>
      </c>
      <c r="EQ61">
        <v>2.3085639002006886</v>
      </c>
      <c r="ER61">
        <v>0.17051966588451031</v>
      </c>
      <c r="ES61">
        <v>0.2</v>
      </c>
      <c r="ET61">
        <v>0</v>
      </c>
      <c r="EU61">
        <v>3.0173908016595079</v>
      </c>
      <c r="EV61">
        <v>6.1366986115990247</v>
      </c>
      <c r="EW61">
        <v>3.531396328607421E-2</v>
      </c>
      <c r="EX61">
        <v>0.66439790079323191</v>
      </c>
      <c r="EY61">
        <v>3.1425828761679191</v>
      </c>
      <c r="EZ61">
        <v>142.55238112856006</v>
      </c>
      <c r="FA61">
        <v>0.56750827125162451</v>
      </c>
      <c r="FB61">
        <v>0</v>
      </c>
      <c r="FC61">
        <v>0</v>
      </c>
      <c r="FD61">
        <v>0</v>
      </c>
      <c r="FE61">
        <v>1.1541850059148482</v>
      </c>
      <c r="FF61">
        <v>6.6418198943598928E-3</v>
      </c>
      <c r="FG61">
        <v>142.55238112858089</v>
      </c>
      <c r="FH61">
        <v>5.5690928512084916</v>
      </c>
      <c r="FI61">
        <v>0</v>
      </c>
      <c r="FJ61">
        <v>1.0145790147398017</v>
      </c>
      <c r="FK61">
        <v>0.77457834810034654</v>
      </c>
      <c r="FL61">
        <v>1</v>
      </c>
      <c r="FM61">
        <v>0.12495938673074816</v>
      </c>
      <c r="FN61">
        <v>3.1425828761679635</v>
      </c>
      <c r="FO61">
        <v>3.2000285049981745</v>
      </c>
      <c r="FP61">
        <v>0.17189774414879577</v>
      </c>
      <c r="FQ61">
        <v>0.2</v>
      </c>
      <c r="FR61">
        <v>0</v>
      </c>
      <c r="FS61">
        <v>0.68740896398820139</v>
      </c>
      <c r="FT61">
        <v>0</v>
      </c>
      <c r="FU61">
        <v>0</v>
      </c>
      <c r="FV61">
        <v>0</v>
      </c>
      <c r="FW61">
        <v>1.3980362214225266</v>
      </c>
      <c r="FX61">
        <v>8.045074871787003E-3</v>
      </c>
      <c r="FY61">
        <v>142.55238112859809</v>
      </c>
      <c r="FZ61">
        <v>5.5690928512082181</v>
      </c>
      <c r="GA61">
        <v>0</v>
      </c>
      <c r="GB61">
        <v>1.014579014739792</v>
      </c>
      <c r="GC61">
        <v>0.77457834810048609</v>
      </c>
      <c r="GD61">
        <v>1</v>
      </c>
      <c r="GE61">
        <v>0.15136026543496808</v>
      </c>
      <c r="GF61">
        <v>3.1425828761680417</v>
      </c>
      <c r="GG61">
        <v>3.2000285049982207</v>
      </c>
      <c r="GH61">
        <v>0.17189774414879389</v>
      </c>
      <c r="GI61">
        <v>0.2</v>
      </c>
      <c r="GJ61">
        <v>0</v>
      </c>
      <c r="GK61">
        <v>1.7624735664196061</v>
      </c>
      <c r="GL61">
        <v>0</v>
      </c>
      <c r="GM61">
        <v>0</v>
      </c>
      <c r="GN61">
        <v>0</v>
      </c>
      <c r="GO61">
        <v>3.5844773842614979</v>
      </c>
      <c r="GP61">
        <v>2.0627068519927311E-2</v>
      </c>
      <c r="GQ61">
        <v>142.55238112853868</v>
      </c>
      <c r="GR61">
        <v>5.5690928512089579</v>
      </c>
      <c r="GS61">
        <v>0</v>
      </c>
      <c r="GT61">
        <v>1.0145790147397971</v>
      </c>
      <c r="GU61">
        <v>0.77457834810000237</v>
      </c>
      <c r="GV61">
        <v>1</v>
      </c>
      <c r="GW61">
        <v>0.38807824862749885</v>
      </c>
      <c r="GX61">
        <v>3.1425828761679919</v>
      </c>
      <c r="GY61">
        <v>3.200028504998186</v>
      </c>
      <c r="GZ61">
        <v>0.17189774414879472</v>
      </c>
      <c r="HA61">
        <v>0.2</v>
      </c>
      <c r="HB61">
        <v>0</v>
      </c>
      <c r="HC61">
        <v>0.37921440960346853</v>
      </c>
      <c r="HD61">
        <v>0.29613497957907214</v>
      </c>
      <c r="HE61">
        <v>1.5269592072460317E-2</v>
      </c>
      <c r="HF61">
        <v>3.4893759280726806E-2</v>
      </c>
      <c r="HG61">
        <v>6.6910810059656312</v>
      </c>
      <c r="HH61">
        <v>125.83495405260133</v>
      </c>
      <c r="HI61">
        <v>7.1322320565637101E-2</v>
      </c>
      <c r="HJ61">
        <v>0</v>
      </c>
      <c r="HK61">
        <v>0</v>
      </c>
      <c r="HL61">
        <v>0</v>
      </c>
      <c r="HM61">
        <v>5.5696812698448839E-2</v>
      </c>
      <c r="HN61">
        <v>2.8718917665532728E-3</v>
      </c>
      <c r="HO61">
        <v>125.83495405260223</v>
      </c>
      <c r="HP61">
        <v>10.808545958468226</v>
      </c>
      <c r="HQ61">
        <v>0</v>
      </c>
      <c r="HR61">
        <v>1.023522703936409</v>
      </c>
      <c r="HS61">
        <v>0.81566550156326534</v>
      </c>
      <c r="HT61">
        <v>1</v>
      </c>
      <c r="HU61">
        <v>6.5627882858210473E-3</v>
      </c>
      <c r="HV61">
        <v>6.6910810059659003</v>
      </c>
      <c r="HW61">
        <v>6.8639428253663128</v>
      </c>
      <c r="HX61">
        <v>0.17442063301477848</v>
      </c>
      <c r="HY61">
        <v>0.2</v>
      </c>
      <c r="HZ61">
        <v>0</v>
      </c>
      <c r="IA61">
        <v>8.6390991942958309E-2</v>
      </c>
      <c r="IB61">
        <v>0</v>
      </c>
      <c r="IC61">
        <v>0</v>
      </c>
      <c r="ID61">
        <v>0</v>
      </c>
      <c r="IE61">
        <v>6.7464194363276581E-2</v>
      </c>
      <c r="IF61">
        <v>3.4786526363372E-3</v>
      </c>
      <c r="IG61">
        <v>125.83495405260553</v>
      </c>
      <c r="IH61">
        <v>10.808545958468143</v>
      </c>
      <c r="II61">
        <v>0</v>
      </c>
      <c r="IJ61">
        <v>1.0235227039364114</v>
      </c>
      <c r="IK61">
        <v>0.81566550156329787</v>
      </c>
      <c r="IL61">
        <v>1</v>
      </c>
      <c r="IM61">
        <v>7.9493458068561427E-3</v>
      </c>
      <c r="IN61">
        <v>6.6910810059657608</v>
      </c>
      <c r="IO61">
        <v>6.8639428253662844</v>
      </c>
      <c r="IP61">
        <v>0.17442063301478189</v>
      </c>
      <c r="IQ61">
        <v>0.2</v>
      </c>
      <c r="IR61">
        <v>0</v>
      </c>
      <c r="IS61">
        <v>0.22150109709486776</v>
      </c>
      <c r="IT61">
        <v>0</v>
      </c>
      <c r="IU61">
        <v>0</v>
      </c>
      <c r="IV61">
        <v>0</v>
      </c>
      <c r="IW61">
        <v>0.17297397251734259</v>
      </c>
      <c r="IX61">
        <v>8.9190476695698469E-3</v>
      </c>
      <c r="IY61">
        <v>125.83495405259936</v>
      </c>
      <c r="IZ61">
        <v>10.808545958468576</v>
      </c>
      <c r="JA61">
        <v>0</v>
      </c>
      <c r="JB61">
        <v>1.0235227039364105</v>
      </c>
      <c r="JC61">
        <v>0.81566550156323758</v>
      </c>
      <c r="JD61">
        <v>1</v>
      </c>
      <c r="JE61">
        <v>2.0381625188049132E-2</v>
      </c>
      <c r="JF61">
        <v>6.6910810059656551</v>
      </c>
      <c r="JG61">
        <v>6.8639428253661308</v>
      </c>
      <c r="JH61">
        <v>0.17442063301478111</v>
      </c>
      <c r="JI61">
        <v>0.2</v>
      </c>
      <c r="JJ61">
        <v>0</v>
      </c>
      <c r="JK61">
        <v>1.5403317465708974</v>
      </c>
      <c r="JL61">
        <v>2.62401383232194</v>
      </c>
      <c r="JM61">
        <v>3.8751463458024299E-2</v>
      </c>
      <c r="JN61">
        <v>0.31733978776030941</v>
      </c>
      <c r="JO61">
        <v>2.7751440450841023</v>
      </c>
      <c r="JP61">
        <v>65.028552005872129</v>
      </c>
      <c r="JQ61">
        <v>0.28970427236991803</v>
      </c>
      <c r="JR61">
        <v>0</v>
      </c>
      <c r="JS61">
        <v>0</v>
      </c>
      <c r="JT61">
        <v>0</v>
      </c>
      <c r="JU61">
        <v>0.49352226861113668</v>
      </c>
      <c r="JV61">
        <v>7.2883419752718193E-3</v>
      </c>
      <c r="JW61">
        <v>65.028552005872413</v>
      </c>
      <c r="JX61">
        <v>6.9289854394997148</v>
      </c>
      <c r="JY61">
        <v>0</v>
      </c>
      <c r="JZ61">
        <v>1.0190355596421894</v>
      </c>
      <c r="KA61">
        <v>0.51197678634811417</v>
      </c>
      <c r="KB61">
        <v>1</v>
      </c>
      <c r="KC61">
        <v>5.9684994814779339E-2</v>
      </c>
      <c r="KD61">
        <v>2.7751440450841209</v>
      </c>
      <c r="KE61">
        <v>2.8507982689748887</v>
      </c>
      <c r="KF61">
        <v>0.17494645882752738</v>
      </c>
      <c r="KG61">
        <v>0.2</v>
      </c>
      <c r="KH61">
        <v>0</v>
      </c>
      <c r="KI61">
        <v>0.35091173789160218</v>
      </c>
      <c r="KJ61">
        <v>0</v>
      </c>
      <c r="KK61">
        <v>0</v>
      </c>
      <c r="KL61">
        <v>0</v>
      </c>
      <c r="KM61">
        <v>0.59779151874366254</v>
      </c>
      <c r="KN61">
        <v>8.8281913413594294E-3</v>
      </c>
      <c r="KO61">
        <v>65.028552005872413</v>
      </c>
      <c r="KP61">
        <v>6.9289854394997406</v>
      </c>
      <c r="KQ61">
        <v>0</v>
      </c>
      <c r="KR61">
        <v>1.0190355596421903</v>
      </c>
      <c r="KS61">
        <v>0.51197678634811405</v>
      </c>
      <c r="KT61">
        <v>1</v>
      </c>
      <c r="KU61">
        <v>7.229498234586744E-2</v>
      </c>
      <c r="KV61">
        <v>2.7751440450841192</v>
      </c>
      <c r="KW61">
        <v>2.8507982689748714</v>
      </c>
      <c r="KX61">
        <v>0.17494645882752646</v>
      </c>
      <c r="KY61">
        <v>0.2</v>
      </c>
      <c r="KZ61">
        <v>0</v>
      </c>
      <c r="LA61">
        <v>0.89971573630935353</v>
      </c>
      <c r="LB61">
        <v>0</v>
      </c>
      <c r="LC61">
        <v>0</v>
      </c>
      <c r="LD61">
        <v>0</v>
      </c>
      <c r="LE61">
        <v>1.5327000449671004</v>
      </c>
      <c r="LF61">
        <v>2.2634930141393048E-2</v>
      </c>
      <c r="LG61">
        <v>65.028552005871916</v>
      </c>
      <c r="LH61">
        <v>6.9289854394997299</v>
      </c>
      <c r="LI61">
        <v>0</v>
      </c>
      <c r="LJ61">
        <v>1.0190355596421907</v>
      </c>
      <c r="LK61">
        <v>0.51197678634810839</v>
      </c>
      <c r="LL61">
        <v>1</v>
      </c>
      <c r="LM61">
        <v>0.18535981059965775</v>
      </c>
      <c r="LN61">
        <v>2.7751440450841622</v>
      </c>
      <c r="LO61">
        <v>2.8507982689749043</v>
      </c>
      <c r="LP61">
        <v>0.17494645882752619</v>
      </c>
      <c r="LQ61">
        <v>0.2</v>
      </c>
      <c r="LR61">
        <v>0</v>
      </c>
      <c r="LS61">
        <v>0.26677283503149085</v>
      </c>
      <c r="LT61">
        <v>0.41601023449408669</v>
      </c>
      <c r="LU61">
        <v>7.9198300775416182E-3</v>
      </c>
      <c r="LV61">
        <v>5.1954881600119809E-2</v>
      </c>
      <c r="LW61">
        <v>3.3090190995677857</v>
      </c>
      <c r="LX61">
        <v>68.616458574794279</v>
      </c>
      <c r="LY61">
        <v>5.0174405762207129E-2</v>
      </c>
      <c r="LZ61">
        <v>0</v>
      </c>
      <c r="MA61">
        <v>0</v>
      </c>
      <c r="MB61">
        <v>0</v>
      </c>
      <c r="MC61">
        <v>7.8242847718259817E-2</v>
      </c>
      <c r="MD61">
        <v>1.4895548410369872E-3</v>
      </c>
      <c r="ME61">
        <v>68.616458574793299</v>
      </c>
      <c r="MF61">
        <v>7.5946110795288551</v>
      </c>
      <c r="MG61">
        <v>0</v>
      </c>
      <c r="MH61">
        <v>1.0203192986722291</v>
      </c>
      <c r="MI61">
        <v>0.50081701367532527</v>
      </c>
      <c r="MJ61">
        <v>1</v>
      </c>
      <c r="MK61">
        <v>9.7716295230139902E-3</v>
      </c>
      <c r="ML61">
        <v>3.3090190995678461</v>
      </c>
      <c r="MM61">
        <v>3.4058732255202648</v>
      </c>
      <c r="MN61">
        <v>0.17575530087711955</v>
      </c>
      <c r="MO61">
        <v>0.2</v>
      </c>
      <c r="MP61">
        <v>0</v>
      </c>
      <c r="MQ61">
        <v>6.077503717726556E-2</v>
      </c>
      <c r="MR61">
        <v>0</v>
      </c>
      <c r="MS61">
        <v>0</v>
      </c>
      <c r="MT61">
        <v>0</v>
      </c>
      <c r="MU61">
        <v>9.4773658136956429E-2</v>
      </c>
      <c r="MV61">
        <v>1.8042615446337276E-3</v>
      </c>
      <c r="MW61">
        <v>68.616458574793128</v>
      </c>
      <c r="MX61">
        <v>7.5946110795288373</v>
      </c>
      <c r="MY61">
        <v>0</v>
      </c>
      <c r="MZ61">
        <v>1.020319298672232</v>
      </c>
      <c r="NA61">
        <v>0.50081701367532361</v>
      </c>
      <c r="NB61">
        <v>1</v>
      </c>
      <c r="NC61">
        <v>1.18361371404813E-2</v>
      </c>
      <c r="ND61">
        <v>3.3090190995678568</v>
      </c>
      <c r="NE61">
        <v>3.4058732255202817</v>
      </c>
      <c r="NF61">
        <v>0.17575530087711996</v>
      </c>
      <c r="NG61">
        <v>0.2</v>
      </c>
      <c r="NH61">
        <v>0</v>
      </c>
      <c r="NI61">
        <v>0.15582339209201576</v>
      </c>
      <c r="NJ61">
        <v>0</v>
      </c>
      <c r="NK61">
        <v>0</v>
      </c>
      <c r="NL61">
        <v>0</v>
      </c>
      <c r="NM61">
        <v>0.24299372863886676</v>
      </c>
      <c r="NN61">
        <v>4.6260136918709043E-3</v>
      </c>
      <c r="NO61">
        <v>68.616458574795118</v>
      </c>
      <c r="NP61">
        <v>7.5946110795288275</v>
      </c>
      <c r="NQ61">
        <v>0</v>
      </c>
      <c r="NR61">
        <v>1.0203192986722338</v>
      </c>
      <c r="NS61">
        <v>0.50081701367534548</v>
      </c>
      <c r="NT61">
        <v>1</v>
      </c>
      <c r="NU61">
        <v>3.0347114936624033E-2</v>
      </c>
      <c r="NV61">
        <v>3.3090190995677906</v>
      </c>
      <c r="NW61">
        <v>3.4058732255202395</v>
      </c>
      <c r="NX61">
        <v>0.17575530087712141</v>
      </c>
      <c r="NY61">
        <v>0.2</v>
      </c>
      <c r="NZ61">
        <v>0</v>
      </c>
      <c r="OA61">
        <v>0.4260040839168317</v>
      </c>
      <c r="OB61">
        <v>0.8312043194268085</v>
      </c>
      <c r="OC61">
        <v>1.1260932737760689E-2</v>
      </c>
      <c r="OD61">
        <v>9.3726477897564123E-2</v>
      </c>
      <c r="OE61">
        <v>8.1448790369255128</v>
      </c>
      <c r="OF61">
        <v>168.1026012190658</v>
      </c>
      <c r="OG61">
        <v>8.0122482336996495E-2</v>
      </c>
      <c r="OH61">
        <v>0</v>
      </c>
      <c r="OI61">
        <v>0</v>
      </c>
      <c r="OJ61">
        <v>0</v>
      </c>
      <c r="OK61">
        <v>0.15633219472776461</v>
      </c>
      <c r="OL61">
        <v>2.1179465607084136E-3</v>
      </c>
      <c r="OM61">
        <v>168.10260121905318</v>
      </c>
      <c r="ON61">
        <v>5.8267215746846297</v>
      </c>
      <c r="OO61">
        <v>0</v>
      </c>
      <c r="OP61">
        <v>1.0157650892649741</v>
      </c>
      <c r="OQ61">
        <v>0.38328273575338351</v>
      </c>
      <c r="OR61">
        <v>1</v>
      </c>
      <c r="OS61">
        <v>1.7627995489645377E-2</v>
      </c>
      <c r="OT61">
        <v>8.1448790369254045</v>
      </c>
      <c r="OU61">
        <v>8.3198553025866886</v>
      </c>
      <c r="OV61">
        <v>0.17287307705580091</v>
      </c>
      <c r="OW61">
        <v>0.2</v>
      </c>
      <c r="OX61">
        <v>0</v>
      </c>
      <c r="OY61">
        <v>9.7050413827391158E-2</v>
      </c>
      <c r="OZ61">
        <v>0</v>
      </c>
      <c r="PA61">
        <v>0</v>
      </c>
      <c r="PB61">
        <v>0</v>
      </c>
      <c r="PC61">
        <v>0.18936138459939342</v>
      </c>
      <c r="PD61">
        <v>2.5654171486661488E-3</v>
      </c>
      <c r="PE61">
        <v>168.10260121907442</v>
      </c>
      <c r="PF61">
        <v>5.8267215746843606</v>
      </c>
      <c r="PG61">
        <v>0</v>
      </c>
      <c r="PH61">
        <v>1.0157650892649839</v>
      </c>
      <c r="PI61">
        <v>0.38328273575345612</v>
      </c>
      <c r="PJ61">
        <v>1</v>
      </c>
      <c r="PK61">
        <v>2.1352362125050216E-2</v>
      </c>
      <c r="PL61">
        <v>8.144879036925639</v>
      </c>
      <c r="PM61">
        <v>8.3198553025868076</v>
      </c>
      <c r="PN61">
        <v>0.17287307705579799</v>
      </c>
      <c r="PO61">
        <v>0.2</v>
      </c>
      <c r="PP61">
        <v>0</v>
      </c>
      <c r="PQ61">
        <v>0.24883118775244287</v>
      </c>
      <c r="PR61">
        <v>0</v>
      </c>
      <c r="PS61">
        <v>0</v>
      </c>
      <c r="PT61">
        <v>0</v>
      </c>
      <c r="PU61">
        <v>0.48551074009964862</v>
      </c>
      <c r="PV61">
        <v>6.5775690283861295E-3</v>
      </c>
      <c r="PW61">
        <v>168.10260121906643</v>
      </c>
      <c r="PX61">
        <v>5.8267215746844494</v>
      </c>
      <c r="PY61">
        <v>0</v>
      </c>
      <c r="PZ61">
        <v>1.0157650892649783</v>
      </c>
      <c r="QA61">
        <v>0.38328273575342869</v>
      </c>
      <c r="QB61">
        <v>1</v>
      </c>
      <c r="QC61">
        <v>5.4746120282868307E-2</v>
      </c>
      <c r="QD61">
        <v>8.1448790369255306</v>
      </c>
      <c r="QE61">
        <v>8.319855302586749</v>
      </c>
      <c r="QF61">
        <v>0.17287307705579932</v>
      </c>
      <c r="QG61">
        <v>0.2</v>
      </c>
      <c r="QH61">
        <v>0</v>
      </c>
      <c r="QI61">
        <v>0.52618902621638253</v>
      </c>
      <c r="QJ61">
        <v>0.69724025293357561</v>
      </c>
      <c r="QK61">
        <v>1.9310446918245475E-2</v>
      </c>
      <c r="QL61">
        <v>8.373543235324421E-2</v>
      </c>
      <c r="QM61">
        <v>5.6378763750992906</v>
      </c>
      <c r="QN61">
        <v>101.15106667663571</v>
      </c>
      <c r="QO61">
        <v>9.8965180266146618E-2</v>
      </c>
      <c r="QP61">
        <v>0</v>
      </c>
      <c r="QQ61">
        <v>0</v>
      </c>
      <c r="QR61">
        <v>0</v>
      </c>
      <c r="QS61">
        <v>0.13113634812294278</v>
      </c>
      <c r="QT61">
        <v>3.63189227648143E-3</v>
      </c>
      <c r="QU61">
        <v>101.15106667660471</v>
      </c>
      <c r="QV61">
        <v>8.1456052665505911</v>
      </c>
      <c r="QW61">
        <v>0</v>
      </c>
      <c r="QX61">
        <v>1.0217208383312655</v>
      </c>
      <c r="QY61">
        <v>0.55790245369090663</v>
      </c>
      <c r="QZ61">
        <v>1</v>
      </c>
      <c r="RA61">
        <v>1.5748888221957535E-2</v>
      </c>
      <c r="RB61">
        <v>5.6378763750991672</v>
      </c>
      <c r="RC61">
        <v>5.7881535996078775</v>
      </c>
      <c r="RD61">
        <v>0.17472816861423154</v>
      </c>
      <c r="RE61">
        <v>0.2</v>
      </c>
      <c r="RF61">
        <v>0</v>
      </c>
      <c r="RG61">
        <v>0.11987411546904789</v>
      </c>
      <c r="RH61">
        <v>0</v>
      </c>
      <c r="RI61">
        <v>0</v>
      </c>
      <c r="RJ61">
        <v>0</v>
      </c>
      <c r="RK61">
        <v>0.15884226851104613</v>
      </c>
      <c r="RL61">
        <v>4.3992227665433023E-3</v>
      </c>
      <c r="RM61">
        <v>101.15106667665044</v>
      </c>
      <c r="RN61">
        <v>8.1456052665492162</v>
      </c>
      <c r="RO61">
        <v>0</v>
      </c>
      <c r="RP61">
        <v>1.0217208383312557</v>
      </c>
      <c r="RQ61">
        <v>0.55790245369128566</v>
      </c>
      <c r="RR61">
        <v>1</v>
      </c>
      <c r="RS61">
        <v>1.9076245202110719E-2</v>
      </c>
      <c r="RT61">
        <v>5.6378763750993413</v>
      </c>
      <c r="RU61">
        <v>5.7881535996079299</v>
      </c>
      <c r="RV61">
        <v>0.17472816861422669</v>
      </c>
      <c r="RW61">
        <v>0.2</v>
      </c>
      <c r="RX61">
        <v>0</v>
      </c>
      <c r="RY61">
        <v>0.30734973048118613</v>
      </c>
      <c r="RZ61">
        <v>0</v>
      </c>
      <c r="SA61">
        <v>0</v>
      </c>
      <c r="SB61">
        <v>0</v>
      </c>
      <c r="SC61">
        <v>0.40726163629958417</v>
      </c>
      <c r="SD61">
        <v>1.1279331875220743E-2</v>
      </c>
      <c r="SE61">
        <v>101.15106667664</v>
      </c>
      <c r="SF61">
        <v>8.1456052665493957</v>
      </c>
      <c r="SG61">
        <v>0</v>
      </c>
      <c r="SH61">
        <v>1.021720838331263</v>
      </c>
      <c r="SI61">
        <v>0.55790245369119895</v>
      </c>
      <c r="SJ61">
        <v>1</v>
      </c>
      <c r="SK61">
        <v>4.8910298929175658E-2</v>
      </c>
      <c r="SL61">
        <v>5.6378763750993448</v>
      </c>
      <c r="SM61">
        <v>5.7881535996080045</v>
      </c>
      <c r="SN61">
        <v>0.17472816861422838</v>
      </c>
      <c r="SO61">
        <v>0.2</v>
      </c>
      <c r="SP61">
        <v>0</v>
      </c>
      <c r="SQ61">
        <v>6.4031754982973643E-2</v>
      </c>
      <c r="SR61">
        <v>3.1044022289147731E-2</v>
      </c>
      <c r="SS61">
        <v>6.0472583782143373E-3</v>
      </c>
      <c r="ST61">
        <v>3.8211927572781089E-3</v>
      </c>
      <c r="SU61">
        <v>2.4517017089174686</v>
      </c>
      <c r="SV61">
        <v>21.057305953681908</v>
      </c>
      <c r="SW61">
        <v>1.2043037499686894E-2</v>
      </c>
      <c r="SX61">
        <v>0</v>
      </c>
      <c r="SY61">
        <v>0</v>
      </c>
      <c r="SZ61">
        <v>0</v>
      </c>
      <c r="TA61">
        <v>5.8387330578200036E-3</v>
      </c>
      <c r="TB61">
        <v>1.1373631636131558E-3</v>
      </c>
      <c r="TC61">
        <v>21.057305953679911</v>
      </c>
      <c r="TD61">
        <v>14.484423075155894</v>
      </c>
      <c r="TE61">
        <v>0</v>
      </c>
      <c r="TF61">
        <v>1.0276795092535469</v>
      </c>
      <c r="TG61">
        <v>0.37022925567043613</v>
      </c>
      <c r="TH61">
        <v>1</v>
      </c>
      <c r="TI61">
        <v>7.1868665292195496E-4</v>
      </c>
      <c r="TJ61">
        <v>2.4517017089174495</v>
      </c>
      <c r="TK61">
        <v>2.5210432821699635</v>
      </c>
      <c r="TL61">
        <v>0.17536958523538237</v>
      </c>
      <c r="TM61">
        <v>0.2</v>
      </c>
      <c r="TN61">
        <v>0</v>
      </c>
      <c r="TO61">
        <v>1.458743836926457E-2</v>
      </c>
      <c r="TP61">
        <v>0</v>
      </c>
      <c r="TQ61">
        <v>0</v>
      </c>
      <c r="TR61">
        <v>0</v>
      </c>
      <c r="TS61">
        <v>7.0723153222559268E-3</v>
      </c>
      <c r="TT61">
        <v>1.3776603330437418E-3</v>
      </c>
      <c r="TU61">
        <v>21.057305953682352</v>
      </c>
      <c r="TV61">
        <v>14.484423075155185</v>
      </c>
      <c r="TW61">
        <v>0</v>
      </c>
      <c r="TX61">
        <v>1.0276795092535527</v>
      </c>
      <c r="TY61">
        <v>0.37022925567050036</v>
      </c>
      <c r="TZ61">
        <v>1</v>
      </c>
      <c r="UA61">
        <v>8.7052766020073475E-4</v>
      </c>
      <c r="UB61">
        <v>2.451701708917474</v>
      </c>
      <c r="UC61">
        <v>2.5210432821699511</v>
      </c>
      <c r="UD61">
        <v>0.17536958523537932</v>
      </c>
      <c r="UE61">
        <v>0.2</v>
      </c>
      <c r="UF61">
        <v>0</v>
      </c>
      <c r="UG61">
        <v>3.7401279114022468E-2</v>
      </c>
      <c r="UH61">
        <v>0</v>
      </c>
      <c r="UI61">
        <v>0</v>
      </c>
      <c r="UJ61">
        <v>0</v>
      </c>
      <c r="UK61">
        <v>1.8132973909071912E-2</v>
      </c>
      <c r="UL61">
        <v>3.532234881557439E-3</v>
      </c>
      <c r="UM61">
        <v>21.057305953682377</v>
      </c>
      <c r="UN61">
        <v>14.484423075155108</v>
      </c>
      <c r="UO61">
        <v>0</v>
      </c>
      <c r="UP61">
        <v>1.0276795092535522</v>
      </c>
      <c r="UQ61">
        <v>0.37022925567050097</v>
      </c>
      <c r="UR61">
        <v>1</v>
      </c>
      <c r="US61">
        <v>2.2319784441554363E-3</v>
      </c>
      <c r="UT61">
        <v>2.4517017089174549</v>
      </c>
      <c r="UU61">
        <v>2.52104328216996</v>
      </c>
      <c r="UV61">
        <v>0.17536958523538132</v>
      </c>
      <c r="UW61">
        <v>0.2</v>
      </c>
      <c r="UX61">
        <v>0</v>
      </c>
    </row>
    <row r="62" spans="1:570" x14ac:dyDescent="0.3">
      <c r="A62">
        <v>2076</v>
      </c>
      <c r="B62">
        <v>6.5129063608425524</v>
      </c>
      <c r="C62">
        <v>6.6392709065444429</v>
      </c>
      <c r="D62">
        <v>2.4364215637157387</v>
      </c>
      <c r="E62">
        <v>1.1119399999999999</v>
      </c>
      <c r="F62">
        <v>-4.5785458790085665</v>
      </c>
      <c r="G62">
        <v>1.027504654217519</v>
      </c>
      <c r="H62">
        <v>0</v>
      </c>
      <c r="I62">
        <v>0.2402722999308752</v>
      </c>
      <c r="J62">
        <v>5.2631578947368363E-2</v>
      </c>
      <c r="K62">
        <v>0.47903329626640578</v>
      </c>
      <c r="L62">
        <v>0.76705901215822181</v>
      </c>
      <c r="M62">
        <v>3.9227861720712411</v>
      </c>
      <c r="N62">
        <v>0.14205346572761979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0.50486080245578491</v>
      </c>
      <c r="AF62">
        <v>0.83434069134334765</v>
      </c>
      <c r="AG62">
        <v>6.8977502674995228E-3</v>
      </c>
      <c r="AH62">
        <v>7.9168368229065811E-2</v>
      </c>
      <c r="AI62">
        <v>1.166662332759568</v>
      </c>
      <c r="AJ62">
        <v>51.54253843549985</v>
      </c>
      <c r="AK62">
        <v>0.1148571486710107</v>
      </c>
      <c r="AL62">
        <v>0</v>
      </c>
      <c r="AM62">
        <v>0</v>
      </c>
      <c r="AN62">
        <v>0</v>
      </c>
      <c r="AO62">
        <v>0.18981468230804596</v>
      </c>
      <c r="AP62">
        <v>1.5692561674783044E-3</v>
      </c>
      <c r="AQ62">
        <v>51.542538435498606</v>
      </c>
      <c r="AR62">
        <v>2.5054722944412231</v>
      </c>
      <c r="AS62">
        <v>0</v>
      </c>
      <c r="AT62">
        <v>1.0058025342014334</v>
      </c>
      <c r="AU62">
        <v>5.0005934425784648</v>
      </c>
      <c r="AV62">
        <v>1</v>
      </c>
      <c r="AW62">
        <v>1.8011010154669192E-2</v>
      </c>
      <c r="AX62">
        <v>1.1666623327626258</v>
      </c>
      <c r="AY62">
        <v>1.1743394258245308</v>
      </c>
      <c r="AZ62">
        <v>0.16731048654921157</v>
      </c>
      <c r="BA62">
        <v>0.2</v>
      </c>
      <c r="BB62">
        <v>0</v>
      </c>
      <c r="BC62">
        <v>3.4732212139778187E-2</v>
      </c>
      <c r="BD62">
        <v>0</v>
      </c>
      <c r="BE62">
        <v>0</v>
      </c>
      <c r="BF62">
        <v>0</v>
      </c>
      <c r="BG62">
        <v>5.7398985517638813E-2</v>
      </c>
      <c r="BH62">
        <v>4.7453500927870622E-4</v>
      </c>
      <c r="BI62">
        <v>51.542538435500546</v>
      </c>
      <c r="BJ62">
        <v>2.5054722944473813</v>
      </c>
      <c r="BK62">
        <v>0</v>
      </c>
      <c r="BL62">
        <v>1.0058025342014854</v>
      </c>
      <c r="BM62">
        <v>5.0005934425786407</v>
      </c>
      <c r="BN62">
        <v>1</v>
      </c>
      <c r="BO62">
        <v>5.4464370113837899E-3</v>
      </c>
      <c r="BP62">
        <v>1.1666623327586354</v>
      </c>
      <c r="BQ62">
        <v>1.1743394258205972</v>
      </c>
      <c r="BR62">
        <v>0.16731048654929676</v>
      </c>
      <c r="BS62">
        <v>0.2</v>
      </c>
      <c r="BT62">
        <v>0</v>
      </c>
      <c r="BU62">
        <v>0.35527144164499636</v>
      </c>
      <c r="BV62">
        <v>0</v>
      </c>
      <c r="BW62">
        <v>0</v>
      </c>
      <c r="BX62">
        <v>0</v>
      </c>
      <c r="BY62">
        <v>0.58712702351766333</v>
      </c>
      <c r="BZ62">
        <v>4.8539590907425113E-3</v>
      </c>
      <c r="CA62">
        <v>51.542538435500163</v>
      </c>
      <c r="CB62">
        <v>2.505472294447352</v>
      </c>
      <c r="CC62">
        <v>0</v>
      </c>
      <c r="CD62">
        <v>1.0058025342014849</v>
      </c>
      <c r="CE62">
        <v>5.000593442578583</v>
      </c>
      <c r="CF62">
        <v>1</v>
      </c>
      <c r="CG62">
        <v>5.5710921063012855E-2</v>
      </c>
      <c r="CH62">
        <v>1.1666623327586692</v>
      </c>
      <c r="CI62">
        <v>1.174339425820619</v>
      </c>
      <c r="CJ62">
        <v>0.16731048654929492</v>
      </c>
      <c r="CK62">
        <v>0.2</v>
      </c>
      <c r="CL62">
        <v>0</v>
      </c>
      <c r="CM62">
        <v>0.23451026577878484</v>
      </c>
      <c r="CN62">
        <v>0.70459212698977547</v>
      </c>
      <c r="CO62">
        <v>1.0097592147709318E-3</v>
      </c>
      <c r="CP62">
        <v>7.4029641828127796E-2</v>
      </c>
      <c r="CQ62">
        <v>2.276963759680231</v>
      </c>
      <c r="CR62">
        <v>189.81767892282053</v>
      </c>
      <c r="CS62">
        <v>3.0704166473944479E-2</v>
      </c>
      <c r="CT62">
        <v>0</v>
      </c>
      <c r="CU62">
        <v>0</v>
      </c>
      <c r="CV62">
        <v>0</v>
      </c>
      <c r="CW62">
        <v>9.225145812478984E-2</v>
      </c>
      <c r="CX62">
        <v>1.3220664317600391E-4</v>
      </c>
      <c r="CY62">
        <v>189.81767892282249</v>
      </c>
      <c r="CZ62">
        <v>2.7494566131618052</v>
      </c>
      <c r="DA62">
        <v>0</v>
      </c>
      <c r="DB62">
        <v>1.0084080568994715</v>
      </c>
      <c r="DC62">
        <v>0.52961556357274886</v>
      </c>
      <c r="DD62">
        <v>1</v>
      </c>
      <c r="DE62">
        <v>9.6926180998893954E-3</v>
      </c>
      <c r="DF62">
        <v>2.2769637596802177</v>
      </c>
      <c r="DG62">
        <v>2.3103418256224928</v>
      </c>
      <c r="DH62">
        <v>0.17004847203019516</v>
      </c>
      <c r="DI62">
        <v>0.2</v>
      </c>
      <c r="DJ62">
        <v>0</v>
      </c>
      <c r="DK62">
        <v>4.0125616088810087E-2</v>
      </c>
      <c r="DL62">
        <v>0</v>
      </c>
      <c r="DM62">
        <v>0</v>
      </c>
      <c r="DN62">
        <v>0</v>
      </c>
      <c r="DO62">
        <v>0.1205584458867973</v>
      </c>
      <c r="DP62">
        <v>1.7277371828258164E-4</v>
      </c>
      <c r="DQ62">
        <v>189.81767892281769</v>
      </c>
      <c r="DR62">
        <v>2.7494566131618203</v>
      </c>
      <c r="DS62">
        <v>0</v>
      </c>
      <c r="DT62">
        <v>1.0084080568994733</v>
      </c>
      <c r="DU62">
        <v>0.52961556357272854</v>
      </c>
      <c r="DV62">
        <v>1</v>
      </c>
      <c r="DW62">
        <v>1.2666758861591449E-2</v>
      </c>
      <c r="DX62">
        <v>2.2769637596802164</v>
      </c>
      <c r="DY62">
        <v>2.3103418256224897</v>
      </c>
      <c r="DZ62">
        <v>0.17004847203019552</v>
      </c>
      <c r="EA62">
        <v>0.2</v>
      </c>
      <c r="EB62">
        <v>0</v>
      </c>
      <c r="EC62">
        <v>0.16368048321603249</v>
      </c>
      <c r="ED62">
        <v>0</v>
      </c>
      <c r="EE62">
        <v>0</v>
      </c>
      <c r="EF62">
        <v>0</v>
      </c>
      <c r="EG62">
        <v>0.4917822229781954</v>
      </c>
      <c r="EH62">
        <v>7.0477885331234589E-4</v>
      </c>
      <c r="EI62">
        <v>189.81767892282105</v>
      </c>
      <c r="EJ62">
        <v>2.7494566131618083</v>
      </c>
      <c r="EK62">
        <v>0</v>
      </c>
      <c r="EL62">
        <v>1.0084080568994691</v>
      </c>
      <c r="EM62">
        <v>0.52961556357274242</v>
      </c>
      <c r="EN62">
        <v>1</v>
      </c>
      <c r="EO62">
        <v>5.1670264866647657E-2</v>
      </c>
      <c r="EP62">
        <v>2.2769637596802053</v>
      </c>
      <c r="EQ62">
        <v>2.3103418256224986</v>
      </c>
      <c r="ER62">
        <v>0.17004847203019749</v>
      </c>
      <c r="ES62">
        <v>0.2</v>
      </c>
      <c r="ET62">
        <v>0</v>
      </c>
      <c r="EU62">
        <v>3.0794819077634759</v>
      </c>
      <c r="EV62">
        <v>6.2800432215560251</v>
      </c>
      <c r="EW62">
        <v>3.5313421319149864E-2</v>
      </c>
      <c r="EX62">
        <v>0.67627199729144527</v>
      </c>
      <c r="EY62">
        <v>3.1447549538649082</v>
      </c>
      <c r="EZ62">
        <v>145.60655050445467</v>
      </c>
      <c r="FA62">
        <v>0.57918631317638902</v>
      </c>
      <c r="FB62">
        <v>0</v>
      </c>
      <c r="FC62">
        <v>0</v>
      </c>
      <c r="FD62">
        <v>0</v>
      </c>
      <c r="FE62">
        <v>1.1811451370802477</v>
      </c>
      <c r="FF62">
        <v>6.6417179616860902E-3</v>
      </c>
      <c r="FG62">
        <v>145.60655050447593</v>
      </c>
      <c r="FH62">
        <v>5.6490299992191124</v>
      </c>
      <c r="FI62">
        <v>0</v>
      </c>
      <c r="FJ62">
        <v>1.0143537107651697</v>
      </c>
      <c r="FK62">
        <v>0.76987742676328919</v>
      </c>
      <c r="FL62">
        <v>1</v>
      </c>
      <c r="FM62">
        <v>0.12719265660506404</v>
      </c>
      <c r="FN62">
        <v>3.1447549538649251</v>
      </c>
      <c r="FO62">
        <v>3.2003509479685839</v>
      </c>
      <c r="FP62">
        <v>0.17129085631817587</v>
      </c>
      <c r="FQ62">
        <v>0.2</v>
      </c>
      <c r="FR62">
        <v>0</v>
      </c>
      <c r="FS62">
        <v>0.70155429209630882</v>
      </c>
      <c r="FT62">
        <v>0</v>
      </c>
      <c r="FU62">
        <v>0</v>
      </c>
      <c r="FV62">
        <v>0</v>
      </c>
      <c r="FW62">
        <v>1.4306923724818235</v>
      </c>
      <c r="FX62">
        <v>8.0449514032187985E-3</v>
      </c>
      <c r="FY62">
        <v>145.60655050449336</v>
      </c>
      <c r="FZ62">
        <v>5.6490299992189028</v>
      </c>
      <c r="GA62">
        <v>0</v>
      </c>
      <c r="GB62">
        <v>1.0143537107651819</v>
      </c>
      <c r="GC62">
        <v>0.76987742676342763</v>
      </c>
      <c r="GD62">
        <v>1</v>
      </c>
      <c r="GE62">
        <v>0.15406537090809877</v>
      </c>
      <c r="GF62">
        <v>3.1447549538649597</v>
      </c>
      <c r="GG62">
        <v>3.2003509479686301</v>
      </c>
      <c r="GH62">
        <v>0.17129085631817634</v>
      </c>
      <c r="GI62">
        <v>0.2</v>
      </c>
      <c r="GJ62">
        <v>0</v>
      </c>
      <c r="GK62">
        <v>1.7987413024907672</v>
      </c>
      <c r="GL62">
        <v>0</v>
      </c>
      <c r="GM62">
        <v>0</v>
      </c>
      <c r="GN62">
        <v>0</v>
      </c>
      <c r="GO62">
        <v>3.6682057119939309</v>
      </c>
      <c r="GP62">
        <v>2.0626751954244984E-2</v>
      </c>
      <c r="GQ62">
        <v>145.6065505044327</v>
      </c>
      <c r="GR62">
        <v>5.6490299992196151</v>
      </c>
      <c r="GS62">
        <v>0</v>
      </c>
      <c r="GT62">
        <v>1.014353710765175</v>
      </c>
      <c r="GU62">
        <v>0.76987742676294635</v>
      </c>
      <c r="GV62">
        <v>1</v>
      </c>
      <c r="GW62">
        <v>0.39501396977827985</v>
      </c>
      <c r="GX62">
        <v>3.1447549538649024</v>
      </c>
      <c r="GY62">
        <v>3.2003509479685941</v>
      </c>
      <c r="GZ62">
        <v>0.17129085631817767</v>
      </c>
      <c r="HA62">
        <v>0.2</v>
      </c>
      <c r="HB62">
        <v>0</v>
      </c>
      <c r="HC62">
        <v>0.3911489580034942</v>
      </c>
      <c r="HD62">
        <v>0.3062349656397047</v>
      </c>
      <c r="HE62">
        <v>1.5270978510633495E-2</v>
      </c>
      <c r="HF62">
        <v>3.5920610620677834E-2</v>
      </c>
      <c r="HG62">
        <v>6.6878110831412716</v>
      </c>
      <c r="HH62">
        <v>129.72639072542532</v>
      </c>
      <c r="HI62">
        <v>7.3566960181739499E-2</v>
      </c>
      <c r="HJ62">
        <v>0</v>
      </c>
      <c r="HK62">
        <v>0</v>
      </c>
      <c r="HL62">
        <v>0</v>
      </c>
      <c r="HM62">
        <v>5.7596409404908559E-2</v>
      </c>
      <c r="HN62">
        <v>2.8721525266544915E-3</v>
      </c>
      <c r="HO62">
        <v>129.7263907254262</v>
      </c>
      <c r="HP62">
        <v>11.058881110140348</v>
      </c>
      <c r="HQ62">
        <v>0</v>
      </c>
      <c r="HR62">
        <v>1.0231608537016943</v>
      </c>
      <c r="HS62">
        <v>0.81821207097372028</v>
      </c>
      <c r="HT62">
        <v>1</v>
      </c>
      <c r="HU62">
        <v>6.7559176041869125E-3</v>
      </c>
      <c r="HV62">
        <v>6.6878110831415194</v>
      </c>
      <c r="HW62">
        <v>6.8568406387359566</v>
      </c>
      <c r="HX62">
        <v>0.17382979037305007</v>
      </c>
      <c r="HY62">
        <v>0.2</v>
      </c>
      <c r="HZ62">
        <v>0</v>
      </c>
      <c r="IA62">
        <v>8.9109869307736511E-2</v>
      </c>
      <c r="IB62">
        <v>0</v>
      </c>
      <c r="IC62">
        <v>0</v>
      </c>
      <c r="ID62">
        <v>0</v>
      </c>
      <c r="IE62">
        <v>6.9765129644982715E-2</v>
      </c>
      <c r="IF62">
        <v>3.4789684887046603E-3</v>
      </c>
      <c r="IG62">
        <v>129.72639072542967</v>
      </c>
      <c r="IH62">
        <v>11.058881110140277</v>
      </c>
      <c r="II62">
        <v>0</v>
      </c>
      <c r="IJ62">
        <v>1.0231608537016956</v>
      </c>
      <c r="IK62">
        <v>0.81821207097375293</v>
      </c>
      <c r="IL62">
        <v>1</v>
      </c>
      <c r="IM62">
        <v>8.1832786522062807E-3</v>
      </c>
      <c r="IN62">
        <v>6.68781108314157</v>
      </c>
      <c r="IO62">
        <v>6.8568406387359246</v>
      </c>
      <c r="IP62">
        <v>0.17382979037304844</v>
      </c>
      <c r="IQ62">
        <v>0.2</v>
      </c>
      <c r="IR62">
        <v>0</v>
      </c>
      <c r="IS62">
        <v>0.2284721285140113</v>
      </c>
      <c r="IT62">
        <v>0</v>
      </c>
      <c r="IU62">
        <v>0</v>
      </c>
      <c r="IV62">
        <v>0</v>
      </c>
      <c r="IW62">
        <v>0.17887342658980807</v>
      </c>
      <c r="IX62">
        <v>8.9198574952743456E-3</v>
      </c>
      <c r="IY62">
        <v>129.72639072542324</v>
      </c>
      <c r="IZ62">
        <v>11.058881110140758</v>
      </c>
      <c r="JA62">
        <v>0</v>
      </c>
      <c r="JB62">
        <v>1.0231608537016992</v>
      </c>
      <c r="JC62">
        <v>0.81821207097369231</v>
      </c>
      <c r="JD62">
        <v>1</v>
      </c>
      <c r="JE62">
        <v>2.0981414364284006E-2</v>
      </c>
      <c r="JF62">
        <v>6.6878110831412787</v>
      </c>
      <c r="JG62">
        <v>6.8568406387357665</v>
      </c>
      <c r="JH62">
        <v>0.17382979037305241</v>
      </c>
      <c r="JI62">
        <v>0.2</v>
      </c>
      <c r="JJ62">
        <v>0</v>
      </c>
      <c r="JK62">
        <v>1.5943831747039405</v>
      </c>
      <c r="JL62">
        <v>2.7228720664451402</v>
      </c>
      <c r="JM62">
        <v>3.8892505904976275E-2</v>
      </c>
      <c r="JN62">
        <v>0.32819316861665959</v>
      </c>
      <c r="JO62">
        <v>2.7727085985878226</v>
      </c>
      <c r="JP62">
        <v>67.015146480052948</v>
      </c>
      <c r="JQ62">
        <v>0.29987021856475649</v>
      </c>
      <c r="JR62">
        <v>0</v>
      </c>
      <c r="JS62">
        <v>0</v>
      </c>
      <c r="JT62">
        <v>0</v>
      </c>
      <c r="JU62">
        <v>0.51211544040558898</v>
      </c>
      <c r="JV62">
        <v>7.3148691175958392E-3</v>
      </c>
      <c r="JW62">
        <v>67.015146480053261</v>
      </c>
      <c r="JX62">
        <v>7.0588892417372495</v>
      </c>
      <c r="JY62">
        <v>0</v>
      </c>
      <c r="JZ62">
        <v>1.0187478821209521</v>
      </c>
      <c r="KA62">
        <v>0.5124797526555771</v>
      </c>
      <c r="KB62">
        <v>1</v>
      </c>
      <c r="KC62">
        <v>6.1726289367555295E-2</v>
      </c>
      <c r="KD62">
        <v>2.7727085985878221</v>
      </c>
      <c r="KE62">
        <v>2.8470671618015193</v>
      </c>
      <c r="KF62">
        <v>0.17439668406566194</v>
      </c>
      <c r="KG62">
        <v>0.2</v>
      </c>
      <c r="KH62">
        <v>0</v>
      </c>
      <c r="KI62">
        <v>0.36322550122467406</v>
      </c>
      <c r="KJ62">
        <v>0</v>
      </c>
      <c r="KK62">
        <v>0</v>
      </c>
      <c r="KL62">
        <v>0</v>
      </c>
      <c r="KM62">
        <v>0.62031297544823372</v>
      </c>
      <c r="KN62">
        <v>8.8603230235678714E-3</v>
      </c>
      <c r="KO62">
        <v>67.015146480053232</v>
      </c>
      <c r="KP62">
        <v>7.0588892417372557</v>
      </c>
      <c r="KQ62">
        <v>0</v>
      </c>
      <c r="KR62">
        <v>1.0187478821209492</v>
      </c>
      <c r="KS62">
        <v>0.51247975265557688</v>
      </c>
      <c r="KT62">
        <v>1</v>
      </c>
      <c r="KU62">
        <v>7.4767552781931271E-2</v>
      </c>
      <c r="KV62">
        <v>2.772708598587827</v>
      </c>
      <c r="KW62">
        <v>2.847067161801502</v>
      </c>
      <c r="KX62">
        <v>0.17439668406566053</v>
      </c>
      <c r="KY62">
        <v>0.2</v>
      </c>
      <c r="KZ62">
        <v>0</v>
      </c>
      <c r="LA62">
        <v>0.93128745491449505</v>
      </c>
      <c r="LB62">
        <v>0</v>
      </c>
      <c r="LC62">
        <v>0</v>
      </c>
      <c r="LD62">
        <v>0</v>
      </c>
      <c r="LE62">
        <v>1.5904436505912929</v>
      </c>
      <c r="LF62">
        <v>2.2717313763812558E-2</v>
      </c>
      <c r="LG62">
        <v>67.015146480052721</v>
      </c>
      <c r="LH62">
        <v>7.0588892417372389</v>
      </c>
      <c r="LI62">
        <v>0</v>
      </c>
      <c r="LJ62">
        <v>1.0187478821209484</v>
      </c>
      <c r="LK62">
        <v>0.51247975265557122</v>
      </c>
      <c r="LL62">
        <v>1</v>
      </c>
      <c r="LM62">
        <v>0.19169932646717</v>
      </c>
      <c r="LN62">
        <v>2.7727085985878648</v>
      </c>
      <c r="LO62">
        <v>2.8470671618015326</v>
      </c>
      <c r="LP62">
        <v>0.17439668406566067</v>
      </c>
      <c r="LQ62">
        <v>0.2</v>
      </c>
      <c r="LR62">
        <v>0</v>
      </c>
      <c r="LS62">
        <v>0.2773356410913887</v>
      </c>
      <c r="LT62">
        <v>0.43353747941493093</v>
      </c>
      <c r="LU62">
        <v>7.9467044294232736E-3</v>
      </c>
      <c r="LV62">
        <v>5.4000160142579766E-2</v>
      </c>
      <c r="LW62">
        <v>3.3045205480397666</v>
      </c>
      <c r="LX62">
        <v>71.00289916339419</v>
      </c>
      <c r="LY62">
        <v>5.2161049256753134E-2</v>
      </c>
      <c r="LZ62">
        <v>0</v>
      </c>
      <c r="MA62">
        <v>0</v>
      </c>
      <c r="MB62">
        <v>0</v>
      </c>
      <c r="MC62">
        <v>8.1539356894121326E-2</v>
      </c>
      <c r="MD62">
        <v>1.4946093460646353E-3</v>
      </c>
      <c r="ME62">
        <v>71.002899163393138</v>
      </c>
      <c r="MF62">
        <v>7.7466515099455773</v>
      </c>
      <c r="MG62">
        <v>0</v>
      </c>
      <c r="MH62">
        <v>1.0200195149988054</v>
      </c>
      <c r="MI62">
        <v>0.50342841143702366</v>
      </c>
      <c r="MJ62">
        <v>1</v>
      </c>
      <c r="MK62">
        <v>1.0156303755208554E-2</v>
      </c>
      <c r="ML62">
        <v>3.3045205480398043</v>
      </c>
      <c r="MM62">
        <v>3.3999570548997244</v>
      </c>
      <c r="MN62">
        <v>0.17522509796314725</v>
      </c>
      <c r="MO62">
        <v>0.2</v>
      </c>
      <c r="MP62">
        <v>0</v>
      </c>
      <c r="MQ62">
        <v>6.3181410115914508E-2</v>
      </c>
      <c r="MR62">
        <v>0</v>
      </c>
      <c r="MS62">
        <v>0</v>
      </c>
      <c r="MT62">
        <v>0</v>
      </c>
      <c r="MU62">
        <v>9.8766639512115756E-2</v>
      </c>
      <c r="MV62">
        <v>1.8103839436198546E-3</v>
      </c>
      <c r="MW62">
        <v>71.002899163392939</v>
      </c>
      <c r="MX62">
        <v>7.7466515099455311</v>
      </c>
      <c r="MY62">
        <v>0</v>
      </c>
      <c r="MZ62">
        <v>1.0200195149988018</v>
      </c>
      <c r="NA62">
        <v>0.50342841143702166</v>
      </c>
      <c r="NB62">
        <v>1</v>
      </c>
      <c r="NC62">
        <v>1.2302083680507307E-2</v>
      </c>
      <c r="ND62">
        <v>3.3045205480398567</v>
      </c>
      <c r="NE62">
        <v>3.3999570548997418</v>
      </c>
      <c r="NF62">
        <v>0.1752250979631455</v>
      </c>
      <c r="NG62">
        <v>0.2</v>
      </c>
      <c r="NH62">
        <v>0</v>
      </c>
      <c r="NI62">
        <v>0.16199318171871682</v>
      </c>
      <c r="NJ62">
        <v>0</v>
      </c>
      <c r="NK62">
        <v>0</v>
      </c>
      <c r="NL62">
        <v>0</v>
      </c>
      <c r="NM62">
        <v>0.25323148300868747</v>
      </c>
      <c r="NN62">
        <v>4.6417111397387854E-3</v>
      </c>
      <c r="NO62">
        <v>71.002899163395071</v>
      </c>
      <c r="NP62">
        <v>7.746651509945532</v>
      </c>
      <c r="NQ62">
        <v>0</v>
      </c>
      <c r="NR62">
        <v>1.0200195149988032</v>
      </c>
      <c r="NS62">
        <v>0.50342841143704442</v>
      </c>
      <c r="NT62">
        <v>1</v>
      </c>
      <c r="NU62">
        <v>3.1541772706863105E-2</v>
      </c>
      <c r="NV62">
        <v>3.3045205480398043</v>
      </c>
      <c r="NW62">
        <v>3.3999570548996982</v>
      </c>
      <c r="NX62">
        <v>0.17522509796314609</v>
      </c>
      <c r="NY62">
        <v>0.2</v>
      </c>
      <c r="NZ62">
        <v>0</v>
      </c>
      <c r="OA62">
        <v>0.43704504844001962</v>
      </c>
      <c r="OB62">
        <v>0.85491723421996146</v>
      </c>
      <c r="OC62">
        <v>1.1267078128741968E-2</v>
      </c>
      <c r="OD62">
        <v>9.6044406585784448E-2</v>
      </c>
      <c r="OE62">
        <v>8.1457840540947988</v>
      </c>
      <c r="OF62">
        <v>172.40526393057996</v>
      </c>
      <c r="OG62">
        <v>8.2199057464770478E-2</v>
      </c>
      <c r="OH62">
        <v>0</v>
      </c>
      <c r="OI62">
        <v>0</v>
      </c>
      <c r="OJ62">
        <v>0</v>
      </c>
      <c r="OK62">
        <v>0.16079209938220795</v>
      </c>
      <c r="OL62">
        <v>2.1191023805677569E-3</v>
      </c>
      <c r="OM62">
        <v>172.405263930567</v>
      </c>
      <c r="ON62">
        <v>5.9171781056302848</v>
      </c>
      <c r="OO62">
        <v>0</v>
      </c>
      <c r="OP62">
        <v>1.0155244299536572</v>
      </c>
      <c r="OQ62">
        <v>0.38240480276939226</v>
      </c>
      <c r="OR62">
        <v>1</v>
      </c>
      <c r="OS62">
        <v>1.8063949527157699E-2</v>
      </c>
      <c r="OT62">
        <v>8.1457840540948556</v>
      </c>
      <c r="OU62">
        <v>8.3171746307925307</v>
      </c>
      <c r="OV62">
        <v>0.17232391363178018</v>
      </c>
      <c r="OW62">
        <v>0.2</v>
      </c>
      <c r="OX62">
        <v>0</v>
      </c>
      <c r="OY62">
        <v>9.956571876573056E-2</v>
      </c>
      <c r="OZ62">
        <v>0</v>
      </c>
      <c r="PA62">
        <v>0</v>
      </c>
      <c r="PB62">
        <v>0</v>
      </c>
      <c r="PC62">
        <v>0.19476355861746641</v>
      </c>
      <c r="PD62">
        <v>2.5668171651457537E-3</v>
      </c>
      <c r="PE62">
        <v>172.40526393058892</v>
      </c>
      <c r="PF62">
        <v>5.9171781056300494</v>
      </c>
      <c r="PG62">
        <v>0</v>
      </c>
      <c r="PH62">
        <v>1.0155244299536639</v>
      </c>
      <c r="PI62">
        <v>0.3824048027694652</v>
      </c>
      <c r="PJ62">
        <v>1</v>
      </c>
      <c r="PK62">
        <v>2.1880422645845627E-2</v>
      </c>
      <c r="PL62">
        <v>8.1457840540949586</v>
      </c>
      <c r="PM62">
        <v>8.3171746307926568</v>
      </c>
      <c r="PN62">
        <v>0.17232391363178023</v>
      </c>
      <c r="PO62">
        <v>0.2</v>
      </c>
      <c r="PP62">
        <v>0</v>
      </c>
      <c r="PQ62">
        <v>0.25528027220951427</v>
      </c>
      <c r="PR62">
        <v>0</v>
      </c>
      <c r="PS62">
        <v>0</v>
      </c>
      <c r="PT62">
        <v>0</v>
      </c>
      <c r="PU62">
        <v>0.49936157622027855</v>
      </c>
      <c r="PV62">
        <v>6.5811585830284599E-3</v>
      </c>
      <c r="PW62">
        <v>172.40526393058053</v>
      </c>
      <c r="PX62">
        <v>5.9171781056301187</v>
      </c>
      <c r="PY62">
        <v>0</v>
      </c>
      <c r="PZ62">
        <v>1.0155244299536601</v>
      </c>
      <c r="QA62">
        <v>0.38240480276943739</v>
      </c>
      <c r="QB62">
        <v>1</v>
      </c>
      <c r="QC62">
        <v>5.6100034412780199E-2</v>
      </c>
      <c r="QD62">
        <v>8.1457840540948521</v>
      </c>
      <c r="QE62">
        <v>8.3171746307925982</v>
      </c>
      <c r="QF62">
        <v>0.17232391363178146</v>
      </c>
      <c r="QG62">
        <v>0.2</v>
      </c>
      <c r="QH62">
        <v>0</v>
      </c>
      <c r="QI62">
        <v>0.54417819519151855</v>
      </c>
      <c r="QJ62">
        <v>0.72285630886823304</v>
      </c>
      <c r="QK62">
        <v>1.9387523999103054E-2</v>
      </c>
      <c r="QL62">
        <v>8.6523316113553336E-2</v>
      </c>
      <c r="QM62">
        <v>5.633474960558698</v>
      </c>
      <c r="QN62">
        <v>104.12121749915394</v>
      </c>
      <c r="QO62">
        <v>0.10234856772153295</v>
      </c>
      <c r="QP62">
        <v>0</v>
      </c>
      <c r="QQ62">
        <v>0</v>
      </c>
      <c r="QR62">
        <v>0</v>
      </c>
      <c r="QS62">
        <v>0.13595419392925051</v>
      </c>
      <c r="QT62">
        <v>3.6463888676709555E-3</v>
      </c>
      <c r="QU62">
        <v>104.12121749912129</v>
      </c>
      <c r="QV62">
        <v>8.3199093455733912</v>
      </c>
      <c r="QW62">
        <v>0</v>
      </c>
      <c r="QX62">
        <v>1.0213985423205527</v>
      </c>
      <c r="QY62">
        <v>0.55771007975908515</v>
      </c>
      <c r="QZ62">
        <v>1</v>
      </c>
      <c r="RA62">
        <v>1.6273231005926345E-2</v>
      </c>
      <c r="RB62">
        <v>5.6334749605585808</v>
      </c>
      <c r="RC62">
        <v>5.7811717433180307</v>
      </c>
      <c r="RD62">
        <v>0.17418058220876484</v>
      </c>
      <c r="RE62">
        <v>0.2</v>
      </c>
      <c r="RF62">
        <v>0</v>
      </c>
      <c r="RG62">
        <v>0.12397233039083409</v>
      </c>
      <c r="RH62">
        <v>0</v>
      </c>
      <c r="RI62">
        <v>0</v>
      </c>
      <c r="RJ62">
        <v>0</v>
      </c>
      <c r="RK62">
        <v>0.16467800793923928</v>
      </c>
      <c r="RL62">
        <v>4.4167821348128555E-3</v>
      </c>
      <c r="RM62">
        <v>104.12121749916942</v>
      </c>
      <c r="RN62">
        <v>8.3199093455719684</v>
      </c>
      <c r="RO62">
        <v>0</v>
      </c>
      <c r="RP62">
        <v>1.0213985423205505</v>
      </c>
      <c r="RQ62">
        <v>0.55771007975947218</v>
      </c>
      <c r="RR62">
        <v>1</v>
      </c>
      <c r="RS62">
        <v>1.9711368861379596E-2</v>
      </c>
      <c r="RT62">
        <v>5.6334749605585399</v>
      </c>
      <c r="RU62">
        <v>5.7811717433180867</v>
      </c>
      <c r="RV62">
        <v>0.17418058220876706</v>
      </c>
      <c r="RW62">
        <v>0.2</v>
      </c>
      <c r="RX62">
        <v>0</v>
      </c>
      <c r="RY62">
        <v>0.31785729707915428</v>
      </c>
      <c r="RZ62">
        <v>0</v>
      </c>
      <c r="SA62">
        <v>0</v>
      </c>
      <c r="SB62">
        <v>0</v>
      </c>
      <c r="SC62">
        <v>0.42222410699974677</v>
      </c>
      <c r="SD62">
        <v>1.1324352996619243E-2</v>
      </c>
      <c r="SE62">
        <v>104.12121749915836</v>
      </c>
      <c r="SF62">
        <v>8.319909345572178</v>
      </c>
      <c r="SG62">
        <v>0</v>
      </c>
      <c r="SH62">
        <v>1.0213985423205536</v>
      </c>
      <c r="SI62">
        <v>0.55771007975938358</v>
      </c>
      <c r="SJ62">
        <v>1</v>
      </c>
      <c r="SK62">
        <v>5.0538716246247811E-2</v>
      </c>
      <c r="SL62">
        <v>5.6334749605587504</v>
      </c>
      <c r="SM62">
        <v>5.7811717433181684</v>
      </c>
      <c r="SN62">
        <v>0.17418058220876217</v>
      </c>
      <c r="SO62">
        <v>0.2</v>
      </c>
      <c r="SP62">
        <v>0</v>
      </c>
      <c r="SQ62">
        <v>6.6442293465632005E-2</v>
      </c>
      <c r="SR62">
        <v>3.2289355732841939E-2</v>
      </c>
      <c r="SS62">
        <v>6.0677439533213849E-3</v>
      </c>
      <c r="ST62">
        <v>3.9631981519304485E-3</v>
      </c>
      <c r="SU62">
        <v>2.4488791514179247</v>
      </c>
      <c r="SV62">
        <v>21.75189766287814</v>
      </c>
      <c r="SW62">
        <v>1.249640950782276E-2</v>
      </c>
      <c r="SX62">
        <v>0</v>
      </c>
      <c r="SY62">
        <v>0</v>
      </c>
      <c r="SZ62">
        <v>0</v>
      </c>
      <c r="TA62">
        <v>6.0729543026697228E-3</v>
      </c>
      <c r="TB62">
        <v>1.1412160729904258E-3</v>
      </c>
      <c r="TC62">
        <v>21.751897662876033</v>
      </c>
      <c r="TD62">
        <v>14.879085809785179</v>
      </c>
      <c r="TE62">
        <v>0</v>
      </c>
      <c r="TF62">
        <v>1.0272473907025144</v>
      </c>
      <c r="TG62">
        <v>0.37151570770917092</v>
      </c>
      <c r="TH62">
        <v>1</v>
      </c>
      <c r="TI62">
        <v>7.4539490562267757E-4</v>
      </c>
      <c r="TJ62">
        <v>2.4488791514179016</v>
      </c>
      <c r="TK62">
        <v>2.5171613180548977</v>
      </c>
      <c r="TL62">
        <v>0.17483518750932181</v>
      </c>
      <c r="TM62">
        <v>0.2</v>
      </c>
      <c r="TN62">
        <v>0</v>
      </c>
      <c r="TO62">
        <v>1.5136596854173824E-2</v>
      </c>
      <c r="TP62">
        <v>0</v>
      </c>
      <c r="TQ62">
        <v>0</v>
      </c>
      <c r="TR62">
        <v>0</v>
      </c>
      <c r="TS62">
        <v>7.3560218185702098E-3</v>
      </c>
      <c r="TT62">
        <v>1.3823272684480969E-3</v>
      </c>
      <c r="TU62">
        <v>21.751897662878594</v>
      </c>
      <c r="TV62">
        <v>14.879085809784366</v>
      </c>
      <c r="TW62">
        <v>0</v>
      </c>
      <c r="TX62">
        <v>1.0272473907025084</v>
      </c>
      <c r="TY62">
        <v>0.37151570770923614</v>
      </c>
      <c r="TZ62">
        <v>1</v>
      </c>
      <c r="UA62">
        <v>9.0287871700286428E-4</v>
      </c>
      <c r="UB62">
        <v>2.448879151417902</v>
      </c>
      <c r="UC62">
        <v>2.5171613180548857</v>
      </c>
      <c r="UD62">
        <v>0.17483518750932076</v>
      </c>
      <c r="UE62">
        <v>0.2</v>
      </c>
      <c r="UF62">
        <v>0</v>
      </c>
      <c r="UG62">
        <v>3.8809287103635778E-2</v>
      </c>
      <c r="UH62">
        <v>0</v>
      </c>
      <c r="UI62">
        <v>0</v>
      </c>
      <c r="UJ62">
        <v>0</v>
      </c>
      <c r="UK62">
        <v>1.8860379611602182E-2</v>
      </c>
      <c r="UL62">
        <v>3.5442006118828629E-3</v>
      </c>
      <c r="UM62">
        <v>21.751897662878626</v>
      </c>
      <c r="UN62">
        <v>14.879085809784321</v>
      </c>
      <c r="UO62">
        <v>0</v>
      </c>
      <c r="UP62">
        <v>1.0272473907025108</v>
      </c>
      <c r="UQ62">
        <v>0.37151570770923698</v>
      </c>
      <c r="UR62">
        <v>1</v>
      </c>
      <c r="US62">
        <v>2.3149245293049279E-3</v>
      </c>
      <c r="UT62">
        <v>2.4488791514179189</v>
      </c>
      <c r="UU62">
        <v>2.5171613180548964</v>
      </c>
      <c r="UV62">
        <v>0.17483518750931992</v>
      </c>
      <c r="UW62">
        <v>0.2</v>
      </c>
      <c r="UX62">
        <v>0</v>
      </c>
    </row>
    <row r="63" spans="1:570" x14ac:dyDescent="0.3">
      <c r="A63">
        <v>2077</v>
      </c>
      <c r="B63">
        <v>6.5129063608425524</v>
      </c>
      <c r="C63">
        <v>6.8292290199971948</v>
      </c>
      <c r="D63">
        <v>2.5028101274413626</v>
      </c>
      <c r="E63">
        <v>1.1119399999999999</v>
      </c>
      <c r="F63">
        <v>-4.7039759977925932</v>
      </c>
      <c r="G63">
        <v>1.0270868742227695</v>
      </c>
      <c r="H63">
        <v>0</v>
      </c>
      <c r="I63">
        <v>0.24687019211211983</v>
      </c>
      <c r="J63">
        <v>5.2631578947368363E-2</v>
      </c>
      <c r="K63">
        <v>0.49152598791633445</v>
      </c>
      <c r="L63">
        <v>0.78564836136391292</v>
      </c>
      <c r="M63">
        <v>4.0268546688337308</v>
      </c>
      <c r="N63">
        <v>0.14211303827812635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0.50810172074238058</v>
      </c>
      <c r="AF63">
        <v>0.84172280399355592</v>
      </c>
      <c r="AG63">
        <v>6.6937819420979493E-3</v>
      </c>
      <c r="AH63">
        <v>7.9710316129478445E-2</v>
      </c>
      <c r="AI63">
        <v>1.169229804193074</v>
      </c>
      <c r="AJ63">
        <v>53.573879623809972</v>
      </c>
      <c r="AK63">
        <v>0.11559446602989405</v>
      </c>
      <c r="AL63">
        <v>0</v>
      </c>
      <c r="AM63">
        <v>0</v>
      </c>
      <c r="AN63">
        <v>0</v>
      </c>
      <c r="AO63">
        <v>0.19149413218025255</v>
      </c>
      <c r="AP63">
        <v>1.5228528417280541E-3</v>
      </c>
      <c r="AQ63">
        <v>53.573879623808665</v>
      </c>
      <c r="AR63">
        <v>2.5195614614584354</v>
      </c>
      <c r="AS63">
        <v>0</v>
      </c>
      <c r="AT63">
        <v>1.005623357739166</v>
      </c>
      <c r="AU63">
        <v>5.1363111542966893</v>
      </c>
      <c r="AV63">
        <v>1</v>
      </c>
      <c r="AW63">
        <v>1.8134304714806149E-2</v>
      </c>
      <c r="AX63">
        <v>1.1692298041962113</v>
      </c>
      <c r="AY63">
        <v>1.176714762632161</v>
      </c>
      <c r="AZ63">
        <v>0.1668593763852485</v>
      </c>
      <c r="BA63">
        <v>0.2</v>
      </c>
      <c r="BB63">
        <v>0</v>
      </c>
      <c r="BC63">
        <v>3.4955173124093582E-2</v>
      </c>
      <c r="BD63">
        <v>0</v>
      </c>
      <c r="BE63">
        <v>0</v>
      </c>
      <c r="BF63">
        <v>0</v>
      </c>
      <c r="BG63">
        <v>5.7906842537554189E-2</v>
      </c>
      <c r="BH63">
        <v>4.6050288178301407E-4</v>
      </c>
      <c r="BI63">
        <v>53.573879623810747</v>
      </c>
      <c r="BJ63">
        <v>2.5195614614647392</v>
      </c>
      <c r="BK63">
        <v>0</v>
      </c>
      <c r="BL63">
        <v>1.0056233577392104</v>
      </c>
      <c r="BM63">
        <v>5.1363111542968714</v>
      </c>
      <c r="BN63">
        <v>1</v>
      </c>
      <c r="BO63">
        <v>5.4837206534378386E-3</v>
      </c>
      <c r="BP63">
        <v>1.1692298041921352</v>
      </c>
      <c r="BQ63">
        <v>1.1767147626281409</v>
      </c>
      <c r="BR63">
        <v>0.16685937638533288</v>
      </c>
      <c r="BS63">
        <v>0.2</v>
      </c>
      <c r="BT63">
        <v>0</v>
      </c>
      <c r="BU63">
        <v>0.3575520815883943</v>
      </c>
      <c r="BV63">
        <v>0</v>
      </c>
      <c r="BW63">
        <v>0</v>
      </c>
      <c r="BX63">
        <v>0</v>
      </c>
      <c r="BY63">
        <v>0.59232182927575172</v>
      </c>
      <c r="BZ63">
        <v>4.7104262185868806E-3</v>
      </c>
      <c r="CA63">
        <v>53.573879623810342</v>
      </c>
      <c r="CB63">
        <v>2.519561461464717</v>
      </c>
      <c r="CC63">
        <v>0</v>
      </c>
      <c r="CD63">
        <v>1.0056233577392133</v>
      </c>
      <c r="CE63">
        <v>5.1363111542968118</v>
      </c>
      <c r="CF63">
        <v>1</v>
      </c>
      <c r="CG63">
        <v>5.6092290761234627E-2</v>
      </c>
      <c r="CH63">
        <v>1.1692298041921467</v>
      </c>
      <c r="CI63">
        <v>1.1767147626281633</v>
      </c>
      <c r="CJ63">
        <v>0.16685937638533435</v>
      </c>
      <c r="CK63">
        <v>0.2</v>
      </c>
      <c r="CL63">
        <v>0</v>
      </c>
      <c r="CM63">
        <v>0.23866201117069472</v>
      </c>
      <c r="CN63">
        <v>0.71878608939588573</v>
      </c>
      <c r="CO63">
        <v>1.0074837884823267E-3</v>
      </c>
      <c r="CP63">
        <v>7.5384968267988031E-2</v>
      </c>
      <c r="CQ63">
        <v>2.2791492826221482</v>
      </c>
      <c r="CR63">
        <v>193.83236238431289</v>
      </c>
      <c r="CS63">
        <v>3.1247749848631337E-2</v>
      </c>
      <c r="CT63">
        <v>0</v>
      </c>
      <c r="CU63">
        <v>0</v>
      </c>
      <c r="CV63">
        <v>0</v>
      </c>
      <c r="CW63">
        <v>9.4109857727019686E-2</v>
      </c>
      <c r="CX63">
        <v>1.3190872416025213E-4</v>
      </c>
      <c r="CY63">
        <v>193.83236238431479</v>
      </c>
      <c r="CZ63">
        <v>2.7722839572076436</v>
      </c>
      <c r="DA63">
        <v>0</v>
      </c>
      <c r="DB63">
        <v>1.0083024929131679</v>
      </c>
      <c r="DC63">
        <v>0.5270657304719033</v>
      </c>
      <c r="DD63">
        <v>1</v>
      </c>
      <c r="DE63">
        <v>9.8700694728508839E-3</v>
      </c>
      <c r="DF63">
        <v>2.2791492826221003</v>
      </c>
      <c r="DG63">
        <v>2.3120683694445008</v>
      </c>
      <c r="DH63">
        <v>0.16958786800355763</v>
      </c>
      <c r="DI63">
        <v>0.2</v>
      </c>
      <c r="DJ63">
        <v>0</v>
      </c>
      <c r="DK63">
        <v>4.0835995829079881E-2</v>
      </c>
      <c r="DL63">
        <v>0</v>
      </c>
      <c r="DM63">
        <v>0</v>
      </c>
      <c r="DN63">
        <v>0</v>
      </c>
      <c r="DO63">
        <v>0.12298708790976036</v>
      </c>
      <c r="DP63">
        <v>1.7238438401872031E-4</v>
      </c>
      <c r="DQ63">
        <v>193.83236238430985</v>
      </c>
      <c r="DR63">
        <v>2.7722839572076658</v>
      </c>
      <c r="DS63">
        <v>0</v>
      </c>
      <c r="DT63">
        <v>1.0083024929131703</v>
      </c>
      <c r="DU63">
        <v>0.52706573047188288</v>
      </c>
      <c r="DV63">
        <v>1</v>
      </c>
      <c r="DW63">
        <v>1.2898660472466577E-2</v>
      </c>
      <c r="DX63">
        <v>2.2791492826220701</v>
      </c>
      <c r="DY63">
        <v>2.3120683694444968</v>
      </c>
      <c r="DZ63">
        <v>0.16958786800356021</v>
      </c>
      <c r="EA63">
        <v>0.2</v>
      </c>
      <c r="EB63">
        <v>0</v>
      </c>
      <c r="EC63">
        <v>0.16657826549298604</v>
      </c>
      <c r="ED63">
        <v>0</v>
      </c>
      <c r="EE63">
        <v>0</v>
      </c>
      <c r="EF63">
        <v>0</v>
      </c>
      <c r="EG63">
        <v>0.50168914375911322</v>
      </c>
      <c r="EH63">
        <v>7.0319068030335436E-4</v>
      </c>
      <c r="EI63">
        <v>193.83236238431323</v>
      </c>
      <c r="EJ63">
        <v>2.7722839572076574</v>
      </c>
      <c r="EK63">
        <v>0</v>
      </c>
      <c r="EL63">
        <v>1.0083024929131716</v>
      </c>
      <c r="EM63">
        <v>0.52706573047189675</v>
      </c>
      <c r="EN63">
        <v>1</v>
      </c>
      <c r="EO63">
        <v>5.2616238322671413E-2</v>
      </c>
      <c r="EP63">
        <v>2.2791492826221416</v>
      </c>
      <c r="EQ63">
        <v>2.3120683694445043</v>
      </c>
      <c r="ER63">
        <v>0.16958786800355588</v>
      </c>
      <c r="ES63">
        <v>0.2</v>
      </c>
      <c r="ET63">
        <v>0</v>
      </c>
      <c r="EU63">
        <v>3.1410983807368686</v>
      </c>
      <c r="EV63">
        <v>6.4227454919498657</v>
      </c>
      <c r="EW63">
        <v>3.5312774936643053E-2</v>
      </c>
      <c r="EX63">
        <v>0.68800899296445894</v>
      </c>
      <c r="EY63">
        <v>3.1469823203638061</v>
      </c>
      <c r="EZ63">
        <v>148.64589677896254</v>
      </c>
      <c r="FA63">
        <v>0.59077508650945931</v>
      </c>
      <c r="FB63">
        <v>0</v>
      </c>
      <c r="FC63">
        <v>0</v>
      </c>
      <c r="FD63">
        <v>0</v>
      </c>
      <c r="FE63">
        <v>1.2079844575720713</v>
      </c>
      <c r="FF63">
        <v>6.6415963906191929E-3</v>
      </c>
      <c r="FG63">
        <v>148.64589677898417</v>
      </c>
      <c r="FH63">
        <v>5.7288721828193445</v>
      </c>
      <c r="FI63">
        <v>0</v>
      </c>
      <c r="FJ63">
        <v>1.0141337864396665</v>
      </c>
      <c r="FK63">
        <v>0.76510687402433109</v>
      </c>
      <c r="FL63">
        <v>1</v>
      </c>
      <c r="FM63">
        <v>0.12940014067388575</v>
      </c>
      <c r="FN63">
        <v>3.1469823203638749</v>
      </c>
      <c r="FO63">
        <v>3.2007961036196573</v>
      </c>
      <c r="FP63">
        <v>0.17070029542376428</v>
      </c>
      <c r="FQ63">
        <v>0.2</v>
      </c>
      <c r="FR63">
        <v>0</v>
      </c>
      <c r="FS63">
        <v>0.71559149133080746</v>
      </c>
      <c r="FT63">
        <v>0</v>
      </c>
      <c r="FU63">
        <v>0</v>
      </c>
      <c r="FV63">
        <v>0</v>
      </c>
      <c r="FW63">
        <v>1.4632021885110107</v>
      </c>
      <c r="FX63">
        <v>8.0448041471427555E-3</v>
      </c>
      <c r="FY63">
        <v>148.64589677900207</v>
      </c>
      <c r="FZ63">
        <v>5.7288721828190807</v>
      </c>
      <c r="GA63">
        <v>0</v>
      </c>
      <c r="GB63">
        <v>1.0141337864396573</v>
      </c>
      <c r="GC63">
        <v>0.76510687402446886</v>
      </c>
      <c r="GD63">
        <v>1</v>
      </c>
      <c r="GE63">
        <v>0.15673924266228936</v>
      </c>
      <c r="GF63">
        <v>3.1469823203638732</v>
      </c>
      <c r="GG63">
        <v>3.2007961036197021</v>
      </c>
      <c r="GH63">
        <v>0.17070029542376691</v>
      </c>
      <c r="GI63">
        <v>0.2</v>
      </c>
      <c r="GJ63">
        <v>0</v>
      </c>
      <c r="GK63">
        <v>1.8347318028965303</v>
      </c>
      <c r="GL63">
        <v>0</v>
      </c>
      <c r="GM63">
        <v>0</v>
      </c>
      <c r="GN63">
        <v>0</v>
      </c>
      <c r="GO63">
        <v>3.7515588458666351</v>
      </c>
      <c r="GP63">
        <v>2.0626374398881101E-2</v>
      </c>
      <c r="GQ63">
        <v>148.64589677894011</v>
      </c>
      <c r="GR63">
        <v>5.728872182819833</v>
      </c>
      <c r="GS63">
        <v>0</v>
      </c>
      <c r="GT63">
        <v>1.0141337864396627</v>
      </c>
      <c r="GU63">
        <v>0.76510687402399047</v>
      </c>
      <c r="GV63">
        <v>1</v>
      </c>
      <c r="GW63">
        <v>0.40186960962826773</v>
      </c>
      <c r="GX63">
        <v>3.1469823203638816</v>
      </c>
      <c r="GY63">
        <v>3.2007961036196666</v>
      </c>
      <c r="GZ63">
        <v>0.17070029542376453</v>
      </c>
      <c r="HA63">
        <v>0.2</v>
      </c>
      <c r="HB63">
        <v>0</v>
      </c>
      <c r="HC63">
        <v>0.40325150895867856</v>
      </c>
      <c r="HD63">
        <v>0.31649889450558194</v>
      </c>
      <c r="HE63">
        <v>1.5272278462826248E-2</v>
      </c>
      <c r="HF63">
        <v>3.6958675385200659E-2</v>
      </c>
      <c r="HG63">
        <v>6.6846250465952961</v>
      </c>
      <c r="HH63">
        <v>133.67165269070011</v>
      </c>
      <c r="HI63">
        <v>7.5843197574169699E-2</v>
      </c>
      <c r="HJ63">
        <v>0</v>
      </c>
      <c r="HK63">
        <v>0</v>
      </c>
      <c r="HL63">
        <v>0</v>
      </c>
      <c r="HM63">
        <v>5.9526840333418714E-2</v>
      </c>
      <c r="HN63">
        <v>2.8723970205467688E-3</v>
      </c>
      <c r="HO63">
        <v>133.67165269070099</v>
      </c>
      <c r="HP63">
        <v>11.311101953507952</v>
      </c>
      <c r="HQ63">
        <v>0</v>
      </c>
      <c r="HR63">
        <v>1.0228070851703372</v>
      </c>
      <c r="HS63">
        <v>0.82069712421459184</v>
      </c>
      <c r="HT63">
        <v>1</v>
      </c>
      <c r="HU63">
        <v>6.9511559338185378E-3</v>
      </c>
      <c r="HV63">
        <v>6.6846250465955119</v>
      </c>
      <c r="HW63">
        <v>6.8499279692732022</v>
      </c>
      <c r="HX63">
        <v>0.17325293056728497</v>
      </c>
      <c r="HY63">
        <v>0.2</v>
      </c>
      <c r="HZ63">
        <v>0</v>
      </c>
      <c r="IA63">
        <v>9.1867020290349946E-2</v>
      </c>
      <c r="IB63">
        <v>0</v>
      </c>
      <c r="IC63">
        <v>0</v>
      </c>
      <c r="ID63">
        <v>0</v>
      </c>
      <c r="IE63">
        <v>7.2103413669797611E-2</v>
      </c>
      <c r="IF63">
        <v>3.4792646382089125E-3</v>
      </c>
      <c r="IG63">
        <v>133.67165269070469</v>
      </c>
      <c r="IH63">
        <v>11.311101953507869</v>
      </c>
      <c r="II63">
        <v>0</v>
      </c>
      <c r="IJ63">
        <v>1.0228070851703364</v>
      </c>
      <c r="IK63">
        <v>0.8206971242146246</v>
      </c>
      <c r="IL63">
        <v>1</v>
      </c>
      <c r="IM63">
        <v>8.4197660915996744E-3</v>
      </c>
      <c r="IN63">
        <v>6.6846250465954364</v>
      </c>
      <c r="IO63">
        <v>6.8499279692731676</v>
      </c>
      <c r="IP63">
        <v>0.17325293056728658</v>
      </c>
      <c r="IQ63">
        <v>0.2</v>
      </c>
      <c r="IR63">
        <v>0</v>
      </c>
      <c r="IS63">
        <v>0.23554129109415689</v>
      </c>
      <c r="IT63">
        <v>0</v>
      </c>
      <c r="IU63">
        <v>0</v>
      </c>
      <c r="IV63">
        <v>0</v>
      </c>
      <c r="IW63">
        <v>0.18486864050236387</v>
      </c>
      <c r="IX63">
        <v>8.9206168040705681E-3</v>
      </c>
      <c r="IY63">
        <v>133.67165269069804</v>
      </c>
      <c r="IZ63">
        <v>11.311101953508349</v>
      </c>
      <c r="JA63">
        <v>0</v>
      </c>
      <c r="JB63">
        <v>1.022807085170335</v>
      </c>
      <c r="JC63">
        <v>0.82069712421456398</v>
      </c>
      <c r="JD63">
        <v>1</v>
      </c>
      <c r="JE63">
        <v>2.1587753359782264E-2</v>
      </c>
      <c r="JF63">
        <v>6.6846250465952313</v>
      </c>
      <c r="JG63">
        <v>6.849927969273006</v>
      </c>
      <c r="JH63">
        <v>0.17325293056728808</v>
      </c>
      <c r="JI63">
        <v>0.2</v>
      </c>
      <c r="JJ63">
        <v>0</v>
      </c>
      <c r="JK63">
        <v>1.6497056573363913</v>
      </c>
      <c r="JL63">
        <v>2.8242335952727431</v>
      </c>
      <c r="JM63">
        <v>3.9030164671979561E-2</v>
      </c>
      <c r="JN63">
        <v>0.33928093129287307</v>
      </c>
      <c r="JO63">
        <v>2.7702676835859665</v>
      </c>
      <c r="JP63">
        <v>69.042826975242349</v>
      </c>
      <c r="JQ63">
        <v>0.31027522359851856</v>
      </c>
      <c r="JR63">
        <v>0</v>
      </c>
      <c r="JS63">
        <v>0</v>
      </c>
      <c r="JT63">
        <v>0</v>
      </c>
      <c r="JU63">
        <v>0.53117942971872423</v>
      </c>
      <c r="JV63">
        <v>7.3407598603003367E-3</v>
      </c>
      <c r="JW63">
        <v>69.042826975242676</v>
      </c>
      <c r="JX63">
        <v>7.1892432215236699</v>
      </c>
      <c r="JY63">
        <v>0</v>
      </c>
      <c r="JZ63">
        <v>1.0184666418925621</v>
      </c>
      <c r="KA63">
        <v>0.51307352840819898</v>
      </c>
      <c r="KB63">
        <v>1</v>
      </c>
      <c r="KC63">
        <v>6.3811666251771662E-2</v>
      </c>
      <c r="KD63">
        <v>2.7702676835859568</v>
      </c>
      <c r="KE63">
        <v>2.8433616466703002</v>
      </c>
      <c r="KF63">
        <v>0.17385932825655545</v>
      </c>
      <c r="KG63">
        <v>0.2</v>
      </c>
      <c r="KH63">
        <v>0</v>
      </c>
      <c r="KI63">
        <v>0.37582883071408135</v>
      </c>
      <c r="KJ63">
        <v>0</v>
      </c>
      <c r="KK63">
        <v>0</v>
      </c>
      <c r="KL63">
        <v>0</v>
      </c>
      <c r="KM63">
        <v>0.64340472196026699</v>
      </c>
      <c r="KN63">
        <v>8.8916838503979891E-3</v>
      </c>
      <c r="KO63">
        <v>69.042826975242647</v>
      </c>
      <c r="KP63">
        <v>7.1892432215236735</v>
      </c>
      <c r="KQ63">
        <v>0</v>
      </c>
      <c r="KR63">
        <v>1.0184666418925616</v>
      </c>
      <c r="KS63">
        <v>0.51307352840819898</v>
      </c>
      <c r="KT63">
        <v>1</v>
      </c>
      <c r="KU63">
        <v>7.7293519073739783E-2</v>
      </c>
      <c r="KV63">
        <v>2.770267683585991</v>
      </c>
      <c r="KW63">
        <v>2.843361646670282</v>
      </c>
      <c r="KX63">
        <v>0.17385932825655209</v>
      </c>
      <c r="KY63">
        <v>0.2</v>
      </c>
      <c r="KZ63">
        <v>0</v>
      </c>
      <c r="LA63">
        <v>0.96360160302379227</v>
      </c>
      <c r="LB63">
        <v>0</v>
      </c>
      <c r="LC63">
        <v>0</v>
      </c>
      <c r="LD63">
        <v>0</v>
      </c>
      <c r="LE63">
        <v>1.6496494435937525</v>
      </c>
      <c r="LF63">
        <v>2.2797720961281239E-2</v>
      </c>
      <c r="LG63">
        <v>69.04282697524215</v>
      </c>
      <c r="LH63">
        <v>7.1892432215236477</v>
      </c>
      <c r="LI63">
        <v>0</v>
      </c>
      <c r="LJ63">
        <v>1.0184666418925603</v>
      </c>
      <c r="LK63">
        <v>0.51307352840819342</v>
      </c>
      <c r="LL63">
        <v>1</v>
      </c>
      <c r="LM63">
        <v>0.19817574596736171</v>
      </c>
      <c r="LN63">
        <v>2.7702676835859585</v>
      </c>
      <c r="LO63">
        <v>2.8433616466703122</v>
      </c>
      <c r="LP63">
        <v>0.17385932825655662</v>
      </c>
      <c r="LQ63">
        <v>0.2</v>
      </c>
      <c r="LR63">
        <v>0</v>
      </c>
      <c r="LS63">
        <v>0.28823014582399265</v>
      </c>
      <c r="LT63">
        <v>0.45164404401394415</v>
      </c>
      <c r="LU63">
        <v>7.9728469115581454E-3</v>
      </c>
      <c r="LV63">
        <v>5.610719663993495E-2</v>
      </c>
      <c r="LW63">
        <v>3.299990084667249</v>
      </c>
      <c r="LX63">
        <v>73.456903758180303</v>
      </c>
      <c r="LY63">
        <v>5.4210078352865461E-2</v>
      </c>
      <c r="LZ63">
        <v>0</v>
      </c>
      <c r="MA63">
        <v>0</v>
      </c>
      <c r="MB63">
        <v>0</v>
      </c>
      <c r="MC63">
        <v>8.494482401765116E-2</v>
      </c>
      <c r="MD63">
        <v>1.4995262016586899E-3</v>
      </c>
      <c r="ME63">
        <v>73.456903758179138</v>
      </c>
      <c r="MF63">
        <v>7.8994662636546717</v>
      </c>
      <c r="MG63">
        <v>0</v>
      </c>
      <c r="MH63">
        <v>1.0197265558561532</v>
      </c>
      <c r="MI63">
        <v>0.50618072880574094</v>
      </c>
      <c r="MJ63">
        <v>1</v>
      </c>
      <c r="MK63">
        <v>1.055259337053467E-2</v>
      </c>
      <c r="ML63">
        <v>3.2999900846672996</v>
      </c>
      <c r="MM63">
        <v>3.3940411669242643</v>
      </c>
      <c r="MN63">
        <v>0.17470675240894087</v>
      </c>
      <c r="MO63">
        <v>0.2</v>
      </c>
      <c r="MP63">
        <v>0</v>
      </c>
      <c r="MQ63">
        <v>6.5663349216176073E-2</v>
      </c>
      <c r="MR63">
        <v>0</v>
      </c>
      <c r="MS63">
        <v>0</v>
      </c>
      <c r="MT63">
        <v>0</v>
      </c>
      <c r="MU63">
        <v>0.10289159899881835</v>
      </c>
      <c r="MV63">
        <v>1.8163396111954733E-3</v>
      </c>
      <c r="MW63">
        <v>73.456903758178967</v>
      </c>
      <c r="MX63">
        <v>7.8994662636546495</v>
      </c>
      <c r="MY63">
        <v>0</v>
      </c>
      <c r="MZ63">
        <v>1.0197265558561563</v>
      </c>
      <c r="NA63">
        <v>0.50618072880573906</v>
      </c>
      <c r="NB63">
        <v>1</v>
      </c>
      <c r="NC63">
        <v>1.2782099651569418E-2</v>
      </c>
      <c r="ND63">
        <v>3.2999900846672658</v>
      </c>
      <c r="NE63">
        <v>3.3940411669242794</v>
      </c>
      <c r="NF63">
        <v>0.1747067524089439</v>
      </c>
      <c r="NG63">
        <v>0.2</v>
      </c>
      <c r="NH63">
        <v>0</v>
      </c>
      <c r="NI63">
        <v>0.16835671825494791</v>
      </c>
      <c r="NJ63">
        <v>0</v>
      </c>
      <c r="NK63">
        <v>0</v>
      </c>
      <c r="NL63">
        <v>0</v>
      </c>
      <c r="NM63">
        <v>0.26380762099746974</v>
      </c>
      <c r="NN63">
        <v>4.6569810987039826E-3</v>
      </c>
      <c r="NO63">
        <v>73.456903758181156</v>
      </c>
      <c r="NP63">
        <v>7.8994662636546265</v>
      </c>
      <c r="NQ63">
        <v>0</v>
      </c>
      <c r="NR63">
        <v>1.0197265558561532</v>
      </c>
      <c r="NS63">
        <v>0.50618072880576204</v>
      </c>
      <c r="NT63">
        <v>1</v>
      </c>
      <c r="NU63">
        <v>3.2772503617830247E-2</v>
      </c>
      <c r="NV63">
        <v>3.2999900846672876</v>
      </c>
      <c r="NW63">
        <v>3.3940411669242372</v>
      </c>
      <c r="NX63">
        <v>0.17470675240894046</v>
      </c>
      <c r="NY63">
        <v>0.2</v>
      </c>
      <c r="NZ63">
        <v>0</v>
      </c>
      <c r="OA63">
        <v>0.4481960242584489</v>
      </c>
      <c r="OB63">
        <v>0.87891344759668422</v>
      </c>
      <c r="OC63">
        <v>1.127283130747936E-2</v>
      </c>
      <c r="OD63">
        <v>9.8380001237745415E-2</v>
      </c>
      <c r="OE63">
        <v>8.1466792499229754</v>
      </c>
      <c r="OF63">
        <v>176.75423425032335</v>
      </c>
      <c r="OG63">
        <v>8.4296323422500402E-2</v>
      </c>
      <c r="OH63">
        <v>0</v>
      </c>
      <c r="OI63">
        <v>0</v>
      </c>
      <c r="OJ63">
        <v>0</v>
      </c>
      <c r="OK63">
        <v>0.16530528659101307</v>
      </c>
      <c r="OL63">
        <v>2.1201844334850194E-3</v>
      </c>
      <c r="OM63">
        <v>176.75423425030996</v>
      </c>
      <c r="ON63">
        <v>6.0076497414785264</v>
      </c>
      <c r="OO63">
        <v>0</v>
      </c>
      <c r="OP63">
        <v>1.0152896590626799</v>
      </c>
      <c r="OQ63">
        <v>0.3815542739402043</v>
      </c>
      <c r="OR63">
        <v>1</v>
      </c>
      <c r="OS63">
        <v>1.8503226163962792E-2</v>
      </c>
      <c r="OT63">
        <v>8.1466792499229559</v>
      </c>
      <c r="OU63">
        <v>8.3145769471849533</v>
      </c>
      <c r="OV63">
        <v>0.17178752603612873</v>
      </c>
      <c r="OW63">
        <v>0.2</v>
      </c>
      <c r="OX63">
        <v>0</v>
      </c>
      <c r="OY63">
        <v>0.10210608600307725</v>
      </c>
      <c r="OZ63">
        <v>0</v>
      </c>
      <c r="PA63">
        <v>0</v>
      </c>
      <c r="PB63">
        <v>0</v>
      </c>
      <c r="PC63">
        <v>0.20023027249750777</v>
      </c>
      <c r="PD63">
        <v>2.5681278295228488E-3</v>
      </c>
      <c r="PE63">
        <v>176.75423425033267</v>
      </c>
      <c r="PF63">
        <v>6.007649741478196</v>
      </c>
      <c r="PG63">
        <v>0</v>
      </c>
      <c r="PH63">
        <v>1.0152896590626646</v>
      </c>
      <c r="PI63">
        <v>0.38155427394027758</v>
      </c>
      <c r="PJ63">
        <v>1</v>
      </c>
      <c r="PK63">
        <v>2.2412507750340146E-2</v>
      </c>
      <c r="PL63">
        <v>8.1466792499230554</v>
      </c>
      <c r="PM63">
        <v>8.3145769471850883</v>
      </c>
      <c r="PN63">
        <v>0.17178752603612882</v>
      </c>
      <c r="PO63">
        <v>0.2</v>
      </c>
      <c r="PP63">
        <v>0</v>
      </c>
      <c r="PQ63">
        <v>0.26179361483287295</v>
      </c>
      <c r="PR63">
        <v>0</v>
      </c>
      <c r="PS63">
        <v>0</v>
      </c>
      <c r="PT63">
        <v>0</v>
      </c>
      <c r="PU63">
        <v>0.51337788850816646</v>
      </c>
      <c r="PV63">
        <v>6.5845190444714912E-3</v>
      </c>
      <c r="PW63">
        <v>176.754234250324</v>
      </c>
      <c r="PX63">
        <v>6.0076497414783283</v>
      </c>
      <c r="PY63">
        <v>0</v>
      </c>
      <c r="PZ63">
        <v>1.015289659062675</v>
      </c>
      <c r="QA63">
        <v>0.38155427394024977</v>
      </c>
      <c r="QB63">
        <v>1</v>
      </c>
      <c r="QC63">
        <v>5.7464267323442869E-2</v>
      </c>
      <c r="QD63">
        <v>8.1466792499228955</v>
      </c>
      <c r="QE63">
        <v>8.3145769471850208</v>
      </c>
      <c r="QF63">
        <v>0.17178752603613123</v>
      </c>
      <c r="QG63">
        <v>0.2</v>
      </c>
      <c r="QH63">
        <v>0</v>
      </c>
      <c r="QI63">
        <v>0.56257201360986486</v>
      </c>
      <c r="QJ63">
        <v>0.74909387178287967</v>
      </c>
      <c r="QK63">
        <v>1.9463333308986201E-2</v>
      </c>
      <c r="QL63">
        <v>8.9368511150477545E-2</v>
      </c>
      <c r="QM63">
        <v>5.6290581959412869</v>
      </c>
      <c r="QN63">
        <v>107.14668725599368</v>
      </c>
      <c r="QO63">
        <v>0.10580806129676656</v>
      </c>
      <c r="QP63">
        <v>0</v>
      </c>
      <c r="QQ63">
        <v>0</v>
      </c>
      <c r="QR63">
        <v>0</v>
      </c>
      <c r="QS63">
        <v>0.14088893223472809</v>
      </c>
      <c r="QT63">
        <v>3.6606470175841151E-3</v>
      </c>
      <c r="QU63">
        <v>107.14668725595935</v>
      </c>
      <c r="QV63">
        <v>8.495319337593731</v>
      </c>
      <c r="QW63">
        <v>0</v>
      </c>
      <c r="QX63">
        <v>1.0210831614545977</v>
      </c>
      <c r="QY63">
        <v>0.55760299703115457</v>
      </c>
      <c r="QZ63">
        <v>1</v>
      </c>
      <c r="RA63">
        <v>1.6808352845593344E-2</v>
      </c>
      <c r="RB63">
        <v>5.629058195941206</v>
      </c>
      <c r="RC63">
        <v>5.7742363744465619</v>
      </c>
      <c r="RD63">
        <v>0.17364537684237619</v>
      </c>
      <c r="RE63">
        <v>0.2</v>
      </c>
      <c r="RF63">
        <v>0</v>
      </c>
      <c r="RG63">
        <v>0.12816273080425725</v>
      </c>
      <c r="RH63">
        <v>0</v>
      </c>
      <c r="RI63">
        <v>0</v>
      </c>
      <c r="RJ63">
        <v>0</v>
      </c>
      <c r="RK63">
        <v>0.17065533640819683</v>
      </c>
      <c r="RL63">
        <v>4.434052684964572E-3</v>
      </c>
      <c r="RM63">
        <v>107.14668725600995</v>
      </c>
      <c r="RN63">
        <v>8.49531933759223</v>
      </c>
      <c r="RO63">
        <v>0</v>
      </c>
      <c r="RP63">
        <v>1.0210831614545919</v>
      </c>
      <c r="RQ63">
        <v>0.55760299703154981</v>
      </c>
      <c r="RR63">
        <v>1</v>
      </c>
      <c r="RS63">
        <v>2.0359548928608674E-2</v>
      </c>
      <c r="RT63">
        <v>5.6290581959412718</v>
      </c>
      <c r="RU63">
        <v>5.7742363744466214</v>
      </c>
      <c r="RV63">
        <v>0.17364537684237527</v>
      </c>
      <c r="RW63">
        <v>0.2</v>
      </c>
      <c r="RX63">
        <v>0</v>
      </c>
      <c r="RY63">
        <v>0.3286012215088398</v>
      </c>
      <c r="RZ63">
        <v>0</v>
      </c>
      <c r="SA63">
        <v>0</v>
      </c>
      <c r="SB63">
        <v>0</v>
      </c>
      <c r="SC63">
        <v>0.43754960313995334</v>
      </c>
      <c r="SD63">
        <v>1.1368633606437518E-2</v>
      </c>
      <c r="SE63">
        <v>107.14668725599837</v>
      </c>
      <c r="SF63">
        <v>8.4953193375924094</v>
      </c>
      <c r="SG63">
        <v>0</v>
      </c>
      <c r="SH63">
        <v>1.0210831614545877</v>
      </c>
      <c r="SI63">
        <v>0.55760299703145955</v>
      </c>
      <c r="SJ63">
        <v>1</v>
      </c>
      <c r="SK63">
        <v>5.2200609376275353E-2</v>
      </c>
      <c r="SL63">
        <v>5.6290581959413357</v>
      </c>
      <c r="SM63">
        <v>5.7742363744467076</v>
      </c>
      <c r="SN63">
        <v>0.17364537684237516</v>
      </c>
      <c r="SO63">
        <v>0.2</v>
      </c>
      <c r="SP63">
        <v>0</v>
      </c>
      <c r="SQ63">
        <v>6.8921434010938337E-2</v>
      </c>
      <c r="SR63">
        <v>3.3572144951144939E-2</v>
      </c>
      <c r="SS63">
        <v>6.0875429480734995E-3</v>
      </c>
      <c r="ST63">
        <v>4.10903577123086E-3</v>
      </c>
      <c r="SU63">
        <v>2.4460373855552606</v>
      </c>
      <c r="SV63">
        <v>22.464755212362789</v>
      </c>
      <c r="SW63">
        <v>1.2962684132999632E-2</v>
      </c>
      <c r="SX63">
        <v>0</v>
      </c>
      <c r="SY63">
        <v>0</v>
      </c>
      <c r="SZ63">
        <v>0</v>
      </c>
      <c r="TA63">
        <v>6.3142201974483829E-3</v>
      </c>
      <c r="TB63">
        <v>1.1449398509240354E-3</v>
      </c>
      <c r="TC63">
        <v>22.464755212360618</v>
      </c>
      <c r="TD63">
        <v>15.278224944179696</v>
      </c>
      <c r="TE63">
        <v>0</v>
      </c>
      <c r="TF63">
        <v>1.0268255146517149</v>
      </c>
      <c r="TG63">
        <v>0.37290555656519836</v>
      </c>
      <c r="TH63">
        <v>1</v>
      </c>
      <c r="TI63">
        <v>7.7282391984486581E-4</v>
      </c>
      <c r="TJ63">
        <v>2.4460373855552811</v>
      </c>
      <c r="TK63">
        <v>2.513284472505132</v>
      </c>
      <c r="TL63">
        <v>0.17431275916425937</v>
      </c>
      <c r="TM63">
        <v>0.2</v>
      </c>
      <c r="TN63">
        <v>0</v>
      </c>
      <c r="TO63">
        <v>1.5701383965241001E-2</v>
      </c>
      <c r="TP63">
        <v>0</v>
      </c>
      <c r="TQ63">
        <v>0</v>
      </c>
      <c r="TR63">
        <v>0</v>
      </c>
      <c r="TS63">
        <v>7.6482613279780865E-3</v>
      </c>
      <c r="TT63">
        <v>1.3868377900759458E-3</v>
      </c>
      <c r="TU63">
        <v>22.464755212363283</v>
      </c>
      <c r="TV63">
        <v>15.278224944178893</v>
      </c>
      <c r="TW63">
        <v>0</v>
      </c>
      <c r="TX63">
        <v>1.0268255146517171</v>
      </c>
      <c r="TY63">
        <v>0.37290555656526475</v>
      </c>
      <c r="TZ63">
        <v>1</v>
      </c>
      <c r="UA63">
        <v>9.361028147029896E-4</v>
      </c>
      <c r="UB63">
        <v>2.4460373855552526</v>
      </c>
      <c r="UC63">
        <v>2.5132844725051204</v>
      </c>
      <c r="UD63">
        <v>0.17431275916426048</v>
      </c>
      <c r="UE63">
        <v>0.2</v>
      </c>
      <c r="UF63">
        <v>0</v>
      </c>
      <c r="UG63">
        <v>4.0257365912697719E-2</v>
      </c>
      <c r="UH63">
        <v>0</v>
      </c>
      <c r="UI63">
        <v>0</v>
      </c>
      <c r="UJ63">
        <v>0</v>
      </c>
      <c r="UK63">
        <v>1.9609663425718481E-2</v>
      </c>
      <c r="UL63">
        <v>3.5557653070735183E-3</v>
      </c>
      <c r="UM63">
        <v>22.464755212363318</v>
      </c>
      <c r="UN63">
        <v>15.278224944178856</v>
      </c>
      <c r="UO63">
        <v>0</v>
      </c>
      <c r="UP63">
        <v>1.0268255146517178</v>
      </c>
      <c r="UQ63">
        <v>0.37290555656526531</v>
      </c>
      <c r="UR63">
        <v>1</v>
      </c>
      <c r="US63">
        <v>2.4001090366830061E-3</v>
      </c>
      <c r="UT63">
        <v>2.4460373855552557</v>
      </c>
      <c r="UU63">
        <v>2.513284472505132</v>
      </c>
      <c r="UV63">
        <v>0.17431275916426062</v>
      </c>
      <c r="UW63">
        <v>0.2</v>
      </c>
      <c r="UX63">
        <v>0</v>
      </c>
    </row>
    <row r="64" spans="1:570" x14ac:dyDescent="0.3">
      <c r="A64">
        <v>2078</v>
      </c>
      <c r="B64">
        <v>6.5129063608425524</v>
      </c>
      <c r="C64">
        <v>7.0213525691461234</v>
      </c>
      <c r="D64">
        <v>2.5699772504092273</v>
      </c>
      <c r="E64">
        <v>1.1119399999999999</v>
      </c>
      <c r="F64">
        <v>-4.8308927854371202</v>
      </c>
      <c r="G64">
        <v>1.0266780501787702</v>
      </c>
      <c r="H64">
        <v>0</v>
      </c>
      <c r="I64">
        <v>0.25354417488424308</v>
      </c>
      <c r="J64">
        <v>5.2631578947368363E-2</v>
      </c>
      <c r="K64">
        <v>0.50414743122829431</v>
      </c>
      <c r="L64">
        <v>0.80438504449142079</v>
      </c>
      <c r="M64">
        <v>4.1320539010131858</v>
      </c>
      <c r="N64">
        <v>0.14217336362035993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0.5112855717298509</v>
      </c>
      <c r="AF64">
        <v>0.84899870205901029</v>
      </c>
      <c r="AG64">
        <v>6.4969824359180162E-3</v>
      </c>
      <c r="AH64">
        <v>8.0243135102307725E-2</v>
      </c>
      <c r="AI64">
        <v>1.1717714004019473</v>
      </c>
      <c r="AJ64">
        <v>55.665490065282455</v>
      </c>
      <c r="AK64">
        <v>0.11631880042946258</v>
      </c>
      <c r="AL64">
        <v>0</v>
      </c>
      <c r="AM64">
        <v>0</v>
      </c>
      <c r="AN64">
        <v>0</v>
      </c>
      <c r="AO64">
        <v>0.19314941795753915</v>
      </c>
      <c r="AP64">
        <v>1.4780804410389973E-3</v>
      </c>
      <c r="AQ64">
        <v>55.665490065281055</v>
      </c>
      <c r="AR64">
        <v>2.5332909490282982</v>
      </c>
      <c r="AS64">
        <v>0</v>
      </c>
      <c r="AT64">
        <v>1.0054491576331366</v>
      </c>
      <c r="AU64">
        <v>5.2754902303007647</v>
      </c>
      <c r="AV64">
        <v>1</v>
      </c>
      <c r="AW64">
        <v>1.8255522420119956E-2</v>
      </c>
      <c r="AX64">
        <v>1.1717714004051254</v>
      </c>
      <c r="AY64">
        <v>1.1790693614372818</v>
      </c>
      <c r="AZ64">
        <v>0.1664189354075572</v>
      </c>
      <c r="BA64">
        <v>0.2</v>
      </c>
      <c r="BB64">
        <v>0</v>
      </c>
      <c r="BC64">
        <v>3.5174208128159294E-2</v>
      </c>
      <c r="BD64">
        <v>0</v>
      </c>
      <c r="BE64">
        <v>0</v>
      </c>
      <c r="BF64">
        <v>0</v>
      </c>
      <c r="BG64">
        <v>5.8407392459212004E-2</v>
      </c>
      <c r="BH64">
        <v>4.469639376534824E-4</v>
      </c>
      <c r="BI64">
        <v>55.665490065283223</v>
      </c>
      <c r="BJ64">
        <v>2.5332909490347415</v>
      </c>
      <c r="BK64">
        <v>0</v>
      </c>
      <c r="BL64">
        <v>1.0054491576331783</v>
      </c>
      <c r="BM64">
        <v>5.275490230300953</v>
      </c>
      <c r="BN64">
        <v>1</v>
      </c>
      <c r="BO64">
        <v>5.5203762652548819E-3</v>
      </c>
      <c r="BP64">
        <v>1.1717714004009894</v>
      </c>
      <c r="BQ64">
        <v>1.1790693614331766</v>
      </c>
      <c r="BR64">
        <v>0.16641893540763705</v>
      </c>
      <c r="BS64">
        <v>0.2</v>
      </c>
      <c r="BT64">
        <v>0</v>
      </c>
      <c r="BU64">
        <v>0.35979256317223302</v>
      </c>
      <c r="BV64">
        <v>0</v>
      </c>
      <c r="BW64">
        <v>0</v>
      </c>
      <c r="BX64">
        <v>0</v>
      </c>
      <c r="BY64">
        <v>0.59744189164226602</v>
      </c>
      <c r="BZ64">
        <v>4.571938057225537E-3</v>
      </c>
      <c r="CA64">
        <v>55.66549006528281</v>
      </c>
      <c r="CB64">
        <v>2.5332909490347175</v>
      </c>
      <c r="CC64">
        <v>0</v>
      </c>
      <c r="CD64">
        <v>1.0054491576331777</v>
      </c>
      <c r="CE64">
        <v>5.2754902303008935</v>
      </c>
      <c r="CF64">
        <v>1</v>
      </c>
      <c r="CG64">
        <v>5.6467236416933554E-2</v>
      </c>
      <c r="CH64">
        <v>1.1717714004010003</v>
      </c>
      <c r="CI64">
        <v>1.1790693614331982</v>
      </c>
      <c r="CJ64">
        <v>0.16641893540763861</v>
      </c>
      <c r="CK64">
        <v>0.2</v>
      </c>
      <c r="CL64">
        <v>0</v>
      </c>
      <c r="CM64">
        <v>0.24284969603319653</v>
      </c>
      <c r="CN64">
        <v>0.73311607317000582</v>
      </c>
      <c r="CO64">
        <v>1.0052782272040824E-3</v>
      </c>
      <c r="CP64">
        <v>7.6750761312802909E-2</v>
      </c>
      <c r="CQ64">
        <v>2.281276127718856</v>
      </c>
      <c r="CR64">
        <v>197.88285675672483</v>
      </c>
      <c r="CS64">
        <v>3.1796038737953357E-2</v>
      </c>
      <c r="CT64">
        <v>0</v>
      </c>
      <c r="CU64">
        <v>0</v>
      </c>
      <c r="CV64">
        <v>0</v>
      </c>
      <c r="CW64">
        <v>9.5986066454634103E-2</v>
      </c>
      <c r="CX64">
        <v>1.3161995249206602E-4</v>
      </c>
      <c r="CY64">
        <v>197.88285675672677</v>
      </c>
      <c r="CZ64">
        <v>2.7950144158682986</v>
      </c>
      <c r="DA64">
        <v>0</v>
      </c>
      <c r="DB64">
        <v>1.0081991812568687</v>
      </c>
      <c r="DC64">
        <v>0.5245914184562297</v>
      </c>
      <c r="DD64">
        <v>1</v>
      </c>
      <c r="DE64">
        <v>1.0048891226677587E-2</v>
      </c>
      <c r="DF64">
        <v>2.2812761277188733</v>
      </c>
      <c r="DG64">
        <v>2.3137451334993808</v>
      </c>
      <c r="DH64">
        <v>0.1691375990882375</v>
      </c>
      <c r="DI64">
        <v>0.2</v>
      </c>
      <c r="DJ64">
        <v>0</v>
      </c>
      <c r="DK64">
        <v>4.1552524952167297E-2</v>
      </c>
      <c r="DL64">
        <v>0</v>
      </c>
      <c r="DM64">
        <v>0</v>
      </c>
      <c r="DN64">
        <v>0</v>
      </c>
      <c r="DO64">
        <v>0.12543900371638614</v>
      </c>
      <c r="DP64">
        <v>1.7200700392912255E-4</v>
      </c>
      <c r="DQ64">
        <v>197.88285675672168</v>
      </c>
      <c r="DR64">
        <v>2.7950144158683106</v>
      </c>
      <c r="DS64">
        <v>0</v>
      </c>
      <c r="DT64">
        <v>1.0081991812568651</v>
      </c>
      <c r="DU64">
        <v>0.52459141845620938</v>
      </c>
      <c r="DV64">
        <v>1</v>
      </c>
      <c r="DW64">
        <v>1.3132352960046969E-2</v>
      </c>
      <c r="DX64">
        <v>2.2812761277188263</v>
      </c>
      <c r="DY64">
        <v>2.3137451334993764</v>
      </c>
      <c r="DZ64">
        <v>0.16913759908824111</v>
      </c>
      <c r="EA64">
        <v>0.2</v>
      </c>
      <c r="EB64">
        <v>0</v>
      </c>
      <c r="EC64">
        <v>0.16950113234307673</v>
      </c>
      <c r="ED64">
        <v>0</v>
      </c>
      <c r="EE64">
        <v>0</v>
      </c>
      <c r="EF64">
        <v>0</v>
      </c>
      <c r="EG64">
        <v>0.51169100299898806</v>
      </c>
      <c r="EH64">
        <v>7.016512707828939E-4</v>
      </c>
      <c r="EI64">
        <v>197.8828567567252</v>
      </c>
      <c r="EJ64">
        <v>2.7950144158683186</v>
      </c>
      <c r="EK64">
        <v>0</v>
      </c>
      <c r="EL64">
        <v>1.0081991812568709</v>
      </c>
      <c r="EM64">
        <v>0.52459141845622326</v>
      </c>
      <c r="EN64">
        <v>1</v>
      </c>
      <c r="EO64">
        <v>5.3569517126078624E-2</v>
      </c>
      <c r="EP64">
        <v>2.2812761277188485</v>
      </c>
      <c r="EQ64">
        <v>2.3137451334993839</v>
      </c>
      <c r="ER64">
        <v>0.16913759908824041</v>
      </c>
      <c r="ES64">
        <v>0.2</v>
      </c>
      <c r="ET64">
        <v>0</v>
      </c>
      <c r="EU64">
        <v>3.2022097274895502</v>
      </c>
      <c r="EV64">
        <v>6.5647190146569345</v>
      </c>
      <c r="EW64">
        <v>3.5312032861778128E-2</v>
      </c>
      <c r="EX64">
        <v>0.69960533194299501</v>
      </c>
      <c r="EY64">
        <v>3.1492631121284389</v>
      </c>
      <c r="EZ64">
        <v>151.66896304240836</v>
      </c>
      <c r="FA64">
        <v>0.60226885613665637</v>
      </c>
      <c r="FB64">
        <v>0</v>
      </c>
      <c r="FC64">
        <v>0</v>
      </c>
      <c r="FD64">
        <v>0</v>
      </c>
      <c r="FE64">
        <v>1.2346867158246897</v>
      </c>
      <c r="FF64">
        <v>6.6414568218157496E-3</v>
      </c>
      <c r="FG64">
        <v>151.66896304243048</v>
      </c>
      <c r="FH64">
        <v>5.8086126535172777</v>
      </c>
      <c r="FI64">
        <v>0</v>
      </c>
      <c r="FJ64">
        <v>1.0139190521542916</v>
      </c>
      <c r="FK64">
        <v>0.76027215353106326</v>
      </c>
      <c r="FL64">
        <v>1</v>
      </c>
      <c r="FM64">
        <v>0.13158117015238005</v>
      </c>
      <c r="FN64">
        <v>3.1492631121284655</v>
      </c>
      <c r="FO64">
        <v>3.2013595863596351</v>
      </c>
      <c r="FP64">
        <v>0.17012563056936941</v>
      </c>
      <c r="FQ64">
        <v>0.2</v>
      </c>
      <c r="FR64">
        <v>0</v>
      </c>
      <c r="FS64">
        <v>0.72951361488737998</v>
      </c>
      <c r="FT64">
        <v>0</v>
      </c>
      <c r="FU64">
        <v>0</v>
      </c>
      <c r="FV64">
        <v>0</v>
      </c>
      <c r="FW64">
        <v>1.4955459843839696</v>
      </c>
      <c r="FX64">
        <v>8.0446350908462295E-3</v>
      </c>
      <c r="FY64">
        <v>151.66896304244869</v>
      </c>
      <c r="FZ64">
        <v>5.80861265351699</v>
      </c>
      <c r="GA64">
        <v>0</v>
      </c>
      <c r="GB64">
        <v>1.013919052154288</v>
      </c>
      <c r="GC64">
        <v>0.76027215353120026</v>
      </c>
      <c r="GD64">
        <v>1</v>
      </c>
      <c r="GE64">
        <v>0.15938107061473991</v>
      </c>
      <c r="GF64">
        <v>3.1492631121285259</v>
      </c>
      <c r="GG64">
        <v>3.2013595863596809</v>
      </c>
      <c r="GH64">
        <v>0.1701256305693683</v>
      </c>
      <c r="GI64">
        <v>0.2</v>
      </c>
      <c r="GJ64">
        <v>0</v>
      </c>
      <c r="GK64">
        <v>1.8704272564654356</v>
      </c>
      <c r="GL64">
        <v>0</v>
      </c>
      <c r="GM64">
        <v>0</v>
      </c>
      <c r="GN64">
        <v>0</v>
      </c>
      <c r="GO64">
        <v>3.8344863144481161</v>
      </c>
      <c r="GP64">
        <v>2.062594094911616E-2</v>
      </c>
      <c r="GQ64">
        <v>151.66896304238549</v>
      </c>
      <c r="GR64">
        <v>5.808612653517744</v>
      </c>
      <c r="GS64">
        <v>0</v>
      </c>
      <c r="GT64">
        <v>1.0139190521542867</v>
      </c>
      <c r="GU64">
        <v>0.76027215353072508</v>
      </c>
      <c r="GV64">
        <v>1</v>
      </c>
      <c r="GW64">
        <v>0.40864309117585823</v>
      </c>
      <c r="GX64">
        <v>3.1492631121285264</v>
      </c>
      <c r="GY64">
        <v>3.2013595863596467</v>
      </c>
      <c r="GZ64">
        <v>0.17012563056936647</v>
      </c>
      <c r="HA64">
        <v>0.2</v>
      </c>
      <c r="HB64">
        <v>0</v>
      </c>
      <c r="HC64">
        <v>0.4155181117106857</v>
      </c>
      <c r="HD64">
        <v>0.32692344124156059</v>
      </c>
      <c r="HE64">
        <v>1.5273499315821906E-2</v>
      </c>
      <c r="HF64">
        <v>3.8007563727014554E-2</v>
      </c>
      <c r="HG64">
        <v>6.6815235502390911</v>
      </c>
      <c r="HH64">
        <v>137.66950329590722</v>
      </c>
      <c r="HI64">
        <v>7.8150289687692276E-2</v>
      </c>
      <c r="HJ64">
        <v>0</v>
      </c>
      <c r="HK64">
        <v>0</v>
      </c>
      <c r="HL64">
        <v>0</v>
      </c>
      <c r="HM64">
        <v>6.1487480133030611E-2</v>
      </c>
      <c r="HN64">
        <v>2.872626637529972E-3</v>
      </c>
      <c r="HO64">
        <v>137.66950329590824</v>
      </c>
      <c r="HP64">
        <v>11.565162685839885</v>
      </c>
      <c r="HQ64">
        <v>0</v>
      </c>
      <c r="HR64">
        <v>1.0224611831257644</v>
      </c>
      <c r="HS64">
        <v>0.8231189616165977</v>
      </c>
      <c r="HT64">
        <v>1</v>
      </c>
      <c r="HU64">
        <v>7.1484299525738657E-3</v>
      </c>
      <c r="HV64">
        <v>6.6815235502392456</v>
      </c>
      <c r="HW64">
        <v>6.8432020682645707</v>
      </c>
      <c r="HX64">
        <v>0.17268973260343165</v>
      </c>
      <c r="HY64">
        <v>0.2</v>
      </c>
      <c r="HZ64">
        <v>0</v>
      </c>
      <c r="IA64">
        <v>9.4661544846060708E-2</v>
      </c>
      <c r="IB64">
        <v>0</v>
      </c>
      <c r="IC64">
        <v>0</v>
      </c>
      <c r="ID64">
        <v>0</v>
      </c>
      <c r="IE64">
        <v>7.447828896532914E-2</v>
      </c>
      <c r="IF64">
        <v>3.479542767675094E-3</v>
      </c>
      <c r="IG64">
        <v>137.66950329591191</v>
      </c>
      <c r="IH64">
        <v>11.565162685839805</v>
      </c>
      <c r="II64">
        <v>0</v>
      </c>
      <c r="IJ64">
        <v>1.0224611831257648</v>
      </c>
      <c r="IK64">
        <v>0.82311896161663078</v>
      </c>
      <c r="IL64">
        <v>1</v>
      </c>
      <c r="IM64">
        <v>8.6587193117092526E-3</v>
      </c>
      <c r="IN64">
        <v>6.6815235502392012</v>
      </c>
      <c r="IO64">
        <v>6.8432020682645369</v>
      </c>
      <c r="IP64">
        <v>0.17268973260343218</v>
      </c>
      <c r="IQ64">
        <v>0.2</v>
      </c>
      <c r="IR64">
        <v>0</v>
      </c>
      <c r="IS64">
        <v>0.24270627717692947</v>
      </c>
      <c r="IT64">
        <v>0</v>
      </c>
      <c r="IU64">
        <v>0</v>
      </c>
      <c r="IV64">
        <v>0</v>
      </c>
      <c r="IW64">
        <v>0.19095767214319831</v>
      </c>
      <c r="IX64">
        <v>8.921329910616841E-3</v>
      </c>
      <c r="IY64">
        <v>137.66950329590514</v>
      </c>
      <c r="IZ64">
        <v>11.565162685840329</v>
      </c>
      <c r="JA64">
        <v>0</v>
      </c>
      <c r="JB64">
        <v>1.0224611831257677</v>
      </c>
      <c r="JC64">
        <v>0.82311896161656983</v>
      </c>
      <c r="JD64">
        <v>1</v>
      </c>
      <c r="JE64">
        <v>2.2200414462731126E-2</v>
      </c>
      <c r="JF64">
        <v>6.6815235502390875</v>
      </c>
      <c r="JG64">
        <v>6.8432020682643726</v>
      </c>
      <c r="JH64">
        <v>0.17268973260343126</v>
      </c>
      <c r="JI64">
        <v>0.2</v>
      </c>
      <c r="JJ64">
        <v>0</v>
      </c>
      <c r="JK64">
        <v>1.7063076071037506</v>
      </c>
      <c r="JL64">
        <v>2.9281171482859096</v>
      </c>
      <c r="JM64">
        <v>3.9164509342766579E-2</v>
      </c>
      <c r="JN64">
        <v>0.35060383724700955</v>
      </c>
      <c r="JO64">
        <v>2.7678229688947944</v>
      </c>
      <c r="JP64">
        <v>71.111806199411106</v>
      </c>
      <c r="JQ64">
        <v>0.32092086971246142</v>
      </c>
      <c r="JR64">
        <v>0</v>
      </c>
      <c r="JS64">
        <v>0</v>
      </c>
      <c r="JT64">
        <v>0</v>
      </c>
      <c r="JU64">
        <v>0.55071775917526511</v>
      </c>
      <c r="JV64">
        <v>7.3660272906339464E-3</v>
      </c>
      <c r="JW64">
        <v>71.111806199411447</v>
      </c>
      <c r="JX64">
        <v>7.3200274567762262</v>
      </c>
      <c r="JY64">
        <v>0</v>
      </c>
      <c r="JZ64">
        <v>1.0181916553971919</v>
      </c>
      <c r="KA64">
        <v>0.51375400909399083</v>
      </c>
      <c r="KB64">
        <v>1</v>
      </c>
      <c r="KC64">
        <v>6.5941268681804943E-2</v>
      </c>
      <c r="KD64">
        <v>2.7678229688948193</v>
      </c>
      <c r="KE64">
        <v>2.8396824494613271</v>
      </c>
      <c r="KF64">
        <v>0.17333411502668505</v>
      </c>
      <c r="KG64">
        <v>0.2</v>
      </c>
      <c r="KH64">
        <v>0</v>
      </c>
      <c r="KI64">
        <v>0.38872364289018169</v>
      </c>
      <c r="KJ64">
        <v>0</v>
      </c>
      <c r="KK64">
        <v>0</v>
      </c>
      <c r="KL64">
        <v>0</v>
      </c>
      <c r="KM64">
        <v>0.66707102514939931</v>
      </c>
      <c r="KN64">
        <v>8.9222896741157059E-3</v>
      </c>
      <c r="KO64">
        <v>71.111806199411404</v>
      </c>
      <c r="KP64">
        <v>7.3200274567762014</v>
      </c>
      <c r="KQ64">
        <v>0</v>
      </c>
      <c r="KR64">
        <v>1.0181916553971879</v>
      </c>
      <c r="KS64">
        <v>0.51375400909399072</v>
      </c>
      <c r="KT64">
        <v>1</v>
      </c>
      <c r="KU64">
        <v>7.9873054693383558E-2</v>
      </c>
      <c r="KV64">
        <v>2.7678229688948228</v>
      </c>
      <c r="KW64">
        <v>2.8396824494613098</v>
      </c>
      <c r="KX64">
        <v>0.17333411502668367</v>
      </c>
      <c r="KY64">
        <v>0.2</v>
      </c>
      <c r="KZ64">
        <v>0</v>
      </c>
      <c r="LA64">
        <v>0.99666309450108825</v>
      </c>
      <c r="LB64">
        <v>0</v>
      </c>
      <c r="LC64">
        <v>0</v>
      </c>
      <c r="LD64">
        <v>0</v>
      </c>
      <c r="LE64">
        <v>1.7103283639612115</v>
      </c>
      <c r="LF64">
        <v>2.287619237801693E-2</v>
      </c>
      <c r="LG64">
        <v>71.111806199410879</v>
      </c>
      <c r="LH64">
        <v>7.3200274567762031</v>
      </c>
      <c r="LI64">
        <v>0</v>
      </c>
      <c r="LJ64">
        <v>1.0181916553971919</v>
      </c>
      <c r="LK64">
        <v>0.51375400909398516</v>
      </c>
      <c r="LL64">
        <v>1</v>
      </c>
      <c r="LM64">
        <v>0.20478951387181699</v>
      </c>
      <c r="LN64">
        <v>2.7678229688948282</v>
      </c>
      <c r="LO64">
        <v>2.8396824494613404</v>
      </c>
      <c r="LP64">
        <v>0.17333411502668572</v>
      </c>
      <c r="LQ64">
        <v>0.2</v>
      </c>
      <c r="LR64">
        <v>0</v>
      </c>
      <c r="LS64">
        <v>0.29946338942860873</v>
      </c>
      <c r="LT64">
        <v>0.47034261101913222</v>
      </c>
      <c r="LU64">
        <v>7.9982757751832154E-3</v>
      </c>
      <c r="LV64">
        <v>5.827717951208472E-2</v>
      </c>
      <c r="LW64">
        <v>3.2954304920691166</v>
      </c>
      <c r="LX64">
        <v>75.97974653342402</v>
      </c>
      <c r="LY64">
        <v>5.6322817165185828E-2</v>
      </c>
      <c r="LZ64">
        <v>0</v>
      </c>
      <c r="MA64">
        <v>0</v>
      </c>
      <c r="MB64">
        <v>0</v>
      </c>
      <c r="MC64">
        <v>8.8461634445441875E-2</v>
      </c>
      <c r="MD64">
        <v>1.5043088404961321E-3</v>
      </c>
      <c r="ME64">
        <v>75.979746533422798</v>
      </c>
      <c r="MF64">
        <v>8.0530336887984291</v>
      </c>
      <c r="MG64">
        <v>0</v>
      </c>
      <c r="MH64">
        <v>1.0194402279873411</v>
      </c>
      <c r="MI64">
        <v>0.50907055597418049</v>
      </c>
      <c r="MJ64">
        <v>1</v>
      </c>
      <c r="MK64">
        <v>1.0960721885986473E-2</v>
      </c>
      <c r="ML64">
        <v>3.2954304920691597</v>
      </c>
      <c r="MM64">
        <v>3.3881273686320017</v>
      </c>
      <c r="MN64">
        <v>0.1742000008968779</v>
      </c>
      <c r="MO64">
        <v>0.2</v>
      </c>
      <c r="MP64">
        <v>0</v>
      </c>
      <c r="MQ64">
        <v>6.8222458345900142E-2</v>
      </c>
      <c r="MR64">
        <v>0</v>
      </c>
      <c r="MS64">
        <v>0</v>
      </c>
      <c r="MT64">
        <v>0</v>
      </c>
      <c r="MU64">
        <v>0.10715142592147953</v>
      </c>
      <c r="MV64">
        <v>1.8221327052787108E-3</v>
      </c>
      <c r="MW64">
        <v>75.979746533422642</v>
      </c>
      <c r="MX64">
        <v>8.0530336887984326</v>
      </c>
      <c r="MY64">
        <v>0</v>
      </c>
      <c r="MZ64">
        <v>1.0194402279873445</v>
      </c>
      <c r="NA64">
        <v>0.5090705559741785</v>
      </c>
      <c r="NB64">
        <v>1</v>
      </c>
      <c r="NC64">
        <v>1.3276455794365424E-2</v>
      </c>
      <c r="ND64">
        <v>3.295430492069201</v>
      </c>
      <c r="NE64">
        <v>3.3881273686320172</v>
      </c>
      <c r="NF64">
        <v>0.17420000089687673</v>
      </c>
      <c r="NG64">
        <v>0.2</v>
      </c>
      <c r="NH64">
        <v>0</v>
      </c>
      <c r="NI64">
        <v>0.17491811391751844</v>
      </c>
      <c r="NJ64">
        <v>0</v>
      </c>
      <c r="NK64">
        <v>0</v>
      </c>
      <c r="NL64">
        <v>0</v>
      </c>
      <c r="NM64">
        <v>0.27472955065220395</v>
      </c>
      <c r="NN64">
        <v>4.6718342294083713E-3</v>
      </c>
      <c r="NO64">
        <v>75.979746533424901</v>
      </c>
      <c r="NP64">
        <v>8.0530336887984006</v>
      </c>
      <c r="NQ64">
        <v>0</v>
      </c>
      <c r="NR64">
        <v>1.0194402279873436</v>
      </c>
      <c r="NS64">
        <v>0.50907055597420214</v>
      </c>
      <c r="NT64">
        <v>1</v>
      </c>
      <c r="NU64">
        <v>3.404000183173201E-2</v>
      </c>
      <c r="NV64">
        <v>3.2954304920691504</v>
      </c>
      <c r="NW64">
        <v>3.3881273686319759</v>
      </c>
      <c r="NX64">
        <v>0.17420000089687709</v>
      </c>
      <c r="NY64">
        <v>0.2</v>
      </c>
      <c r="NZ64">
        <v>0</v>
      </c>
      <c r="OA64">
        <v>0.45945368070430187</v>
      </c>
      <c r="OB64">
        <v>0.9031853982021224</v>
      </c>
      <c r="OC64">
        <v>1.1278219121832987E-2</v>
      </c>
      <c r="OD64">
        <v>0.10073251715689782</v>
      </c>
      <c r="OE64">
        <v>8.1475677949109038</v>
      </c>
      <c r="OF64">
        <v>181.14821746937344</v>
      </c>
      <c r="OG64">
        <v>8.641365378103992E-2</v>
      </c>
      <c r="OH64">
        <v>0</v>
      </c>
      <c r="OI64">
        <v>0</v>
      </c>
      <c r="OJ64">
        <v>0</v>
      </c>
      <c r="OK64">
        <v>0.16987033422104394</v>
      </c>
      <c r="OL64">
        <v>2.1211977689826874E-3</v>
      </c>
      <c r="OM64">
        <v>181.14821746935962</v>
      </c>
      <c r="ON64">
        <v>6.0981283492116569</v>
      </c>
      <c r="OO64">
        <v>0</v>
      </c>
      <c r="OP64">
        <v>1.0150605663822976</v>
      </c>
      <c r="OQ64">
        <v>0.38072853328664519</v>
      </c>
      <c r="OR64">
        <v>1</v>
      </c>
      <c r="OS64">
        <v>1.8945685338172282E-2</v>
      </c>
      <c r="OT64">
        <v>8.1475677949108629</v>
      </c>
      <c r="OU64">
        <v>8.3120626583982968</v>
      </c>
      <c r="OV64">
        <v>0.17126362765640693</v>
      </c>
      <c r="OW64">
        <v>0.2</v>
      </c>
      <c r="OX64">
        <v>0</v>
      </c>
      <c r="OY64">
        <v>0.10467075676104583</v>
      </c>
      <c r="OZ64">
        <v>0</v>
      </c>
      <c r="PA64">
        <v>0</v>
      </c>
      <c r="PB64">
        <v>0</v>
      </c>
      <c r="PC64">
        <v>0.20575980364424407</v>
      </c>
      <c r="PD64">
        <v>2.5693552581611779E-3</v>
      </c>
      <c r="PE64">
        <v>181.1482174693829</v>
      </c>
      <c r="PF64">
        <v>6.0981283492113194</v>
      </c>
      <c r="PG64">
        <v>0</v>
      </c>
      <c r="PH64">
        <v>1.0150605663822974</v>
      </c>
      <c r="PI64">
        <v>0.38072853328671852</v>
      </c>
      <c r="PJ64">
        <v>1</v>
      </c>
      <c r="PK64">
        <v>2.2948447784975474E-2</v>
      </c>
      <c r="PL64">
        <v>8.1475677949109748</v>
      </c>
      <c r="PM64">
        <v>8.3120626583984301</v>
      </c>
      <c r="PN64">
        <v>0.17126362765640687</v>
      </c>
      <c r="PO64">
        <v>0.2</v>
      </c>
      <c r="PP64">
        <v>0</v>
      </c>
      <c r="PQ64">
        <v>0.26836927016221351</v>
      </c>
      <c r="PR64">
        <v>0</v>
      </c>
      <c r="PS64">
        <v>0</v>
      </c>
      <c r="PT64">
        <v>0</v>
      </c>
      <c r="PU64">
        <v>0.52755526033682942</v>
      </c>
      <c r="PV64">
        <v>6.5876660946891227E-3</v>
      </c>
      <c r="PW64">
        <v>181.14821746937412</v>
      </c>
      <c r="PX64">
        <v>6.0981283492114251</v>
      </c>
      <c r="PY64">
        <v>0</v>
      </c>
      <c r="PZ64">
        <v>1.0150605663822925</v>
      </c>
      <c r="QA64">
        <v>0.38072853328669082</v>
      </c>
      <c r="QB64">
        <v>1</v>
      </c>
      <c r="QC64">
        <v>5.8838384033749497E-2</v>
      </c>
      <c r="QD64">
        <v>8.1475677949109677</v>
      </c>
      <c r="QE64">
        <v>8.3120626583983608</v>
      </c>
      <c r="QF64">
        <v>0.17126362765640588</v>
      </c>
      <c r="QG64">
        <v>0.2</v>
      </c>
      <c r="QH64">
        <v>0</v>
      </c>
      <c r="QI64">
        <v>0.58137255215580541</v>
      </c>
      <c r="QJ64">
        <v>0.77595662317389003</v>
      </c>
      <c r="QK64">
        <v>1.9537889824285767E-2</v>
      </c>
      <c r="QL64">
        <v>9.2271111725916413E-2</v>
      </c>
      <c r="QM64">
        <v>5.6246294805059103</v>
      </c>
      <c r="QN64">
        <v>110.22759414609864</v>
      </c>
      <c r="QO64">
        <v>0.10934405044439018</v>
      </c>
      <c r="QP64">
        <v>0</v>
      </c>
      <c r="QQ64">
        <v>0</v>
      </c>
      <c r="QR64">
        <v>0</v>
      </c>
      <c r="QS64">
        <v>0.14594125545205522</v>
      </c>
      <c r="QT64">
        <v>3.674669542967642E-3</v>
      </c>
      <c r="QU64">
        <v>110.2275941460626</v>
      </c>
      <c r="QV64">
        <v>8.6718054995161591</v>
      </c>
      <c r="QW64">
        <v>0</v>
      </c>
      <c r="QX64">
        <v>1.020774517697226</v>
      </c>
      <c r="QY64">
        <v>0.55757730227944624</v>
      </c>
      <c r="QZ64">
        <v>1</v>
      </c>
      <c r="RA64">
        <v>1.7354271469655961E-2</v>
      </c>
      <c r="RB64">
        <v>5.6246294805058188</v>
      </c>
      <c r="RC64">
        <v>5.7673490162651166</v>
      </c>
      <c r="RD64">
        <v>0.17312227729643104</v>
      </c>
      <c r="RE64">
        <v>0.2</v>
      </c>
      <c r="RF64">
        <v>0</v>
      </c>
      <c r="RG64">
        <v>0.13244578844371757</v>
      </c>
      <c r="RH64">
        <v>0</v>
      </c>
      <c r="RI64">
        <v>0</v>
      </c>
      <c r="RJ64">
        <v>0</v>
      </c>
      <c r="RK64">
        <v>0.17677509262055413</v>
      </c>
      <c r="RL64">
        <v>4.4510378288552515E-3</v>
      </c>
      <c r="RM64">
        <v>110.22759414611569</v>
      </c>
      <c r="RN64">
        <v>8.6718054995146225</v>
      </c>
      <c r="RO64">
        <v>0</v>
      </c>
      <c r="RP64">
        <v>1.0207745176972256</v>
      </c>
      <c r="RQ64">
        <v>0.55757730227984947</v>
      </c>
      <c r="RR64">
        <v>1</v>
      </c>
      <c r="RS64">
        <v>2.1020806878137909E-2</v>
      </c>
      <c r="RT64">
        <v>5.6246294805059067</v>
      </c>
      <c r="RU64">
        <v>5.7673490162651815</v>
      </c>
      <c r="RV64">
        <v>0.17312227729642954</v>
      </c>
      <c r="RW64">
        <v>0.2</v>
      </c>
      <c r="RX64">
        <v>0</v>
      </c>
      <c r="RY64">
        <v>0.33958271326769385</v>
      </c>
      <c r="RZ64">
        <v>0</v>
      </c>
      <c r="SA64">
        <v>0</v>
      </c>
      <c r="SB64">
        <v>0</v>
      </c>
      <c r="SC64">
        <v>0.45324027510127585</v>
      </c>
      <c r="SD64">
        <v>1.1412182452462871E-2</v>
      </c>
      <c r="SE64">
        <v>110.22759414610358</v>
      </c>
      <c r="SF64">
        <v>8.6718054995148073</v>
      </c>
      <c r="SG64">
        <v>0</v>
      </c>
      <c r="SH64">
        <v>1.0207745176972258</v>
      </c>
      <c r="SI64">
        <v>0.55757730227975744</v>
      </c>
      <c r="SJ64">
        <v>1</v>
      </c>
      <c r="SK64">
        <v>5.3896033378121926E-2</v>
      </c>
      <c r="SL64">
        <v>5.6246294805060035</v>
      </c>
      <c r="SM64">
        <v>5.7673490162652721</v>
      </c>
      <c r="SN64">
        <v>0.17312227729642862</v>
      </c>
      <c r="SO64">
        <v>0.2</v>
      </c>
      <c r="SP64">
        <v>0</v>
      </c>
      <c r="SQ64">
        <v>7.1470309356516562E-2</v>
      </c>
      <c r="SR64">
        <v>3.4893031190551142E-2</v>
      </c>
      <c r="SS64">
        <v>6.1066767155692602E-3</v>
      </c>
      <c r="ST64">
        <v>4.2587597430105923E-3</v>
      </c>
      <c r="SU64">
        <v>2.4431783117619585</v>
      </c>
      <c r="SV64">
        <v>23.196150288293833</v>
      </c>
      <c r="SW64">
        <v>1.3442074419537937E-2</v>
      </c>
      <c r="SX64">
        <v>0</v>
      </c>
      <c r="SY64">
        <v>0</v>
      </c>
      <c r="SZ64">
        <v>0</v>
      </c>
      <c r="TA64">
        <v>6.5626513472461338E-3</v>
      </c>
      <c r="TB64">
        <v>1.1485385134864337E-3</v>
      </c>
      <c r="TC64">
        <v>23.196150288291548</v>
      </c>
      <c r="TD64">
        <v>15.681778022280158</v>
      </c>
      <c r="TE64">
        <v>0</v>
      </c>
      <c r="TF64">
        <v>1.0264136101919481</v>
      </c>
      <c r="TG64">
        <v>0.37439518704057767</v>
      </c>
      <c r="TH64">
        <v>1</v>
      </c>
      <c r="TI64">
        <v>8.0098387590455289E-4</v>
      </c>
      <c r="TJ64">
        <v>2.443178311761943</v>
      </c>
      <c r="TK64">
        <v>2.5094139045839166</v>
      </c>
      <c r="TL64">
        <v>0.17380203497775204</v>
      </c>
      <c r="TM64">
        <v>0.2</v>
      </c>
      <c r="TN64">
        <v>0</v>
      </c>
      <c r="TO64">
        <v>1.6282057757868559E-2</v>
      </c>
      <c r="TP64">
        <v>0</v>
      </c>
      <c r="TQ64">
        <v>0</v>
      </c>
      <c r="TR64">
        <v>0</v>
      </c>
      <c r="TS64">
        <v>7.9491799364914684E-3</v>
      </c>
      <c r="TT64">
        <v>1.3911967624981524E-3</v>
      </c>
      <c r="TU64">
        <v>23.19615028829433</v>
      </c>
      <c r="TV64">
        <v>15.6817780222793</v>
      </c>
      <c r="TW64">
        <v>0</v>
      </c>
      <c r="TX64">
        <v>1.0264136101919459</v>
      </c>
      <c r="TY64">
        <v>0.37439518704064512</v>
      </c>
      <c r="TZ64">
        <v>1</v>
      </c>
      <c r="UA64">
        <v>9.7021228447027863E-4</v>
      </c>
      <c r="UB64">
        <v>2.4431783117619483</v>
      </c>
      <c r="UC64">
        <v>2.5094139045839059</v>
      </c>
      <c r="UD64">
        <v>0.17380203497775087</v>
      </c>
      <c r="UE64">
        <v>0.2</v>
      </c>
      <c r="UF64">
        <v>0</v>
      </c>
      <c r="UG64">
        <v>4.174617717910982E-2</v>
      </c>
      <c r="UH64">
        <v>0</v>
      </c>
      <c r="UI64">
        <v>0</v>
      </c>
      <c r="UJ64">
        <v>0</v>
      </c>
      <c r="UK64">
        <v>2.0381199906813453E-2</v>
      </c>
      <c r="UL64">
        <v>3.5669414395846752E-3</v>
      </c>
      <c r="UM64">
        <v>23.196150288294358</v>
      </c>
      <c r="UN64">
        <v>15.68177802227922</v>
      </c>
      <c r="UO64">
        <v>0</v>
      </c>
      <c r="UP64">
        <v>1.0264136101919432</v>
      </c>
      <c r="UQ64">
        <v>0.37439518704064584</v>
      </c>
      <c r="UR64">
        <v>1</v>
      </c>
      <c r="US64">
        <v>2.4875635826357464E-3</v>
      </c>
      <c r="UT64">
        <v>2.4431783117619803</v>
      </c>
      <c r="UU64">
        <v>2.5094139045839174</v>
      </c>
      <c r="UV64">
        <v>0.17380203497774879</v>
      </c>
      <c r="UW64">
        <v>0.2</v>
      </c>
      <c r="UX64">
        <v>0</v>
      </c>
    </row>
    <row r="65" spans="1:570" x14ac:dyDescent="0.3">
      <c r="A65">
        <v>2079</v>
      </c>
      <c r="B65">
        <v>6.5129063608425524</v>
      </c>
      <c r="C65">
        <v>7.2156010277982903</v>
      </c>
      <c r="D65">
        <v>2.6379128686597113</v>
      </c>
      <c r="E65">
        <v>1.1119399999999999</v>
      </c>
      <c r="F65">
        <v>-4.9592796122956191</v>
      </c>
      <c r="G65">
        <v>1.0262779713296182</v>
      </c>
      <c r="H65">
        <v>0</v>
      </c>
      <c r="I65">
        <v>0.26029321252863685</v>
      </c>
      <c r="J65">
        <v>5.2631578947368363E-2</v>
      </c>
      <c r="K65">
        <v>0.51689568218607318</v>
      </c>
      <c r="L65">
        <v>0.82326666599313914</v>
      </c>
      <c r="M65">
        <v>4.2383684293675596</v>
      </c>
      <c r="N65">
        <v>0.14223431612247167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0.51441289226090781</v>
      </c>
      <c r="AF65">
        <v>0.85616851941462346</v>
      </c>
      <c r="AG65">
        <v>6.3070662906497422E-3</v>
      </c>
      <c r="AH65">
        <v>8.0766911134241323E-2</v>
      </c>
      <c r="AI65">
        <v>1.17428765757396</v>
      </c>
      <c r="AJ65">
        <v>57.818516950331691</v>
      </c>
      <c r="AK65">
        <v>0.11703027400282573</v>
      </c>
      <c r="AL65">
        <v>0</v>
      </c>
      <c r="AM65">
        <v>0</v>
      </c>
      <c r="AN65">
        <v>0</v>
      </c>
      <c r="AO65">
        <v>0.19478057009679564</v>
      </c>
      <c r="AP65">
        <v>1.4348740229014527E-3</v>
      </c>
      <c r="AQ65">
        <v>57.818516950330277</v>
      </c>
      <c r="AR65">
        <v>2.54666625942922</v>
      </c>
      <c r="AS65">
        <v>0</v>
      </c>
      <c r="AT65">
        <v>1.005279816124576</v>
      </c>
      <c r="AU65">
        <v>5.4181960455138496</v>
      </c>
      <c r="AV65">
        <v>1</v>
      </c>
      <c r="AW65">
        <v>1.8374682832805966E-2</v>
      </c>
      <c r="AX65">
        <v>1.1742876575772099</v>
      </c>
      <c r="AY65">
        <v>1.1814035757943753</v>
      </c>
      <c r="AZ65">
        <v>0.16598888458733826</v>
      </c>
      <c r="BA65">
        <v>0.2</v>
      </c>
      <c r="BB65">
        <v>0</v>
      </c>
      <c r="BC65">
        <v>3.5389354084402469E-2</v>
      </c>
      <c r="BD65">
        <v>0</v>
      </c>
      <c r="BE65">
        <v>0</v>
      </c>
      <c r="BF65">
        <v>0</v>
      </c>
      <c r="BG65">
        <v>5.8900644492619385E-2</v>
      </c>
      <c r="BH65">
        <v>4.3389853860856671E-4</v>
      </c>
      <c r="BI65">
        <v>57.818516950332558</v>
      </c>
      <c r="BJ65">
        <v>2.5466662594357867</v>
      </c>
      <c r="BK65">
        <v>0</v>
      </c>
      <c r="BL65">
        <v>1.0052798161246113</v>
      </c>
      <c r="BM65">
        <v>5.418196045514045</v>
      </c>
      <c r="BN65">
        <v>1</v>
      </c>
      <c r="BO65">
        <v>5.5564097623423845E-3</v>
      </c>
      <c r="BP65">
        <v>1.1742876575729813</v>
      </c>
      <c r="BQ65">
        <v>1.1814035757901837</v>
      </c>
      <c r="BR65">
        <v>0.16598888458741842</v>
      </c>
      <c r="BS65">
        <v>0.2</v>
      </c>
      <c r="BT65">
        <v>0</v>
      </c>
      <c r="BU65">
        <v>0.36199326417368299</v>
      </c>
      <c r="BV65">
        <v>0</v>
      </c>
      <c r="BW65">
        <v>0</v>
      </c>
      <c r="BX65">
        <v>0</v>
      </c>
      <c r="BY65">
        <v>0.60248730482521362</v>
      </c>
      <c r="BZ65">
        <v>4.4382937291397228E-3</v>
      </c>
      <c r="CA65">
        <v>57.818516950332132</v>
      </c>
      <c r="CB65">
        <v>2.5466662594357654</v>
      </c>
      <c r="CC65">
        <v>0</v>
      </c>
      <c r="CD65">
        <v>1.0052798161246124</v>
      </c>
      <c r="CE65">
        <v>5.4181960455139828</v>
      </c>
      <c r="CF65">
        <v>1</v>
      </c>
      <c r="CG65">
        <v>5.6835818539093509E-2</v>
      </c>
      <c r="CH65">
        <v>1.1742876575729948</v>
      </c>
      <c r="CI65">
        <v>1.1814035757902057</v>
      </c>
      <c r="CJ65">
        <v>0.16598888458741953</v>
      </c>
      <c r="CK65">
        <v>0.2</v>
      </c>
      <c r="CL65">
        <v>0</v>
      </c>
      <c r="CM65">
        <v>0.24707297698513506</v>
      </c>
      <c r="CN65">
        <v>0.74758063307235223</v>
      </c>
      <c r="CO65">
        <v>1.0031403006486954E-3</v>
      </c>
      <c r="CP65">
        <v>7.8126882484407911E-2</v>
      </c>
      <c r="CQ65">
        <v>2.2833461243267386</v>
      </c>
      <c r="CR65">
        <v>201.96869961730712</v>
      </c>
      <c r="CS65">
        <v>3.2348988183403579E-2</v>
      </c>
      <c r="CT65">
        <v>0</v>
      </c>
      <c r="CU65">
        <v>0</v>
      </c>
      <c r="CV65">
        <v>0</v>
      </c>
      <c r="CW65">
        <v>9.7879895084008475E-2</v>
      </c>
      <c r="CX65">
        <v>1.313400361624006E-4</v>
      </c>
      <c r="CY65">
        <v>201.96869961730911</v>
      </c>
      <c r="CZ65">
        <v>2.8176486066882971</v>
      </c>
      <c r="DA65">
        <v>0</v>
      </c>
      <c r="DB65">
        <v>1.0080980587046335</v>
      </c>
      <c r="DC65">
        <v>0.52218959169469037</v>
      </c>
      <c r="DD65">
        <v>1</v>
      </c>
      <c r="DE65">
        <v>1.0229065230578744E-2</v>
      </c>
      <c r="DF65">
        <v>2.2833461243266937</v>
      </c>
      <c r="DG65">
        <v>2.315373691988869</v>
      </c>
      <c r="DH65">
        <v>0.16869741295158872</v>
      </c>
      <c r="DI65">
        <v>0.2</v>
      </c>
      <c r="DJ65">
        <v>0</v>
      </c>
      <c r="DK65">
        <v>4.2275144704227025E-2</v>
      </c>
      <c r="DL65">
        <v>0</v>
      </c>
      <c r="DM65">
        <v>0</v>
      </c>
      <c r="DN65">
        <v>0</v>
      </c>
      <c r="DO65">
        <v>0.12791394602054418</v>
      </c>
      <c r="DP65">
        <v>1.7164119640294614E-4</v>
      </c>
      <c r="DQ65">
        <v>201.96869961730386</v>
      </c>
      <c r="DR65">
        <v>2.8176486066883228</v>
      </c>
      <c r="DS65">
        <v>0</v>
      </c>
      <c r="DT65">
        <v>1.0080980587046384</v>
      </c>
      <c r="DU65">
        <v>0.52218959169466994</v>
      </c>
      <c r="DV65">
        <v>1</v>
      </c>
      <c r="DW65">
        <v>1.3367812630181844E-2</v>
      </c>
      <c r="DX65">
        <v>2.2833461243267426</v>
      </c>
      <c r="DY65">
        <v>2.3153736919888646</v>
      </c>
      <c r="DZ65">
        <v>0.16869741295158514</v>
      </c>
      <c r="EA65">
        <v>0.2</v>
      </c>
      <c r="EB65">
        <v>0</v>
      </c>
      <c r="EC65">
        <v>0.17244884409750638</v>
      </c>
      <c r="ED65">
        <v>0</v>
      </c>
      <c r="EE65">
        <v>0</v>
      </c>
      <c r="EF65">
        <v>0</v>
      </c>
      <c r="EG65">
        <v>0.52178679196780509</v>
      </c>
      <c r="EH65">
        <v>7.0015906808334864E-4</v>
      </c>
      <c r="EI65">
        <v>201.96869961730752</v>
      </c>
      <c r="EJ65">
        <v>2.8176486066883144</v>
      </c>
      <c r="EK65">
        <v>0</v>
      </c>
      <c r="EL65">
        <v>1.0080980587046324</v>
      </c>
      <c r="EM65">
        <v>0.52218959169468404</v>
      </c>
      <c r="EN65">
        <v>1</v>
      </c>
      <c r="EO65">
        <v>5.4530004623647939E-2</v>
      </c>
      <c r="EP65">
        <v>2.2833461243267203</v>
      </c>
      <c r="EQ65">
        <v>2.3153736919888703</v>
      </c>
      <c r="ER65">
        <v>0.16869741295158761</v>
      </c>
      <c r="ES65">
        <v>0.2</v>
      </c>
      <c r="ET65">
        <v>0</v>
      </c>
      <c r="EU65">
        <v>3.2627871799728996</v>
      </c>
      <c r="EV65">
        <v>6.7058816716193173</v>
      </c>
      <c r="EW65">
        <v>3.5311202907182669E-2</v>
      </c>
      <c r="EX65">
        <v>0.71105780170858024</v>
      </c>
      <c r="EY65">
        <v>3.1515955193758272</v>
      </c>
      <c r="EZ65">
        <v>154.6743639701883</v>
      </c>
      <c r="FA65">
        <v>0.6136622113880692</v>
      </c>
      <c r="FB65">
        <v>0</v>
      </c>
      <c r="FC65">
        <v>0</v>
      </c>
      <c r="FD65">
        <v>0</v>
      </c>
      <c r="FE65">
        <v>1.2612364671442797</v>
      </c>
      <c r="FF65">
        <v>6.6413007246680228E-3</v>
      </c>
      <c r="FG65">
        <v>154.67436397021083</v>
      </c>
      <c r="FH65">
        <v>5.8882448538097627</v>
      </c>
      <c r="FI65">
        <v>0</v>
      </c>
      <c r="FJ65">
        <v>1.0137093321663075</v>
      </c>
      <c r="FK65">
        <v>0.75537853805506683</v>
      </c>
      <c r="FL65">
        <v>1</v>
      </c>
      <c r="FM65">
        <v>0.13373514083283064</v>
      </c>
      <c r="FN65">
        <v>3.1515955193758556</v>
      </c>
      <c r="FO65">
        <v>3.20203706850821</v>
      </c>
      <c r="FP65">
        <v>0.16956642358810348</v>
      </c>
      <c r="FQ65">
        <v>0.2</v>
      </c>
      <c r="FR65">
        <v>0</v>
      </c>
      <c r="FS65">
        <v>0.74331410895322558</v>
      </c>
      <c r="FT65">
        <v>0</v>
      </c>
      <c r="FU65">
        <v>0</v>
      </c>
      <c r="FV65">
        <v>0</v>
      </c>
      <c r="FW65">
        <v>1.5277050523187734</v>
      </c>
      <c r="FX65">
        <v>8.0444460141683594E-3</v>
      </c>
      <c r="FY65">
        <v>154.67436397022934</v>
      </c>
      <c r="FZ65">
        <v>5.8882448538095087</v>
      </c>
      <c r="GA65">
        <v>0</v>
      </c>
      <c r="GB65">
        <v>1.013709332166314</v>
      </c>
      <c r="GC65">
        <v>0.75537853805520283</v>
      </c>
      <c r="GD65">
        <v>1</v>
      </c>
      <c r="GE65">
        <v>0.16199012290334167</v>
      </c>
      <c r="GF65">
        <v>3.1515955193758938</v>
      </c>
      <c r="GG65">
        <v>3.2020370685082544</v>
      </c>
      <c r="GH65">
        <v>0.16956642358810364</v>
      </c>
      <c r="GI65">
        <v>0.2</v>
      </c>
      <c r="GJ65">
        <v>0</v>
      </c>
      <c r="GK65">
        <v>1.9058108596315839</v>
      </c>
      <c r="GL65">
        <v>0</v>
      </c>
      <c r="GM65">
        <v>0</v>
      </c>
      <c r="GN65">
        <v>0</v>
      </c>
      <c r="GO65">
        <v>3.9169401521562253</v>
      </c>
      <c r="GP65">
        <v>2.0625456168346292E-2</v>
      </c>
      <c r="GQ65">
        <v>154.67436397016485</v>
      </c>
      <c r="GR65">
        <v>5.8882448538102734</v>
      </c>
      <c r="GS65">
        <v>0</v>
      </c>
      <c r="GT65">
        <v>1.013709332166314</v>
      </c>
      <c r="GU65">
        <v>0.75537853805473065</v>
      </c>
      <c r="GV65">
        <v>1</v>
      </c>
      <c r="GW65">
        <v>0.41533253797240371</v>
      </c>
      <c r="GX65">
        <v>3.1515955193758258</v>
      </c>
      <c r="GY65">
        <v>3.2020370685082202</v>
      </c>
      <c r="GZ65">
        <v>0.16956642358810564</v>
      </c>
      <c r="HA65">
        <v>0.2</v>
      </c>
      <c r="HB65">
        <v>0</v>
      </c>
      <c r="HC65">
        <v>0.42794469614045977</v>
      </c>
      <c r="HD65">
        <v>0.33750517101687411</v>
      </c>
      <c r="HE65">
        <v>1.5274647642555291E-2</v>
      </c>
      <c r="HF65">
        <v>3.906688037264297E-2</v>
      </c>
      <c r="HG65">
        <v>6.6785071713485662</v>
      </c>
      <c r="HH65">
        <v>141.71867457508225</v>
      </c>
      <c r="HI65">
        <v>8.048747101780894E-2</v>
      </c>
      <c r="HJ65">
        <v>0</v>
      </c>
      <c r="HK65">
        <v>0</v>
      </c>
      <c r="HL65">
        <v>0</v>
      </c>
      <c r="HM65">
        <v>6.3477682783724051E-2</v>
      </c>
      <c r="HN65">
        <v>2.8728426138360358E-3</v>
      </c>
      <c r="HO65">
        <v>141.71867457508327</v>
      </c>
      <c r="HP65">
        <v>11.821018093256837</v>
      </c>
      <c r="HQ65">
        <v>0</v>
      </c>
      <c r="HR65">
        <v>1.0221229406249699</v>
      </c>
      <c r="HS65">
        <v>0.82547599755139422</v>
      </c>
      <c r="HT65">
        <v>1</v>
      </c>
      <c r="HU65">
        <v>7.3476653177569698E-3</v>
      </c>
      <c r="HV65">
        <v>6.6785071713486905</v>
      </c>
      <c r="HW65">
        <v>6.8366600594607743</v>
      </c>
      <c r="HX65">
        <v>0.17213986590728778</v>
      </c>
      <c r="HY65">
        <v>0.2</v>
      </c>
      <c r="HZ65">
        <v>0</v>
      </c>
      <c r="IA65">
        <v>9.7492515737893776E-2</v>
      </c>
      <c r="IB65">
        <v>0</v>
      </c>
      <c r="IC65">
        <v>0</v>
      </c>
      <c r="ID65">
        <v>0</v>
      </c>
      <c r="IE65">
        <v>7.6888973023241672E-2</v>
      </c>
      <c r="IF65">
        <v>3.4798043745208774E-3</v>
      </c>
      <c r="IG65">
        <v>141.71867457508705</v>
      </c>
      <c r="IH65">
        <v>11.821018093256738</v>
      </c>
      <c r="II65">
        <v>0</v>
      </c>
      <c r="IJ65">
        <v>1.0221229406249683</v>
      </c>
      <c r="IK65">
        <v>0.82547599755142731</v>
      </c>
      <c r="IL65">
        <v>1</v>
      </c>
      <c r="IM65">
        <v>8.9000482630358663E-3</v>
      </c>
      <c r="IN65">
        <v>6.6785071713486843</v>
      </c>
      <c r="IO65">
        <v>6.836660059460737</v>
      </c>
      <c r="IP65">
        <v>0.1721398659072875</v>
      </c>
      <c r="IQ65">
        <v>0.2</v>
      </c>
      <c r="IR65">
        <v>0</v>
      </c>
      <c r="IS65">
        <v>0.24996470938475587</v>
      </c>
      <c r="IT65">
        <v>0</v>
      </c>
      <c r="IU65">
        <v>0</v>
      </c>
      <c r="IV65">
        <v>0</v>
      </c>
      <c r="IW65">
        <v>0.1971385152099073</v>
      </c>
      <c r="IX65">
        <v>8.9220006541983771E-3</v>
      </c>
      <c r="IY65">
        <v>141.71867457508009</v>
      </c>
      <c r="IZ65">
        <v>11.821018093257255</v>
      </c>
      <c r="JA65">
        <v>0</v>
      </c>
      <c r="JB65">
        <v>1.0221229406249666</v>
      </c>
      <c r="JC65">
        <v>0.82547599755136647</v>
      </c>
      <c r="JD65">
        <v>1</v>
      </c>
      <c r="JE65">
        <v>2.2819166791850008E-2</v>
      </c>
      <c r="JF65">
        <v>6.6785071713485129</v>
      </c>
      <c r="JG65">
        <v>6.8366600594605753</v>
      </c>
      <c r="JH65">
        <v>0.17213986590728789</v>
      </c>
      <c r="JI65">
        <v>0.2</v>
      </c>
      <c r="JJ65">
        <v>0</v>
      </c>
      <c r="JK65">
        <v>1.7641968847094538</v>
      </c>
      <c r="JL65">
        <v>3.0345404899852446</v>
      </c>
      <c r="JM65">
        <v>3.9295608759630882E-2</v>
      </c>
      <c r="JN65">
        <v>0.36216253529825859</v>
      </c>
      <c r="JO65">
        <v>2.7653760570709136</v>
      </c>
      <c r="JP65">
        <v>73.22228085771907</v>
      </c>
      <c r="JQ65">
        <v>0.33180863534094779</v>
      </c>
      <c r="JR65">
        <v>0</v>
      </c>
      <c r="JS65">
        <v>0</v>
      </c>
      <c r="JT65">
        <v>0</v>
      </c>
      <c r="JU65">
        <v>0.57073376990725999</v>
      </c>
      <c r="JV65">
        <v>7.3906843563961355E-3</v>
      </c>
      <c r="JW65">
        <v>73.222280857719397</v>
      </c>
      <c r="JX65">
        <v>7.4512224675527463</v>
      </c>
      <c r="JY65">
        <v>0</v>
      </c>
      <c r="JZ65">
        <v>1.0179227484529545</v>
      </c>
      <c r="KA65">
        <v>0.51451724330991544</v>
      </c>
      <c r="KB65">
        <v>1</v>
      </c>
      <c r="KC65">
        <v>6.811521868701452E-2</v>
      </c>
      <c r="KD65">
        <v>2.7653760570709345</v>
      </c>
      <c r="KE65">
        <v>2.8360302031951186</v>
      </c>
      <c r="KF65">
        <v>0.17282075916590772</v>
      </c>
      <c r="KG65">
        <v>0.2</v>
      </c>
      <c r="KH65">
        <v>0</v>
      </c>
      <c r="KI65">
        <v>0.40191172854455265</v>
      </c>
      <c r="KJ65">
        <v>0</v>
      </c>
      <c r="KK65">
        <v>0</v>
      </c>
      <c r="KL65">
        <v>0</v>
      </c>
      <c r="KM65">
        <v>0.69131593204760589</v>
      </c>
      <c r="KN65">
        <v>8.9521561780755449E-3</v>
      </c>
      <c r="KO65">
        <v>73.222280857719412</v>
      </c>
      <c r="KP65">
        <v>7.4512224675527436</v>
      </c>
      <c r="KQ65">
        <v>0</v>
      </c>
      <c r="KR65">
        <v>1.0179227484529576</v>
      </c>
      <c r="KS65">
        <v>0.51451724330991533</v>
      </c>
      <c r="KT65">
        <v>1</v>
      </c>
      <c r="KU65">
        <v>8.2506307452057129E-2</v>
      </c>
      <c r="KV65">
        <v>2.7653760570708643</v>
      </c>
      <c r="KW65">
        <v>2.8360302031951026</v>
      </c>
      <c r="KX65">
        <v>0.172820759165911</v>
      </c>
      <c r="KY65">
        <v>0.2</v>
      </c>
      <c r="KZ65">
        <v>0</v>
      </c>
      <c r="LA65">
        <v>1.0304765208239628</v>
      </c>
      <c r="LB65">
        <v>0</v>
      </c>
      <c r="LC65">
        <v>0</v>
      </c>
      <c r="LD65">
        <v>0</v>
      </c>
      <c r="LE65">
        <v>1.7724907880303962</v>
      </c>
      <c r="LF65">
        <v>2.2952768225159202E-2</v>
      </c>
      <c r="LG65">
        <v>73.222280857718829</v>
      </c>
      <c r="LH65">
        <v>7.4512224675527392</v>
      </c>
      <c r="LI65">
        <v>0</v>
      </c>
      <c r="LJ65">
        <v>1.0179227484529567</v>
      </c>
      <c r="LK65">
        <v>0.51451724330990967</v>
      </c>
      <c r="LL65">
        <v>1</v>
      </c>
      <c r="LM65">
        <v>0.21154100915918891</v>
      </c>
      <c r="LN65">
        <v>2.7653760570708998</v>
      </c>
      <c r="LO65">
        <v>2.8360302031951306</v>
      </c>
      <c r="LP65">
        <v>0.17282075916591103</v>
      </c>
      <c r="LQ65">
        <v>0.2</v>
      </c>
      <c r="LR65">
        <v>0</v>
      </c>
      <c r="LS65">
        <v>0.31104245024101973</v>
      </c>
      <c r="LT65">
        <v>0.48964595720375925</v>
      </c>
      <c r="LU65">
        <v>8.0230089623761752E-3</v>
      </c>
      <c r="LV65">
        <v>6.0511298744656744E-2</v>
      </c>
      <c r="LW65">
        <v>3.2908444575403468</v>
      </c>
      <c r="LX65">
        <v>78.57270502969034</v>
      </c>
      <c r="LY65">
        <v>5.8500596981029065E-2</v>
      </c>
      <c r="LZ65">
        <v>0</v>
      </c>
      <c r="MA65">
        <v>0</v>
      </c>
      <c r="MB65">
        <v>0</v>
      </c>
      <c r="MC65">
        <v>9.2092191222039765E-2</v>
      </c>
      <c r="MD65">
        <v>1.5089606371075286E-3</v>
      </c>
      <c r="ME65">
        <v>78.572705029689075</v>
      </c>
      <c r="MF65">
        <v>8.2073326086500948</v>
      </c>
      <c r="MG65">
        <v>0</v>
      </c>
      <c r="MH65">
        <v>1.0191603469964732</v>
      </c>
      <c r="MI65">
        <v>0.51209463276133416</v>
      </c>
      <c r="MJ65">
        <v>1</v>
      </c>
      <c r="MK65">
        <v>1.138091311303918E-2</v>
      </c>
      <c r="ML65">
        <v>3.2908444575404565</v>
      </c>
      <c r="MM65">
        <v>3.3822173377103306</v>
      </c>
      <c r="MN65">
        <v>0.17370457181753329</v>
      </c>
      <c r="MO65">
        <v>0.2</v>
      </c>
      <c r="MP65">
        <v>0</v>
      </c>
      <c r="MQ65">
        <v>7.0860350061034055E-2</v>
      </c>
      <c r="MR65">
        <v>0</v>
      </c>
      <c r="MS65">
        <v>0</v>
      </c>
      <c r="MT65">
        <v>0</v>
      </c>
      <c r="MU65">
        <v>0.11154903102950277</v>
      </c>
      <c r="MV65">
        <v>1.8277673133563568E-3</v>
      </c>
      <c r="MW65">
        <v>78.572705029688876</v>
      </c>
      <c r="MX65">
        <v>8.2073326086500913</v>
      </c>
      <c r="MY65">
        <v>0</v>
      </c>
      <c r="MZ65">
        <v>1.0191603469964723</v>
      </c>
      <c r="NA65">
        <v>0.51209463276133205</v>
      </c>
      <c r="NB65">
        <v>1</v>
      </c>
      <c r="NC65">
        <v>1.3785423206290929E-2</v>
      </c>
      <c r="ND65">
        <v>3.2908444575403863</v>
      </c>
      <c r="NE65">
        <v>3.3822173377103453</v>
      </c>
      <c r="NF65">
        <v>0.17370457181753826</v>
      </c>
      <c r="NG65">
        <v>0.2</v>
      </c>
      <c r="NH65">
        <v>0</v>
      </c>
      <c r="NI65">
        <v>0.18168150319895179</v>
      </c>
      <c r="NJ65">
        <v>0</v>
      </c>
      <c r="NK65">
        <v>0</v>
      </c>
      <c r="NL65">
        <v>0</v>
      </c>
      <c r="NM65">
        <v>0.28600473495220941</v>
      </c>
      <c r="NN65">
        <v>4.6862810119122911E-3</v>
      </c>
      <c r="NO65">
        <v>78.572705029691321</v>
      </c>
      <c r="NP65">
        <v>8.2073326086500362</v>
      </c>
      <c r="NQ65">
        <v>0</v>
      </c>
      <c r="NR65">
        <v>1.0191603469964694</v>
      </c>
      <c r="NS65">
        <v>0.51209463276135614</v>
      </c>
      <c r="NT65">
        <v>1</v>
      </c>
      <c r="NU65">
        <v>3.5344962425325713E-2</v>
      </c>
      <c r="NV65">
        <v>3.2908444575403828</v>
      </c>
      <c r="NW65">
        <v>3.3822173377103044</v>
      </c>
      <c r="NX65">
        <v>0.17370457181753621</v>
      </c>
      <c r="NY65">
        <v>0.2</v>
      </c>
      <c r="NZ65">
        <v>0</v>
      </c>
      <c r="OA65">
        <v>0.47081463838298832</v>
      </c>
      <c r="OB65">
        <v>0.92772542804453473</v>
      </c>
      <c r="OC65">
        <v>1.1283266576131283E-2</v>
      </c>
      <c r="OD65">
        <v>0.10310120650328003</v>
      </c>
      <c r="OE65">
        <v>8.148452723501542</v>
      </c>
      <c r="OF65">
        <v>185.58590224732086</v>
      </c>
      <c r="OG65">
        <v>8.8550412946755766E-2</v>
      </c>
      <c r="OH65">
        <v>0</v>
      </c>
      <c r="OI65">
        <v>0</v>
      </c>
      <c r="OJ65">
        <v>0</v>
      </c>
      <c r="OK65">
        <v>0.1744858019637934</v>
      </c>
      <c r="OL65">
        <v>2.1221470898533778E-3</v>
      </c>
      <c r="OM65">
        <v>185.58590224730699</v>
      </c>
      <c r="ON65">
        <v>6.1886060037397108</v>
      </c>
      <c r="OO65">
        <v>0</v>
      </c>
      <c r="OP65">
        <v>1.0148369547747795</v>
      </c>
      <c r="OQ65">
        <v>0.37992512550296537</v>
      </c>
      <c r="OR65">
        <v>1</v>
      </c>
      <c r="OS65">
        <v>1.9391186396688777E-2</v>
      </c>
      <c r="OT65">
        <v>8.1484527235015545</v>
      </c>
      <c r="OU65">
        <v>8.3096319565091683</v>
      </c>
      <c r="OV65">
        <v>0.17075192350684082</v>
      </c>
      <c r="OW65">
        <v>0.2</v>
      </c>
      <c r="OX65">
        <v>0</v>
      </c>
      <c r="OY65">
        <v>0.10725896116052971</v>
      </c>
      <c r="OZ65">
        <v>0</v>
      </c>
      <c r="PA65">
        <v>0</v>
      </c>
      <c r="PB65">
        <v>0</v>
      </c>
      <c r="PC65">
        <v>0.21135040744701697</v>
      </c>
      <c r="PD65">
        <v>2.5705051474390452E-3</v>
      </c>
      <c r="PE65">
        <v>185.58590224733084</v>
      </c>
      <c r="PF65">
        <v>6.1886060037394071</v>
      </c>
      <c r="PG65">
        <v>0</v>
      </c>
      <c r="PH65">
        <v>1.0148369547747857</v>
      </c>
      <c r="PI65">
        <v>0.3799251255030387</v>
      </c>
      <c r="PJ65">
        <v>1</v>
      </c>
      <c r="PK65">
        <v>2.3488072380076216E-2</v>
      </c>
      <c r="PL65">
        <v>8.1484527235016753</v>
      </c>
      <c r="PM65">
        <v>8.3096319565092998</v>
      </c>
      <c r="PN65">
        <v>0.17075192350684051</v>
      </c>
      <c r="PO65">
        <v>0.2</v>
      </c>
      <c r="PP65">
        <v>0</v>
      </c>
      <c r="PQ65">
        <v>0.27500526427569816</v>
      </c>
      <c r="PR65">
        <v>0</v>
      </c>
      <c r="PS65">
        <v>0</v>
      </c>
      <c r="PT65">
        <v>0</v>
      </c>
      <c r="PU65">
        <v>0.54188921863371498</v>
      </c>
      <c r="PV65">
        <v>6.5906143388388587E-3</v>
      </c>
      <c r="PW65">
        <v>185.58590224732166</v>
      </c>
      <c r="PX65">
        <v>6.1886060037395261</v>
      </c>
      <c r="PY65">
        <v>0</v>
      </c>
      <c r="PZ65">
        <v>1.0148369547747877</v>
      </c>
      <c r="QA65">
        <v>0.37992512550301077</v>
      </c>
      <c r="QB65">
        <v>1</v>
      </c>
      <c r="QC65">
        <v>6.0221947726513986E-2</v>
      </c>
      <c r="QD65">
        <v>8.148452723501622</v>
      </c>
      <c r="QE65">
        <v>8.3096319565092323</v>
      </c>
      <c r="QF65">
        <v>0.17075192350684043</v>
      </c>
      <c r="QG65">
        <v>0.2</v>
      </c>
      <c r="QH65">
        <v>0</v>
      </c>
      <c r="QI65">
        <v>0.60058169768999159</v>
      </c>
      <c r="QJ65">
        <v>0.80344799329016725</v>
      </c>
      <c r="QK65">
        <v>1.9611208578616684E-2</v>
      </c>
      <c r="QL65">
        <v>9.52311838286342E-2</v>
      </c>
      <c r="QM65">
        <v>5.6201920806329309</v>
      </c>
      <c r="QN65">
        <v>113.36403491353244</v>
      </c>
      <c r="QO65">
        <v>0.11295689004353322</v>
      </c>
      <c r="QP65">
        <v>0</v>
      </c>
      <c r="QQ65">
        <v>0</v>
      </c>
      <c r="QR65">
        <v>0</v>
      </c>
      <c r="QS65">
        <v>0.15111180873949936</v>
      </c>
      <c r="QT65">
        <v>3.6884592713309233E-3</v>
      </c>
      <c r="QU65">
        <v>113.36403491349462</v>
      </c>
      <c r="QV65">
        <v>8.8493385187874924</v>
      </c>
      <c r="QW65">
        <v>0</v>
      </c>
      <c r="QX65">
        <v>1.0204724401719156</v>
      </c>
      <c r="QY65">
        <v>0.55762923443551249</v>
      </c>
      <c r="QZ65">
        <v>1</v>
      </c>
      <c r="RA65">
        <v>1.7910999289224239E-2</v>
      </c>
      <c r="RB65">
        <v>5.6201920806328687</v>
      </c>
      <c r="RC65">
        <v>5.7605110024635424</v>
      </c>
      <c r="RD65">
        <v>0.17261099964128676</v>
      </c>
      <c r="RE65">
        <v>0.2</v>
      </c>
      <c r="RF65">
        <v>0</v>
      </c>
      <c r="RG65">
        <v>0.13682193316566793</v>
      </c>
      <c r="RH65">
        <v>0</v>
      </c>
      <c r="RI65">
        <v>0</v>
      </c>
      <c r="RJ65">
        <v>0</v>
      </c>
      <c r="RK65">
        <v>0.1830380580408269</v>
      </c>
      <c r="RL65">
        <v>4.4677409913782325E-3</v>
      </c>
      <c r="RM65">
        <v>113.36403491355031</v>
      </c>
      <c r="RN65">
        <v>8.8493385187858404</v>
      </c>
      <c r="RO65">
        <v>0</v>
      </c>
      <c r="RP65">
        <v>1.0204724401719059</v>
      </c>
      <c r="RQ65">
        <v>0.55762923443592394</v>
      </c>
      <c r="RR65">
        <v>1</v>
      </c>
      <c r="RS65">
        <v>2.1695157743242988E-2</v>
      </c>
      <c r="RT65">
        <v>5.620192080633065</v>
      </c>
      <c r="RU65">
        <v>5.760511002463609</v>
      </c>
      <c r="RV65">
        <v>0.17261099964128215</v>
      </c>
      <c r="RW65">
        <v>0.2</v>
      </c>
      <c r="RX65">
        <v>0</v>
      </c>
      <c r="RY65">
        <v>0.35080287448078229</v>
      </c>
      <c r="RZ65">
        <v>0</v>
      </c>
      <c r="SA65">
        <v>0</v>
      </c>
      <c r="SB65">
        <v>0</v>
      </c>
      <c r="SC65">
        <v>0.46929812650982955</v>
      </c>
      <c r="SD65">
        <v>1.1455008315907532E-2</v>
      </c>
      <c r="SE65">
        <v>113.36403491353762</v>
      </c>
      <c r="SF65">
        <v>8.8493385187861104</v>
      </c>
      <c r="SG65">
        <v>0</v>
      </c>
      <c r="SH65">
        <v>1.0204724401719154</v>
      </c>
      <c r="SI65">
        <v>0.5576292344358299</v>
      </c>
      <c r="SJ65">
        <v>1</v>
      </c>
      <c r="SK65">
        <v>5.5625026796165697E-2</v>
      </c>
      <c r="SL65">
        <v>5.6201920806330277</v>
      </c>
      <c r="SM65">
        <v>5.7605110024637085</v>
      </c>
      <c r="SN65">
        <v>0.17261099964128548</v>
      </c>
      <c r="SO65">
        <v>0.2</v>
      </c>
      <c r="SP65">
        <v>0</v>
      </c>
      <c r="SQ65">
        <v>7.4090045728403039E-2</v>
      </c>
      <c r="SR65">
        <v>3.6252653807857547E-2</v>
      </c>
      <c r="SS65">
        <v>6.1251661046802502E-3</v>
      </c>
      <c r="ST65">
        <v>4.4124235136250838E-3</v>
      </c>
      <c r="SU65">
        <v>2.4403037634824716</v>
      </c>
      <c r="SV65">
        <v>23.946352208892769</v>
      </c>
      <c r="SW65">
        <v>1.393479218706283E-2</v>
      </c>
      <c r="SX65">
        <v>0</v>
      </c>
      <c r="SY65">
        <v>0</v>
      </c>
      <c r="SZ65">
        <v>0</v>
      </c>
      <c r="TA65">
        <v>6.8183680017403908E-3</v>
      </c>
      <c r="TB65">
        <v>1.1520159819154855E-3</v>
      </c>
      <c r="TC65">
        <v>23.946352208890392</v>
      </c>
      <c r="TD65">
        <v>16.089683227973026</v>
      </c>
      <c r="TE65">
        <v>0</v>
      </c>
      <c r="TF65">
        <v>1.0260114130625577</v>
      </c>
      <c r="TG65">
        <v>0.37598114915941916</v>
      </c>
      <c r="TH65">
        <v>1</v>
      </c>
      <c r="TI65">
        <v>8.2988482594638E-4</v>
      </c>
      <c r="TJ65">
        <v>2.4403037634824853</v>
      </c>
      <c r="TK65">
        <v>2.5055506792640196</v>
      </c>
      <c r="TL65">
        <v>0.17330274142852051</v>
      </c>
      <c r="TM65">
        <v>0.2</v>
      </c>
      <c r="TN65">
        <v>0</v>
      </c>
      <c r="TO65">
        <v>1.6878874804016439E-2</v>
      </c>
      <c r="TP65">
        <v>0</v>
      </c>
      <c r="TQ65">
        <v>0</v>
      </c>
      <c r="TR65">
        <v>0</v>
      </c>
      <c r="TS65">
        <v>8.2589232996194608E-3</v>
      </c>
      <c r="TT65">
        <v>1.3954089354147553E-3</v>
      </c>
      <c r="TU65">
        <v>23.946352208893302</v>
      </c>
      <c r="TV65">
        <v>16.089683227972067</v>
      </c>
      <c r="TW65">
        <v>0</v>
      </c>
      <c r="TX65">
        <v>1.0260114130625526</v>
      </c>
      <c r="TY65">
        <v>0.37598114915948783</v>
      </c>
      <c r="TZ65">
        <v>1</v>
      </c>
      <c r="UA65">
        <v>1.0052193022230119E-3</v>
      </c>
      <c r="UB65">
        <v>2.440303763482488</v>
      </c>
      <c r="UC65">
        <v>2.5055506792640094</v>
      </c>
      <c r="UD65">
        <v>0.17330274142851965</v>
      </c>
      <c r="UE65">
        <v>0.2</v>
      </c>
      <c r="UF65">
        <v>0</v>
      </c>
      <c r="UG65">
        <v>4.3276378737323311E-2</v>
      </c>
      <c r="UH65">
        <v>0</v>
      </c>
      <c r="UI65">
        <v>0</v>
      </c>
      <c r="UJ65">
        <v>0</v>
      </c>
      <c r="UK65">
        <v>2.1175362506497493E-2</v>
      </c>
      <c r="UL65">
        <v>3.5777411873500089E-3</v>
      </c>
      <c r="UM65">
        <v>23.946352208893337</v>
      </c>
      <c r="UN65">
        <v>16.089683227971978</v>
      </c>
      <c r="UO65">
        <v>0</v>
      </c>
      <c r="UP65">
        <v>1.0260114130625522</v>
      </c>
      <c r="UQ65">
        <v>0.37598114915948855</v>
      </c>
      <c r="UR65">
        <v>1</v>
      </c>
      <c r="US65">
        <v>2.577319385455668E-3</v>
      </c>
      <c r="UT65">
        <v>2.4403037634824853</v>
      </c>
      <c r="UU65">
        <v>2.5055506792640219</v>
      </c>
      <c r="UV65">
        <v>0.17330274142852006</v>
      </c>
      <c r="UW65">
        <v>0.2</v>
      </c>
      <c r="UX65">
        <v>0</v>
      </c>
    </row>
    <row r="66" spans="1:570" x14ac:dyDescent="0.3">
      <c r="A66">
        <v>2080</v>
      </c>
      <c r="B66">
        <v>6.5129063608425524</v>
      </c>
      <c r="C66">
        <v>7.4119349579576665</v>
      </c>
      <c r="D66">
        <v>2.7066070250105585</v>
      </c>
      <c r="E66">
        <v>1.1119399999999999</v>
      </c>
      <c r="F66">
        <v>-5.0891202596188352</v>
      </c>
      <c r="G66">
        <v>1.0258864266419991</v>
      </c>
      <c r="H66">
        <v>0</v>
      </c>
      <c r="I66">
        <v>0.26711628277626454</v>
      </c>
      <c r="J66">
        <v>5.2631578947368363E-2</v>
      </c>
      <c r="K66">
        <v>0.52976883035263822</v>
      </c>
      <c r="L66">
        <v>0.84229090155579389</v>
      </c>
      <c r="M66">
        <v>4.345783039695255</v>
      </c>
      <c r="N66">
        <v>0.14229577803359231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0.51748423731812843</v>
      </c>
      <c r="AF66">
        <v>0.86323246952965638</v>
      </c>
      <c r="AG66">
        <v>6.1237606189826271E-3</v>
      </c>
      <c r="AH66">
        <v>8.1281734569786643E-2</v>
      </c>
      <c r="AI66">
        <v>1.1767791000956576</v>
      </c>
      <c r="AJ66">
        <v>60.034114361388099</v>
      </c>
      <c r="AK66">
        <v>0.11772901300997031</v>
      </c>
      <c r="AL66">
        <v>0</v>
      </c>
      <c r="AM66">
        <v>0</v>
      </c>
      <c r="AN66">
        <v>0</v>
      </c>
      <c r="AO66">
        <v>0.19638763716283628</v>
      </c>
      <c r="AP66">
        <v>1.3931715047408966E-3</v>
      </c>
      <c r="AQ66">
        <v>60.034114361386592</v>
      </c>
      <c r="AR66">
        <v>2.5596930069556403</v>
      </c>
      <c r="AS66">
        <v>0</v>
      </c>
      <c r="AT66">
        <v>1.0051152158152596</v>
      </c>
      <c r="AU66">
        <v>5.5644944331161836</v>
      </c>
      <c r="AV66">
        <v>1</v>
      </c>
      <c r="AW66">
        <v>1.8491806506475264E-2</v>
      </c>
      <c r="AX66">
        <v>1.1767791000989711</v>
      </c>
      <c r="AY66">
        <v>1.1837177656566564</v>
      </c>
      <c r="AZ66">
        <v>0.16556895183637235</v>
      </c>
      <c r="BA66">
        <v>0.2</v>
      </c>
      <c r="BB66">
        <v>0</v>
      </c>
      <c r="BC66">
        <v>3.5600649173193569E-2</v>
      </c>
      <c r="BD66">
        <v>0</v>
      </c>
      <c r="BE66">
        <v>0</v>
      </c>
      <c r="BF66">
        <v>0</v>
      </c>
      <c r="BG66">
        <v>5.9386613323526877E-2</v>
      </c>
      <c r="BH66">
        <v>4.2128791119643071E-4</v>
      </c>
      <c r="BI66">
        <v>60.034114361389022</v>
      </c>
      <c r="BJ66">
        <v>2.5596930069623758</v>
      </c>
      <c r="BK66">
        <v>0</v>
      </c>
      <c r="BL66">
        <v>1.0051152158153127</v>
      </c>
      <c r="BM66">
        <v>5.5644944331163879</v>
      </c>
      <c r="BN66">
        <v>1</v>
      </c>
      <c r="BO66">
        <v>5.5918273600068192E-3</v>
      </c>
      <c r="BP66">
        <v>1.1767791000946641</v>
      </c>
      <c r="BQ66">
        <v>1.1837177656523787</v>
      </c>
      <c r="BR66">
        <v>0.16556895183645082</v>
      </c>
      <c r="BS66">
        <v>0.2</v>
      </c>
      <c r="BT66">
        <v>0</v>
      </c>
      <c r="BU66">
        <v>0.36415457513496613</v>
      </c>
      <c r="BV66">
        <v>0</v>
      </c>
      <c r="BW66">
        <v>0</v>
      </c>
      <c r="BX66">
        <v>0</v>
      </c>
      <c r="BY66">
        <v>0.607458219043295</v>
      </c>
      <c r="BZ66">
        <v>4.3093012030452991E-3</v>
      </c>
      <c r="CA66">
        <v>60.034114361388554</v>
      </c>
      <c r="CB66">
        <v>2.5596930069623469</v>
      </c>
      <c r="CC66">
        <v>0</v>
      </c>
      <c r="CD66">
        <v>1.0051152158153098</v>
      </c>
      <c r="CE66">
        <v>5.5644944331163213</v>
      </c>
      <c r="CF66">
        <v>1</v>
      </c>
      <c r="CG66">
        <v>5.7198100703304805E-2</v>
      </c>
      <c r="CH66">
        <v>1.1767791000946788</v>
      </c>
      <c r="CI66">
        <v>1.1837177656524012</v>
      </c>
      <c r="CJ66">
        <v>0.1655689518364519</v>
      </c>
      <c r="CK66">
        <v>0.2</v>
      </c>
      <c r="CL66">
        <v>0</v>
      </c>
      <c r="CM66">
        <v>0.25133150263396459</v>
      </c>
      <c r="CN66">
        <v>0.76217830926823316</v>
      </c>
      <c r="CO66">
        <v>1.0010678579857723E-3</v>
      </c>
      <c r="CP66">
        <v>7.951319239844544E-2</v>
      </c>
      <c r="CQ66">
        <v>2.2853610557847999</v>
      </c>
      <c r="CR66">
        <v>206.08942493933301</v>
      </c>
      <c r="CS66">
        <v>3.2906552177546608E-2</v>
      </c>
      <c r="CT66">
        <v>0</v>
      </c>
      <c r="CU66">
        <v>0</v>
      </c>
      <c r="CV66">
        <v>0</v>
      </c>
      <c r="CW66">
        <v>9.9791152480620968E-2</v>
      </c>
      <c r="CX66">
        <v>1.3106869356544084E-4</v>
      </c>
      <c r="CY66">
        <v>206.08942493933517</v>
      </c>
      <c r="CZ66">
        <v>2.8401871583648286</v>
      </c>
      <c r="DA66">
        <v>0</v>
      </c>
      <c r="DB66">
        <v>1.0079990640504395</v>
      </c>
      <c r="DC66">
        <v>0.51985732966809428</v>
      </c>
      <c r="DD66">
        <v>1</v>
      </c>
      <c r="DE66">
        <v>1.041057323511642E-2</v>
      </c>
      <c r="DF66">
        <v>2.2853610557847746</v>
      </c>
      <c r="DG66">
        <v>2.3169555927986769</v>
      </c>
      <c r="DH66">
        <v>0.16826706015360812</v>
      </c>
      <c r="DI66">
        <v>0.2</v>
      </c>
      <c r="DJ66">
        <v>0</v>
      </c>
      <c r="DK66">
        <v>4.3003794960632433E-2</v>
      </c>
      <c r="DL66">
        <v>0</v>
      </c>
      <c r="DM66">
        <v>0</v>
      </c>
      <c r="DN66">
        <v>0</v>
      </c>
      <c r="DO66">
        <v>0.13041166503885571</v>
      </c>
      <c r="DP66">
        <v>1.7128659342476786E-4</v>
      </c>
      <c r="DQ66">
        <v>206.08942493932952</v>
      </c>
      <c r="DR66">
        <v>2.8401871583648437</v>
      </c>
      <c r="DS66">
        <v>0</v>
      </c>
      <c r="DT66">
        <v>1.0079990640504357</v>
      </c>
      <c r="DU66">
        <v>0.51985732966807319</v>
      </c>
      <c r="DV66">
        <v>1</v>
      </c>
      <c r="DW66">
        <v>1.3605015633666917E-2</v>
      </c>
      <c r="DX66">
        <v>2.2853610557847741</v>
      </c>
      <c r="DY66">
        <v>2.316955592798668</v>
      </c>
      <c r="DZ66">
        <v>0.16826706015360798</v>
      </c>
      <c r="EA66">
        <v>0.2</v>
      </c>
      <c r="EB66">
        <v>0</v>
      </c>
      <c r="EC66">
        <v>0.17542115549578993</v>
      </c>
      <c r="ED66">
        <v>0</v>
      </c>
      <c r="EE66">
        <v>0</v>
      </c>
      <c r="EF66">
        <v>0</v>
      </c>
      <c r="EG66">
        <v>0.53197549174876935</v>
      </c>
      <c r="EH66">
        <v>6.9871257099556343E-4</v>
      </c>
      <c r="EI66">
        <v>206.08942493933336</v>
      </c>
      <c r="EJ66">
        <v>2.8401871583648433</v>
      </c>
      <c r="EK66">
        <v>0</v>
      </c>
      <c r="EL66">
        <v>1.0079990640504386</v>
      </c>
      <c r="EM66">
        <v>0.51985732966808751</v>
      </c>
      <c r="EN66">
        <v>1</v>
      </c>
      <c r="EO66">
        <v>5.5497603529663493E-2</v>
      </c>
      <c r="EP66">
        <v>2.2853610557847546</v>
      </c>
      <c r="EQ66">
        <v>2.3169555927986738</v>
      </c>
      <c r="ER66">
        <v>0.16826706015361031</v>
      </c>
      <c r="ES66">
        <v>0.2</v>
      </c>
      <c r="ET66">
        <v>0</v>
      </c>
      <c r="EU66">
        <v>3.3228036804965826</v>
      </c>
      <c r="EV66">
        <v>6.8461555944153236</v>
      </c>
      <c r="EW66">
        <v>3.5310292096505991E-2</v>
      </c>
      <c r="EX66">
        <v>0.72236351743619043</v>
      </c>
      <c r="EY66">
        <v>3.1539777832874067</v>
      </c>
      <c r="EZ66">
        <v>157.66078533806703</v>
      </c>
      <c r="FA66">
        <v>0.6249500632765419</v>
      </c>
      <c r="FB66">
        <v>0</v>
      </c>
      <c r="FC66">
        <v>0</v>
      </c>
      <c r="FD66">
        <v>0</v>
      </c>
      <c r="FE66">
        <v>1.2876190661048941</v>
      </c>
      <c r="FF66">
        <v>6.6411294201779757E-3</v>
      </c>
      <c r="FG66">
        <v>157.66078533809011</v>
      </c>
      <c r="FH66">
        <v>5.9677624374138123</v>
      </c>
      <c r="FI66">
        <v>0</v>
      </c>
      <c r="FJ66">
        <v>1.0135044628031391</v>
      </c>
      <c r="FK66">
        <v>0.75043111194399048</v>
      </c>
      <c r="FL66">
        <v>1</v>
      </c>
      <c r="FM66">
        <v>0.13586151013981865</v>
      </c>
      <c r="FN66">
        <v>3.1539777832874281</v>
      </c>
      <c r="FO66">
        <v>3.2028243073553604</v>
      </c>
      <c r="FP66">
        <v>0.16902223308703174</v>
      </c>
      <c r="FQ66">
        <v>0.2</v>
      </c>
      <c r="FR66">
        <v>0</v>
      </c>
      <c r="FS66">
        <v>0.75698680936196838</v>
      </c>
      <c r="FT66">
        <v>0</v>
      </c>
      <c r="FU66">
        <v>0</v>
      </c>
      <c r="FV66">
        <v>0</v>
      </c>
      <c r="FW66">
        <v>1.5596616526672313</v>
      </c>
      <c r="FX66">
        <v>8.0442385172066391E-3</v>
      </c>
      <c r="FY66">
        <v>157.66078533810892</v>
      </c>
      <c r="FZ66">
        <v>5.9677624374135378</v>
      </c>
      <c r="GA66">
        <v>0</v>
      </c>
      <c r="GB66">
        <v>1.0135044628031362</v>
      </c>
      <c r="GC66">
        <v>0.75043111194412548</v>
      </c>
      <c r="GD66">
        <v>1</v>
      </c>
      <c r="GE66">
        <v>0.16456574231968807</v>
      </c>
      <c r="GF66">
        <v>3.1539777832874698</v>
      </c>
      <c r="GG66">
        <v>3.2028243073554048</v>
      </c>
      <c r="GH66">
        <v>0.16902223308703165</v>
      </c>
      <c r="GI66">
        <v>0.2</v>
      </c>
      <c r="GJ66">
        <v>0</v>
      </c>
      <c r="GK66">
        <v>1.9408668078580371</v>
      </c>
      <c r="GL66">
        <v>0</v>
      </c>
      <c r="GM66">
        <v>0</v>
      </c>
      <c r="GN66">
        <v>0</v>
      </c>
      <c r="GO66">
        <v>3.9988748756431289</v>
      </c>
      <c r="GP66">
        <v>2.0624924159121372E-2</v>
      </c>
      <c r="GQ66">
        <v>157.66078533804324</v>
      </c>
      <c r="GR66">
        <v>5.9677624374143194</v>
      </c>
      <c r="GS66">
        <v>0</v>
      </c>
      <c r="GT66">
        <v>1.0135044628031373</v>
      </c>
      <c r="GU66">
        <v>0.75043111194365641</v>
      </c>
      <c r="GV66">
        <v>1</v>
      </c>
      <c r="GW66">
        <v>0.42193626497667608</v>
      </c>
      <c r="GX66">
        <v>3.1539777832874316</v>
      </c>
      <c r="GY66">
        <v>3.2028243073553702</v>
      </c>
      <c r="GZ66">
        <v>0.16902223308703199</v>
      </c>
      <c r="HA66">
        <v>0.2</v>
      </c>
      <c r="HB66">
        <v>0</v>
      </c>
      <c r="HC66">
        <v>0.44052707988431794</v>
      </c>
      <c r="HD66">
        <v>0.34824054377359909</v>
      </c>
      <c r="HE66">
        <v>1.5275729295874351E-2</v>
      </c>
      <c r="HF66">
        <v>4.0136225182893372E-2</v>
      </c>
      <c r="HG66">
        <v>6.675576411318116</v>
      </c>
      <c r="HH66">
        <v>145.81786925212009</v>
      </c>
      <c r="HI66">
        <v>8.2853954949148934E-2</v>
      </c>
      <c r="HJ66">
        <v>0</v>
      </c>
      <c r="HK66">
        <v>0</v>
      </c>
      <c r="HL66">
        <v>0</v>
      </c>
      <c r="HM66">
        <v>6.5496782474443321E-2</v>
      </c>
      <c r="HN66">
        <v>2.87304605026358E-3</v>
      </c>
      <c r="HO66">
        <v>145.81786925212111</v>
      </c>
      <c r="HP66">
        <v>12.078623585586286</v>
      </c>
      <c r="HQ66">
        <v>0</v>
      </c>
      <c r="HR66">
        <v>1.0217921578579088</v>
      </c>
      <c r="HS66">
        <v>0.82776675673838318</v>
      </c>
      <c r="HT66">
        <v>1</v>
      </c>
      <c r="HU66">
        <v>7.5487867715319495E-3</v>
      </c>
      <c r="HV66">
        <v>6.6755764113182732</v>
      </c>
      <c r="HW66">
        <v>6.8302989953805904</v>
      </c>
      <c r="HX66">
        <v>0.17160299421346351</v>
      </c>
      <c r="HY66">
        <v>0.2</v>
      </c>
      <c r="HZ66">
        <v>0</v>
      </c>
      <c r="IA66">
        <v>0.1003589801577866</v>
      </c>
      <c r="IB66">
        <v>0</v>
      </c>
      <c r="IC66">
        <v>0</v>
      </c>
      <c r="ID66">
        <v>0</v>
      </c>
      <c r="IE66">
        <v>7.9334659362799695E-2</v>
      </c>
      <c r="IF66">
        <v>3.4800507921168488E-3</v>
      </c>
      <c r="IG66">
        <v>145.81786925212509</v>
      </c>
      <c r="IH66">
        <v>12.078623585586199</v>
      </c>
      <c r="II66">
        <v>0</v>
      </c>
      <c r="IJ66">
        <v>1.0217921578579099</v>
      </c>
      <c r="IK66">
        <v>0.82776675673841649</v>
      </c>
      <c r="IL66">
        <v>1</v>
      </c>
      <c r="IM66">
        <v>9.1436617875935867E-3</v>
      </c>
      <c r="IN66">
        <v>6.6755764113182101</v>
      </c>
      <c r="IO66">
        <v>6.8302989953805504</v>
      </c>
      <c r="IP66">
        <v>0.17160299421346459</v>
      </c>
      <c r="IQ66">
        <v>0.2</v>
      </c>
      <c r="IR66">
        <v>0</v>
      </c>
      <c r="IS66">
        <v>0.25731414477737907</v>
      </c>
      <c r="IT66">
        <v>0</v>
      </c>
      <c r="IU66">
        <v>0</v>
      </c>
      <c r="IV66">
        <v>0</v>
      </c>
      <c r="IW66">
        <v>0.20340910193635348</v>
      </c>
      <c r="IX66">
        <v>8.9226324534939228E-3</v>
      </c>
      <c r="IY66">
        <v>145.81786925211784</v>
      </c>
      <c r="IZ66">
        <v>12.078623585586715</v>
      </c>
      <c r="JA66">
        <v>0</v>
      </c>
      <c r="JB66">
        <v>1.021792157857909</v>
      </c>
      <c r="JC66">
        <v>0.82776675673835531</v>
      </c>
      <c r="JD66">
        <v>1</v>
      </c>
      <c r="JE66">
        <v>2.344377662376752E-2</v>
      </c>
      <c r="JF66">
        <v>6.6755764113181151</v>
      </c>
      <c r="JG66">
        <v>6.8302989953803923</v>
      </c>
      <c r="JH66">
        <v>0.17160299421346278</v>
      </c>
      <c r="JI66">
        <v>0.2</v>
      </c>
      <c r="JJ66">
        <v>0</v>
      </c>
      <c r="JK66">
        <v>1.8233807910094384</v>
      </c>
      <c r="JL66">
        <v>3.1435203895490056</v>
      </c>
      <c r="JM66">
        <v>3.9423530993033223E-2</v>
      </c>
      <c r="JN66">
        <v>0.37395756091414484</v>
      </c>
      <c r="JO66">
        <v>2.7629284853334259</v>
      </c>
      <c r="JP66">
        <v>75.374431433982096</v>
      </c>
      <c r="JQ66">
        <v>0.34293989362268751</v>
      </c>
      <c r="JR66">
        <v>0</v>
      </c>
      <c r="JS66">
        <v>0</v>
      </c>
      <c r="JT66">
        <v>0</v>
      </c>
      <c r="JU66">
        <v>0.59123061584732206</v>
      </c>
      <c r="JV66">
        <v>7.4147438602207268E-3</v>
      </c>
      <c r="JW66">
        <v>75.374431433982437</v>
      </c>
      <c r="JX66">
        <v>7.5828092301373653</v>
      </c>
      <c r="JY66">
        <v>0</v>
      </c>
      <c r="JZ66">
        <v>1.0176597549137245</v>
      </c>
      <c r="KA66">
        <v>0.51535942507862798</v>
      </c>
      <c r="KB66">
        <v>1</v>
      </c>
      <c r="KC66">
        <v>7.0333616977668545E-2</v>
      </c>
      <c r="KD66">
        <v>2.7629284853334606</v>
      </c>
      <c r="KE66">
        <v>2.8324054688410918</v>
      </c>
      <c r="KF66">
        <v>0.17231897003711577</v>
      </c>
      <c r="KG66">
        <v>0.2</v>
      </c>
      <c r="KH66">
        <v>0</v>
      </c>
      <c r="KI66">
        <v>0.41539475092669276</v>
      </c>
      <c r="KJ66">
        <v>0</v>
      </c>
      <c r="KK66">
        <v>0</v>
      </c>
      <c r="KL66">
        <v>0</v>
      </c>
      <c r="KM66">
        <v>0.71614326293673958</v>
      </c>
      <c r="KN66">
        <v>8.9812988697964263E-3</v>
      </c>
      <c r="KO66">
        <v>75.374431433982465</v>
      </c>
      <c r="KP66">
        <v>7.582809230137376</v>
      </c>
      <c r="KQ66">
        <v>0</v>
      </c>
      <c r="KR66">
        <v>1.0176597549137263</v>
      </c>
      <c r="KS66">
        <v>0.51535942507862786</v>
      </c>
      <c r="KT66">
        <v>1</v>
      </c>
      <c r="KU66">
        <v>8.5193399337658224E-2</v>
      </c>
      <c r="KV66">
        <v>2.7629284853334024</v>
      </c>
      <c r="KW66">
        <v>2.8324054688410736</v>
      </c>
      <c r="KX66">
        <v>0.17231897003711846</v>
      </c>
      <c r="KY66">
        <v>0.2</v>
      </c>
      <c r="KZ66">
        <v>0</v>
      </c>
      <c r="LA66">
        <v>1.0650461464600367</v>
      </c>
      <c r="LB66">
        <v>0</v>
      </c>
      <c r="LC66">
        <v>0</v>
      </c>
      <c r="LD66">
        <v>0</v>
      </c>
      <c r="LE66">
        <v>1.8361465107649078</v>
      </c>
      <c r="LF66">
        <v>2.3027488263016073E-2</v>
      </c>
      <c r="LG66">
        <v>75.374431433981854</v>
      </c>
      <c r="LH66">
        <v>7.5828092301372871</v>
      </c>
      <c r="LI66">
        <v>0</v>
      </c>
      <c r="LJ66">
        <v>1.017659754913715</v>
      </c>
      <c r="LK66">
        <v>0.5153594250786222</v>
      </c>
      <c r="LL66">
        <v>1</v>
      </c>
      <c r="LM66">
        <v>0.21843054459881356</v>
      </c>
      <c r="LN66">
        <v>2.7629284853334792</v>
      </c>
      <c r="LO66">
        <v>2.8324054688411024</v>
      </c>
      <c r="LP66">
        <v>0.17231897003711544</v>
      </c>
      <c r="LQ66">
        <v>0.2</v>
      </c>
      <c r="LR66">
        <v>0</v>
      </c>
      <c r="LS66">
        <v>0.32297444169537676</v>
      </c>
      <c r="LT66">
        <v>0.50956694625898147</v>
      </c>
      <c r="LU66">
        <v>8.0470641020876765E-3</v>
      </c>
      <c r="LV66">
        <v>6.2810745308974847E-2</v>
      </c>
      <c r="LW66">
        <v>3.286234574306274</v>
      </c>
      <c r="LX66">
        <v>81.237059533624233</v>
      </c>
      <c r="LY66">
        <v>6.0744755688987163E-2</v>
      </c>
      <c r="LZ66">
        <v>0</v>
      </c>
      <c r="MA66">
        <v>0</v>
      </c>
      <c r="MB66">
        <v>0</v>
      </c>
      <c r="MC66">
        <v>9.5838913739433998E-2</v>
      </c>
      <c r="MD66">
        <v>1.5134849071307846E-3</v>
      </c>
      <c r="ME66">
        <v>81.237059533622926</v>
      </c>
      <c r="MF66">
        <v>8.362342333610119</v>
      </c>
      <c r="MG66">
        <v>0</v>
      </c>
      <c r="MH66">
        <v>1.0188867360872707</v>
      </c>
      <c r="MI66">
        <v>0.51524983863542062</v>
      </c>
      <c r="MJ66">
        <v>1</v>
      </c>
      <c r="MK66">
        <v>1.1813391048557002E-2</v>
      </c>
      <c r="ML66">
        <v>3.2862345743062851</v>
      </c>
      <c r="MM66">
        <v>3.3763126449952612</v>
      </c>
      <c r="MN66">
        <v>0.17322018852166696</v>
      </c>
      <c r="MO66">
        <v>0.2</v>
      </c>
      <c r="MP66">
        <v>0</v>
      </c>
      <c r="MQ66">
        <v>7.3578644913475488E-2</v>
      </c>
      <c r="MR66">
        <v>0</v>
      </c>
      <c r="MS66">
        <v>0</v>
      </c>
      <c r="MT66">
        <v>0</v>
      </c>
      <c r="MU66">
        <v>0.11608734487355134</v>
      </c>
      <c r="MV66">
        <v>1.833247451579943E-3</v>
      </c>
      <c r="MW66">
        <v>81.237059533622698</v>
      </c>
      <c r="MX66">
        <v>8.3623423336100888</v>
      </c>
      <c r="MY66">
        <v>0</v>
      </c>
      <c r="MZ66">
        <v>1.0188867360872673</v>
      </c>
      <c r="NA66">
        <v>0.5152498386354184</v>
      </c>
      <c r="NB66">
        <v>1</v>
      </c>
      <c r="NC66">
        <v>1.4309273209298645E-2</v>
      </c>
      <c r="ND66">
        <v>3.2862345743063242</v>
      </c>
      <c r="NE66">
        <v>3.3763126449952763</v>
      </c>
      <c r="NF66">
        <v>0.17322018852166587</v>
      </c>
      <c r="NG66">
        <v>0.2</v>
      </c>
      <c r="NH66">
        <v>0</v>
      </c>
      <c r="NI66">
        <v>0.1886510410929142</v>
      </c>
      <c r="NJ66">
        <v>0</v>
      </c>
      <c r="NK66">
        <v>0</v>
      </c>
      <c r="NL66">
        <v>0</v>
      </c>
      <c r="NM66">
        <v>0.29764068764599616</v>
      </c>
      <c r="NN66">
        <v>4.7003317433769488E-3</v>
      </c>
      <c r="NO66">
        <v>81.237059533625256</v>
      </c>
      <c r="NP66">
        <v>8.3623423336100675</v>
      </c>
      <c r="NQ66">
        <v>0</v>
      </c>
      <c r="NR66">
        <v>1.0188867360872715</v>
      </c>
      <c r="NS66">
        <v>0.51524983863544327</v>
      </c>
      <c r="NT66">
        <v>1</v>
      </c>
      <c r="NU66">
        <v>3.6688081051119169E-2</v>
      </c>
      <c r="NV66">
        <v>3.2862345743062504</v>
      </c>
      <c r="NW66">
        <v>3.3763126449952359</v>
      </c>
      <c r="NX66">
        <v>0.17322018852166748</v>
      </c>
      <c r="NY66">
        <v>0.2</v>
      </c>
      <c r="NZ66">
        <v>0</v>
      </c>
      <c r="OA66">
        <v>0.48227547362725387</v>
      </c>
      <c r="OB66">
        <v>0.95252578849585001</v>
      </c>
      <c r="OC66">
        <v>1.1287996956550668E-2</v>
      </c>
      <c r="OD66">
        <v>0.10548531898568826</v>
      </c>
      <c r="OE66">
        <v>8.1493369352609335</v>
      </c>
      <c r="OF66">
        <v>190.06596230632928</v>
      </c>
      <c r="OG66">
        <v>9.0705956999252033E-2</v>
      </c>
      <c r="OH66">
        <v>0</v>
      </c>
      <c r="OI66">
        <v>0</v>
      </c>
      <c r="OJ66">
        <v>0</v>
      </c>
      <c r="OK66">
        <v>0.17915023246394823</v>
      </c>
      <c r="OL66">
        <v>2.1230367757411632E-3</v>
      </c>
      <c r="OM66">
        <v>190.06596230631479</v>
      </c>
      <c r="ON66">
        <v>6.2790749984726428</v>
      </c>
      <c r="OO66">
        <v>0</v>
      </c>
      <c r="OP66">
        <v>1.0146186386204361</v>
      </c>
      <c r="OQ66">
        <v>0.37914174641798076</v>
      </c>
      <c r="OR66">
        <v>1</v>
      </c>
      <c r="OS66">
        <v>1.9839588225386999E-2</v>
      </c>
      <c r="OT66">
        <v>8.1493369352609051</v>
      </c>
      <c r="OU66">
        <v>8.3072848791450902</v>
      </c>
      <c r="OV66">
        <v>0.17025211340662133</v>
      </c>
      <c r="OW66">
        <v>0.2</v>
      </c>
      <c r="OX66">
        <v>0</v>
      </c>
      <c r="OY66">
        <v>0.10986991923641798</v>
      </c>
      <c r="OZ66">
        <v>0</v>
      </c>
      <c r="PA66">
        <v>0</v>
      </c>
      <c r="PB66">
        <v>0</v>
      </c>
      <c r="PC66">
        <v>0.21700031864678654</v>
      </c>
      <c r="PD66">
        <v>2.5715828023127776E-3</v>
      </c>
      <c r="PE66">
        <v>190.06596230633934</v>
      </c>
      <c r="PF66">
        <v>6.279074998472348</v>
      </c>
      <c r="PG66">
        <v>0</v>
      </c>
      <c r="PH66">
        <v>1.0146186386204383</v>
      </c>
      <c r="PI66">
        <v>0.37914174641805426</v>
      </c>
      <c r="PJ66">
        <v>1</v>
      </c>
      <c r="PK66">
        <v>2.4031210607535113E-2</v>
      </c>
      <c r="PL66">
        <v>8.149336935260985</v>
      </c>
      <c r="PM66">
        <v>8.3072848791452305</v>
      </c>
      <c r="PN66">
        <v>0.17025211340662219</v>
      </c>
      <c r="PO66">
        <v>0.2</v>
      </c>
      <c r="PP66">
        <v>0</v>
      </c>
      <c r="PQ66">
        <v>0.28169959739158257</v>
      </c>
      <c r="PR66">
        <v>0</v>
      </c>
      <c r="PS66">
        <v>0</v>
      </c>
      <c r="PT66">
        <v>0</v>
      </c>
      <c r="PU66">
        <v>0.55637523738511285</v>
      </c>
      <c r="PV66">
        <v>6.5933773784967262E-3</v>
      </c>
      <c r="PW66">
        <v>190.06596230632994</v>
      </c>
      <c r="PX66">
        <v>6.2790749984724696</v>
      </c>
      <c r="PY66">
        <v>0</v>
      </c>
      <c r="PZ66">
        <v>1.0146186386204383</v>
      </c>
      <c r="QA66">
        <v>0.37914174641802634</v>
      </c>
      <c r="QB66">
        <v>1</v>
      </c>
      <c r="QC66">
        <v>6.1614520152765806E-2</v>
      </c>
      <c r="QD66">
        <v>8.1493369352609584</v>
      </c>
      <c r="QE66">
        <v>8.3072848791451559</v>
      </c>
      <c r="QF66">
        <v>0.17025211340662125</v>
      </c>
      <c r="QG66">
        <v>0.2</v>
      </c>
      <c r="QH66">
        <v>0</v>
      </c>
      <c r="QI66">
        <v>0.62020115139029641</v>
      </c>
      <c r="QJ66">
        <v>0.83157115440913665</v>
      </c>
      <c r="QK66">
        <v>1.9683304653362491E-2</v>
      </c>
      <c r="QL66">
        <v>9.8248765108707115E-2</v>
      </c>
      <c r="QM66">
        <v>5.6157491316065062</v>
      </c>
      <c r="QN66">
        <v>116.55608473928612</v>
      </c>
      <c r="QO66">
        <v>0.11664690005027359</v>
      </c>
      <c r="QP66">
        <v>0</v>
      </c>
      <c r="QQ66">
        <v>0</v>
      </c>
      <c r="QR66">
        <v>0</v>
      </c>
      <c r="QS66">
        <v>0.15640118873628014</v>
      </c>
      <c r="QT66">
        <v>3.7020190391676279E-3</v>
      </c>
      <c r="QU66">
        <v>116.55608473924654</v>
      </c>
      <c r="QV66">
        <v>9.027889534457012</v>
      </c>
      <c r="QW66">
        <v>0</v>
      </c>
      <c r="QX66">
        <v>1.0201767640926436</v>
      </c>
      <c r="QY66">
        <v>0.55775516859121776</v>
      </c>
      <c r="QZ66">
        <v>1</v>
      </c>
      <c r="RA66">
        <v>1.8478543385492725E-2</v>
      </c>
      <c r="RB66">
        <v>5.6157491316063108</v>
      </c>
      <c r="RC66">
        <v>5.7537235184591493</v>
      </c>
      <c r="RD66">
        <v>0.17211125459257046</v>
      </c>
      <c r="RE66">
        <v>0.2</v>
      </c>
      <c r="RF66">
        <v>0</v>
      </c>
      <c r="RG66">
        <v>0.14129155252512957</v>
      </c>
      <c r="RH66">
        <v>0</v>
      </c>
      <c r="RI66">
        <v>0</v>
      </c>
      <c r="RJ66">
        <v>0</v>
      </c>
      <c r="RK66">
        <v>0.18944495536358824</v>
      </c>
      <c r="RL66">
        <v>4.4841656083093005E-3</v>
      </c>
      <c r="RM66">
        <v>116.55608473930494</v>
      </c>
      <c r="RN66">
        <v>9.0278895344553156</v>
      </c>
      <c r="RO66">
        <v>0</v>
      </c>
      <c r="RP66">
        <v>1.0201767640926425</v>
      </c>
      <c r="RQ66">
        <v>0.55775516859163743</v>
      </c>
      <c r="RR66">
        <v>1</v>
      </c>
      <c r="RS66">
        <v>2.2382610101202655E-2</v>
      </c>
      <c r="RT66">
        <v>5.6157491316064103</v>
      </c>
      <c r="RU66">
        <v>5.7537235184592213</v>
      </c>
      <c r="RV66">
        <v>0.17211125459256907</v>
      </c>
      <c r="RW66">
        <v>0.2</v>
      </c>
      <c r="RX66">
        <v>0</v>
      </c>
      <c r="RY66">
        <v>0.36226269881489809</v>
      </c>
      <c r="RZ66">
        <v>0</v>
      </c>
      <c r="SA66">
        <v>0</v>
      </c>
      <c r="SB66">
        <v>0</v>
      </c>
      <c r="SC66">
        <v>0.4857250103092744</v>
      </c>
      <c r="SD66">
        <v>1.1497120005885559E-2</v>
      </c>
      <c r="SE66">
        <v>116.55608473929161</v>
      </c>
      <c r="SF66">
        <v>9.0278895344555501</v>
      </c>
      <c r="SG66">
        <v>0</v>
      </c>
      <c r="SH66">
        <v>1.0201767640926378</v>
      </c>
      <c r="SI66">
        <v>0.55775516859154162</v>
      </c>
      <c r="SJ66">
        <v>1</v>
      </c>
      <c r="SK66">
        <v>5.7387611622012474E-2</v>
      </c>
      <c r="SL66">
        <v>5.6157491316065347</v>
      </c>
      <c r="SM66">
        <v>5.7537235184593243</v>
      </c>
      <c r="SN66">
        <v>0.17211125459256754</v>
      </c>
      <c r="SO66">
        <v>0.2</v>
      </c>
      <c r="SP66">
        <v>0</v>
      </c>
      <c r="SQ66">
        <v>7.6781762097311482E-2</v>
      </c>
      <c r="SR66">
        <v>3.765164971379252E-2</v>
      </c>
      <c r="SS66">
        <v>6.1430314592095031E-3</v>
      </c>
      <c r="ST66">
        <v>4.5700798112643711E-3</v>
      </c>
      <c r="SU66">
        <v>2.4374155080726525</v>
      </c>
      <c r="SV66">
        <v>24.715627732773136</v>
      </c>
      <c r="SW66">
        <v>1.4441047890626009E-2</v>
      </c>
      <c r="SX66">
        <v>0</v>
      </c>
      <c r="SY66">
        <v>0</v>
      </c>
      <c r="SZ66">
        <v>0</v>
      </c>
      <c r="TA66">
        <v>7.0814899505542454E-3</v>
      </c>
      <c r="TB66">
        <v>1.1553760824561975E-3</v>
      </c>
      <c r="TC66">
        <v>24.715627732770642</v>
      </c>
      <c r="TD66">
        <v>16.501879432198201</v>
      </c>
      <c r="TE66">
        <v>0</v>
      </c>
      <c r="TF66">
        <v>1.0256186649783474</v>
      </c>
      <c r="TG66">
        <v>0.37766014683857912</v>
      </c>
      <c r="TH66">
        <v>1</v>
      </c>
      <c r="TI66">
        <v>8.5953668704307309E-4</v>
      </c>
      <c r="TJ66">
        <v>2.4374155080726516</v>
      </c>
      <c r="TK66">
        <v>2.5016957838602725</v>
      </c>
      <c r="TL66">
        <v>0.17281459994481954</v>
      </c>
      <c r="TM66">
        <v>0.2</v>
      </c>
      <c r="TN66">
        <v>0</v>
      </c>
      <c r="TO66">
        <v>1.7492090022769385E-2</v>
      </c>
      <c r="TP66">
        <v>0</v>
      </c>
      <c r="TQ66">
        <v>0</v>
      </c>
      <c r="TR66">
        <v>0</v>
      </c>
      <c r="TS66">
        <v>8.5776365156185579E-3</v>
      </c>
      <c r="TT66">
        <v>1.3994789434632587E-3</v>
      </c>
      <c r="TU66">
        <v>24.71562773277369</v>
      </c>
      <c r="TV66">
        <v>16.501879432197306</v>
      </c>
      <c r="TW66">
        <v>0</v>
      </c>
      <c r="TX66">
        <v>1.0256186649783527</v>
      </c>
      <c r="TY66">
        <v>0.37766014683864896</v>
      </c>
      <c r="TZ66">
        <v>1</v>
      </c>
      <c r="UA66">
        <v>1.0411358802701436E-3</v>
      </c>
      <c r="UB66">
        <v>2.4374155080726112</v>
      </c>
      <c r="UC66">
        <v>2.5016957838602623</v>
      </c>
      <c r="UD66">
        <v>0.17281459994482179</v>
      </c>
      <c r="UE66">
        <v>0.2</v>
      </c>
      <c r="UF66">
        <v>0</v>
      </c>
      <c r="UG66">
        <v>4.4848624183917052E-2</v>
      </c>
      <c r="UH66">
        <v>0</v>
      </c>
      <c r="UI66">
        <v>0</v>
      </c>
      <c r="UJ66">
        <v>0</v>
      </c>
      <c r="UK66">
        <v>2.1992523247620185E-2</v>
      </c>
      <c r="UL66">
        <v>3.5881764332900464E-3</v>
      </c>
      <c r="UM66">
        <v>24.715627732773722</v>
      </c>
      <c r="UN66">
        <v>16.501879432197175</v>
      </c>
      <c r="UO66">
        <v>0</v>
      </c>
      <c r="UP66">
        <v>1.0256186649783503</v>
      </c>
      <c r="UQ66">
        <v>0.37766014683864968</v>
      </c>
      <c r="UR66">
        <v>1</v>
      </c>
      <c r="US66">
        <v>2.6694072439512107E-3</v>
      </c>
      <c r="UT66">
        <v>2.4374155080726183</v>
      </c>
      <c r="UU66">
        <v>2.501695783860276</v>
      </c>
      <c r="UV66">
        <v>0.17281459994482165</v>
      </c>
      <c r="UW66">
        <v>0.2</v>
      </c>
      <c r="UX66">
        <v>0</v>
      </c>
    </row>
    <row r="67" spans="1:570" x14ac:dyDescent="0.3">
      <c r="A67">
        <v>2081</v>
      </c>
      <c r="B67">
        <v>6.5129063608425524</v>
      </c>
      <c r="C67">
        <v>7.6103159888400835</v>
      </c>
      <c r="D67">
        <v>2.7760498743010977</v>
      </c>
      <c r="E67">
        <v>1.1119399999999999</v>
      </c>
      <c r="F67">
        <v>-5.2203989404105036</v>
      </c>
      <c r="G67">
        <v>1.0255032047532975</v>
      </c>
      <c r="H67">
        <v>0</v>
      </c>
      <c r="I67">
        <v>0.27401237720118238</v>
      </c>
      <c r="J67">
        <v>5.2631578947368363E-2</v>
      </c>
      <c r="K67">
        <v>0.54276499934527733</v>
      </c>
      <c r="L67">
        <v>0.86145549359416984</v>
      </c>
      <c r="M67">
        <v>4.454282744441727</v>
      </c>
      <c r="N67">
        <v>0.14235763914461924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0.52050017868909371</v>
      </c>
      <c r="AF67">
        <v>0.87019084285746162</v>
      </c>
      <c r="AG67">
        <v>5.9468045030433804E-3</v>
      </c>
      <c r="AH67">
        <v>8.1787700065502192E-2</v>
      </c>
      <c r="AI67">
        <v>1.1792462403325605</v>
      </c>
      <c r="AJ67">
        <v>62.313443049896399</v>
      </c>
      <c r="AK67">
        <v>0.11841514753406315</v>
      </c>
      <c r="AL67">
        <v>0</v>
      </c>
      <c r="AM67">
        <v>0</v>
      </c>
      <c r="AN67">
        <v>0</v>
      </c>
      <c r="AO67">
        <v>0.19797068523455932</v>
      </c>
      <c r="AP67">
        <v>1.3529135270609746E-3</v>
      </c>
      <c r="AQ67">
        <v>62.313443049894808</v>
      </c>
      <c r="AR67">
        <v>2.5723768989087894</v>
      </c>
      <c r="AS67">
        <v>0</v>
      </c>
      <c r="AT67">
        <v>1.0049552395223498</v>
      </c>
      <c r="AU67">
        <v>5.7144516788841111</v>
      </c>
      <c r="AV67">
        <v>1</v>
      </c>
      <c r="AW67">
        <v>1.8606914975741941E-2</v>
      </c>
      <c r="AX67">
        <v>1.1792462403359167</v>
      </c>
      <c r="AY67">
        <v>1.1860122951332723</v>
      </c>
      <c r="AZ67">
        <v>0.16515887170152968</v>
      </c>
      <c r="BA67">
        <v>0.2</v>
      </c>
      <c r="BB67">
        <v>0</v>
      </c>
      <c r="BC67">
        <v>3.5808132731014991E-2</v>
      </c>
      <c r="BD67">
        <v>0</v>
      </c>
      <c r="BE67">
        <v>0</v>
      </c>
      <c r="BF67">
        <v>0</v>
      </c>
      <c r="BG67">
        <v>5.9865318933854099E-2</v>
      </c>
      <c r="BH67">
        <v>4.0911410541009968E-4</v>
      </c>
      <c r="BI67">
        <v>62.313443049897366</v>
      </c>
      <c r="BJ67">
        <v>2.5723768989156555</v>
      </c>
      <c r="BK67">
        <v>0</v>
      </c>
      <c r="BL67">
        <v>1.0049552395223877</v>
      </c>
      <c r="BM67">
        <v>5.7144516788843234</v>
      </c>
      <c r="BN67">
        <v>1</v>
      </c>
      <c r="BO67">
        <v>5.6266355702049454E-3</v>
      </c>
      <c r="BP67">
        <v>1.1792462403315265</v>
      </c>
      <c r="BQ67">
        <v>1.1860122951289089</v>
      </c>
      <c r="BR67">
        <v>0.16515887170160731</v>
      </c>
      <c r="BS67">
        <v>0.2</v>
      </c>
      <c r="BT67">
        <v>0</v>
      </c>
      <c r="BU67">
        <v>0.3662768984240225</v>
      </c>
      <c r="BV67">
        <v>0</v>
      </c>
      <c r="BW67">
        <v>0</v>
      </c>
      <c r="BX67">
        <v>0</v>
      </c>
      <c r="BY67">
        <v>0.61235483868905949</v>
      </c>
      <c r="BZ67">
        <v>4.1847768705723055E-3</v>
      </c>
      <c r="CA67">
        <v>62.313443049896854</v>
      </c>
      <c r="CB67">
        <v>2.5723768989156204</v>
      </c>
      <c r="CC67">
        <v>0</v>
      </c>
      <c r="CD67">
        <v>1.0049552395223855</v>
      </c>
      <c r="CE67">
        <v>5.7144516788842541</v>
      </c>
      <c r="CF67">
        <v>1</v>
      </c>
      <c r="CG67">
        <v>5.7554149519556404E-2</v>
      </c>
      <c r="CH67">
        <v>1.1792462403315545</v>
      </c>
      <c r="CI67">
        <v>1.1860122951289316</v>
      </c>
      <c r="CJ67">
        <v>0.16515887170160629</v>
      </c>
      <c r="CK67">
        <v>0.2</v>
      </c>
      <c r="CL67">
        <v>0</v>
      </c>
      <c r="CM67">
        <v>0.25562491379581315</v>
      </c>
      <c r="CN67">
        <v>0.77690762787899736</v>
      </c>
      <c r="CO67">
        <v>9.9905882466728708E-4</v>
      </c>
      <c r="CP67">
        <v>8.0909550975488007E-2</v>
      </c>
      <c r="CQ67">
        <v>2.2873226594663367</v>
      </c>
      <c r="CR67">
        <v>210.2445632652902</v>
      </c>
      <c r="CS67">
        <v>3.3468683692840742E-2</v>
      </c>
      <c r="CT67">
        <v>0</v>
      </c>
      <c r="CU67">
        <v>0</v>
      </c>
      <c r="CV67">
        <v>0</v>
      </c>
      <c r="CW67">
        <v>0.10171964567118744</v>
      </c>
      <c r="CX67">
        <v>1.3080565308293743E-4</v>
      </c>
      <c r="CY67">
        <v>210.24456326529238</v>
      </c>
      <c r="CZ67">
        <v>2.8626307082353653</v>
      </c>
      <c r="DA67">
        <v>0</v>
      </c>
      <c r="DB67">
        <v>1.0079021376476676</v>
      </c>
      <c r="DC67">
        <v>0.51759182373412871</v>
      </c>
      <c r="DD67">
        <v>1</v>
      </c>
      <c r="DE67">
        <v>1.0593396899847753E-2</v>
      </c>
      <c r="DF67">
        <v>2.287322659466378</v>
      </c>
      <c r="DG67">
        <v>2.3184923578123042</v>
      </c>
      <c r="DH67">
        <v>0.16784629452992936</v>
      </c>
      <c r="DI67">
        <v>0.2</v>
      </c>
      <c r="DJ67">
        <v>0</v>
      </c>
      <c r="DK67">
        <v>4.3738414263628234E-2</v>
      </c>
      <c r="DL67">
        <v>0</v>
      </c>
      <c r="DM67">
        <v>0</v>
      </c>
      <c r="DN67">
        <v>0</v>
      </c>
      <c r="DO67">
        <v>0.13293190858496284</v>
      </c>
      <c r="DP67">
        <v>1.7094284003137399E-4</v>
      </c>
      <c r="DQ67">
        <v>210.24456326528676</v>
      </c>
      <c r="DR67">
        <v>2.8626307082353941</v>
      </c>
      <c r="DS67">
        <v>0</v>
      </c>
      <c r="DT67">
        <v>1.0079021376476724</v>
      </c>
      <c r="DU67">
        <v>0.51759182373410761</v>
      </c>
      <c r="DV67">
        <v>1</v>
      </c>
      <c r="DW67">
        <v>1.3843938002368404E-2</v>
      </c>
      <c r="DX67">
        <v>2.287322659466307</v>
      </c>
      <c r="DY67">
        <v>2.3184923578122922</v>
      </c>
      <c r="DZ67">
        <v>0.16784629452993458</v>
      </c>
      <c r="EA67">
        <v>0.2</v>
      </c>
      <c r="EB67">
        <v>0</v>
      </c>
      <c r="EC67">
        <v>0.17841781583934496</v>
      </c>
      <c r="ED67">
        <v>0</v>
      </c>
      <c r="EE67">
        <v>0</v>
      </c>
      <c r="EF67">
        <v>0</v>
      </c>
      <c r="EG67">
        <v>0.54225607362284933</v>
      </c>
      <c r="EH67">
        <v>6.9731033155297553E-4</v>
      </c>
      <c r="EI67">
        <v>210.24456326529071</v>
      </c>
      <c r="EJ67">
        <v>2.8626307082353817</v>
      </c>
      <c r="EK67">
        <v>0</v>
      </c>
      <c r="EL67">
        <v>1.0079021376476682</v>
      </c>
      <c r="EM67">
        <v>0.51759182373412205</v>
      </c>
      <c r="EN67">
        <v>1</v>
      </c>
      <c r="EO67">
        <v>5.6472216073272109E-2</v>
      </c>
      <c r="EP67">
        <v>2.2873226594663274</v>
      </c>
      <c r="EQ67">
        <v>2.318492357812298</v>
      </c>
      <c r="ER67">
        <v>0.16784629452993366</v>
      </c>
      <c r="ES67">
        <v>0.2</v>
      </c>
      <c r="ET67">
        <v>0</v>
      </c>
      <c r="EU67">
        <v>3.3822338624943211</v>
      </c>
      <c r="EV67">
        <v>6.9854671121465914</v>
      </c>
      <c r="EW67">
        <v>3.5309306768979747E-2</v>
      </c>
      <c r="EX67">
        <v>0.73351990746503215</v>
      </c>
      <c r="EY67">
        <v>3.1564081934297032</v>
      </c>
      <c r="EZ67">
        <v>160.62698335713495</v>
      </c>
      <c r="FA67">
        <v>0.63612764088007223</v>
      </c>
      <c r="FB67">
        <v>0</v>
      </c>
      <c r="FC67">
        <v>0</v>
      </c>
      <c r="FD67">
        <v>0</v>
      </c>
      <c r="FE67">
        <v>1.3138206567472481</v>
      </c>
      <c r="FF67">
        <v>6.6409441006228453E-3</v>
      </c>
      <c r="FG67">
        <v>160.62698335715842</v>
      </c>
      <c r="FH67">
        <v>6.0471592846243718</v>
      </c>
      <c r="FI67">
        <v>0</v>
      </c>
      <c r="FJ67">
        <v>1.0133042908532677</v>
      </c>
      <c r="FK67">
        <v>0.74543477431886818</v>
      </c>
      <c r="FL67">
        <v>1</v>
      </c>
      <c r="FM67">
        <v>0.13795979439759271</v>
      </c>
      <c r="FN67">
        <v>3.1564081934296886</v>
      </c>
      <c r="FO67">
        <v>3.2037171655339023</v>
      </c>
      <c r="FP67">
        <v>0.16849261784339861</v>
      </c>
      <c r="FQ67">
        <v>0.2</v>
      </c>
      <c r="FR67">
        <v>0</v>
      </c>
      <c r="FS67">
        <v>0.77052593721184037</v>
      </c>
      <c r="FT67">
        <v>0</v>
      </c>
      <c r="FU67">
        <v>0</v>
      </c>
      <c r="FV67">
        <v>0</v>
      </c>
      <c r="FW67">
        <v>1.5913990020429161</v>
      </c>
      <c r="FX67">
        <v>8.0440140441375221E-3</v>
      </c>
      <c r="FY67">
        <v>160.62698335717769</v>
      </c>
      <c r="FZ67">
        <v>6.0471592846240814</v>
      </c>
      <c r="GA67">
        <v>0</v>
      </c>
      <c r="GB67">
        <v>1.0133042908532657</v>
      </c>
      <c r="GC67">
        <v>0.7454347743190024</v>
      </c>
      <c r="GD67">
        <v>1</v>
      </c>
      <c r="GE67">
        <v>0.16710734299910726</v>
      </c>
      <c r="GF67">
        <v>3.1564081934297681</v>
      </c>
      <c r="GG67">
        <v>3.2037171655339458</v>
      </c>
      <c r="GH67">
        <v>0.16849261784339656</v>
      </c>
      <c r="GI67">
        <v>0.2</v>
      </c>
      <c r="GJ67">
        <v>0</v>
      </c>
      <c r="GK67">
        <v>1.9755802844023511</v>
      </c>
      <c r="GL67">
        <v>0</v>
      </c>
      <c r="GM67">
        <v>0</v>
      </c>
      <c r="GN67">
        <v>0</v>
      </c>
      <c r="GO67">
        <v>4.0802474533563107</v>
      </c>
      <c r="GP67">
        <v>2.0624348624219385E-2</v>
      </c>
      <c r="GQ67">
        <v>160.6269833571107</v>
      </c>
      <c r="GR67">
        <v>6.0471592846248559</v>
      </c>
      <c r="GS67">
        <v>0</v>
      </c>
      <c r="GT67">
        <v>1.0133042908532628</v>
      </c>
      <c r="GU67">
        <v>0.74543477431853633</v>
      </c>
      <c r="GV67">
        <v>1</v>
      </c>
      <c r="GW67">
        <v>0.42845277006831956</v>
      </c>
      <c r="GX67">
        <v>3.1564081934297739</v>
      </c>
      <c r="GY67">
        <v>3.2037171655339103</v>
      </c>
      <c r="GZ67">
        <v>0.1684926178433945</v>
      </c>
      <c r="HA67">
        <v>0.2</v>
      </c>
      <c r="HB67">
        <v>0</v>
      </c>
      <c r="HC67">
        <v>0.45326097551173528</v>
      </c>
      <c r="HD67">
        <v>0.35912591909214348</v>
      </c>
      <c r="HE67">
        <v>1.5276749491826143E-2</v>
      </c>
      <c r="HF67">
        <v>4.1215193766649942E-2</v>
      </c>
      <c r="HG67">
        <v>6.6727316966336039</v>
      </c>
      <c r="HH67">
        <v>149.9657627461267</v>
      </c>
      <c r="HI67">
        <v>8.5248935105460305E-2</v>
      </c>
      <c r="HJ67">
        <v>0</v>
      </c>
      <c r="HK67">
        <v>0</v>
      </c>
      <c r="HL67">
        <v>0</v>
      </c>
      <c r="HM67">
        <v>6.7544094518197415E-2</v>
      </c>
      <c r="HN67">
        <v>2.8732379278422564E-3</v>
      </c>
      <c r="HO67">
        <v>149.96576274612787</v>
      </c>
      <c r="HP67">
        <v>12.337935221677869</v>
      </c>
      <c r="HQ67">
        <v>0</v>
      </c>
      <c r="HR67">
        <v>1.0214686412118203</v>
      </c>
      <c r="HS67">
        <v>0.82998987122895895</v>
      </c>
      <c r="HT67">
        <v>1</v>
      </c>
      <c r="HU67">
        <v>7.7517182563649877E-3</v>
      </c>
      <c r="HV67">
        <v>6.6727316966338419</v>
      </c>
      <c r="HW67">
        <v>6.8241158990933322</v>
      </c>
      <c r="HX67">
        <v>0.17107877878852568</v>
      </c>
      <c r="HY67">
        <v>0.2</v>
      </c>
      <c r="HZ67">
        <v>0</v>
      </c>
      <c r="IA67">
        <v>0.10325996136179998</v>
      </c>
      <c r="IB67">
        <v>0</v>
      </c>
      <c r="IC67">
        <v>0</v>
      </c>
      <c r="ID67">
        <v>0</v>
      </c>
      <c r="IE67">
        <v>8.1814518639306402E-2</v>
      </c>
      <c r="IF67">
        <v>3.4802832087603608E-3</v>
      </c>
      <c r="IG67">
        <v>149.96576274613187</v>
      </c>
      <c r="IH67">
        <v>12.337935221677817</v>
      </c>
      <c r="II67">
        <v>0</v>
      </c>
      <c r="IJ67">
        <v>1.0214686412118235</v>
      </c>
      <c r="IK67">
        <v>0.82998987122899215</v>
      </c>
      <c r="IL67">
        <v>1</v>
      </c>
      <c r="IM67">
        <v>9.3894677587418492E-3</v>
      </c>
      <c r="IN67">
        <v>6.6727316966336963</v>
      </c>
      <c r="IO67">
        <v>6.8241158990932878</v>
      </c>
      <c r="IP67">
        <v>0.17107877878852892</v>
      </c>
      <c r="IQ67">
        <v>0.2</v>
      </c>
      <c r="IR67">
        <v>0</v>
      </c>
      <c r="IS67">
        <v>0.26475207904446768</v>
      </c>
      <c r="IT67">
        <v>0</v>
      </c>
      <c r="IU67">
        <v>0</v>
      </c>
      <c r="IV67">
        <v>0</v>
      </c>
      <c r="IW67">
        <v>0.20976730593463377</v>
      </c>
      <c r="IX67">
        <v>8.923228355223526E-3</v>
      </c>
      <c r="IY67">
        <v>149.96576274612445</v>
      </c>
      <c r="IZ67">
        <v>12.337935221678306</v>
      </c>
      <c r="JA67">
        <v>0</v>
      </c>
      <c r="JB67">
        <v>1.0214686412118201</v>
      </c>
      <c r="JC67">
        <v>0.82998987122893064</v>
      </c>
      <c r="JD67">
        <v>1</v>
      </c>
      <c r="JE67">
        <v>2.4074007751542448E-2</v>
      </c>
      <c r="JF67">
        <v>6.6727316966336758</v>
      </c>
      <c r="JG67">
        <v>6.8241158990931279</v>
      </c>
      <c r="JH67">
        <v>0.17107877878852532</v>
      </c>
      <c r="JI67">
        <v>0.2</v>
      </c>
      <c r="JJ67">
        <v>0</v>
      </c>
      <c r="JK67">
        <v>1.8838660597799504</v>
      </c>
      <c r="JL67">
        <v>3.2550725928430744</v>
      </c>
      <c r="JM67">
        <v>3.9548343313890753E-2</v>
      </c>
      <c r="JN67">
        <v>0.38598933609536706</v>
      </c>
      <c r="JO67">
        <v>2.7604817265866854</v>
      </c>
      <c r="JP67">
        <v>77.568421989090297</v>
      </c>
      <c r="JQ67">
        <v>0.35431591104053928</v>
      </c>
      <c r="JR67">
        <v>0</v>
      </c>
      <c r="JS67">
        <v>0</v>
      </c>
      <c r="JT67">
        <v>0</v>
      </c>
      <c r="JU67">
        <v>0.6122112584644207</v>
      </c>
      <c r="JV67">
        <v>7.4382184543640472E-3</v>
      </c>
      <c r="JW67">
        <v>77.568421989090695</v>
      </c>
      <c r="JX67">
        <v>7.7147691853754861</v>
      </c>
      <c r="JY67">
        <v>0</v>
      </c>
      <c r="JZ67">
        <v>1.0174025155101694</v>
      </c>
      <c r="KA67">
        <v>0.51627688687945561</v>
      </c>
      <c r="KB67">
        <v>1</v>
      </c>
      <c r="KC67">
        <v>7.2596542923300089E-2</v>
      </c>
      <c r="KD67">
        <v>2.7604817265867161</v>
      </c>
      <c r="KE67">
        <v>2.828808750742033</v>
      </c>
      <c r="KF67">
        <v>0.17182845439851033</v>
      </c>
      <c r="KG67">
        <v>0.2</v>
      </c>
      <c r="KH67">
        <v>0</v>
      </c>
      <c r="KI67">
        <v>0.42917424409649185</v>
      </c>
      <c r="KJ67">
        <v>0</v>
      </c>
      <c r="KK67">
        <v>0</v>
      </c>
      <c r="KL67">
        <v>0</v>
      </c>
      <c r="KM67">
        <v>0.7415566049721235</v>
      </c>
      <c r="KN67">
        <v>9.0097330746486525E-3</v>
      </c>
      <c r="KO67">
        <v>77.56842198909068</v>
      </c>
      <c r="KP67">
        <v>7.7147691853754967</v>
      </c>
      <c r="KQ67">
        <v>0</v>
      </c>
      <c r="KR67">
        <v>1.0174025155101694</v>
      </c>
      <c r="KS67">
        <v>0.51627688687945528</v>
      </c>
      <c r="KT67">
        <v>1</v>
      </c>
      <c r="KU67">
        <v>8.7934426488571568E-2</v>
      </c>
      <c r="KV67">
        <v>2.760481726586673</v>
      </c>
      <c r="KW67">
        <v>2.8288087507420157</v>
      </c>
      <c r="KX67">
        <v>0.17182845439851202</v>
      </c>
      <c r="KY67">
        <v>0.2</v>
      </c>
      <c r="KZ67">
        <v>0</v>
      </c>
      <c r="LA67">
        <v>1.1003759046429107</v>
      </c>
      <c r="LB67">
        <v>0</v>
      </c>
      <c r="LC67">
        <v>0</v>
      </c>
      <c r="LD67">
        <v>0</v>
      </c>
      <c r="LE67">
        <v>1.9013047294065153</v>
      </c>
      <c r="LF67">
        <v>2.3100391784878053E-2</v>
      </c>
      <c r="LG67">
        <v>77.568421989090055</v>
      </c>
      <c r="LH67">
        <v>7.7147691853754612</v>
      </c>
      <c r="LI67">
        <v>0</v>
      </c>
      <c r="LJ67">
        <v>1.0174025155101765</v>
      </c>
      <c r="LK67">
        <v>0.51627688687944939</v>
      </c>
      <c r="LL67">
        <v>1</v>
      </c>
      <c r="LM67">
        <v>0.22545836668349353</v>
      </c>
      <c r="LN67">
        <v>2.7604817265867023</v>
      </c>
      <c r="LO67">
        <v>2.8288087507420414</v>
      </c>
      <c r="LP67">
        <v>0.17182845439851219</v>
      </c>
      <c r="LQ67">
        <v>0.2</v>
      </c>
      <c r="LR67">
        <v>0</v>
      </c>
      <c r="LS67">
        <v>0.33526650923282653</v>
      </c>
      <c r="LT67">
        <v>0.53011852174739804</v>
      </c>
      <c r="LU67">
        <v>8.0704585069818636E-3</v>
      </c>
      <c r="LV67">
        <v>6.5176710660949946E-2</v>
      </c>
      <c r="LW67">
        <v>3.2816033429100981</v>
      </c>
      <c r="LX67">
        <v>83.974092449487415</v>
      </c>
      <c r="LY67">
        <v>6.3056637197490384E-2</v>
      </c>
      <c r="LZ67">
        <v>0</v>
      </c>
      <c r="MA67">
        <v>0</v>
      </c>
      <c r="MB67">
        <v>0</v>
      </c>
      <c r="MC67">
        <v>9.9704236411762112E-2</v>
      </c>
      <c r="MD67">
        <v>1.5178849067169031E-3</v>
      </c>
      <c r="ME67">
        <v>83.97409244948598</v>
      </c>
      <c r="MF67">
        <v>8.5180426669235345</v>
      </c>
      <c r="MG67">
        <v>0</v>
      </c>
      <c r="MH67">
        <v>1.0186192249852797</v>
      </c>
      <c r="MI67">
        <v>0.51853318364259093</v>
      </c>
      <c r="MJ67">
        <v>1</v>
      </c>
      <c r="MK67">
        <v>1.225837978054433E-2</v>
      </c>
      <c r="ML67">
        <v>3.2816033429101434</v>
      </c>
      <c r="MM67">
        <v>3.3704147706386389</v>
      </c>
      <c r="MN67">
        <v>0.17274657199284804</v>
      </c>
      <c r="MO67">
        <v>0.2</v>
      </c>
      <c r="MP67">
        <v>0</v>
      </c>
      <c r="MQ67">
        <v>7.6378970746823163E-2</v>
      </c>
      <c r="MR67">
        <v>0</v>
      </c>
      <c r="MS67">
        <v>0</v>
      </c>
      <c r="MT67">
        <v>0</v>
      </c>
      <c r="MU67">
        <v>0.12076931620025144</v>
      </c>
      <c r="MV67">
        <v>1.8385770640459832E-3</v>
      </c>
      <c r="MW67">
        <v>83.974092449485767</v>
      </c>
      <c r="MX67">
        <v>8.5180426669234635</v>
      </c>
      <c r="MY67">
        <v>0</v>
      </c>
      <c r="MZ67">
        <v>1.0186192249852748</v>
      </c>
      <c r="NA67">
        <v>0.5185331836425886</v>
      </c>
      <c r="NB67">
        <v>1</v>
      </c>
      <c r="NC67">
        <v>1.4848277235737268E-2</v>
      </c>
      <c r="ND67">
        <v>3.2816033429101314</v>
      </c>
      <c r="NE67">
        <v>3.3704147706386522</v>
      </c>
      <c r="NF67">
        <v>0.17274657199284965</v>
      </c>
      <c r="NG67">
        <v>0.2</v>
      </c>
      <c r="NH67">
        <v>0</v>
      </c>
      <c r="NI67">
        <v>0.19583090128851319</v>
      </c>
      <c r="NJ67">
        <v>0</v>
      </c>
      <c r="NK67">
        <v>0</v>
      </c>
      <c r="NL67">
        <v>0</v>
      </c>
      <c r="NM67">
        <v>0.30964496913538481</v>
      </c>
      <c r="NN67">
        <v>4.7139965362189762E-3</v>
      </c>
      <c r="NO67">
        <v>83.974092449488481</v>
      </c>
      <c r="NP67">
        <v>8.5180426669234262</v>
      </c>
      <c r="NQ67">
        <v>0</v>
      </c>
      <c r="NR67">
        <v>1.018619224985273</v>
      </c>
      <c r="NS67">
        <v>0.5185331836426138</v>
      </c>
      <c r="NT67">
        <v>1</v>
      </c>
      <c r="NU67">
        <v>3.8070053644668422E-2</v>
      </c>
      <c r="NV67">
        <v>3.2816033429100675</v>
      </c>
      <c r="NW67">
        <v>3.3704147706386141</v>
      </c>
      <c r="NX67">
        <v>0.17274657199285079</v>
      </c>
      <c r="NY67">
        <v>0.2</v>
      </c>
      <c r="NZ67">
        <v>0</v>
      </c>
      <c r="OA67">
        <v>0.49383272291996816</v>
      </c>
      <c r="OB67">
        <v>0.97757864654164894</v>
      </c>
      <c r="OC67">
        <v>1.1292431948310394E-2</v>
      </c>
      <c r="OD67">
        <v>0.10788410265771832</v>
      </c>
      <c r="OE67">
        <v>8.1502231963628731</v>
      </c>
      <c r="OF67">
        <v>194.58705809727422</v>
      </c>
      <c r="OG67">
        <v>9.2879634523196933E-2</v>
      </c>
      <c r="OH67">
        <v>0</v>
      </c>
      <c r="OI67">
        <v>0</v>
      </c>
      <c r="OJ67">
        <v>0</v>
      </c>
      <c r="OK67">
        <v>0.18386215249487711</v>
      </c>
      <c r="OL67">
        <v>2.1238709051834598E-3</v>
      </c>
      <c r="OM67">
        <v>194.58705809725924</v>
      </c>
      <c r="ON67">
        <v>6.3695278519309584</v>
      </c>
      <c r="OO67">
        <v>0</v>
      </c>
      <c r="OP67">
        <v>1.0144054424386264</v>
      </c>
      <c r="OQ67">
        <v>0.37837623431515061</v>
      </c>
      <c r="OR67">
        <v>1</v>
      </c>
      <c r="OS67">
        <v>2.0290749398832401E-2</v>
      </c>
      <c r="OT67">
        <v>8.1502231963630525</v>
      </c>
      <c r="OU67">
        <v>8.3050213554485577</v>
      </c>
      <c r="OV67">
        <v>0.16976389465029984</v>
      </c>
      <c r="OW67">
        <v>0.2</v>
      </c>
      <c r="OX67">
        <v>0</v>
      </c>
      <c r="OY67">
        <v>0.11250284194516511</v>
      </c>
      <c r="OZ67">
        <v>0</v>
      </c>
      <c r="PA67">
        <v>0</v>
      </c>
      <c r="PB67">
        <v>0</v>
      </c>
      <c r="PC67">
        <v>0.22270775275997143</v>
      </c>
      <c r="PD67">
        <v>2.5725931630155296E-3</v>
      </c>
      <c r="PE67">
        <v>194.58705809728437</v>
      </c>
      <c r="PF67">
        <v>6.3695278519306076</v>
      </c>
      <c r="PG67">
        <v>0</v>
      </c>
      <c r="PH67">
        <v>1.0144054424386182</v>
      </c>
      <c r="PI67">
        <v>0.37837623431522432</v>
      </c>
      <c r="PJ67">
        <v>1</v>
      </c>
      <c r="PK67">
        <v>2.4577691162163538E-2</v>
      </c>
      <c r="PL67">
        <v>8.1502231963630205</v>
      </c>
      <c r="PM67">
        <v>8.3050213554487033</v>
      </c>
      <c r="PN67">
        <v>0.16976389465030281</v>
      </c>
      <c r="PO67">
        <v>0.2</v>
      </c>
      <c r="PP67">
        <v>0</v>
      </c>
      <c r="PQ67">
        <v>0.28845024645160156</v>
      </c>
      <c r="PR67">
        <v>0</v>
      </c>
      <c r="PS67">
        <v>0</v>
      </c>
      <c r="PT67">
        <v>0</v>
      </c>
      <c r="PU67">
        <v>0.57100874128679113</v>
      </c>
      <c r="PV67">
        <v>6.5959678801114077E-3</v>
      </c>
      <c r="PW67">
        <v>194.58705809727496</v>
      </c>
      <c r="PX67">
        <v>6.369527851930715</v>
      </c>
      <c r="PY67">
        <v>0</v>
      </c>
      <c r="PZ67">
        <v>1.0144054424386155</v>
      </c>
      <c r="QA67">
        <v>0.37837623431519624</v>
      </c>
      <c r="QB67">
        <v>1</v>
      </c>
      <c r="QC67">
        <v>6.3015662096721423E-2</v>
      </c>
      <c r="QD67">
        <v>8.1502231963628855</v>
      </c>
      <c r="QE67">
        <v>8.3050213554486252</v>
      </c>
      <c r="QF67">
        <v>0.16976389465030436</v>
      </c>
      <c r="QG67">
        <v>0.2</v>
      </c>
      <c r="QH67">
        <v>0</v>
      </c>
      <c r="QI67">
        <v>0.64023242712072725</v>
      </c>
      <c r="QJ67">
        <v>0.86032901474899992</v>
      </c>
      <c r="QK67">
        <v>1.9754193168481128E-2</v>
      </c>
      <c r="QL67">
        <v>0.10132386497302502</v>
      </c>
      <c r="QM67">
        <v>5.6113036396010489</v>
      </c>
      <c r="QN67">
        <v>119.80379715270892</v>
      </c>
      <c r="QO67">
        <v>0.1204143651908464</v>
      </c>
      <c r="QP67">
        <v>0</v>
      </c>
      <c r="QQ67">
        <v>0</v>
      </c>
      <c r="QR67">
        <v>0</v>
      </c>
      <c r="QS67">
        <v>0.16180994241757085</v>
      </c>
      <c r="QT67">
        <v>3.715351690226461E-3</v>
      </c>
      <c r="QU67">
        <v>119.80379715266744</v>
      </c>
      <c r="QV67">
        <v>9.2074301516238659</v>
      </c>
      <c r="QW67">
        <v>0</v>
      </c>
      <c r="QX67">
        <v>1.0198873298661437</v>
      </c>
      <c r="QY67">
        <v>0.55795161054120945</v>
      </c>
      <c r="QZ67">
        <v>1</v>
      </c>
      <c r="RA67">
        <v>1.9056905527700157E-2</v>
      </c>
      <c r="RB67">
        <v>5.6113036396009255</v>
      </c>
      <c r="RC67">
        <v>5.7469876318947781</v>
      </c>
      <c r="RD67">
        <v>0.1716227502911907</v>
      </c>
      <c r="RE67">
        <v>0.2</v>
      </c>
      <c r="RF67">
        <v>0</v>
      </c>
      <c r="RG67">
        <v>0.14585499140405522</v>
      </c>
      <c r="RH67">
        <v>0</v>
      </c>
      <c r="RI67">
        <v>0</v>
      </c>
      <c r="RJ67">
        <v>0</v>
      </c>
      <c r="RK67">
        <v>0.19599644712655998</v>
      </c>
      <c r="RL67">
        <v>4.5003151242120855E-3</v>
      </c>
      <c r="RM67">
        <v>119.80379715272865</v>
      </c>
      <c r="RN67">
        <v>9.2074301516220629</v>
      </c>
      <c r="RO67">
        <v>0</v>
      </c>
      <c r="RP67">
        <v>1.0198873298661357</v>
      </c>
      <c r="RQ67">
        <v>0.55795161054163722</v>
      </c>
      <c r="RR67">
        <v>1</v>
      </c>
      <c r="RS67">
        <v>2.3083166095052725E-2</v>
      </c>
      <c r="RT67">
        <v>5.6113036396011129</v>
      </c>
      <c r="RU67">
        <v>5.7469876318948527</v>
      </c>
      <c r="RV67">
        <v>0.17162275029118682</v>
      </c>
      <c r="RW67">
        <v>0.2</v>
      </c>
      <c r="RX67">
        <v>0</v>
      </c>
      <c r="RY67">
        <v>0.37396307052582523</v>
      </c>
      <c r="RZ67">
        <v>0</v>
      </c>
      <c r="SA67">
        <v>0</v>
      </c>
      <c r="SB67">
        <v>0</v>
      </c>
      <c r="SC67">
        <v>0.50252262520486823</v>
      </c>
      <c r="SD67">
        <v>1.1538526354042582E-2</v>
      </c>
      <c r="SE67">
        <v>119.80379715271469</v>
      </c>
      <c r="SF67">
        <v>9.207430151622356</v>
      </c>
      <c r="SG67">
        <v>0</v>
      </c>
      <c r="SH67">
        <v>1.0198873298661417</v>
      </c>
      <c r="SI67">
        <v>0.55795161054153963</v>
      </c>
      <c r="SJ67">
        <v>1</v>
      </c>
      <c r="SK67">
        <v>5.9183793350272115E-2</v>
      </c>
      <c r="SL67">
        <v>5.6113036396010685</v>
      </c>
      <c r="SM67">
        <v>5.7469876318949611</v>
      </c>
      <c r="SN67">
        <v>0.17162275029119042</v>
      </c>
      <c r="SO67">
        <v>0.2</v>
      </c>
      <c r="SP67">
        <v>0</v>
      </c>
      <c r="SQ67">
        <v>7.9546569437883199E-2</v>
      </c>
      <c r="SR67">
        <v>3.9090652832770544E-2</v>
      </c>
      <c r="SS67">
        <v>6.1602926184385403E-3</v>
      </c>
      <c r="ST67">
        <v>4.7317806165734664E-3</v>
      </c>
      <c r="SU67">
        <v>2.4345152477911807</v>
      </c>
      <c r="SV67">
        <v>25.504240868555375</v>
      </c>
      <c r="SW67">
        <v>1.4961050481383893E-2</v>
      </c>
      <c r="SX67">
        <v>0</v>
      </c>
      <c r="SY67">
        <v>0</v>
      </c>
      <c r="SZ67">
        <v>0</v>
      </c>
      <c r="TA67">
        <v>7.3521364216470111E-3</v>
      </c>
      <c r="TB67">
        <v>1.1586225464636074E-3</v>
      </c>
      <c r="TC67">
        <v>25.504240868552763</v>
      </c>
      <c r="TD67">
        <v>16.918306226331705</v>
      </c>
      <c r="TE67">
        <v>0</v>
      </c>
      <c r="TF67">
        <v>1.0252351131181445</v>
      </c>
      <c r="TG67">
        <v>0.37942902758853037</v>
      </c>
      <c r="TH67">
        <v>1</v>
      </c>
      <c r="TI67">
        <v>8.8994923566968398E-4</v>
      </c>
      <c r="TJ67">
        <v>2.4345152477911665</v>
      </c>
      <c r="TK67">
        <v>2.4978501397466188</v>
      </c>
      <c r="TL67">
        <v>0.17233732957683195</v>
      </c>
      <c r="TM67">
        <v>0.2</v>
      </c>
      <c r="TN67">
        <v>0</v>
      </c>
      <c r="TO67">
        <v>1.8121956511579614E-2</v>
      </c>
      <c r="TP67">
        <v>0</v>
      </c>
      <c r="TQ67">
        <v>0</v>
      </c>
      <c r="TR67">
        <v>0</v>
      </c>
      <c r="TS67">
        <v>8.9054640024155869E-3</v>
      </c>
      <c r="TT67">
        <v>1.4034113063432479E-3</v>
      </c>
      <c r="TU67">
        <v>25.504240868555943</v>
      </c>
      <c r="TV67">
        <v>16.918306226330763</v>
      </c>
      <c r="TW67">
        <v>0</v>
      </c>
      <c r="TX67">
        <v>1.025235113118143</v>
      </c>
      <c r="TY67">
        <v>0.37942902758860148</v>
      </c>
      <c r="TZ67">
        <v>1</v>
      </c>
      <c r="UA67">
        <v>1.0779738606180836E-3</v>
      </c>
      <c r="UB67">
        <v>2.4345152477911358</v>
      </c>
      <c r="UC67">
        <v>2.4978501397466091</v>
      </c>
      <c r="UD67">
        <v>0.17233732957683348</v>
      </c>
      <c r="UE67">
        <v>0.2</v>
      </c>
      <c r="UF67">
        <v>0</v>
      </c>
      <c r="UG67">
        <v>4.6463562444920573E-2</v>
      </c>
      <c r="UH67">
        <v>0</v>
      </c>
      <c r="UI67">
        <v>0</v>
      </c>
      <c r="UJ67">
        <v>0</v>
      </c>
      <c r="UK67">
        <v>2.28330524087084E-2</v>
      </c>
      <c r="UL67">
        <v>3.5982587656316857E-3</v>
      </c>
      <c r="UM67">
        <v>25.504240868555993</v>
      </c>
      <c r="UN67">
        <v>16.918306226330699</v>
      </c>
      <c r="UO67">
        <v>0</v>
      </c>
      <c r="UP67">
        <v>1.0252351131181474</v>
      </c>
      <c r="UQ67">
        <v>0.3794290275886022</v>
      </c>
      <c r="UR67">
        <v>1</v>
      </c>
      <c r="US67">
        <v>2.76385752028575E-3</v>
      </c>
      <c r="UT67">
        <v>2.4345152477911576</v>
      </c>
      <c r="UU67">
        <v>2.4978501397466233</v>
      </c>
      <c r="UV67">
        <v>0.17233732957683223</v>
      </c>
      <c r="UW67">
        <v>0.2</v>
      </c>
      <c r="UX67">
        <v>0</v>
      </c>
    </row>
    <row r="68" spans="1:570" x14ac:dyDescent="0.3">
      <c r="A68">
        <v>2082</v>
      </c>
      <c r="B68">
        <v>6.5129063608425524</v>
      </c>
      <c r="C68">
        <v>7.8107067928090892</v>
      </c>
      <c r="D68">
        <v>2.8462316865694519</v>
      </c>
      <c r="E68">
        <v>1.1119399999999999</v>
      </c>
      <c r="F68">
        <v>-5.3531003170524576</v>
      </c>
      <c r="G68">
        <v>1.025128094045852</v>
      </c>
      <c r="H68">
        <v>0</v>
      </c>
      <c r="I68">
        <v>0.28098050149713089</v>
      </c>
      <c r="J68">
        <v>5.2631578947368363E-2</v>
      </c>
      <c r="K68">
        <v>0.5558823470225942</v>
      </c>
      <c r="L68">
        <v>0.88075824766792965</v>
      </c>
      <c r="M68">
        <v>4.563852782757106</v>
      </c>
      <c r="N68">
        <v>0.1424197964523525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0.52346130368235011</v>
      </c>
      <c r="AF68">
        <v>0.87704400435256136</v>
      </c>
      <c r="AG68">
        <v>5.7759484235783308E-3</v>
      </c>
      <c r="AH68">
        <v>8.2284906486453854E-2</v>
      </c>
      <c r="AI68">
        <v>1.1816895784582635</v>
      </c>
      <c r="AJ68">
        <v>64.657670209250185</v>
      </c>
      <c r="AK68">
        <v>0.11908881118932613</v>
      </c>
      <c r="AL68">
        <v>0</v>
      </c>
      <c r="AM68">
        <v>0</v>
      </c>
      <c r="AN68">
        <v>0</v>
      </c>
      <c r="AO68">
        <v>0.19952979734006374</v>
      </c>
      <c r="AP68">
        <v>1.3140433235810101E-3</v>
      </c>
      <c r="AQ68">
        <v>64.657670209248479</v>
      </c>
      <c r="AR68">
        <v>2.5847237169979285</v>
      </c>
      <c r="AS68">
        <v>0</v>
      </c>
      <c r="AT68">
        <v>1.0047997702414357</v>
      </c>
      <c r="AU68">
        <v>5.8681345172946227</v>
      </c>
      <c r="AV68">
        <v>1</v>
      </c>
      <c r="AW68">
        <v>1.8720030732665639E-2</v>
      </c>
      <c r="AX68">
        <v>1.1816895784616743</v>
      </c>
      <c r="AY68">
        <v>1.1882875302046165</v>
      </c>
      <c r="AZ68">
        <v>0.16475838504255752</v>
      </c>
      <c r="BA68">
        <v>0.2</v>
      </c>
      <c r="BB68">
        <v>0</v>
      </c>
      <c r="BC68">
        <v>3.601184516212131E-2</v>
      </c>
      <c r="BD68">
        <v>0</v>
      </c>
      <c r="BE68">
        <v>0</v>
      </c>
      <c r="BF68">
        <v>0</v>
      </c>
      <c r="BG68">
        <v>6.0336786430871953E-2</v>
      </c>
      <c r="BH68">
        <v>3.973599554177046E-4</v>
      </c>
      <c r="BI68">
        <v>64.657670209251165</v>
      </c>
      <c r="BJ68">
        <v>2.5847237170049384</v>
      </c>
      <c r="BK68">
        <v>0</v>
      </c>
      <c r="BL68">
        <v>1.0047997702414788</v>
      </c>
      <c r="BM68">
        <v>5.8681345172948465</v>
      </c>
      <c r="BN68">
        <v>1</v>
      </c>
      <c r="BO68">
        <v>5.6608411944201326E-3</v>
      </c>
      <c r="BP68">
        <v>1.1816895784572028</v>
      </c>
      <c r="BQ68">
        <v>1.188287530200169</v>
      </c>
      <c r="BR68">
        <v>0.1647583850426339</v>
      </c>
      <c r="BS68">
        <v>0.2</v>
      </c>
      <c r="BT68">
        <v>0</v>
      </c>
      <c r="BU68">
        <v>0.36836064733090657</v>
      </c>
      <c r="BV68">
        <v>0</v>
      </c>
      <c r="BW68">
        <v>0</v>
      </c>
      <c r="BX68">
        <v>0</v>
      </c>
      <c r="BY68">
        <v>0.61717742058163216</v>
      </c>
      <c r="BZ68">
        <v>4.0645451445796158E-3</v>
      </c>
      <c r="CA68">
        <v>64.657670209250639</v>
      </c>
      <c r="CB68">
        <v>2.5847237170049056</v>
      </c>
      <c r="CC68">
        <v>0</v>
      </c>
      <c r="CD68">
        <v>1.0047997702414797</v>
      </c>
      <c r="CE68">
        <v>5.8681345172947719</v>
      </c>
      <c r="CF68">
        <v>1</v>
      </c>
      <c r="CG68">
        <v>5.7904034559368669E-2</v>
      </c>
      <c r="CH68">
        <v>1.1816895784572521</v>
      </c>
      <c r="CI68">
        <v>1.1882875302001914</v>
      </c>
      <c r="CJ68">
        <v>0.16475838504263005</v>
      </c>
      <c r="CK68">
        <v>0.2</v>
      </c>
      <c r="CL68">
        <v>0</v>
      </c>
      <c r="CM68">
        <v>0.25995284370915078</v>
      </c>
      <c r="CN68">
        <v>0.79176710166594777</v>
      </c>
      <c r="CO68">
        <v>9.9711119936137416E-4</v>
      </c>
      <c r="CP68">
        <v>8.2315817613542841E-2</v>
      </c>
      <c r="CQ68">
        <v>2.2892326269397776</v>
      </c>
      <c r="CR68">
        <v>214.43364187620318</v>
      </c>
      <c r="CS68">
        <v>3.4035334709611752E-2</v>
      </c>
      <c r="CT68">
        <v>0</v>
      </c>
      <c r="CU68">
        <v>0</v>
      </c>
      <c r="CV68">
        <v>0</v>
      </c>
      <c r="CW68">
        <v>0.10366517993321521</v>
      </c>
      <c r="CX68">
        <v>1.3055065268275016E-4</v>
      </c>
      <c r="CY68">
        <v>214.43364187620546</v>
      </c>
      <c r="CZ68">
        <v>2.8849798990329587</v>
      </c>
      <c r="DA68">
        <v>0</v>
      </c>
      <c r="DB68">
        <v>1.0078072210758091</v>
      </c>
      <c r="DC68">
        <v>0.5153903738859209</v>
      </c>
      <c r="DD68">
        <v>1</v>
      </c>
      <c r="DE68">
        <v>1.077751781591176E-2</v>
      </c>
      <c r="DF68">
        <v>2.2892326269397878</v>
      </c>
      <c r="DG68">
        <v>2.3199854825642174</v>
      </c>
      <c r="DH68">
        <v>0.16743487347397776</v>
      </c>
      <c r="DI68">
        <v>0.2</v>
      </c>
      <c r="DJ68">
        <v>0</v>
      </c>
      <c r="DK68">
        <v>4.4478939858894312E-2</v>
      </c>
      <c r="DL68">
        <v>0</v>
      </c>
      <c r="DM68">
        <v>0</v>
      </c>
      <c r="DN68">
        <v>0</v>
      </c>
      <c r="DO68">
        <v>0.13547442218656158</v>
      </c>
      <c r="DP68">
        <v>1.7060959378711955E-4</v>
      </c>
      <c r="DQ68">
        <v>214.43364187619957</v>
      </c>
      <c r="DR68">
        <v>2.8849798990329725</v>
      </c>
      <c r="DS68">
        <v>0</v>
      </c>
      <c r="DT68">
        <v>1.0078072210758038</v>
      </c>
      <c r="DU68">
        <v>0.51539037388589959</v>
      </c>
      <c r="DV68">
        <v>1</v>
      </c>
      <c r="DW68">
        <v>1.4084555678740557E-2</v>
      </c>
      <c r="DX68">
        <v>2.2892326269397518</v>
      </c>
      <c r="DY68">
        <v>2.319985482564205</v>
      </c>
      <c r="DZ68">
        <v>0.16743487347398009</v>
      </c>
      <c r="EA68">
        <v>0.2</v>
      </c>
      <c r="EB68">
        <v>0</v>
      </c>
      <c r="EC68">
        <v>0.18143856914064702</v>
      </c>
      <c r="ED68">
        <v>0</v>
      </c>
      <c r="EE68">
        <v>0</v>
      </c>
      <c r="EF68">
        <v>0</v>
      </c>
      <c r="EG68">
        <v>0.55262749954617829</v>
      </c>
      <c r="EH68">
        <v>6.959509528915045E-4</v>
      </c>
      <c r="EI68">
        <v>214.43364187620358</v>
      </c>
      <c r="EJ68">
        <v>2.8849798990329583</v>
      </c>
      <c r="EK68">
        <v>0</v>
      </c>
      <c r="EL68">
        <v>1.0078072210758031</v>
      </c>
      <c r="EM68">
        <v>0.51539037388591424</v>
      </c>
      <c r="EN68">
        <v>1</v>
      </c>
      <c r="EO68">
        <v>5.7453744118891266E-2</v>
      </c>
      <c r="EP68">
        <v>2.2892326269397523</v>
      </c>
      <c r="EQ68">
        <v>2.3199854825642086</v>
      </c>
      <c r="ER68">
        <v>0.16743487347398053</v>
      </c>
      <c r="ES68">
        <v>0.2</v>
      </c>
      <c r="ET68">
        <v>0</v>
      </c>
      <c r="EU68">
        <v>3.4410540271131902</v>
      </c>
      <c r="EV68">
        <v>7.1237466896601056</v>
      </c>
      <c r="EW68">
        <v>3.5308252669131415E-2</v>
      </c>
      <c r="EX68">
        <v>0.74452469965448254</v>
      </c>
      <c r="EY68">
        <v>3.1588850853688664</v>
      </c>
      <c r="EZ68">
        <v>163.57178384324754</v>
      </c>
      <c r="FA68">
        <v>0.64719048693872916</v>
      </c>
      <c r="FB68">
        <v>0</v>
      </c>
      <c r="FC68">
        <v>0</v>
      </c>
      <c r="FD68">
        <v>0</v>
      </c>
      <c r="FE68">
        <v>1.3398281609594855</v>
      </c>
      <c r="FF68">
        <v>6.6407458464284126E-3</v>
      </c>
      <c r="FG68">
        <v>163.5717838432715</v>
      </c>
      <c r="FH68">
        <v>6.1264295131006321</v>
      </c>
      <c r="FI68">
        <v>0</v>
      </c>
      <c r="FJ68">
        <v>1.0131086721459139</v>
      </c>
      <c r="FK68">
        <v>0.74039424281275534</v>
      </c>
      <c r="FL68">
        <v>1</v>
      </c>
      <c r="FM68">
        <v>0.1400295662638972</v>
      </c>
      <c r="FN68">
        <v>3.1588850853688912</v>
      </c>
      <c r="FO68">
        <v>3.2047116257641446</v>
      </c>
      <c r="FP68">
        <v>0.16797713961296243</v>
      </c>
      <c r="FQ68">
        <v>0.2</v>
      </c>
      <c r="FR68">
        <v>0</v>
      </c>
      <c r="FS68">
        <v>0.78392609353233411</v>
      </c>
      <c r="FT68">
        <v>0</v>
      </c>
      <c r="FU68">
        <v>0</v>
      </c>
      <c r="FV68">
        <v>0</v>
      </c>
      <c r="FW68">
        <v>1.6229012592470693</v>
      </c>
      <c r="FX68">
        <v>8.0437739036544574E-3</v>
      </c>
      <c r="FY68">
        <v>163.57178384329112</v>
      </c>
      <c r="FZ68">
        <v>6.1264295131003239</v>
      </c>
      <c r="GA68">
        <v>0</v>
      </c>
      <c r="GB68">
        <v>1.0131086721459117</v>
      </c>
      <c r="GC68">
        <v>0.7403942428128889</v>
      </c>
      <c r="GD68">
        <v>1</v>
      </c>
      <c r="GE68">
        <v>0.16961440731232064</v>
      </c>
      <c r="GF68">
        <v>3.1588850853689507</v>
      </c>
      <c r="GG68">
        <v>3.2047116257641899</v>
      </c>
      <c r="GH68">
        <v>0.1679771396129614</v>
      </c>
      <c r="GI68">
        <v>0.2</v>
      </c>
      <c r="GJ68">
        <v>0</v>
      </c>
      <c r="GK68">
        <v>2.0099374466420912</v>
      </c>
      <c r="GL68">
        <v>0</v>
      </c>
      <c r="GM68">
        <v>0</v>
      </c>
      <c r="GN68">
        <v>0</v>
      </c>
      <c r="GO68">
        <v>4.1610172694534775</v>
      </c>
      <c r="GP68">
        <v>2.0623732919048548E-2</v>
      </c>
      <c r="GQ68">
        <v>163.5717838432229</v>
      </c>
      <c r="GR68">
        <v>6.1264295131011179</v>
      </c>
      <c r="GS68">
        <v>0</v>
      </c>
      <c r="GT68">
        <v>1.0131086721459133</v>
      </c>
      <c r="GU68">
        <v>0.74039424281242594</v>
      </c>
      <c r="GV68">
        <v>1</v>
      </c>
      <c r="GW68">
        <v>0.43488072607825717</v>
      </c>
      <c r="GX68">
        <v>3.1588850853688819</v>
      </c>
      <c r="GY68">
        <v>3.2047116257641513</v>
      </c>
      <c r="GZ68">
        <v>0.16797713961296351</v>
      </c>
      <c r="HA68">
        <v>0.2</v>
      </c>
      <c r="HB68">
        <v>0</v>
      </c>
      <c r="HC68">
        <v>0.46614199774206355</v>
      </c>
      <c r="HD68">
        <v>0.37015756128542165</v>
      </c>
      <c r="HE68">
        <v>1.5277712883549219E-2</v>
      </c>
      <c r="HF68">
        <v>4.2303378139375583E-2</v>
      </c>
      <c r="HG68">
        <v>6.6699733800394476</v>
      </c>
      <c r="HH68">
        <v>154.1610051741431</v>
      </c>
      <c r="HI68">
        <v>8.7671586706926957E-2</v>
      </c>
      <c r="HJ68">
        <v>0</v>
      </c>
      <c r="HK68">
        <v>0</v>
      </c>
      <c r="HL68">
        <v>0</v>
      </c>
      <c r="HM68">
        <v>6.961891631016863E-2</v>
      </c>
      <c r="HN68">
        <v>2.8734191217303644E-3</v>
      </c>
      <c r="HO68">
        <v>154.16100517414412</v>
      </c>
      <c r="HP68">
        <v>12.598909726063214</v>
      </c>
      <c r="HQ68">
        <v>0</v>
      </c>
      <c r="HR68">
        <v>1.0211522025117146</v>
      </c>
      <c r="HS68">
        <v>0.83214407790076683</v>
      </c>
      <c r="HT68">
        <v>1</v>
      </c>
      <c r="HU68">
        <v>7.9563830388748435E-3</v>
      </c>
      <c r="HV68">
        <v>6.6699733800395844</v>
      </c>
      <c r="HW68">
        <v>6.8181077939717802</v>
      </c>
      <c r="HX68">
        <v>0.17056688105680068</v>
      </c>
      <c r="HY68">
        <v>0.2</v>
      </c>
      <c r="HZ68">
        <v>0</v>
      </c>
      <c r="IA68">
        <v>0.10619446031420214</v>
      </c>
      <c r="IB68">
        <v>0</v>
      </c>
      <c r="IC68">
        <v>0</v>
      </c>
      <c r="ID68">
        <v>0</v>
      </c>
      <c r="IE68">
        <v>8.4327699804637404E-2</v>
      </c>
      <c r="IF68">
        <v>3.4805026845093775E-3</v>
      </c>
      <c r="IG68">
        <v>154.16100517414816</v>
      </c>
      <c r="IH68">
        <v>12.598909726063164</v>
      </c>
      <c r="II68">
        <v>0</v>
      </c>
      <c r="IJ68">
        <v>1.0211522025117148</v>
      </c>
      <c r="IK68">
        <v>0.83214407790080025</v>
      </c>
      <c r="IL68">
        <v>1</v>
      </c>
      <c r="IM68">
        <v>9.6373732312025236E-3</v>
      </c>
      <c r="IN68">
        <v>6.6699733800395693</v>
      </c>
      <c r="IO68">
        <v>6.8181077939717358</v>
      </c>
      <c r="IP68">
        <v>0.17056688105680046</v>
      </c>
      <c r="IQ68">
        <v>0.2</v>
      </c>
      <c r="IR68">
        <v>0</v>
      </c>
      <c r="IS68">
        <v>0.27227595072093336</v>
      </c>
      <c r="IT68">
        <v>0</v>
      </c>
      <c r="IU68">
        <v>0</v>
      </c>
      <c r="IV68">
        <v>0</v>
      </c>
      <c r="IW68">
        <v>0.21621094517061482</v>
      </c>
      <c r="IX68">
        <v>8.9237910773094786E-3</v>
      </c>
      <c r="IY68">
        <v>154.16100517414066</v>
      </c>
      <c r="IZ68">
        <v>12.598909726063722</v>
      </c>
      <c r="JA68">
        <v>0</v>
      </c>
      <c r="JB68">
        <v>1.0211522025117195</v>
      </c>
      <c r="JC68">
        <v>0.83214407790073863</v>
      </c>
      <c r="JD68">
        <v>1</v>
      </c>
      <c r="JE68">
        <v>2.4709621869298114E-2</v>
      </c>
      <c r="JF68">
        <v>6.6699733800393846</v>
      </c>
      <c r="JG68">
        <v>6.8181077939715724</v>
      </c>
      <c r="JH68">
        <v>0.17056688105680118</v>
      </c>
      <c r="JI68">
        <v>0.2</v>
      </c>
      <c r="JJ68">
        <v>0</v>
      </c>
      <c r="JK68">
        <v>1.9456588511599271</v>
      </c>
      <c r="JL68">
        <v>3.3692117971634779</v>
      </c>
      <c r="JM68">
        <v>3.9670112168272313E-2</v>
      </c>
      <c r="JN68">
        <v>0.39825816981190287</v>
      </c>
      <c r="JO68">
        <v>2.7580371905314038</v>
      </c>
      <c r="JP68">
        <v>79.804399976414246</v>
      </c>
      <c r="JQ68">
        <v>0.36593784618815095</v>
      </c>
      <c r="JR68">
        <v>0</v>
      </c>
      <c r="JS68">
        <v>0</v>
      </c>
      <c r="JT68">
        <v>0</v>
      </c>
      <c r="JU68">
        <v>0.63367846201336353</v>
      </c>
      <c r="JV68">
        <v>7.4611206359456927E-3</v>
      </c>
      <c r="JW68">
        <v>79.804399976414629</v>
      </c>
      <c r="JX68">
        <v>7.847084241694799</v>
      </c>
      <c r="JY68">
        <v>0</v>
      </c>
      <c r="JZ68">
        <v>1.0171508768622834</v>
      </c>
      <c r="KA68">
        <v>0.5172660932887404</v>
      </c>
      <c r="KB68">
        <v>1</v>
      </c>
      <c r="KC68">
        <v>7.4904054634716069E-2</v>
      </c>
      <c r="KD68">
        <v>2.7580371905313754</v>
      </c>
      <c r="KE68">
        <v>2.825240507605792</v>
      </c>
      <c r="KF68">
        <v>0.17134891869977251</v>
      </c>
      <c r="KG68">
        <v>0.2</v>
      </c>
      <c r="KH68">
        <v>0</v>
      </c>
      <c r="KI68">
        <v>0.44325161143024894</v>
      </c>
      <c r="KJ68">
        <v>0</v>
      </c>
      <c r="KK68">
        <v>0</v>
      </c>
      <c r="KL68">
        <v>0</v>
      </c>
      <c r="KM68">
        <v>0.7675593064283639</v>
      </c>
      <c r="KN68">
        <v>9.0374739300891974E-3</v>
      </c>
      <c r="KO68">
        <v>79.804399976414643</v>
      </c>
      <c r="KP68">
        <v>7.8470842416948141</v>
      </c>
      <c r="KQ68">
        <v>0</v>
      </c>
      <c r="KR68">
        <v>1.0171508768622839</v>
      </c>
      <c r="KS68">
        <v>0.51726609328874018</v>
      </c>
      <c r="KT68">
        <v>1</v>
      </c>
      <c r="KU68">
        <v>9.0729459293004008E-2</v>
      </c>
      <c r="KV68">
        <v>2.7580371905313714</v>
      </c>
      <c r="KW68">
        <v>2.8252405076057738</v>
      </c>
      <c r="KX68">
        <v>0.17134891869977176</v>
      </c>
      <c r="KY68">
        <v>0.2</v>
      </c>
      <c r="KZ68">
        <v>0</v>
      </c>
      <c r="LA68">
        <v>1.1364693935415437</v>
      </c>
      <c r="LB68">
        <v>0</v>
      </c>
      <c r="LC68">
        <v>0</v>
      </c>
      <c r="LD68">
        <v>0</v>
      </c>
      <c r="LE68">
        <v>1.9679740287217782</v>
      </c>
      <c r="LF68">
        <v>2.3171517602237429E-2</v>
      </c>
      <c r="LG68">
        <v>79.804399976414018</v>
      </c>
      <c r="LH68">
        <v>7.8470842416947635</v>
      </c>
      <c r="LI68">
        <v>0</v>
      </c>
      <c r="LJ68">
        <v>1.0171508768622821</v>
      </c>
      <c r="LK68">
        <v>0.5172660932887343</v>
      </c>
      <c r="LL68">
        <v>1</v>
      </c>
      <c r="LM68">
        <v>0.23262465588418621</v>
      </c>
      <c r="LN68">
        <v>2.7580371905313861</v>
      </c>
      <c r="LO68">
        <v>2.8252405076058</v>
      </c>
      <c r="LP68">
        <v>0.17134891869977259</v>
      </c>
      <c r="LQ68">
        <v>0.2</v>
      </c>
      <c r="LR68">
        <v>0</v>
      </c>
      <c r="LS68">
        <v>0.3479258271572484</v>
      </c>
      <c r="LT68">
        <v>0.55131370021246662</v>
      </c>
      <c r="LU68">
        <v>8.0932091709913275E-3</v>
      </c>
      <c r="LV68">
        <v>6.7610386319685287E-2</v>
      </c>
      <c r="LW68">
        <v>3.2769531727180077</v>
      </c>
      <c r="LX68">
        <v>86.785087662878695</v>
      </c>
      <c r="LY68">
        <v>6.5437590843457683E-2</v>
      </c>
      <c r="LZ68">
        <v>0</v>
      </c>
      <c r="MA68">
        <v>0</v>
      </c>
      <c r="MB68">
        <v>0</v>
      </c>
      <c r="MC68">
        <v>0.10369060737934305</v>
      </c>
      <c r="MD68">
        <v>1.5221638320701378E-3</v>
      </c>
      <c r="ME68">
        <v>86.785087662877274</v>
      </c>
      <c r="MF68">
        <v>8.6744139046017228</v>
      </c>
      <c r="MG68">
        <v>0</v>
      </c>
      <c r="MH68">
        <v>1.0183576490272108</v>
      </c>
      <c r="MI68">
        <v>0.52194180012722546</v>
      </c>
      <c r="MJ68">
        <v>1</v>
      </c>
      <c r="MK68">
        <v>1.2716103408891228E-2</v>
      </c>
      <c r="ML68">
        <v>3.2769531727179539</v>
      </c>
      <c r="MM68">
        <v>3.364525115087583</v>
      </c>
      <c r="MN68">
        <v>0.1722834430016712</v>
      </c>
      <c r="MO68">
        <v>0.2</v>
      </c>
      <c r="MP68">
        <v>0</v>
      </c>
      <c r="MQ68">
        <v>7.926296198005732E-2</v>
      </c>
      <c r="MR68">
        <v>0</v>
      </c>
      <c r="MS68">
        <v>0</v>
      </c>
      <c r="MT68">
        <v>0</v>
      </c>
      <c r="MU68">
        <v>0.12559791038241896</v>
      </c>
      <c r="MV68">
        <v>1.843760022238933E-3</v>
      </c>
      <c r="MW68">
        <v>86.785087662877032</v>
      </c>
      <c r="MX68">
        <v>8.6744139046017121</v>
      </c>
      <c r="MY68">
        <v>0</v>
      </c>
      <c r="MZ68">
        <v>1.0183576490272179</v>
      </c>
      <c r="NA68">
        <v>0.52194180012722302</v>
      </c>
      <c r="NB68">
        <v>1</v>
      </c>
      <c r="NC68">
        <v>1.540270673235224E-2</v>
      </c>
      <c r="ND68">
        <v>3.2769531727179988</v>
      </c>
      <c r="NE68">
        <v>3.3645251150875932</v>
      </c>
      <c r="NF68">
        <v>0.17228344300166962</v>
      </c>
      <c r="NG68">
        <v>0.2</v>
      </c>
      <c r="NH68">
        <v>0</v>
      </c>
      <c r="NI68">
        <v>0.20322527433373433</v>
      </c>
      <c r="NJ68">
        <v>0</v>
      </c>
      <c r="NK68">
        <v>0</v>
      </c>
      <c r="NL68">
        <v>0</v>
      </c>
      <c r="NM68">
        <v>0.32202518245070577</v>
      </c>
      <c r="NN68">
        <v>4.7272853166822554E-3</v>
      </c>
      <c r="NO68">
        <v>86.785087662879832</v>
      </c>
      <c r="NP68">
        <v>8.6744139046016429</v>
      </c>
      <c r="NQ68">
        <v>0</v>
      </c>
      <c r="NR68">
        <v>1.0183576490272144</v>
      </c>
      <c r="NS68">
        <v>0.52194180012724878</v>
      </c>
      <c r="NT68">
        <v>1</v>
      </c>
      <c r="NU68">
        <v>3.9491576178441984E-2</v>
      </c>
      <c r="NV68">
        <v>3.2769531727180148</v>
      </c>
      <c r="NW68">
        <v>3.3645251150875577</v>
      </c>
      <c r="NX68">
        <v>0.17228344300166662</v>
      </c>
      <c r="NY68">
        <v>0.2</v>
      </c>
      <c r="NZ68">
        <v>0</v>
      </c>
      <c r="OA68">
        <v>0.50548288727334156</v>
      </c>
      <c r="OB68">
        <v>1.002876091344957</v>
      </c>
      <c r="OC68">
        <v>1.1296591745109602E-2</v>
      </c>
      <c r="OD68">
        <v>0.11029680479063918</v>
      </c>
      <c r="OE68">
        <v>8.1511141413454613</v>
      </c>
      <c r="OF68">
        <v>199.14783843525686</v>
      </c>
      <c r="OG68">
        <v>9.5070787431979262E-2</v>
      </c>
      <c r="OH68">
        <v>0</v>
      </c>
      <c r="OI68">
        <v>0</v>
      </c>
      <c r="OJ68">
        <v>0</v>
      </c>
      <c r="OK68">
        <v>0.18862007419315996</v>
      </c>
      <c r="OL68">
        <v>2.1246532761938631E-3</v>
      </c>
      <c r="OM68">
        <v>199.14783843524157</v>
      </c>
      <c r="ON68">
        <v>6.459957310701812</v>
      </c>
      <c r="OO68">
        <v>0</v>
      </c>
      <c r="OP68">
        <v>1.0141971996783778</v>
      </c>
      <c r="OQ68">
        <v>0.37762656199097411</v>
      </c>
      <c r="OR68">
        <v>1</v>
      </c>
      <c r="OS68">
        <v>2.0744528344452149E-2</v>
      </c>
      <c r="OT68">
        <v>8.1511141413453849</v>
      </c>
      <c r="OU68">
        <v>8.3028412402773011</v>
      </c>
      <c r="OV68">
        <v>0.16928696421789699</v>
      </c>
      <c r="OW68">
        <v>0.2</v>
      </c>
      <c r="OX68">
        <v>0</v>
      </c>
      <c r="OY68">
        <v>0.11515693216246189</v>
      </c>
      <c r="OZ68">
        <v>0</v>
      </c>
      <c r="PA68">
        <v>0</v>
      </c>
      <c r="PB68">
        <v>0</v>
      </c>
      <c r="PC68">
        <v>0.22847090757380398</v>
      </c>
      <c r="PD68">
        <v>2.5735408299887865E-3</v>
      </c>
      <c r="PE68">
        <v>199.14783843526749</v>
      </c>
      <c r="PF68">
        <v>6.4599573107014878</v>
      </c>
      <c r="PG68">
        <v>0</v>
      </c>
      <c r="PH68">
        <v>1.014197199678383</v>
      </c>
      <c r="PI68">
        <v>0.37762656199104783</v>
      </c>
      <c r="PJ68">
        <v>1</v>
      </c>
      <c r="PK68">
        <v>2.512734256054782E-2</v>
      </c>
      <c r="PL68">
        <v>8.151114141345591</v>
      </c>
      <c r="PM68">
        <v>8.3028412402774521</v>
      </c>
      <c r="PN68">
        <v>0.16928696421789513</v>
      </c>
      <c r="PO68">
        <v>0.2</v>
      </c>
      <c r="PP68">
        <v>0</v>
      </c>
      <c r="PQ68">
        <v>0.29525516767890075</v>
      </c>
      <c r="PR68">
        <v>0</v>
      </c>
      <c r="PS68">
        <v>0</v>
      </c>
      <c r="PT68">
        <v>0</v>
      </c>
      <c r="PU68">
        <v>0.5857851095779939</v>
      </c>
      <c r="PV68">
        <v>6.5983976389269519E-3</v>
      </c>
      <c r="PW68">
        <v>199.14783843525771</v>
      </c>
      <c r="PX68">
        <v>6.4599573107016246</v>
      </c>
      <c r="PY68">
        <v>0</v>
      </c>
      <c r="PZ68">
        <v>1.0141971996783872</v>
      </c>
      <c r="QA68">
        <v>0.37762656199101979</v>
      </c>
      <c r="QB68">
        <v>1</v>
      </c>
      <c r="QC68">
        <v>6.4424933885639302E-2</v>
      </c>
      <c r="QD68">
        <v>8.1511141413454276</v>
      </c>
      <c r="QE68">
        <v>8.3028412402773757</v>
      </c>
      <c r="QF68">
        <v>0.16928696421789705</v>
      </c>
      <c r="QG68">
        <v>0.2</v>
      </c>
      <c r="QH68">
        <v>0</v>
      </c>
      <c r="QI68">
        <v>0.66067685002347343</v>
      </c>
      <c r="QJ68">
        <v>0.8897242131195382</v>
      </c>
      <c r="QK68">
        <v>1.9823889273470764E-2</v>
      </c>
      <c r="QL68">
        <v>0.10445646483105965</v>
      </c>
      <c r="QM68">
        <v>5.6068584838480611</v>
      </c>
      <c r="QN68">
        <v>123.10720396235466</v>
      </c>
      <c r="QO68">
        <v>0.12425953469686185</v>
      </c>
      <c r="QP68">
        <v>0</v>
      </c>
      <c r="QQ68">
        <v>0</v>
      </c>
      <c r="QR68">
        <v>0</v>
      </c>
      <c r="QS68">
        <v>0.16733856608845513</v>
      </c>
      <c r="QT68">
        <v>3.728460073812031E-3</v>
      </c>
      <c r="QU68">
        <v>123.10720396231117</v>
      </c>
      <c r="QV68">
        <v>9.3879324497865255</v>
      </c>
      <c r="QW68">
        <v>0</v>
      </c>
      <c r="QX68">
        <v>1.0196039823479763</v>
      </c>
      <c r="QY68">
        <v>0.55821519177231993</v>
      </c>
      <c r="QZ68">
        <v>1</v>
      </c>
      <c r="RA68">
        <v>1.9646082219356591E-2</v>
      </c>
      <c r="RB68">
        <v>5.606858483847974</v>
      </c>
      <c r="RC68">
        <v>5.7403043142226835</v>
      </c>
      <c r="RD68">
        <v>0.1711451945655291</v>
      </c>
      <c r="RE68">
        <v>0.2</v>
      </c>
      <c r="RF68">
        <v>0</v>
      </c>
      <c r="RG68">
        <v>0.15051255169064223</v>
      </c>
      <c r="RH68">
        <v>0</v>
      </c>
      <c r="RI68">
        <v>0</v>
      </c>
      <c r="RJ68">
        <v>0</v>
      </c>
      <c r="RK68">
        <v>0.20269313449201709</v>
      </c>
      <c r="RL68">
        <v>4.5161929903799452E-3</v>
      </c>
      <c r="RM68">
        <v>123.10720396237522</v>
      </c>
      <c r="RN68">
        <v>9.387932449784687</v>
      </c>
      <c r="RO68">
        <v>0</v>
      </c>
      <c r="RP68">
        <v>1.0196039823479763</v>
      </c>
      <c r="RQ68">
        <v>0.55821519177275614</v>
      </c>
      <c r="RR68">
        <v>1</v>
      </c>
      <c r="RS68">
        <v>2.3796821489579997E-2</v>
      </c>
      <c r="RT68">
        <v>5.6068584838480175</v>
      </c>
      <c r="RU68">
        <v>5.7403043142227617</v>
      </c>
      <c r="RV68">
        <v>0.17114519456552971</v>
      </c>
      <c r="RW68">
        <v>0.2</v>
      </c>
      <c r="RX68">
        <v>0</v>
      </c>
      <c r="RY68">
        <v>0.38590476363596787</v>
      </c>
      <c r="RZ68">
        <v>0</v>
      </c>
      <c r="SA68">
        <v>0</v>
      </c>
      <c r="SB68">
        <v>0</v>
      </c>
      <c r="SC68">
        <v>0.51969251253906423</v>
      </c>
      <c r="SD68">
        <v>1.1579236209278788E-2</v>
      </c>
      <c r="SE68">
        <v>123.10720396236064</v>
      </c>
      <c r="SF68">
        <v>9.3879324497849677</v>
      </c>
      <c r="SG68">
        <v>0</v>
      </c>
      <c r="SH68">
        <v>1.0196039823479743</v>
      </c>
      <c r="SI68">
        <v>0.55821519177265644</v>
      </c>
      <c r="SJ68">
        <v>1</v>
      </c>
      <c r="SK68">
        <v>6.1013561122122854E-2</v>
      </c>
      <c r="SL68">
        <v>5.6068584838481277</v>
      </c>
      <c r="SM68">
        <v>5.7403043142228727</v>
      </c>
      <c r="SN68">
        <v>0.17114519456552887</v>
      </c>
      <c r="SO68">
        <v>0.2</v>
      </c>
      <c r="SP68">
        <v>0</v>
      </c>
      <c r="SQ68">
        <v>8.2385569991231991E-2</v>
      </c>
      <c r="SR68">
        <v>4.0570293585002956E-2</v>
      </c>
      <c r="SS68">
        <v>6.1769689188881493E-3</v>
      </c>
      <c r="ST68">
        <v>4.8975771407607357E-3</v>
      </c>
      <c r="SU68">
        <v>2.4316046208722488</v>
      </c>
      <c r="SV68">
        <v>26.312452685956586</v>
      </c>
      <c r="SW68">
        <v>1.5495007267898601E-2</v>
      </c>
      <c r="SX68">
        <v>0</v>
      </c>
      <c r="SY68">
        <v>0</v>
      </c>
      <c r="SZ68">
        <v>0</v>
      </c>
      <c r="TA68">
        <v>7.6304259839108518E-3</v>
      </c>
      <c r="TB68">
        <v>1.1617590107339392E-3</v>
      </c>
      <c r="TC68">
        <v>26.312452685953879</v>
      </c>
      <c r="TD68">
        <v>17.338903943125288</v>
      </c>
      <c r="TE68">
        <v>0</v>
      </c>
      <c r="TF68">
        <v>1.0248605097441117</v>
      </c>
      <c r="TG68">
        <v>0.38128477312506742</v>
      </c>
      <c r="TH68">
        <v>1</v>
      </c>
      <c r="TI68">
        <v>9.2113210358632524E-4</v>
      </c>
      <c r="TJ68">
        <v>2.4316046208722466</v>
      </c>
      <c r="TK68">
        <v>2.4940146101952982</v>
      </c>
      <c r="TL68">
        <v>0.17187064915071498</v>
      </c>
      <c r="TM68">
        <v>0.2</v>
      </c>
      <c r="TN68">
        <v>0</v>
      </c>
      <c r="TO68">
        <v>1.8768725378265735E-2</v>
      </c>
      <c r="TP68">
        <v>0</v>
      </c>
      <c r="TQ68">
        <v>0</v>
      </c>
      <c r="TR68">
        <v>0</v>
      </c>
      <c r="TS68">
        <v>9.2425493796253685E-3</v>
      </c>
      <c r="TT68">
        <v>1.4072104292175258E-3</v>
      </c>
      <c r="TU68">
        <v>26.312452685957204</v>
      </c>
      <c r="TV68">
        <v>17.338903943124237</v>
      </c>
      <c r="TW68">
        <v>0</v>
      </c>
      <c r="TX68">
        <v>1.0248605097441066</v>
      </c>
      <c r="TY68">
        <v>0.38128477312513959</v>
      </c>
      <c r="TZ68">
        <v>1</v>
      </c>
      <c r="UA68">
        <v>1.1157449099835578E-3</v>
      </c>
      <c r="UB68">
        <v>2.431604620872251</v>
      </c>
      <c r="UC68">
        <v>2.4940146101952876</v>
      </c>
      <c r="UD68">
        <v>0.17187064915071404</v>
      </c>
      <c r="UE68">
        <v>0.2</v>
      </c>
      <c r="UF68">
        <v>0</v>
      </c>
      <c r="UG68">
        <v>4.8121837345068162E-2</v>
      </c>
      <c r="UH68">
        <v>0</v>
      </c>
      <c r="UI68">
        <v>0</v>
      </c>
      <c r="UJ68">
        <v>0</v>
      </c>
      <c r="UK68">
        <v>2.3697318221466989E-2</v>
      </c>
      <c r="UL68">
        <v>3.6079994789366839E-3</v>
      </c>
      <c r="UM68">
        <v>26.312452685957233</v>
      </c>
      <c r="UN68">
        <v>17.338903943124318</v>
      </c>
      <c r="UO68">
        <v>0</v>
      </c>
      <c r="UP68">
        <v>1.0248605097441152</v>
      </c>
      <c r="UQ68">
        <v>0.38128477312514036</v>
      </c>
      <c r="UR68">
        <v>1</v>
      </c>
      <c r="US68">
        <v>2.8607001271908831E-3</v>
      </c>
      <c r="UT68">
        <v>2.4316046208722231</v>
      </c>
      <c r="UU68">
        <v>2.4940146101953027</v>
      </c>
      <c r="UV68">
        <v>0.17187064915071634</v>
      </c>
      <c r="UW68">
        <v>0.2</v>
      </c>
      <c r="UX68">
        <v>0</v>
      </c>
    </row>
    <row r="69" spans="1:570" x14ac:dyDescent="0.3">
      <c r="A69">
        <v>2083</v>
      </c>
      <c r="B69">
        <v>6.5129063608425524</v>
      </c>
      <c r="C69">
        <v>8.0130710595090981</v>
      </c>
      <c r="D69">
        <v>2.9171428484130426</v>
      </c>
      <c r="E69">
        <v>1.1119399999999999</v>
      </c>
      <c r="F69">
        <v>-5.4872095161447376</v>
      </c>
      <c r="G69">
        <v>1.0247608828090158</v>
      </c>
      <c r="H69">
        <v>0</v>
      </c>
      <c r="I69">
        <v>0.28801967564424996</v>
      </c>
      <c r="J69">
        <v>5.2631578947368363E-2</v>
      </c>
      <c r="K69">
        <v>0.56911906540640211</v>
      </c>
      <c r="L69">
        <v>0.90019702965583626</v>
      </c>
      <c r="M69">
        <v>4.6744786191195313</v>
      </c>
      <c r="N69">
        <v>0.14248215382820129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0.5263682138888488</v>
      </c>
      <c r="AF69">
        <v>0.88379239105125595</v>
      </c>
      <c r="AG69">
        <v>5.610953718203718E-3</v>
      </c>
      <c r="AH69">
        <v>8.2773456751044514E-2</v>
      </c>
      <c r="AI69">
        <v>1.184109602329154</v>
      </c>
      <c r="AJ69">
        <v>67.067969243674227</v>
      </c>
      <c r="AK69">
        <v>0.11975014083926513</v>
      </c>
      <c r="AL69">
        <v>0</v>
      </c>
      <c r="AM69">
        <v>0</v>
      </c>
      <c r="AN69">
        <v>0</v>
      </c>
      <c r="AO69">
        <v>0.20106507290625086</v>
      </c>
      <c r="AP69">
        <v>1.2765065979865292E-3</v>
      </c>
      <c r="AQ69">
        <v>67.067969243672508</v>
      </c>
      <c r="AR69">
        <v>2.5967392993731706</v>
      </c>
      <c r="AS69">
        <v>0</v>
      </c>
      <c r="AT69">
        <v>1.0046486911913346</v>
      </c>
      <c r="AU69">
        <v>6.0256101290947042</v>
      </c>
      <c r="AV69">
        <v>1</v>
      </c>
      <c r="AW69">
        <v>1.8831177191451651E-2</v>
      </c>
      <c r="AX69">
        <v>1.1841096023326689</v>
      </c>
      <c r="AY69">
        <v>1.1905438365055969</v>
      </c>
      <c r="AZ69">
        <v>0.16436723870799338</v>
      </c>
      <c r="BA69">
        <v>0.2</v>
      </c>
      <c r="BB69">
        <v>0</v>
      </c>
      <c r="BC69">
        <v>3.6211827853334183E-2</v>
      </c>
      <c r="BD69">
        <v>0</v>
      </c>
      <c r="BE69">
        <v>0</v>
      </c>
      <c r="BF69">
        <v>0</v>
      </c>
      <c r="BG69">
        <v>6.0801045880764994E-2</v>
      </c>
      <c r="BH69">
        <v>3.8600904229248032E-4</v>
      </c>
      <c r="BI69">
        <v>67.067969243675321</v>
      </c>
      <c r="BJ69">
        <v>2.5967392993803138</v>
      </c>
      <c r="BK69">
        <v>0</v>
      </c>
      <c r="BL69">
        <v>1.0046486911913737</v>
      </c>
      <c r="BM69">
        <v>6.0256101290949378</v>
      </c>
      <c r="BN69">
        <v>1</v>
      </c>
      <c r="BO69">
        <v>5.6944513129878688E-3</v>
      </c>
      <c r="BP69">
        <v>1.1841096023281179</v>
      </c>
      <c r="BQ69">
        <v>1.1905438365010645</v>
      </c>
      <c r="BR69">
        <v>0.16436723870806849</v>
      </c>
      <c r="BS69">
        <v>0.2</v>
      </c>
      <c r="BT69">
        <v>0</v>
      </c>
      <c r="BU69">
        <v>0.37040624519625176</v>
      </c>
      <c r="BV69">
        <v>0</v>
      </c>
      <c r="BW69">
        <v>0</v>
      </c>
      <c r="BX69">
        <v>0</v>
      </c>
      <c r="BY69">
        <v>0.62192627226424402</v>
      </c>
      <c r="BZ69">
        <v>3.9484380779247078E-3</v>
      </c>
      <c r="CA69">
        <v>67.067969243674767</v>
      </c>
      <c r="CB69">
        <v>2.5967392993802898</v>
      </c>
      <c r="CC69">
        <v>0</v>
      </c>
      <c r="CD69">
        <v>1.0046486911913772</v>
      </c>
      <c r="CE69">
        <v>6.0256101290948587</v>
      </c>
      <c r="CF69">
        <v>1</v>
      </c>
      <c r="CG69">
        <v>5.824782824660537E-2</v>
      </c>
      <c r="CH69">
        <v>1.1841096023281117</v>
      </c>
      <c r="CI69">
        <v>1.1905438365010867</v>
      </c>
      <c r="CJ69">
        <v>0.16436723870807252</v>
      </c>
      <c r="CK69">
        <v>0.2</v>
      </c>
      <c r="CL69">
        <v>0</v>
      </c>
      <c r="CM69">
        <v>0.26431491824112191</v>
      </c>
      <c r="CN69">
        <v>0.80675523079127509</v>
      </c>
      <c r="CO69">
        <v>9.9522305099371483E-4</v>
      </c>
      <c r="CP69">
        <v>8.3731851315294981E-2</v>
      </c>
      <c r="CQ69">
        <v>2.2910926042282926</v>
      </c>
      <c r="CR69">
        <v>218.65618495647382</v>
      </c>
      <c r="CS69">
        <v>3.4606456243062945E-2</v>
      </c>
      <c r="CT69">
        <v>0</v>
      </c>
      <c r="CU69">
        <v>0</v>
      </c>
      <c r="CV69">
        <v>0</v>
      </c>
      <c r="CW69">
        <v>0.10562755889461689</v>
      </c>
      <c r="CX69">
        <v>1.30303439531481E-4</v>
      </c>
      <c r="CY69">
        <v>218.65618495647618</v>
      </c>
      <c r="CZ69">
        <v>2.9072353751738405</v>
      </c>
      <c r="DA69">
        <v>0</v>
      </c>
      <c r="DB69">
        <v>1.0077142569167785</v>
      </c>
      <c r="DC69">
        <v>0.51325038564837211</v>
      </c>
      <c r="DD69">
        <v>1</v>
      </c>
      <c r="DE69">
        <v>1.0962917522687623E-2</v>
      </c>
      <c r="DF69">
        <v>2.2910926042282362</v>
      </c>
      <c r="DG69">
        <v>2.3214364354987413</v>
      </c>
      <c r="DH69">
        <v>0.16703255814159496</v>
      </c>
      <c r="DI69">
        <v>0.2</v>
      </c>
      <c r="DJ69">
        <v>0</v>
      </c>
      <c r="DK69">
        <v>4.5225307730847972E-2</v>
      </c>
      <c r="DL69">
        <v>0</v>
      </c>
      <c r="DM69">
        <v>0</v>
      </c>
      <c r="DN69">
        <v>0</v>
      </c>
      <c r="DO69">
        <v>0.13803894921558171</v>
      </c>
      <c r="DP69">
        <v>1.7028652427769828E-4</v>
      </c>
      <c r="DQ69">
        <v>218.65618495647007</v>
      </c>
      <c r="DR69">
        <v>2.9072353751738516</v>
      </c>
      <c r="DS69">
        <v>0</v>
      </c>
      <c r="DT69">
        <v>1.0077142569167774</v>
      </c>
      <c r="DU69">
        <v>0.51325038564835024</v>
      </c>
      <c r="DV69">
        <v>1</v>
      </c>
      <c r="DW69">
        <v>1.4326844537595546E-2</v>
      </c>
      <c r="DX69">
        <v>2.2910926042282789</v>
      </c>
      <c r="DY69">
        <v>2.321436435498728</v>
      </c>
      <c r="DZ69">
        <v>0.16703255814159149</v>
      </c>
      <c r="EA69">
        <v>0.2</v>
      </c>
      <c r="EB69">
        <v>0</v>
      </c>
      <c r="EC69">
        <v>0.18448315426721337</v>
      </c>
      <c r="ED69">
        <v>0</v>
      </c>
      <c r="EE69">
        <v>0</v>
      </c>
      <c r="EF69">
        <v>0</v>
      </c>
      <c r="EG69">
        <v>0.56308872268108379</v>
      </c>
      <c r="EH69">
        <v>6.9463308718453558E-4</v>
      </c>
      <c r="EI69">
        <v>218.65618495647433</v>
      </c>
      <c r="EJ69">
        <v>2.9072353751738551</v>
      </c>
      <c r="EK69">
        <v>0</v>
      </c>
      <c r="EL69">
        <v>1.0077142569167836</v>
      </c>
      <c r="EM69">
        <v>0.513250385648365</v>
      </c>
      <c r="EN69">
        <v>1</v>
      </c>
      <c r="EO69">
        <v>5.8442089255012597E-2</v>
      </c>
      <c r="EP69">
        <v>2.2910926042282767</v>
      </c>
      <c r="EQ69">
        <v>2.3214364354987316</v>
      </c>
      <c r="ER69">
        <v>0.1670325581415921</v>
      </c>
      <c r="ES69">
        <v>0.2</v>
      </c>
      <c r="ET69">
        <v>0</v>
      </c>
      <c r="EU69">
        <v>3.4992421159946905</v>
      </c>
      <c r="EV69">
        <v>7.2609288577011499</v>
      </c>
      <c r="EW69">
        <v>3.5307135023604309E-2</v>
      </c>
      <c r="EX69">
        <v>0.75537590840068081</v>
      </c>
      <c r="EY69">
        <v>3.1614068384648255</v>
      </c>
      <c r="EZ69">
        <v>166.49408123532092</v>
      </c>
      <c r="FA69">
        <v>0.65813445273539717</v>
      </c>
      <c r="FB69">
        <v>0</v>
      </c>
      <c r="FC69">
        <v>0</v>
      </c>
      <c r="FD69">
        <v>0</v>
      </c>
      <c r="FE69">
        <v>1.3656292653403568</v>
      </c>
      <c r="FF69">
        <v>6.6405356406172861E-3</v>
      </c>
      <c r="FG69">
        <v>166.49408123534513</v>
      </c>
      <c r="FH69">
        <v>6.2055674844700013</v>
      </c>
      <c r="FI69">
        <v>0</v>
      </c>
      <c r="FJ69">
        <v>1.0129174703145025</v>
      </c>
      <c r="FK69">
        <v>0.73531405768835401</v>
      </c>
      <c r="FL69">
        <v>1</v>
      </c>
      <c r="FM69">
        <v>0.14207045228805942</v>
      </c>
      <c r="FN69">
        <v>3.1614068384649037</v>
      </c>
      <c r="FO69">
        <v>3.2058038009184586</v>
      </c>
      <c r="FP69">
        <v>0.16747536541459618</v>
      </c>
      <c r="FQ69">
        <v>0.2</v>
      </c>
      <c r="FR69">
        <v>0</v>
      </c>
      <c r="FS69">
        <v>0.79718225308332535</v>
      </c>
      <c r="FT69">
        <v>0</v>
      </c>
      <c r="FU69">
        <v>0</v>
      </c>
      <c r="FV69">
        <v>0</v>
      </c>
      <c r="FW69">
        <v>1.6541535093562887</v>
      </c>
      <c r="FX69">
        <v>8.0435192864688216E-3</v>
      </c>
      <c r="FY69">
        <v>166.49408123536514</v>
      </c>
      <c r="FZ69">
        <v>6.2055674844697206</v>
      </c>
      <c r="GA69">
        <v>0</v>
      </c>
      <c r="GB69">
        <v>1.0129174703145076</v>
      </c>
      <c r="GC69">
        <v>0.73531405768848646</v>
      </c>
      <c r="GD69">
        <v>1</v>
      </c>
      <c r="GE69">
        <v>0.17208648290761258</v>
      </c>
      <c r="GF69">
        <v>3.1614068384649019</v>
      </c>
      <c r="GG69">
        <v>3.2058038009185039</v>
      </c>
      <c r="GH69">
        <v>0.16747536541459843</v>
      </c>
      <c r="GI69">
        <v>0.2</v>
      </c>
      <c r="GJ69">
        <v>0</v>
      </c>
      <c r="GK69">
        <v>2.0439254101759112</v>
      </c>
      <c r="GL69">
        <v>0</v>
      </c>
      <c r="GM69">
        <v>0</v>
      </c>
      <c r="GN69">
        <v>0</v>
      </c>
      <c r="GO69">
        <v>4.241146083004387</v>
      </c>
      <c r="GP69">
        <v>2.0623080096518212E-2</v>
      </c>
      <c r="GQ69">
        <v>166.49408123529579</v>
      </c>
      <c r="GR69">
        <v>6.2055674844705493</v>
      </c>
      <c r="GS69">
        <v>0</v>
      </c>
      <c r="GT69">
        <v>1.0129174703145116</v>
      </c>
      <c r="GU69">
        <v>0.73531405768802671</v>
      </c>
      <c r="GV69">
        <v>1</v>
      </c>
      <c r="GW69">
        <v>0.44121897320499681</v>
      </c>
      <c r="GX69">
        <v>3.1614068384648575</v>
      </c>
      <c r="GY69">
        <v>3.2058038009184644</v>
      </c>
      <c r="GZ69">
        <v>0.16747536541459926</v>
      </c>
      <c r="HA69">
        <v>0.2</v>
      </c>
      <c r="HB69">
        <v>0</v>
      </c>
      <c r="HC69">
        <v>0.47916567067855131</v>
      </c>
      <c r="HD69">
        <v>0.38133164474274422</v>
      </c>
      <c r="HE69">
        <v>1.5278623626756162E-2</v>
      </c>
      <c r="HF69">
        <v>4.3400367419392877E-2</v>
      </c>
      <c r="HG69">
        <v>6.6673017418768872</v>
      </c>
      <c r="HH69">
        <v>158.40222334678037</v>
      </c>
      <c r="HI69">
        <v>9.0121067930727591E-2</v>
      </c>
      <c r="HJ69">
        <v>0</v>
      </c>
      <c r="HK69">
        <v>0</v>
      </c>
      <c r="HL69">
        <v>0</v>
      </c>
      <c r="HM69">
        <v>7.1720528332780004E-2</v>
      </c>
      <c r="HN69">
        <v>2.8735904135307648E-3</v>
      </c>
      <c r="HO69">
        <v>158.40222334678151</v>
      </c>
      <c r="HP69">
        <v>12.861504497809667</v>
      </c>
      <c r="HQ69">
        <v>0</v>
      </c>
      <c r="HR69">
        <v>1.0208426584090231</v>
      </c>
      <c r="HS69">
        <v>0.83422821632645394</v>
      </c>
      <c r="HT69">
        <v>1</v>
      </c>
      <c r="HU69">
        <v>8.1627038407880714E-3</v>
      </c>
      <c r="HV69">
        <v>6.667301741877</v>
      </c>
      <c r="HW69">
        <v>6.812271723640027</v>
      </c>
      <c r="HX69">
        <v>0.17006696469758523</v>
      </c>
      <c r="HY69">
        <v>0.2</v>
      </c>
      <c r="HZ69">
        <v>0</v>
      </c>
      <c r="IA69">
        <v>0.109161457335493</v>
      </c>
      <c r="IB69">
        <v>0</v>
      </c>
      <c r="IC69">
        <v>0</v>
      </c>
      <c r="ID69">
        <v>0</v>
      </c>
      <c r="IE69">
        <v>8.6873331324654385E-2</v>
      </c>
      <c r="IF69">
        <v>3.4807101661004283E-3</v>
      </c>
      <c r="IG69">
        <v>158.40222334678569</v>
      </c>
      <c r="IH69">
        <v>12.861504497809573</v>
      </c>
      <c r="II69">
        <v>0</v>
      </c>
      <c r="IJ69">
        <v>1.0208426584090196</v>
      </c>
      <c r="IK69">
        <v>0.83422821632648725</v>
      </c>
      <c r="IL69">
        <v>1</v>
      </c>
      <c r="IM69">
        <v>9.8872845996828378E-3</v>
      </c>
      <c r="IN69">
        <v>6.6673017418769724</v>
      </c>
      <c r="IO69">
        <v>6.8122717236399781</v>
      </c>
      <c r="IP69">
        <v>0.17006696469758517</v>
      </c>
      <c r="IQ69">
        <v>0.2</v>
      </c>
      <c r="IR69">
        <v>0</v>
      </c>
      <c r="IS69">
        <v>0.2798831454123254</v>
      </c>
      <c r="IT69">
        <v>0</v>
      </c>
      <c r="IU69">
        <v>0</v>
      </c>
      <c r="IV69">
        <v>0</v>
      </c>
      <c r="IW69">
        <v>0.22273778508530567</v>
      </c>
      <c r="IX69">
        <v>8.9243230471249685E-3</v>
      </c>
      <c r="IY69">
        <v>158.4022233467779</v>
      </c>
      <c r="IZ69">
        <v>12.861504497810156</v>
      </c>
      <c r="JA69">
        <v>0</v>
      </c>
      <c r="JB69">
        <v>1.0208426584090207</v>
      </c>
      <c r="JC69">
        <v>0.83422821632642585</v>
      </c>
      <c r="JD69">
        <v>1</v>
      </c>
      <c r="JE69">
        <v>2.5350378978921496E-2</v>
      </c>
      <c r="JF69">
        <v>6.667301741876944</v>
      </c>
      <c r="JG69">
        <v>6.8122717236398138</v>
      </c>
      <c r="JH69">
        <v>0.17006696469758198</v>
      </c>
      <c r="JI69">
        <v>0.2</v>
      </c>
      <c r="JJ69">
        <v>0</v>
      </c>
      <c r="JK69">
        <v>2.0087647457587914</v>
      </c>
      <c r="JL69">
        <v>3.4859516290156169</v>
      </c>
      <c r="JM69">
        <v>3.9788903154286057E-2</v>
      </c>
      <c r="JN69">
        <v>0.41076425895870577</v>
      </c>
      <c r="JO69">
        <v>2.7555962248529853</v>
      </c>
      <c r="JP69">
        <v>82.082496074195774</v>
      </c>
      <c r="JQ69">
        <v>0.37780674866173652</v>
      </c>
      <c r="JR69">
        <v>0</v>
      </c>
      <c r="JS69">
        <v>0</v>
      </c>
      <c r="JT69">
        <v>0</v>
      </c>
      <c r="JU69">
        <v>0.65563478935557407</v>
      </c>
      <c r="JV69">
        <v>7.4834627426015E-3</v>
      </c>
      <c r="JW69">
        <v>82.082496074196172</v>
      </c>
      <c r="JX69">
        <v>7.9797367732807878</v>
      </c>
      <c r="JY69">
        <v>0</v>
      </c>
      <c r="JZ69">
        <v>1.0169046906468968</v>
      </c>
      <c r="KA69">
        <v>0.5183236351436461</v>
      </c>
      <c r="KB69">
        <v>1</v>
      </c>
      <c r="KC69">
        <v>7.7256189143748613E-2</v>
      </c>
      <c r="KD69">
        <v>2.7555962248529546</v>
      </c>
      <c r="KE69">
        <v>2.8217011599076667</v>
      </c>
      <c r="KF69">
        <v>0.17088007091351279</v>
      </c>
      <c r="KG69">
        <v>0.2</v>
      </c>
      <c r="KH69">
        <v>0</v>
      </c>
      <c r="KI69">
        <v>0.45762812427832805</v>
      </c>
      <c r="KJ69">
        <v>0</v>
      </c>
      <c r="KK69">
        <v>0</v>
      </c>
      <c r="KL69">
        <v>0</v>
      </c>
      <c r="KM69">
        <v>0.7941544716371598</v>
      </c>
      <c r="KN69">
        <v>9.0645363803962455E-3</v>
      </c>
      <c r="KO69">
        <v>82.082496074196129</v>
      </c>
      <c r="KP69">
        <v>7.9797367732807603</v>
      </c>
      <c r="KQ69">
        <v>0</v>
      </c>
      <c r="KR69">
        <v>1.0169046906468913</v>
      </c>
      <c r="KS69">
        <v>0.51832363514364588</v>
      </c>
      <c r="KT69">
        <v>1</v>
      </c>
      <c r="KU69">
        <v>9.3578542606713153E-2</v>
      </c>
      <c r="KV69">
        <v>2.7555962248529977</v>
      </c>
      <c r="KW69">
        <v>2.8217011599076498</v>
      </c>
      <c r="KX69">
        <v>0.17088007091350907</v>
      </c>
      <c r="KY69">
        <v>0.2</v>
      </c>
      <c r="KZ69">
        <v>0</v>
      </c>
      <c r="LA69">
        <v>1.1733298728187411</v>
      </c>
      <c r="LB69">
        <v>0</v>
      </c>
      <c r="LC69">
        <v>0</v>
      </c>
      <c r="LD69">
        <v>0</v>
      </c>
      <c r="LE69">
        <v>2.0361623680229073</v>
      </c>
      <c r="LF69">
        <v>2.3240904031288319E-2</v>
      </c>
      <c r="LG69">
        <v>82.082496074195532</v>
      </c>
      <c r="LH69">
        <v>7.9797367732807558</v>
      </c>
      <c r="LI69">
        <v>0</v>
      </c>
      <c r="LJ69">
        <v>1.0169046906468973</v>
      </c>
      <c r="LK69">
        <v>0.51832363514363988</v>
      </c>
      <c r="LL69">
        <v>1</v>
      </c>
      <c r="LM69">
        <v>0.23992952720824676</v>
      </c>
      <c r="LN69">
        <v>2.7555962248529582</v>
      </c>
      <c r="LO69">
        <v>2.8217011599076747</v>
      </c>
      <c r="LP69">
        <v>0.17088007091351318</v>
      </c>
      <c r="LQ69">
        <v>0.2</v>
      </c>
      <c r="LR69">
        <v>0</v>
      </c>
      <c r="LS69">
        <v>0.36095959543871586</v>
      </c>
      <c r="LT69">
        <v>0.57316556451551937</v>
      </c>
      <c r="LU69">
        <v>8.1153327675105372E-3</v>
      </c>
      <c r="LV69">
        <v>7.011296353056265E-2</v>
      </c>
      <c r="LW69">
        <v>3.2722863835274958</v>
      </c>
      <c r="LX69">
        <v>89.67132989707676</v>
      </c>
      <c r="LY69">
        <v>6.7888970791070619E-2</v>
      </c>
      <c r="LZ69">
        <v>0</v>
      </c>
      <c r="MA69">
        <v>0</v>
      </c>
      <c r="MB69">
        <v>0</v>
      </c>
      <c r="MC69">
        <v>0.10780048725550208</v>
      </c>
      <c r="MD69">
        <v>1.526324819108205E-3</v>
      </c>
      <c r="ME69">
        <v>89.671329897075239</v>
      </c>
      <c r="MF69">
        <v>8.8314368300402943</v>
      </c>
      <c r="MG69">
        <v>0</v>
      </c>
      <c r="MH69">
        <v>1.0181018483975353</v>
      </c>
      <c r="MI69">
        <v>0.52547293514822557</v>
      </c>
      <c r="MJ69">
        <v>1</v>
      </c>
      <c r="MK69">
        <v>1.3186785982006134E-2</v>
      </c>
      <c r="ML69">
        <v>3.2722863835276041</v>
      </c>
      <c r="MM69">
        <v>3.3586450058934876</v>
      </c>
      <c r="MN69">
        <v>0.17183052380109817</v>
      </c>
      <c r="MO69">
        <v>0.2</v>
      </c>
      <c r="MP69">
        <v>0</v>
      </c>
      <c r="MQ69">
        <v>8.2232258879316206E-2</v>
      </c>
      <c r="MR69">
        <v>0</v>
      </c>
      <c r="MS69">
        <v>0</v>
      </c>
      <c r="MT69">
        <v>0</v>
      </c>
      <c r="MU69">
        <v>0.13057610790111893</v>
      </c>
      <c r="MV69">
        <v>1.848800124619638E-3</v>
      </c>
      <c r="MW69">
        <v>89.671329897075026</v>
      </c>
      <c r="MX69">
        <v>8.8314368300402535</v>
      </c>
      <c r="MY69">
        <v>0</v>
      </c>
      <c r="MZ69">
        <v>1.0181018483975317</v>
      </c>
      <c r="NA69">
        <v>0.52547293514822302</v>
      </c>
      <c r="NB69">
        <v>1</v>
      </c>
      <c r="NC69">
        <v>1.5972833083530601E-2</v>
      </c>
      <c r="ND69">
        <v>3.27228638352757</v>
      </c>
      <c r="NE69">
        <v>3.3586450058934956</v>
      </c>
      <c r="NF69">
        <v>0.1718305238011007</v>
      </c>
      <c r="NG69">
        <v>0.2</v>
      </c>
      <c r="NH69">
        <v>0</v>
      </c>
      <c r="NI69">
        <v>0.21083836576832657</v>
      </c>
      <c r="NJ69">
        <v>0</v>
      </c>
      <c r="NK69">
        <v>0</v>
      </c>
      <c r="NL69">
        <v>0</v>
      </c>
      <c r="NM69">
        <v>0.33478896935889468</v>
      </c>
      <c r="NN69">
        <v>4.7402078237826946E-3</v>
      </c>
      <c r="NO69">
        <v>89.671329897077925</v>
      </c>
      <c r="NP69">
        <v>8.8314368300402624</v>
      </c>
      <c r="NQ69">
        <v>0</v>
      </c>
      <c r="NR69">
        <v>1.0181018483975408</v>
      </c>
      <c r="NS69">
        <v>0.52547293514824933</v>
      </c>
      <c r="NT69">
        <v>1</v>
      </c>
      <c r="NU69">
        <v>4.0953344465025424E-2</v>
      </c>
      <c r="NV69">
        <v>3.2722863835274696</v>
      </c>
      <c r="NW69">
        <v>3.3586450058934609</v>
      </c>
      <c r="NX69">
        <v>0.17183052380110381</v>
      </c>
      <c r="NY69">
        <v>0.2</v>
      </c>
      <c r="NZ69">
        <v>0</v>
      </c>
      <c r="OA69">
        <v>0.51722243655446121</v>
      </c>
      <c r="OB69">
        <v>1.0284101411576583</v>
      </c>
      <c r="OC69">
        <v>1.1300495151250667E-2</v>
      </c>
      <c r="OD69">
        <v>0.11272267279965698</v>
      </c>
      <c r="OE69">
        <v>8.152012275108131</v>
      </c>
      <c r="OF69">
        <v>203.74694210210032</v>
      </c>
      <c r="OG69">
        <v>9.727875178122411E-2</v>
      </c>
      <c r="OH69">
        <v>0</v>
      </c>
      <c r="OI69">
        <v>0</v>
      </c>
      <c r="OJ69">
        <v>0</v>
      </c>
      <c r="OK69">
        <v>0.19342249635845943</v>
      </c>
      <c r="OL69">
        <v>2.1253874254694226E-3</v>
      </c>
      <c r="OM69">
        <v>203.74694210208472</v>
      </c>
      <c r="ON69">
        <v>6.5503563490934713</v>
      </c>
      <c r="OO69">
        <v>0</v>
      </c>
      <c r="OP69">
        <v>1.0139937516679716</v>
      </c>
      <c r="OQ69">
        <v>0.37689082945110042</v>
      </c>
      <c r="OR69">
        <v>1</v>
      </c>
      <c r="OS69">
        <v>2.1200783516743857E-2</v>
      </c>
      <c r="OT69">
        <v>8.1520122751080031</v>
      </c>
      <c r="OU69">
        <v>8.3007443387587951</v>
      </c>
      <c r="OV69">
        <v>0.16882102057496062</v>
      </c>
      <c r="OW69">
        <v>0.2</v>
      </c>
      <c r="OX69">
        <v>0</v>
      </c>
      <c r="OY69">
        <v>0.11783138566864601</v>
      </c>
      <c r="OZ69">
        <v>0</v>
      </c>
      <c r="PA69">
        <v>0</v>
      </c>
      <c r="PB69">
        <v>0</v>
      </c>
      <c r="PC69">
        <v>0.23428796472083324</v>
      </c>
      <c r="PD69">
        <v>2.574430087147648E-3</v>
      </c>
      <c r="PE69">
        <v>203.74694210211121</v>
      </c>
      <c r="PF69">
        <v>6.5503563490931107</v>
      </c>
      <c r="PG69">
        <v>0</v>
      </c>
      <c r="PH69">
        <v>1.0139937516679667</v>
      </c>
      <c r="PI69">
        <v>0.37689082945117419</v>
      </c>
      <c r="PJ69">
        <v>1</v>
      </c>
      <c r="PK69">
        <v>2.567999335206415E-2</v>
      </c>
      <c r="PL69">
        <v>8.1520122751081896</v>
      </c>
      <c r="PM69">
        <v>8.3007443387589497</v>
      </c>
      <c r="PN69">
        <v>0.16882102057495904</v>
      </c>
      <c r="PO69">
        <v>0.2</v>
      </c>
      <c r="PP69">
        <v>0</v>
      </c>
      <c r="PQ69">
        <v>0.30211229910459197</v>
      </c>
      <c r="PR69">
        <v>0</v>
      </c>
      <c r="PS69">
        <v>0</v>
      </c>
      <c r="PT69">
        <v>0</v>
      </c>
      <c r="PU69">
        <v>0.60069968007836838</v>
      </c>
      <c r="PV69">
        <v>6.6006776386335949E-3</v>
      </c>
      <c r="PW69">
        <v>203.74694210210112</v>
      </c>
      <c r="PX69">
        <v>6.5503563490932253</v>
      </c>
      <c r="PY69">
        <v>0</v>
      </c>
      <c r="PZ69">
        <v>1.0139937516679629</v>
      </c>
      <c r="QA69">
        <v>0.37689082945114627</v>
      </c>
      <c r="QB69">
        <v>1</v>
      </c>
      <c r="QC69">
        <v>6.5841895930849229E-2</v>
      </c>
      <c r="QD69">
        <v>8.1520122751081203</v>
      </c>
      <c r="QE69">
        <v>8.3007443387588769</v>
      </c>
      <c r="QF69">
        <v>0.16882102057495907</v>
      </c>
      <c r="QG69">
        <v>0.2</v>
      </c>
      <c r="QH69">
        <v>0</v>
      </c>
      <c r="QI69">
        <v>0.68153555533043586</v>
      </c>
      <c r="QJ69">
        <v>0.9197591143974746</v>
      </c>
      <c r="QK69">
        <v>1.9892408138449554E-2</v>
      </c>
      <c r="QL69">
        <v>0.10764651848473136</v>
      </c>
      <c r="QM69">
        <v>5.6024164189603427</v>
      </c>
      <c r="QN69">
        <v>126.46631520607491</v>
      </c>
      <c r="QO69">
        <v>0.12818262208176215</v>
      </c>
      <c r="QP69">
        <v>0</v>
      </c>
      <c r="QQ69">
        <v>0</v>
      </c>
      <c r="QR69">
        <v>0</v>
      </c>
      <c r="QS69">
        <v>0.17298750453291581</v>
      </c>
      <c r="QT69">
        <v>3.7413470431071402E-3</v>
      </c>
      <c r="QU69">
        <v>126.46631520602942</v>
      </c>
      <c r="QV69">
        <v>9.5693689856188904</v>
      </c>
      <c r="QW69">
        <v>0</v>
      </c>
      <c r="QX69">
        <v>1.0193265702328835</v>
      </c>
      <c r="QY69">
        <v>0.5585426648247922</v>
      </c>
      <c r="QZ69">
        <v>1</v>
      </c>
      <c r="RA69">
        <v>2.0246064771566815E-2</v>
      </c>
      <c r="RB69">
        <v>5.6024164189602139</v>
      </c>
      <c r="RC69">
        <v>5.733674455063535</v>
      </c>
      <c r="RD69">
        <v>0.1706782967345708</v>
      </c>
      <c r="RE69">
        <v>0.2</v>
      </c>
      <c r="RF69">
        <v>0</v>
      </c>
      <c r="RG69">
        <v>0.15526449200852011</v>
      </c>
      <c r="RH69">
        <v>0</v>
      </c>
      <c r="RI69">
        <v>0</v>
      </c>
      <c r="RJ69">
        <v>0</v>
      </c>
      <c r="RK69">
        <v>0.20953555621597841</v>
      </c>
      <c r="RL69">
        <v>4.5318026628038098E-3</v>
      </c>
      <c r="RM69">
        <v>126.46631520609647</v>
      </c>
      <c r="RN69">
        <v>9.5693689856169595</v>
      </c>
      <c r="RO69">
        <v>0</v>
      </c>
      <c r="RP69">
        <v>1.0193265702328773</v>
      </c>
      <c r="RQ69">
        <v>0.55854266482523673</v>
      </c>
      <c r="RR69">
        <v>1</v>
      </c>
      <c r="RS69">
        <v>2.4523565760137037E-2</v>
      </c>
      <c r="RT69">
        <v>5.6024164189602486</v>
      </c>
      <c r="RU69">
        <v>5.7336744550636132</v>
      </c>
      <c r="RV69">
        <v>0.17067829673457199</v>
      </c>
      <c r="RW69">
        <v>0.2</v>
      </c>
      <c r="RX69">
        <v>0</v>
      </c>
      <c r="RY69">
        <v>0.39808844124015291</v>
      </c>
      <c r="RZ69">
        <v>0</v>
      </c>
      <c r="SA69">
        <v>0</v>
      </c>
      <c r="SB69">
        <v>0</v>
      </c>
      <c r="SC69">
        <v>0.53723605364857951</v>
      </c>
      <c r="SD69">
        <v>1.1619258432538601E-2</v>
      </c>
      <c r="SE69">
        <v>126.46631520608116</v>
      </c>
      <c r="SF69">
        <v>9.569368985617217</v>
      </c>
      <c r="SG69">
        <v>0</v>
      </c>
      <c r="SH69">
        <v>1.0193265702328744</v>
      </c>
      <c r="SI69">
        <v>0.55854266482513515</v>
      </c>
      <c r="SJ69">
        <v>1</v>
      </c>
      <c r="SK69">
        <v>6.2876887953027372E-2</v>
      </c>
      <c r="SL69">
        <v>5.6024164189604306</v>
      </c>
      <c r="SM69">
        <v>5.7336744550637269</v>
      </c>
      <c r="SN69">
        <v>0.17067829673456872</v>
      </c>
      <c r="SO69">
        <v>0.2</v>
      </c>
      <c r="SP69">
        <v>0</v>
      </c>
      <c r="SQ69">
        <v>8.529985653129725E-2</v>
      </c>
      <c r="SR69">
        <v>4.2091198397057494E-2</v>
      </c>
      <c r="SS69">
        <v>6.1930791971465697E-3</v>
      </c>
      <c r="ST69">
        <v>5.0675198117017539E-3</v>
      </c>
      <c r="SU69">
        <v>2.4286852026690626</v>
      </c>
      <c r="SV69">
        <v>27.140521128561467</v>
      </c>
      <c r="SW69">
        <v>1.6043123778154741E-2</v>
      </c>
      <c r="SX69">
        <v>0</v>
      </c>
      <c r="SY69">
        <v>0</v>
      </c>
      <c r="SZ69">
        <v>0</v>
      </c>
      <c r="TA69">
        <v>7.9164764551168613E-3</v>
      </c>
      <c r="TB69">
        <v>1.1647890180365396E-3</v>
      </c>
      <c r="TC69">
        <v>27.140521128558646</v>
      </c>
      <c r="TD69">
        <v>17.763613666398896</v>
      </c>
      <c r="TE69">
        <v>0</v>
      </c>
      <c r="TF69">
        <v>1.0244946119239562</v>
      </c>
      <c r="TG69">
        <v>0.38322449079015619</v>
      </c>
      <c r="TH69">
        <v>1</v>
      </c>
      <c r="TI69">
        <v>9.5309477522454453E-4</v>
      </c>
      <c r="TJ69">
        <v>2.4286852026690484</v>
      </c>
      <c r="TK69">
        <v>2.4901900050890782</v>
      </c>
      <c r="TL69">
        <v>0.17141427896128242</v>
      </c>
      <c r="TM69">
        <v>0.2</v>
      </c>
      <c r="TN69">
        <v>0</v>
      </c>
      <c r="TO69">
        <v>1.9432645573876424E-2</v>
      </c>
      <c r="TP69">
        <v>0</v>
      </c>
      <c r="TQ69">
        <v>0</v>
      </c>
      <c r="TR69">
        <v>0</v>
      </c>
      <c r="TS69">
        <v>9.5890353570480345E-3</v>
      </c>
      <c r="TT69">
        <v>1.410880603356418E-3</v>
      </c>
      <c r="TU69">
        <v>27.140521128562103</v>
      </c>
      <c r="TV69">
        <v>17.763613666397962</v>
      </c>
      <c r="TW69">
        <v>0</v>
      </c>
      <c r="TX69">
        <v>1.0244946119239644</v>
      </c>
      <c r="TY69">
        <v>0.38322449079022952</v>
      </c>
      <c r="TZ69">
        <v>1</v>
      </c>
      <c r="UA69">
        <v>1.1544605166277872E-3</v>
      </c>
      <c r="UB69">
        <v>2.42868520266904</v>
      </c>
      <c r="UC69">
        <v>2.4901900050890693</v>
      </c>
      <c r="UD69">
        <v>0.17141427896128222</v>
      </c>
      <c r="UE69">
        <v>0.2</v>
      </c>
      <c r="UF69">
        <v>0</v>
      </c>
      <c r="UG69">
        <v>4.9824087179266653E-2</v>
      </c>
      <c r="UH69">
        <v>0</v>
      </c>
      <c r="UI69">
        <v>0</v>
      </c>
      <c r="UJ69">
        <v>0</v>
      </c>
      <c r="UK69">
        <v>2.4585686584892883E-2</v>
      </c>
      <c r="UL69">
        <v>3.6174095757536121E-3</v>
      </c>
      <c r="UM69">
        <v>27.140521128562131</v>
      </c>
      <c r="UN69">
        <v>17.763613666397852</v>
      </c>
      <c r="UO69">
        <v>0</v>
      </c>
      <c r="UP69">
        <v>1.0244946119239533</v>
      </c>
      <c r="UQ69">
        <v>0.3832244907902303</v>
      </c>
      <c r="UR69">
        <v>1</v>
      </c>
      <c r="US69">
        <v>2.959964519849455E-3</v>
      </c>
      <c r="UT69">
        <v>2.4286852026690475</v>
      </c>
      <c r="UU69">
        <v>2.4901900050890848</v>
      </c>
      <c r="UV69">
        <v>0.17141427896128206</v>
      </c>
      <c r="UW69">
        <v>0.2</v>
      </c>
      <c r="UX69">
        <v>0</v>
      </c>
    </row>
    <row r="70" spans="1:570" x14ac:dyDescent="0.3">
      <c r="A70">
        <v>2084</v>
      </c>
      <c r="B70">
        <v>6.5129063608425524</v>
      </c>
      <c r="C70">
        <v>8.2173734691745715</v>
      </c>
      <c r="D70">
        <v>2.9887738627525362</v>
      </c>
      <c r="E70">
        <v>1.1119399999999999</v>
      </c>
      <c r="F70">
        <v>-5.6227121409612941</v>
      </c>
      <c r="G70">
        <v>1.0244013594567833</v>
      </c>
      <c r="H70">
        <v>0</v>
      </c>
      <c r="I70">
        <v>0.29512893397311907</v>
      </c>
      <c r="J70">
        <v>5.2631578947368363E-2</v>
      </c>
      <c r="K70">
        <v>0.58247338036125162</v>
      </c>
      <c r="L70">
        <v>0.9197697635530443</v>
      </c>
      <c r="M70">
        <v>4.786145940639952</v>
      </c>
      <c r="N70">
        <v>0.14254462169261045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0.52922152398545852</v>
      </c>
      <c r="AF70">
        <v>0.89043650966533239</v>
      </c>
      <c r="AG70">
        <v>5.4515920671630433E-3</v>
      </c>
      <c r="AH70">
        <v>8.3253457631576169E-2</v>
      </c>
      <c r="AI70">
        <v>1.1865067874014259</v>
      </c>
      <c r="AJ70">
        <v>69.545519533063214</v>
      </c>
      <c r="AK70">
        <v>0.12039927632447862</v>
      </c>
      <c r="AL70">
        <v>0</v>
      </c>
      <c r="AM70">
        <v>0</v>
      </c>
      <c r="AN70">
        <v>0</v>
      </c>
      <c r="AO70">
        <v>0.20257662721137212</v>
      </c>
      <c r="AP70">
        <v>1.2402514069377291E-3</v>
      </c>
      <c r="AQ70">
        <v>69.545519533061309</v>
      </c>
      <c r="AR70">
        <v>2.6084295234548627</v>
      </c>
      <c r="AS70">
        <v>0</v>
      </c>
      <c r="AT70">
        <v>1.0045018859168935</v>
      </c>
      <c r="AU70">
        <v>6.1869461400962349</v>
      </c>
      <c r="AV70">
        <v>1</v>
      </c>
      <c r="AW70">
        <v>1.8940378643076947E-2</v>
      </c>
      <c r="AX70">
        <v>1.1865067874050106</v>
      </c>
      <c r="AY70">
        <v>1.192781577254902</v>
      </c>
      <c r="AZ70">
        <v>0.16398518522093816</v>
      </c>
      <c r="BA70">
        <v>0.2</v>
      </c>
      <c r="BB70">
        <v>0</v>
      </c>
      <c r="BC70">
        <v>3.6408123091734017E-2</v>
      </c>
      <c r="BD70">
        <v>0</v>
      </c>
      <c r="BE70">
        <v>0</v>
      </c>
      <c r="BF70">
        <v>0</v>
      </c>
      <c r="BG70">
        <v>6.1258132143084697E-2</v>
      </c>
      <c r="BH70">
        <v>3.7504565863512009E-4</v>
      </c>
      <c r="BI70">
        <v>69.545519533064308</v>
      </c>
      <c r="BJ70">
        <v>2.6084295234621595</v>
      </c>
      <c r="BK70">
        <v>0</v>
      </c>
      <c r="BL70">
        <v>1.0045018859169403</v>
      </c>
      <c r="BM70">
        <v>6.1869461400964791</v>
      </c>
      <c r="BN70">
        <v>1</v>
      </c>
      <c r="BO70">
        <v>5.7274732713748907E-3</v>
      </c>
      <c r="BP70">
        <v>1.1865067874003385</v>
      </c>
      <c r="BQ70">
        <v>1.1927815772502854</v>
      </c>
      <c r="BR70">
        <v>0.1639851852210179</v>
      </c>
      <c r="BS70">
        <v>0.2</v>
      </c>
      <c r="BT70">
        <v>0</v>
      </c>
      <c r="BU70">
        <v>0.37241412456924505</v>
      </c>
      <c r="BV70">
        <v>0</v>
      </c>
      <c r="BW70">
        <v>0</v>
      </c>
      <c r="BX70">
        <v>0</v>
      </c>
      <c r="BY70">
        <v>0.62660175031087439</v>
      </c>
      <c r="BZ70">
        <v>3.8362950015901941E-3</v>
      </c>
      <c r="CA70">
        <v>69.545519533063725</v>
      </c>
      <c r="CB70">
        <v>2.6084295234621284</v>
      </c>
      <c r="CC70">
        <v>0</v>
      </c>
      <c r="CD70">
        <v>1.0045018859169377</v>
      </c>
      <c r="CE70">
        <v>6.1869461400963965</v>
      </c>
      <c r="CF70">
        <v>1</v>
      </c>
      <c r="CG70">
        <v>5.8585605717124178E-2</v>
      </c>
      <c r="CH70">
        <v>1.1865067874003759</v>
      </c>
      <c r="CI70">
        <v>1.1927815772503079</v>
      </c>
      <c r="CJ70">
        <v>0.16398518522101588</v>
      </c>
      <c r="CK70">
        <v>0.2</v>
      </c>
      <c r="CL70">
        <v>0</v>
      </c>
      <c r="CM70">
        <v>0.2687107560860551</v>
      </c>
      <c r="CN70">
        <v>0.8218705035987155</v>
      </c>
      <c r="CO70">
        <v>9.9339251589676742E-4</v>
      </c>
      <c r="CP70">
        <v>8.5157510764758027E-2</v>
      </c>
      <c r="CQ70">
        <v>2.292904192158375</v>
      </c>
      <c r="CR70">
        <v>222.91171375357831</v>
      </c>
      <c r="CS70">
        <v>3.5181998369267102E-2</v>
      </c>
      <c r="CT70">
        <v>0</v>
      </c>
      <c r="CU70">
        <v>0</v>
      </c>
      <c r="CV70">
        <v>0</v>
      </c>
      <c r="CW70">
        <v>0.10760658463593128</v>
      </c>
      <c r="CX70">
        <v>1.3006376962122605E-4</v>
      </c>
      <c r="CY70">
        <v>222.91171375358078</v>
      </c>
      <c r="CZ70">
        <v>2.9293977788132546</v>
      </c>
      <c r="DA70">
        <v>0</v>
      </c>
      <c r="DB70">
        <v>1.0076231886240339</v>
      </c>
      <c r="DC70">
        <v>0.5111693670723636</v>
      </c>
      <c r="DD70">
        <v>1</v>
      </c>
      <c r="DE70">
        <v>1.1149577517831511E-2</v>
      </c>
      <c r="DF70">
        <v>2.2929041921583964</v>
      </c>
      <c r="DG70">
        <v>2.3228466570291477</v>
      </c>
      <c r="DH70">
        <v>0.16663911359901368</v>
      </c>
      <c r="DI70">
        <v>0.2</v>
      </c>
      <c r="DJ70">
        <v>0</v>
      </c>
      <c r="DK70">
        <v>4.5977452636610266E-2</v>
      </c>
      <c r="DL70">
        <v>0</v>
      </c>
      <c r="DM70">
        <v>0</v>
      </c>
      <c r="DN70">
        <v>0</v>
      </c>
      <c r="DO70">
        <v>0.14062523102177385</v>
      </c>
      <c r="DP70">
        <v>1.6997331262236505E-4</v>
      </c>
      <c r="DQ70">
        <v>222.91171375357447</v>
      </c>
      <c r="DR70">
        <v>2.9293977788132803</v>
      </c>
      <c r="DS70">
        <v>0</v>
      </c>
      <c r="DT70">
        <v>1.007623188624039</v>
      </c>
      <c r="DU70">
        <v>0.51116936707234173</v>
      </c>
      <c r="DV70">
        <v>1</v>
      </c>
      <c r="DW70">
        <v>1.457078039922003E-2</v>
      </c>
      <c r="DX70">
        <v>2.2929041921583555</v>
      </c>
      <c r="DY70">
        <v>2.3228466570291331</v>
      </c>
      <c r="DZ70">
        <v>0.16663911359901604</v>
      </c>
      <c r="EA70">
        <v>0.2</v>
      </c>
      <c r="EB70">
        <v>0</v>
      </c>
      <c r="EC70">
        <v>0.18755130508017981</v>
      </c>
      <c r="ED70">
        <v>0</v>
      </c>
      <c r="EE70">
        <v>0</v>
      </c>
      <c r="EF70">
        <v>0</v>
      </c>
      <c r="EG70">
        <v>0.57363868794101702</v>
      </c>
      <c r="EH70">
        <v>6.933554336531764E-4</v>
      </c>
      <c r="EI70">
        <v>222.91171375357885</v>
      </c>
      <c r="EJ70">
        <v>2.9293977788132683</v>
      </c>
      <c r="EK70">
        <v>0</v>
      </c>
      <c r="EL70">
        <v>1.0076231886240334</v>
      </c>
      <c r="EM70">
        <v>0.51116936707235661</v>
      </c>
      <c r="EN70">
        <v>1</v>
      </c>
      <c r="EO70">
        <v>5.9437152847707182E-2</v>
      </c>
      <c r="EP70">
        <v>2.2929041921583506</v>
      </c>
      <c r="EQ70">
        <v>2.3228466570291362</v>
      </c>
      <c r="ER70">
        <v>0.16663911359901681</v>
      </c>
      <c r="ES70">
        <v>0.2</v>
      </c>
      <c r="ET70">
        <v>0</v>
      </c>
      <c r="EU70">
        <v>3.5567776806148417</v>
      </c>
      <c r="EV70">
        <v>7.3969521362349102</v>
      </c>
      <c r="EW70">
        <v>3.5305958606862871E-2</v>
      </c>
      <c r="EX70">
        <v>0.76607182211072544</v>
      </c>
      <c r="EY70">
        <v>3.1639718738312559</v>
      </c>
      <c r="EZ70">
        <v>169.39283747640732</v>
      </c>
      <c r="FA70">
        <v>0.66895569232926666</v>
      </c>
      <c r="FB70">
        <v>0</v>
      </c>
      <c r="FC70">
        <v>0</v>
      </c>
      <c r="FD70">
        <v>0</v>
      </c>
      <c r="FE70">
        <v>1.3912124067777285</v>
      </c>
      <c r="FF70">
        <v>6.6403143811666222E-3</v>
      </c>
      <c r="FG70">
        <v>169.39283747643213</v>
      </c>
      <c r="FH70">
        <v>6.2845678071920812</v>
      </c>
      <c r="FI70">
        <v>0</v>
      </c>
      <c r="FJ70">
        <v>1.0127305557339898</v>
      </c>
      <c r="FK70">
        <v>0.73019858620767475</v>
      </c>
      <c r="FL70">
        <v>1</v>
      </c>
      <c r="FM70">
        <v>0.14408213055515895</v>
      </c>
      <c r="FN70">
        <v>3.1639718738312919</v>
      </c>
      <c r="FO70">
        <v>3.2069899402303763</v>
      </c>
      <c r="FP70">
        <v>0.16698686935611184</v>
      </c>
      <c r="FQ70">
        <v>0.2</v>
      </c>
      <c r="FR70">
        <v>0</v>
      </c>
      <c r="FS70">
        <v>0.81028975737022813</v>
      </c>
      <c r="FT70">
        <v>0</v>
      </c>
      <c r="FU70">
        <v>0</v>
      </c>
      <c r="FV70">
        <v>0</v>
      </c>
      <c r="FW70">
        <v>1.6851417462541258</v>
      </c>
      <c r="FX70">
        <v>8.0432512802784996E-3</v>
      </c>
      <c r="FY70">
        <v>169.39283747645248</v>
      </c>
      <c r="FZ70">
        <v>6.284567807191813</v>
      </c>
      <c r="GA70">
        <v>0</v>
      </c>
      <c r="GB70">
        <v>1.0127305557339923</v>
      </c>
      <c r="GC70">
        <v>0.7301985862078062</v>
      </c>
      <c r="GD70">
        <v>1</v>
      </c>
      <c r="GE70">
        <v>0.17452317985727042</v>
      </c>
      <c r="GF70">
        <v>3.1639718738313354</v>
      </c>
      <c r="GG70">
        <v>3.2069899402304221</v>
      </c>
      <c r="GH70">
        <v>0.16698686935611165</v>
      </c>
      <c r="GI70">
        <v>0.2</v>
      </c>
      <c r="GJ70">
        <v>0</v>
      </c>
      <c r="GK70">
        <v>2.0775322309152937</v>
      </c>
      <c r="GL70">
        <v>0</v>
      </c>
      <c r="GM70">
        <v>0</v>
      </c>
      <c r="GN70">
        <v>0</v>
      </c>
      <c r="GO70">
        <v>4.3205979832029477</v>
      </c>
      <c r="GP70">
        <v>2.0622392945417751E-2</v>
      </c>
      <c r="GQ70">
        <v>169.39283747638177</v>
      </c>
      <c r="GR70">
        <v>6.284567807192615</v>
      </c>
      <c r="GS70">
        <v>0</v>
      </c>
      <c r="GT70">
        <v>1.0127305557339863</v>
      </c>
      <c r="GU70">
        <v>0.73019858620734979</v>
      </c>
      <c r="GV70">
        <v>1</v>
      </c>
      <c r="GW70">
        <v>0.44746651169828461</v>
      </c>
      <c r="GX70">
        <v>3.1639718738312945</v>
      </c>
      <c r="GY70">
        <v>3.2069899402303794</v>
      </c>
      <c r="GZ70">
        <v>0.16698686935611215</v>
      </c>
      <c r="HA70">
        <v>0.2</v>
      </c>
      <c r="HB70">
        <v>0</v>
      </c>
      <c r="HC70">
        <v>0.49232743503905629</v>
      </c>
      <c r="HD70">
        <v>0.39264425953654675</v>
      </c>
      <c r="HE70">
        <v>1.5279485437700979E-2</v>
      </c>
      <c r="HF70">
        <v>4.450574855685948E-2</v>
      </c>
      <c r="HG70">
        <v>6.6647169915724858</v>
      </c>
      <c r="HH70">
        <v>162.68802275246651</v>
      </c>
      <c r="HI70">
        <v>9.2596521270991272E-2</v>
      </c>
      <c r="HJ70">
        <v>0</v>
      </c>
      <c r="HK70">
        <v>0</v>
      </c>
      <c r="HL70">
        <v>0</v>
      </c>
      <c r="HM70">
        <v>7.384819521021399E-2</v>
      </c>
      <c r="HN70">
        <v>2.8737525021933189E-3</v>
      </c>
      <c r="HO70">
        <v>162.68802275246779</v>
      </c>
      <c r="HP70">
        <v>13.125677612356794</v>
      </c>
      <c r="HQ70">
        <v>0</v>
      </c>
      <c r="HR70">
        <v>1.0205398298925383</v>
      </c>
      <c r="HS70">
        <v>0.83624122690928648</v>
      </c>
      <c r="HT70">
        <v>1</v>
      </c>
      <c r="HU70">
        <v>8.370602976045147E-3</v>
      </c>
      <c r="HV70">
        <v>6.6647169915726581</v>
      </c>
      <c r="HW70">
        <v>6.8066047640716612</v>
      </c>
      <c r="HX70">
        <v>0.169578697279957</v>
      </c>
      <c r="HY70">
        <v>0.2</v>
      </c>
      <c r="HZ70">
        <v>0</v>
      </c>
      <c r="IA70">
        <v>0.11215991374966797</v>
      </c>
      <c r="IB70">
        <v>0</v>
      </c>
      <c r="IC70">
        <v>0</v>
      </c>
      <c r="ID70">
        <v>0</v>
      </c>
      <c r="IE70">
        <v>8.9450522456518078E-2</v>
      </c>
      <c r="IF70">
        <v>3.4809065001544732E-3</v>
      </c>
      <c r="IG70">
        <v>162.68802275247214</v>
      </c>
      <c r="IH70">
        <v>13.125677612356762</v>
      </c>
      <c r="II70">
        <v>0</v>
      </c>
      <c r="IJ70">
        <v>1.0205398298925432</v>
      </c>
      <c r="IK70">
        <v>0.8362412269093199</v>
      </c>
      <c r="IL70">
        <v>1</v>
      </c>
      <c r="IM70">
        <v>1.0139107764948658E-2</v>
      </c>
      <c r="IN70">
        <v>6.6647169915726359</v>
      </c>
      <c r="IO70">
        <v>6.8066047640716123</v>
      </c>
      <c r="IP70">
        <v>0.16957869727995678</v>
      </c>
      <c r="IQ70">
        <v>0.2</v>
      </c>
      <c r="IR70">
        <v>0</v>
      </c>
      <c r="IS70">
        <v>0.28757100001838887</v>
      </c>
      <c r="IT70">
        <v>0</v>
      </c>
      <c r="IU70">
        <v>0</v>
      </c>
      <c r="IV70">
        <v>0</v>
      </c>
      <c r="IW70">
        <v>0.22934554186980799</v>
      </c>
      <c r="IX70">
        <v>8.9248264353531843E-3</v>
      </c>
      <c r="IY70">
        <v>162.68802275246404</v>
      </c>
      <c r="IZ70">
        <v>13.125677612357288</v>
      </c>
      <c r="JA70">
        <v>0</v>
      </c>
      <c r="JB70">
        <v>1.0205398298925379</v>
      </c>
      <c r="JC70">
        <v>0.83624122690925806</v>
      </c>
      <c r="JD70">
        <v>1</v>
      </c>
      <c r="JE70">
        <v>2.5996037815864962E-2</v>
      </c>
      <c r="JF70">
        <v>6.6647169915725595</v>
      </c>
      <c r="JG70">
        <v>6.806604764071448</v>
      </c>
      <c r="JH70">
        <v>0.16957869727995478</v>
      </c>
      <c r="JI70">
        <v>0.2</v>
      </c>
      <c r="JJ70">
        <v>0</v>
      </c>
      <c r="JK70">
        <v>2.0731887394201434</v>
      </c>
      <c r="JL70">
        <v>3.6053046251888845</v>
      </c>
      <c r="JM70">
        <v>3.9904781001002365E-2</v>
      </c>
      <c r="JN70">
        <v>0.42350768981673681</v>
      </c>
      <c r="JO70">
        <v>2.7531601164767849</v>
      </c>
      <c r="JP70">
        <v>84.402824034866413</v>
      </c>
      <c r="JQ70">
        <v>0.38992355807527629</v>
      </c>
      <c r="JR70">
        <v>0</v>
      </c>
      <c r="JS70">
        <v>0</v>
      </c>
      <c r="JT70">
        <v>0</v>
      </c>
      <c r="JU70">
        <v>0.67808259839965179</v>
      </c>
      <c r="JV70">
        <v>7.5052569485194592E-3</v>
      </c>
      <c r="JW70">
        <v>84.402824034866811</v>
      </c>
      <c r="JX70">
        <v>8.1127096138746211</v>
      </c>
      <c r="JY70">
        <v>0</v>
      </c>
      <c r="JZ70">
        <v>1.016663812901583</v>
      </c>
      <c r="KA70">
        <v>0.51944622415980657</v>
      </c>
      <c r="KB70">
        <v>1</v>
      </c>
      <c r="KC70">
        <v>7.9652962678048667E-2</v>
      </c>
      <c r="KD70">
        <v>2.7531601164767645</v>
      </c>
      <c r="KE70">
        <v>2.8181910944395341</v>
      </c>
      <c r="KF70">
        <v>0.17042162196080277</v>
      </c>
      <c r="KG70">
        <v>0.2</v>
      </c>
      <c r="KH70">
        <v>0</v>
      </c>
      <c r="KI70">
        <v>0.47230492077230785</v>
      </c>
      <c r="KJ70">
        <v>0</v>
      </c>
      <c r="KK70">
        <v>0</v>
      </c>
      <c r="KL70">
        <v>0</v>
      </c>
      <c r="KM70">
        <v>0.8213449566758404</v>
      </c>
      <c r="KN70">
        <v>9.0909351718675441E-3</v>
      </c>
      <c r="KO70">
        <v>84.402824034866825</v>
      </c>
      <c r="KP70">
        <v>8.1127096138746353</v>
      </c>
      <c r="KQ70">
        <v>0</v>
      </c>
      <c r="KR70">
        <v>1.0166638129015884</v>
      </c>
      <c r="KS70">
        <v>0.51944622415980646</v>
      </c>
      <c r="KT70">
        <v>1</v>
      </c>
      <c r="KU70">
        <v>9.6481696085857938E-2</v>
      </c>
      <c r="KV70">
        <v>2.753160116476741</v>
      </c>
      <c r="KW70">
        <v>2.8181910944395177</v>
      </c>
      <c r="KX70">
        <v>0.17042162196080324</v>
      </c>
      <c r="KY70">
        <v>0.2</v>
      </c>
      <c r="KZ70">
        <v>0</v>
      </c>
      <c r="LA70">
        <v>1.2109602605725898</v>
      </c>
      <c r="LB70">
        <v>0</v>
      </c>
      <c r="LC70">
        <v>0</v>
      </c>
      <c r="LD70">
        <v>0</v>
      </c>
      <c r="LE70">
        <v>2.1058770701134444</v>
      </c>
      <c r="LF70">
        <v>2.330858888061536E-2</v>
      </c>
      <c r="LG70">
        <v>84.402824034866128</v>
      </c>
      <c r="LH70">
        <v>8.1127096138746406</v>
      </c>
      <c r="LI70">
        <v>0</v>
      </c>
      <c r="LJ70">
        <v>1.0166638129015897</v>
      </c>
      <c r="LK70">
        <v>0.51944622415980013</v>
      </c>
      <c r="LL70">
        <v>1</v>
      </c>
      <c r="LM70">
        <v>0.24737303105283642</v>
      </c>
      <c r="LN70">
        <v>2.7531601164767414</v>
      </c>
      <c r="LO70">
        <v>2.8181910944395425</v>
      </c>
      <c r="LP70">
        <v>0.17042162196080471</v>
      </c>
      <c r="LQ70">
        <v>0.2</v>
      </c>
      <c r="LR70">
        <v>0</v>
      </c>
      <c r="LS70">
        <v>0.37437503646533377</v>
      </c>
      <c r="LT70">
        <v>0.59568725747312934</v>
      </c>
      <c r="LU70">
        <v>8.1368456481648432E-3</v>
      </c>
      <c r="LV70">
        <v>7.2685633022056467E-2</v>
      </c>
      <c r="LW70">
        <v>3.2676052072656456</v>
      </c>
      <c r="LX70">
        <v>92.634104062419766</v>
      </c>
      <c r="LY70">
        <v>7.0412135420893515E-2</v>
      </c>
      <c r="LZ70">
        <v>0</v>
      </c>
      <c r="MA70">
        <v>0</v>
      </c>
      <c r="MB70">
        <v>0</v>
      </c>
      <c r="MC70">
        <v>0.11203634792989756</v>
      </c>
      <c r="MD70">
        <v>1.5303709432307596E-3</v>
      </c>
      <c r="ME70">
        <v>92.634104062418231</v>
      </c>
      <c r="MF70">
        <v>8.9890927037958352</v>
      </c>
      <c r="MG70">
        <v>0</v>
      </c>
      <c r="MH70">
        <v>1.0178516674907612</v>
      </c>
      <c r="MI70">
        <v>0.52912394351195424</v>
      </c>
      <c r="MJ70">
        <v>1</v>
      </c>
      <c r="MK70">
        <v>1.367065145107843E-2</v>
      </c>
      <c r="ML70">
        <v>3.2676052072656576</v>
      </c>
      <c r="MM70">
        <v>3.3527757012460486</v>
      </c>
      <c r="MN70">
        <v>0.17138753941929921</v>
      </c>
      <c r="MO70">
        <v>0.2</v>
      </c>
      <c r="MP70">
        <v>0</v>
      </c>
      <c r="MQ70">
        <v>8.5288506817926921E-2</v>
      </c>
      <c r="MR70">
        <v>0</v>
      </c>
      <c r="MS70">
        <v>0</v>
      </c>
      <c r="MT70">
        <v>0</v>
      </c>
      <c r="MU70">
        <v>0.13570690289616424</v>
      </c>
      <c r="MV70">
        <v>1.8537010963448944E-3</v>
      </c>
      <c r="MW70">
        <v>92.63410406241799</v>
      </c>
      <c r="MX70">
        <v>8.98909270379575</v>
      </c>
      <c r="MY70">
        <v>0</v>
      </c>
      <c r="MZ70">
        <v>1.0178516674907563</v>
      </c>
      <c r="NA70">
        <v>0.5291239435119518</v>
      </c>
      <c r="NB70">
        <v>1</v>
      </c>
      <c r="NC70">
        <v>1.6558927555900289E-2</v>
      </c>
      <c r="ND70">
        <v>3.2676052072656896</v>
      </c>
      <c r="NE70">
        <v>3.3527757012460557</v>
      </c>
      <c r="NF70">
        <v>0.17138753941929816</v>
      </c>
      <c r="NG70">
        <v>0.2</v>
      </c>
      <c r="NH70">
        <v>0</v>
      </c>
      <c r="NI70">
        <v>0.21867439422650969</v>
      </c>
      <c r="NJ70">
        <v>0</v>
      </c>
      <c r="NK70">
        <v>0</v>
      </c>
      <c r="NL70">
        <v>0</v>
      </c>
      <c r="NM70">
        <v>0.34794400664706193</v>
      </c>
      <c r="NN70">
        <v>4.7527736085891895E-3</v>
      </c>
      <c r="NO70">
        <v>92.634104062421002</v>
      </c>
      <c r="NP70">
        <v>8.9890927037957393</v>
      </c>
      <c r="NQ70">
        <v>0</v>
      </c>
      <c r="NR70">
        <v>1.0178516674907541</v>
      </c>
      <c r="NS70">
        <v>0.52912394351197833</v>
      </c>
      <c r="NT70">
        <v>1</v>
      </c>
      <c r="NU70">
        <v>4.245605401507703E-2</v>
      </c>
      <c r="NV70">
        <v>3.2676052072656798</v>
      </c>
      <c r="NW70">
        <v>3.3527757012460233</v>
      </c>
      <c r="NX70">
        <v>0.17138753941929649</v>
      </c>
      <c r="NY70">
        <v>0.2</v>
      </c>
      <c r="NZ70">
        <v>0</v>
      </c>
      <c r="OA70">
        <v>0.52904781374689358</v>
      </c>
      <c r="OB70">
        <v>1.0541727505882748</v>
      </c>
      <c r="OC70">
        <v>1.1304159676874551E-2</v>
      </c>
      <c r="OD70">
        <v>0.1151609552037503</v>
      </c>
      <c r="OE70">
        <v>8.1529199751222414</v>
      </c>
      <c r="OF70">
        <v>208.38299941346278</v>
      </c>
      <c r="OG70">
        <v>9.9502858570334848E-2</v>
      </c>
      <c r="OH70">
        <v>0</v>
      </c>
      <c r="OI70">
        <v>0</v>
      </c>
      <c r="OJ70">
        <v>0</v>
      </c>
      <c r="OK70">
        <v>0.19826790582045375</v>
      </c>
      <c r="OL70">
        <v>2.1260766463024093E-3</v>
      </c>
      <c r="OM70">
        <v>208.3829994134467</v>
      </c>
      <c r="ON70">
        <v>6.6407181658591137</v>
      </c>
      <c r="OO70">
        <v>0</v>
      </c>
      <c r="OP70">
        <v>1.0137949467097538</v>
      </c>
      <c r="OQ70">
        <v>0.37616725716078975</v>
      </c>
      <c r="OR70">
        <v>1</v>
      </c>
      <c r="OS70">
        <v>2.1659373577802215E-2</v>
      </c>
      <c r="OT70">
        <v>8.1529199751222396</v>
      </c>
      <c r="OU70">
        <v>8.2987304230417145</v>
      </c>
      <c r="OV70">
        <v>0.16836576511251877</v>
      </c>
      <c r="OW70">
        <v>0.2</v>
      </c>
      <c r="OX70">
        <v>0</v>
      </c>
      <c r="OY70">
        <v>0.12052539211956614</v>
      </c>
      <c r="OZ70">
        <v>0</v>
      </c>
      <c r="PA70">
        <v>0</v>
      </c>
      <c r="PB70">
        <v>0</v>
      </c>
      <c r="PC70">
        <v>0.24015709133465715</v>
      </c>
      <c r="PD70">
        <v>2.5752649235769348E-3</v>
      </c>
      <c r="PE70">
        <v>208.3829994134739</v>
      </c>
      <c r="PF70">
        <v>6.6407181658587913</v>
      </c>
      <c r="PG70">
        <v>0</v>
      </c>
      <c r="PH70">
        <v>1.0137949467097604</v>
      </c>
      <c r="PI70">
        <v>0.37616725716086363</v>
      </c>
      <c r="PJ70">
        <v>1</v>
      </c>
      <c r="PK70">
        <v>2.623547233754597E-2</v>
      </c>
      <c r="PL70">
        <v>8.1529199751223498</v>
      </c>
      <c r="PM70">
        <v>8.2987304230418726</v>
      </c>
      <c r="PN70">
        <v>0.16836576511251897</v>
      </c>
      <c r="PO70">
        <v>0.2</v>
      </c>
      <c r="PP70">
        <v>0</v>
      </c>
      <c r="PQ70">
        <v>0.30901956305698991</v>
      </c>
      <c r="PR70">
        <v>0</v>
      </c>
      <c r="PS70">
        <v>0</v>
      </c>
      <c r="PT70">
        <v>0</v>
      </c>
      <c r="PU70">
        <v>0.61574775343315802</v>
      </c>
      <c r="PV70">
        <v>6.6028181069952042E-3</v>
      </c>
      <c r="PW70">
        <v>208.38299941346361</v>
      </c>
      <c r="PX70">
        <v>6.640718165858905</v>
      </c>
      <c r="PY70">
        <v>0</v>
      </c>
      <c r="PZ70">
        <v>1.01379494670976</v>
      </c>
      <c r="QA70">
        <v>0.37616725716083571</v>
      </c>
      <c r="QB70">
        <v>1</v>
      </c>
      <c r="QC70">
        <v>6.7266109288401557E-2</v>
      </c>
      <c r="QD70">
        <v>8.1529199751222681</v>
      </c>
      <c r="QE70">
        <v>8.2987304230417998</v>
      </c>
      <c r="QF70">
        <v>0.16836576511251905</v>
      </c>
      <c r="QG70">
        <v>0.2</v>
      </c>
      <c r="QH70">
        <v>0</v>
      </c>
      <c r="QI70">
        <v>0.70280948738958904</v>
      </c>
      <c r="QJ70">
        <v>0.95043580590080912</v>
      </c>
      <c r="QK70">
        <v>1.9959764945312538E-2</v>
      </c>
      <c r="QL70">
        <v>0.11089395266111615</v>
      </c>
      <c r="QM70">
        <v>5.5979800773932924</v>
      </c>
      <c r="QN70">
        <v>129.88111912009052</v>
      </c>
      <c r="QO70">
        <v>0.13218380495769885</v>
      </c>
      <c r="QP70">
        <v>0</v>
      </c>
      <c r="QQ70">
        <v>0</v>
      </c>
      <c r="QR70">
        <v>0</v>
      </c>
      <c r="QS70">
        <v>0.17875715033192704</v>
      </c>
      <c r="QT70">
        <v>3.7540154535095648E-3</v>
      </c>
      <c r="QU70">
        <v>129.88111912004285</v>
      </c>
      <c r="QV70">
        <v>9.7517127906717391</v>
      </c>
      <c r="QW70">
        <v>0</v>
      </c>
      <c r="QX70">
        <v>1.0190549455587803</v>
      </c>
      <c r="QY70">
        <v>0.55893089896675519</v>
      </c>
      <c r="QZ70">
        <v>1</v>
      </c>
      <c r="RA70">
        <v>2.0856839403221829E-2</v>
      </c>
      <c r="RB70">
        <v>5.597980077393248</v>
      </c>
      <c r="RC70">
        <v>5.7270988708250261</v>
      </c>
      <c r="RD70">
        <v>0.17022176900820543</v>
      </c>
      <c r="RE70">
        <v>0.2</v>
      </c>
      <c r="RF70">
        <v>0</v>
      </c>
      <c r="RG70">
        <v>0.16011102749496858</v>
      </c>
      <c r="RH70">
        <v>0</v>
      </c>
      <c r="RI70">
        <v>0</v>
      </c>
      <c r="RJ70">
        <v>0</v>
      </c>
      <c r="RK70">
        <v>0.21652418782222804</v>
      </c>
      <c r="RL70">
        <v>4.5471476001575388E-3</v>
      </c>
      <c r="RM70">
        <v>129.881119120113</v>
      </c>
      <c r="RN70">
        <v>9.7517127906697088</v>
      </c>
      <c r="RO70">
        <v>0</v>
      </c>
      <c r="RP70">
        <v>1.0190549455587739</v>
      </c>
      <c r="RQ70">
        <v>0.55893089896720805</v>
      </c>
      <c r="RR70">
        <v>1</v>
      </c>
      <c r="RS70">
        <v>2.5263382214001734E-2</v>
      </c>
      <c r="RT70">
        <v>5.5979800773933412</v>
      </c>
      <c r="RU70">
        <v>5.7270988708251016</v>
      </c>
      <c r="RV70">
        <v>0.17022176900820493</v>
      </c>
      <c r="RW70">
        <v>0.2</v>
      </c>
      <c r="RX70">
        <v>0</v>
      </c>
      <c r="RY70">
        <v>0.41051465493691064</v>
      </c>
      <c r="RZ70">
        <v>0</v>
      </c>
      <c r="SA70">
        <v>0</v>
      </c>
      <c r="SB70">
        <v>0</v>
      </c>
      <c r="SC70">
        <v>0.55515446774663924</v>
      </c>
      <c r="SD70">
        <v>1.1658601891645434E-2</v>
      </c>
      <c r="SE70">
        <v>129.88111912009705</v>
      </c>
      <c r="SF70">
        <v>9.7517127906700107</v>
      </c>
      <c r="SG70">
        <v>0</v>
      </c>
      <c r="SH70">
        <v>1.0190549455587778</v>
      </c>
      <c r="SI70">
        <v>0.55893089896710479</v>
      </c>
      <c r="SJ70">
        <v>1</v>
      </c>
      <c r="SK70">
        <v>6.4773731043890892E-2</v>
      </c>
      <c r="SL70">
        <v>5.5979800773934354</v>
      </c>
      <c r="SM70">
        <v>5.7270988708252224</v>
      </c>
      <c r="SN70">
        <v>0.17022176900820463</v>
      </c>
      <c r="SO70">
        <v>0.2</v>
      </c>
      <c r="SP70">
        <v>0</v>
      </c>
      <c r="SQ70">
        <v>8.8290511635434582E-2</v>
      </c>
      <c r="SR70">
        <v>4.3653989247155155E-2</v>
      </c>
      <c r="SS70">
        <v>6.2086417936325E-3</v>
      </c>
      <c r="ST70">
        <v>5.2416582689123964E-3</v>
      </c>
      <c r="SU70">
        <v>2.4257585068588621</v>
      </c>
      <c r="SV70">
        <v>27.988700828463998</v>
      </c>
      <c r="SW70">
        <v>1.6605603622371828E-2</v>
      </c>
      <c r="SX70">
        <v>0</v>
      </c>
      <c r="SY70">
        <v>0</v>
      </c>
      <c r="SZ70">
        <v>0</v>
      </c>
      <c r="TA70">
        <v>8.2104048163947375E-3</v>
      </c>
      <c r="TB70">
        <v>1.1677160178216071E-3</v>
      </c>
      <c r="TC70">
        <v>27.988700828461035</v>
      </c>
      <c r="TD70">
        <v>18.192377230546079</v>
      </c>
      <c r="TE70">
        <v>0</v>
      </c>
      <c r="TF70">
        <v>1.0241371813302953</v>
      </c>
      <c r="TG70">
        <v>0.38524540569554594</v>
      </c>
      <c r="TH70">
        <v>1</v>
      </c>
      <c r="TI70">
        <v>9.8584658674186003E-4</v>
      </c>
      <c r="TJ70">
        <v>2.4257585068588172</v>
      </c>
      <c r="TK70">
        <v>2.4863770831758667</v>
      </c>
      <c r="TL70">
        <v>0.17096794205656468</v>
      </c>
      <c r="TM70">
        <v>0.2</v>
      </c>
      <c r="TN70">
        <v>0</v>
      </c>
      <c r="TO70">
        <v>2.0113963726517241E-2</v>
      </c>
      <c r="TP70">
        <v>0</v>
      </c>
      <c r="TQ70">
        <v>0</v>
      </c>
      <c r="TR70">
        <v>0</v>
      </c>
      <c r="TS70">
        <v>9.9450636310803569E-3</v>
      </c>
      <c r="TT70">
        <v>1.4144260069950433E-3</v>
      </c>
      <c r="TU70">
        <v>27.988700828464641</v>
      </c>
      <c r="TV70">
        <v>18.192377230544938</v>
      </c>
      <c r="TW70">
        <v>0</v>
      </c>
      <c r="TX70">
        <v>1.0241371813302851</v>
      </c>
      <c r="TY70">
        <v>0.38524540569562055</v>
      </c>
      <c r="TZ70">
        <v>1</v>
      </c>
      <c r="UA70">
        <v>1.1941319892112647E-3</v>
      </c>
      <c r="UB70">
        <v>2.4257585068588052</v>
      </c>
      <c r="UC70">
        <v>2.4863770831758569</v>
      </c>
      <c r="UD70">
        <v>0.17096794205656471</v>
      </c>
      <c r="UE70">
        <v>0.2</v>
      </c>
      <c r="UF70">
        <v>0</v>
      </c>
      <c r="UG70">
        <v>5.1570944286545815E-2</v>
      </c>
      <c r="UH70">
        <v>0</v>
      </c>
      <c r="UI70">
        <v>0</v>
      </c>
      <c r="UJ70">
        <v>0</v>
      </c>
      <c r="UK70">
        <v>2.5498520799680204E-2</v>
      </c>
      <c r="UL70">
        <v>3.6264997688158496E-3</v>
      </c>
      <c r="UM70">
        <v>27.988700828464687</v>
      </c>
      <c r="UN70">
        <v>18.192377230544761</v>
      </c>
      <c r="UO70">
        <v>0</v>
      </c>
      <c r="UP70">
        <v>1.0241371813302813</v>
      </c>
      <c r="UQ70">
        <v>0.38524540569562116</v>
      </c>
      <c r="UR70">
        <v>1</v>
      </c>
      <c r="US70">
        <v>3.0616796929592892E-3</v>
      </c>
      <c r="UT70">
        <v>2.4257585068588852</v>
      </c>
      <c r="UU70">
        <v>2.4863770831758747</v>
      </c>
      <c r="UV70">
        <v>0.17096794205655957</v>
      </c>
      <c r="UW70">
        <v>0.2</v>
      </c>
      <c r="UX70">
        <v>0</v>
      </c>
    </row>
    <row r="71" spans="1:570" x14ac:dyDescent="0.3">
      <c r="A71">
        <v>2085</v>
      </c>
      <c r="B71">
        <v>6.5129063608425524</v>
      </c>
      <c r="C71">
        <v>8.4235796658578028</v>
      </c>
      <c r="D71">
        <v>3.0611153471899795</v>
      </c>
      <c r="E71">
        <v>1.1119399999999999</v>
      </c>
      <c r="F71">
        <v>-5.7595942818762991</v>
      </c>
      <c r="G71">
        <v>1.0240493127757662</v>
      </c>
      <c r="H71">
        <v>0</v>
      </c>
      <c r="I71">
        <v>0.30230732513349728</v>
      </c>
      <c r="J71">
        <v>5.2631578947368363E-2</v>
      </c>
      <c r="K71">
        <v>0.59594355105384833</v>
      </c>
      <c r="L71">
        <v>0.93947442979057649</v>
      </c>
      <c r="M71">
        <v>4.8988406531679018</v>
      </c>
      <c r="N71">
        <v>0.1426071166962633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0.53202186057730039</v>
      </c>
      <c r="AF71">
        <v>0.89697693415029145</v>
      </c>
      <c r="AG71">
        <v>5.2976450051219282E-3</v>
      </c>
      <c r="AH71">
        <v>8.3725019518433752E-2</v>
      </c>
      <c r="AI71">
        <v>1.1888815966874517</v>
      </c>
      <c r="AJ71">
        <v>72.091506193740472</v>
      </c>
      <c r="AK71">
        <v>0.12103636019926543</v>
      </c>
      <c r="AL71">
        <v>0</v>
      </c>
      <c r="AM71">
        <v>0</v>
      </c>
      <c r="AN71">
        <v>0</v>
      </c>
      <c r="AO71">
        <v>0.20406459083180364</v>
      </c>
      <c r="AP71">
        <v>1.2052280490015251E-3</v>
      </c>
      <c r="AQ71">
        <v>72.091506193738482</v>
      </c>
      <c r="AR71">
        <v>2.6198002896757444</v>
      </c>
      <c r="AS71">
        <v>0</v>
      </c>
      <c r="AT71">
        <v>1.0043592384301114</v>
      </c>
      <c r="AU71">
        <v>6.3522106210153213</v>
      </c>
      <c r="AV71">
        <v>1</v>
      </c>
      <c r="AW71">
        <v>1.9047660201642207E-2</v>
      </c>
      <c r="AX71">
        <v>1.1888815966910713</v>
      </c>
      <c r="AY71">
        <v>1.1950011113817327</v>
      </c>
      <c r="AZ71">
        <v>0.16361198248302108</v>
      </c>
      <c r="BA71">
        <v>0.2</v>
      </c>
      <c r="BB71">
        <v>0</v>
      </c>
      <c r="BC71">
        <v>3.6600773985005386E-2</v>
      </c>
      <c r="BD71">
        <v>0</v>
      </c>
      <c r="BE71">
        <v>0</v>
      </c>
      <c r="BF71">
        <v>0</v>
      </c>
      <c r="BG71">
        <v>6.1708084703456845E-2</v>
      </c>
      <c r="BH71">
        <v>3.6445477498740092E-4</v>
      </c>
      <c r="BI71">
        <v>72.091506193741665</v>
      </c>
      <c r="BJ71">
        <v>2.619800289683166</v>
      </c>
      <c r="BK71">
        <v>0</v>
      </c>
      <c r="BL71">
        <v>1.0043592384301472</v>
      </c>
      <c r="BM71">
        <v>6.3522106210155753</v>
      </c>
      <c r="BN71">
        <v>1</v>
      </c>
      <c r="BO71">
        <v>5.759914663956308E-3</v>
      </c>
      <c r="BP71">
        <v>1.188881596686352</v>
      </c>
      <c r="BQ71">
        <v>1.195001111377032</v>
      </c>
      <c r="BR71">
        <v>0.16361198248309503</v>
      </c>
      <c r="BS71">
        <v>0.2</v>
      </c>
      <c r="BT71">
        <v>0</v>
      </c>
      <c r="BU71">
        <v>0.37438472639303311</v>
      </c>
      <c r="BV71">
        <v>0</v>
      </c>
      <c r="BW71">
        <v>0</v>
      </c>
      <c r="BX71">
        <v>0</v>
      </c>
      <c r="BY71">
        <v>0.63120425861503704</v>
      </c>
      <c r="BZ71">
        <v>3.7279621811330019E-3</v>
      </c>
      <c r="CA71">
        <v>72.091506193741012</v>
      </c>
      <c r="CB71">
        <v>2.619800289683142</v>
      </c>
      <c r="CC71">
        <v>0</v>
      </c>
      <c r="CD71">
        <v>1.0043592384301498</v>
      </c>
      <c r="CE71">
        <v>6.3522106210154883</v>
      </c>
      <c r="CF71">
        <v>1</v>
      </c>
      <c r="CG71">
        <v>5.8917444652835729E-2</v>
      </c>
      <c r="CH71">
        <v>1.1888815966863779</v>
      </c>
      <c r="CI71">
        <v>1.1950011113770551</v>
      </c>
      <c r="CJ71">
        <v>0.16361198248309458</v>
      </c>
      <c r="CK71">
        <v>0.2</v>
      </c>
      <c r="CL71">
        <v>0</v>
      </c>
      <c r="CM71">
        <v>0.2731399689562613</v>
      </c>
      <c r="CN71">
        <v>0.83711139735772111</v>
      </c>
      <c r="CO71">
        <v>9.916177950678555E-4</v>
      </c>
      <c r="CP71">
        <v>8.6592654349070236E-2</v>
      </c>
      <c r="CQ71">
        <v>2.2946689467881392</v>
      </c>
      <c r="CR71">
        <v>227.19974673206866</v>
      </c>
      <c r="CS71">
        <v>3.5761910250156168E-2</v>
      </c>
      <c r="CT71">
        <v>0</v>
      </c>
      <c r="CU71">
        <v>0</v>
      </c>
      <c r="CV71">
        <v>0</v>
      </c>
      <c r="CW71">
        <v>0.10960205778775398</v>
      </c>
      <c r="CX71">
        <v>1.298314074105794E-4</v>
      </c>
      <c r="CY71">
        <v>227.19974673207122</v>
      </c>
      <c r="CZ71">
        <v>2.9514677458749219</v>
      </c>
      <c r="DA71">
        <v>0</v>
      </c>
      <c r="DB71">
        <v>1.0075339604683555</v>
      </c>
      <c r="DC71">
        <v>0.50914492579972492</v>
      </c>
      <c r="DD71">
        <v>1</v>
      </c>
      <c r="DE71">
        <v>1.133747926013017E-2</v>
      </c>
      <c r="DF71">
        <v>2.2946689467880992</v>
      </c>
      <c r="DG71">
        <v>2.3242175585257727</v>
      </c>
      <c r="DH71">
        <v>0.16625430893260201</v>
      </c>
      <c r="DI71">
        <v>0.2</v>
      </c>
      <c r="DJ71">
        <v>0</v>
      </c>
      <c r="DK71">
        <v>4.6735308138651496E-2</v>
      </c>
      <c r="DL71">
        <v>0</v>
      </c>
      <c r="DM71">
        <v>0</v>
      </c>
      <c r="DN71">
        <v>0</v>
      </c>
      <c r="DO71">
        <v>0.14323300706003608</v>
      </c>
      <c r="DP71">
        <v>1.6966965100478405E-4</v>
      </c>
      <c r="DQ71">
        <v>227.1997467320646</v>
      </c>
      <c r="DR71">
        <v>2.9514677458749405</v>
      </c>
      <c r="DS71">
        <v>0</v>
      </c>
      <c r="DT71">
        <v>1.0075339604683529</v>
      </c>
      <c r="DU71">
        <v>0.50914492579970272</v>
      </c>
      <c r="DV71">
        <v>1</v>
      </c>
      <c r="DW71">
        <v>1.4816339033104215E-2</v>
      </c>
      <c r="DX71">
        <v>2.2946689467880992</v>
      </c>
      <c r="DY71">
        <v>2.3242175585257563</v>
      </c>
      <c r="DZ71">
        <v>0.16625430893260129</v>
      </c>
      <c r="EA71">
        <v>0.2</v>
      </c>
      <c r="EB71">
        <v>0</v>
      </c>
      <c r="EC71">
        <v>0.19064275056745769</v>
      </c>
      <c r="ED71">
        <v>0</v>
      </c>
      <c r="EE71">
        <v>0</v>
      </c>
      <c r="EF71">
        <v>0</v>
      </c>
      <c r="EG71">
        <v>0.5842763325099436</v>
      </c>
      <c r="EH71">
        <v>6.9211673665249215E-4</v>
      </c>
      <c r="EI71">
        <v>227.19974673206912</v>
      </c>
      <c r="EJ71">
        <v>2.9514677458749365</v>
      </c>
      <c r="EK71">
        <v>0</v>
      </c>
      <c r="EL71">
        <v>1.0075339604683557</v>
      </c>
      <c r="EM71">
        <v>0.50914492579971793</v>
      </c>
      <c r="EN71">
        <v>1</v>
      </c>
      <c r="EO71">
        <v>6.043883605583715E-2</v>
      </c>
      <c r="EP71">
        <v>2.2946689467881072</v>
      </c>
      <c r="EQ71">
        <v>2.3242175585257607</v>
      </c>
      <c r="ER71">
        <v>0.16625430893260107</v>
      </c>
      <c r="ES71">
        <v>0.2</v>
      </c>
      <c r="ET71">
        <v>0</v>
      </c>
      <c r="EU71">
        <v>3.6136418485394062</v>
      </c>
      <c r="EV71">
        <v>7.5317589518744557</v>
      </c>
      <c r="EW71">
        <v>3.5304727797317796E-2</v>
      </c>
      <c r="EX71">
        <v>0.77661099095467157</v>
      </c>
      <c r="EY71">
        <v>3.1665786524489992</v>
      </c>
      <c r="EZ71">
        <v>172.2670807710567</v>
      </c>
      <c r="FA71">
        <v>0.67965065620909926</v>
      </c>
      <c r="FB71">
        <v>0</v>
      </c>
      <c r="FC71">
        <v>0</v>
      </c>
      <c r="FD71">
        <v>0</v>
      </c>
      <c r="FE71">
        <v>1.4165667569184313</v>
      </c>
      <c r="FF71">
        <v>6.6400828915641552E-3</v>
      </c>
      <c r="FG71">
        <v>172.26708077108177</v>
      </c>
      <c r="FH71">
        <v>6.3634253361497874</v>
      </c>
      <c r="FI71">
        <v>0</v>
      </c>
      <c r="FJ71">
        <v>1.012547804618714</v>
      </c>
      <c r="FK71">
        <v>0.72505202715683303</v>
      </c>
      <c r="FL71">
        <v>1</v>
      </c>
      <c r="FM71">
        <v>0.14606432838242589</v>
      </c>
      <c r="FN71">
        <v>3.1665786524489508</v>
      </c>
      <c r="FO71">
        <v>3.2082664323491699</v>
      </c>
      <c r="FP71">
        <v>0.1665112340644902</v>
      </c>
      <c r="FQ71">
        <v>0.2</v>
      </c>
      <c r="FR71">
        <v>0</v>
      </c>
      <c r="FS71">
        <v>0.8232443069564529</v>
      </c>
      <c r="FT71">
        <v>0</v>
      </c>
      <c r="FU71">
        <v>0</v>
      </c>
      <c r="FV71">
        <v>0</v>
      </c>
      <c r="FW71">
        <v>1.7158528538197935</v>
      </c>
      <c r="FX71">
        <v>8.0429708825541547E-3</v>
      </c>
      <c r="FY71">
        <v>172.26708077110246</v>
      </c>
      <c r="FZ71">
        <v>6.363425336149473</v>
      </c>
      <c r="GA71">
        <v>0</v>
      </c>
      <c r="GB71">
        <v>1.0125478046187073</v>
      </c>
      <c r="GC71">
        <v>0.7250520271569636</v>
      </c>
      <c r="GD71">
        <v>1</v>
      </c>
      <c r="GE71">
        <v>0.17692416786728846</v>
      </c>
      <c r="GF71">
        <v>3.1665786524490298</v>
      </c>
      <c r="GG71">
        <v>3.2082664323492138</v>
      </c>
      <c r="GH71">
        <v>0.1665112340644882</v>
      </c>
      <c r="GI71">
        <v>0.2</v>
      </c>
      <c r="GJ71">
        <v>0</v>
      </c>
      <c r="GK71">
        <v>2.1107468853738656</v>
      </c>
      <c r="GL71">
        <v>0</v>
      </c>
      <c r="GM71">
        <v>0</v>
      </c>
      <c r="GN71">
        <v>0</v>
      </c>
      <c r="GO71">
        <v>4.3993393411362538</v>
      </c>
      <c r="GP71">
        <v>2.0621674023199484E-2</v>
      </c>
      <c r="GQ71">
        <v>172.26708077103058</v>
      </c>
      <c r="GR71">
        <v>6.3634253361502795</v>
      </c>
      <c r="GS71">
        <v>0</v>
      </c>
      <c r="GT71">
        <v>1.0125478046187064</v>
      </c>
      <c r="GU71">
        <v>0.7250520271565104</v>
      </c>
      <c r="GV71">
        <v>1</v>
      </c>
      <c r="GW71">
        <v>0.45362249470495947</v>
      </c>
      <c r="GX71">
        <v>3.1665786524489876</v>
      </c>
      <c r="GY71">
        <v>3.2082664323491699</v>
      </c>
      <c r="GZ71">
        <v>0.16651123406448864</v>
      </c>
      <c r="HA71">
        <v>0.2</v>
      </c>
      <c r="HB71">
        <v>0</v>
      </c>
      <c r="HC71">
        <v>0.50562265536403517</v>
      </c>
      <c r="HD71">
        <v>0.40409141730036113</v>
      </c>
      <c r="HE71">
        <v>1.5280301644439099E-2</v>
      </c>
      <c r="HF71">
        <v>4.5619107092355858E-2</v>
      </c>
      <c r="HG71">
        <v>6.6622192692579461</v>
      </c>
      <c r="HH71">
        <v>167.01698952626654</v>
      </c>
      <c r="HI71">
        <v>9.5097074894469655E-2</v>
      </c>
      <c r="HJ71">
        <v>0</v>
      </c>
      <c r="HK71">
        <v>0</v>
      </c>
      <c r="HL71">
        <v>0</v>
      </c>
      <c r="HM71">
        <v>7.6001166813930238E-2</v>
      </c>
      <c r="HN71">
        <v>2.8739060136558307E-3</v>
      </c>
      <c r="HO71">
        <v>167.01698952626776</v>
      </c>
      <c r="HP71">
        <v>13.391387817034474</v>
      </c>
      <c r="HQ71">
        <v>0</v>
      </c>
      <c r="HR71">
        <v>1.020243541897413</v>
      </c>
      <c r="HS71">
        <v>0.83818214920206213</v>
      </c>
      <c r="HT71">
        <v>1</v>
      </c>
      <c r="HU71">
        <v>8.580002493474348E-3</v>
      </c>
      <c r="HV71">
        <v>6.662219269258074</v>
      </c>
      <c r="HW71">
        <v>6.8011040295478917</v>
      </c>
      <c r="HX71">
        <v>0.16910175149669859</v>
      </c>
      <c r="HY71">
        <v>0.2</v>
      </c>
      <c r="HZ71">
        <v>0</v>
      </c>
      <c r="IA71">
        <v>0.11518877352631887</v>
      </c>
      <c r="IB71">
        <v>0</v>
      </c>
      <c r="IC71">
        <v>0</v>
      </c>
      <c r="ID71">
        <v>0</v>
      </c>
      <c r="IE71">
        <v>9.2058364587774819E-2</v>
      </c>
      <c r="IF71">
        <v>3.4810924448547553E-3</v>
      </c>
      <c r="IG71">
        <v>167.01698952627217</v>
      </c>
      <c r="IH71">
        <v>13.391387817034333</v>
      </c>
      <c r="II71">
        <v>0</v>
      </c>
      <c r="IJ71">
        <v>1.0202435418974047</v>
      </c>
      <c r="IK71">
        <v>0.83818214920209577</v>
      </c>
      <c r="IL71">
        <v>1</v>
      </c>
      <c r="IM71">
        <v>1.0392748306641882E-2</v>
      </c>
      <c r="IN71">
        <v>6.6622192692582063</v>
      </c>
      <c r="IO71">
        <v>6.8011040295478438</v>
      </c>
      <c r="IP71">
        <v>0.16910175149669432</v>
      </c>
      <c r="IQ71">
        <v>0.2</v>
      </c>
      <c r="IR71">
        <v>0</v>
      </c>
      <c r="IS71">
        <v>0.29533680694323994</v>
      </c>
      <c r="IT71">
        <v>0</v>
      </c>
      <c r="IU71">
        <v>0</v>
      </c>
      <c r="IV71">
        <v>0</v>
      </c>
      <c r="IW71">
        <v>0.2360318858986506</v>
      </c>
      <c r="IX71">
        <v>8.9253031859285112E-3</v>
      </c>
      <c r="IY71">
        <v>167.01698952626396</v>
      </c>
      <c r="IZ71">
        <v>13.391387817035026</v>
      </c>
      <c r="JA71">
        <v>0</v>
      </c>
      <c r="JB71">
        <v>1.0202435418974167</v>
      </c>
      <c r="JC71">
        <v>0.83818214920203371</v>
      </c>
      <c r="JD71">
        <v>1</v>
      </c>
      <c r="JE71">
        <v>2.6646356292239045E-2</v>
      </c>
      <c r="JF71">
        <v>6.662219269257954</v>
      </c>
      <c r="JG71">
        <v>6.8011040295476768</v>
      </c>
      <c r="JH71">
        <v>0.16910175149669698</v>
      </c>
      <c r="JI71">
        <v>0.2</v>
      </c>
      <c r="JJ71">
        <v>0</v>
      </c>
      <c r="JK71">
        <v>2.1389352386355025</v>
      </c>
      <c r="JL71">
        <v>3.7272822173595279</v>
      </c>
      <c r="JM71">
        <v>4.0017809549326662E-2</v>
      </c>
      <c r="JN71">
        <v>0.43648844002353404</v>
      </c>
      <c r="JO71">
        <v>2.7507300928804912</v>
      </c>
      <c r="JP71">
        <v>86.765480551281868</v>
      </c>
      <c r="JQ71">
        <v>0.40228910319790689</v>
      </c>
      <c r="JR71">
        <v>0</v>
      </c>
      <c r="JS71">
        <v>0</v>
      </c>
      <c r="JT71">
        <v>0</v>
      </c>
      <c r="JU71">
        <v>0.70102403920542167</v>
      </c>
      <c r="JV71">
        <v>7.526515260842255E-3</v>
      </c>
      <c r="JW71">
        <v>86.76548055128228</v>
      </c>
      <c r="JX71">
        <v>8.2459860466309713</v>
      </c>
      <c r="JY71">
        <v>0</v>
      </c>
      <c r="JZ71">
        <v>1.0164281034450457</v>
      </c>
      <c r="KA71">
        <v>0.52063068794699263</v>
      </c>
      <c r="KB71">
        <v>1</v>
      </c>
      <c r="KC71">
        <v>8.2094371031700225E-2</v>
      </c>
      <c r="KD71">
        <v>2.7507300928805249</v>
      </c>
      <c r="KE71">
        <v>2.8147106666436739</v>
      </c>
      <c r="KF71">
        <v>0.1699732867854237</v>
      </c>
      <c r="KG71">
        <v>0.2</v>
      </c>
      <c r="KH71">
        <v>0</v>
      </c>
      <c r="KI71">
        <v>0.48728300478005337</v>
      </c>
      <c r="KJ71">
        <v>0</v>
      </c>
      <c r="KK71">
        <v>0</v>
      </c>
      <c r="KL71">
        <v>0</v>
      </c>
      <c r="KM71">
        <v>0.84913336585957022</v>
      </c>
      <c r="KN71">
        <v>9.1166848484629543E-3</v>
      </c>
      <c r="KO71">
        <v>86.765480551282337</v>
      </c>
      <c r="KP71">
        <v>8.2459860466309287</v>
      </c>
      <c r="KQ71">
        <v>0</v>
      </c>
      <c r="KR71">
        <v>1.0164281034450389</v>
      </c>
      <c r="KS71">
        <v>0.52063068794699274</v>
      </c>
      <c r="KT71">
        <v>1</v>
      </c>
      <c r="KU71">
        <v>9.9438914635914463E-2</v>
      </c>
      <c r="KV71">
        <v>2.7507300928804996</v>
      </c>
      <c r="KW71">
        <v>2.8147106666436565</v>
      </c>
      <c r="KX71">
        <v>0.16997328678542428</v>
      </c>
      <c r="KY71">
        <v>0.2</v>
      </c>
      <c r="KZ71">
        <v>0</v>
      </c>
      <c r="LA71">
        <v>1.2493631306575199</v>
      </c>
      <c r="LB71">
        <v>0</v>
      </c>
      <c r="LC71">
        <v>0</v>
      </c>
      <c r="LD71">
        <v>0</v>
      </c>
      <c r="LE71">
        <v>2.1771248122944962</v>
      </c>
      <c r="LF71">
        <v>2.3374609440021447E-2</v>
      </c>
      <c r="LG71">
        <v>86.765480551281627</v>
      </c>
      <c r="LH71">
        <v>8.2459860466308825</v>
      </c>
      <c r="LI71">
        <v>0</v>
      </c>
      <c r="LJ71">
        <v>1.0164281034450324</v>
      </c>
      <c r="LK71">
        <v>0.52063068794698664</v>
      </c>
      <c r="LL71">
        <v>1</v>
      </c>
      <c r="LM71">
        <v>0.25495515435591476</v>
      </c>
      <c r="LN71">
        <v>2.7507300928805267</v>
      </c>
      <c r="LO71">
        <v>2.8147106666436814</v>
      </c>
      <c r="LP71">
        <v>0.16997328678542406</v>
      </c>
      <c r="LQ71">
        <v>0.2</v>
      </c>
      <c r="LR71">
        <v>0</v>
      </c>
      <c r="LS71">
        <v>0.38817939174513544</v>
      </c>
      <c r="LT71">
        <v>0.61889197587402878</v>
      </c>
      <c r="LU71">
        <v>8.1577638421117746E-3</v>
      </c>
      <c r="LV71">
        <v>7.5329584870582944E-2</v>
      </c>
      <c r="LW71">
        <v>3.2629117897645075</v>
      </c>
      <c r="LX71">
        <v>95.674694599238052</v>
      </c>
      <c r="LY71">
        <v>7.3008446709532743E-2</v>
      </c>
      <c r="LZ71">
        <v>0</v>
      </c>
      <c r="MA71">
        <v>0</v>
      </c>
      <c r="MB71">
        <v>0</v>
      </c>
      <c r="MC71">
        <v>0.11640067144322341</v>
      </c>
      <c r="MD71">
        <v>1.5343052191879878E-3</v>
      </c>
      <c r="ME71">
        <v>95.67469459923646</v>
      </c>
      <c r="MF71">
        <v>9.1473632489256964</v>
      </c>
      <c r="MG71">
        <v>0</v>
      </c>
      <c r="MH71">
        <v>1.0176069543773898</v>
      </c>
      <c r="MI71">
        <v>0.53289228135640221</v>
      </c>
      <c r="MJ71">
        <v>1</v>
      </c>
      <c r="MK71">
        <v>1.4167923644658626E-2</v>
      </c>
      <c r="ML71">
        <v>3.2629117897645012</v>
      </c>
      <c r="MM71">
        <v>3.3469183910219993</v>
      </c>
      <c r="MN71">
        <v>0.17095421860084312</v>
      </c>
      <c r="MO71">
        <v>0.2</v>
      </c>
      <c r="MP71">
        <v>0</v>
      </c>
      <c r="MQ71">
        <v>8.8433355525026847E-2</v>
      </c>
      <c r="MR71">
        <v>0</v>
      </c>
      <c r="MS71">
        <v>0</v>
      </c>
      <c r="MT71">
        <v>0</v>
      </c>
      <c r="MU71">
        <v>0.1409933018030704</v>
      </c>
      <c r="MV71">
        <v>1.8584665891082644E-3</v>
      </c>
      <c r="MW71">
        <v>95.674694599236162</v>
      </c>
      <c r="MX71">
        <v>9.1473632489256591</v>
      </c>
      <c r="MY71">
        <v>0</v>
      </c>
      <c r="MZ71">
        <v>1.0176069543773953</v>
      </c>
      <c r="NA71">
        <v>0.53289228135639977</v>
      </c>
      <c r="NB71">
        <v>1</v>
      </c>
      <c r="NC71">
        <v>1.71612612675398E-2</v>
      </c>
      <c r="ND71">
        <v>3.2629117897645474</v>
      </c>
      <c r="NE71">
        <v>3.3469183910220051</v>
      </c>
      <c r="NF71">
        <v>0.17095421860084137</v>
      </c>
      <c r="NG71">
        <v>0.2</v>
      </c>
      <c r="NH71">
        <v>0</v>
      </c>
      <c r="NI71">
        <v>0.22673758951057285</v>
      </c>
      <c r="NJ71">
        <v>0</v>
      </c>
      <c r="NK71">
        <v>0</v>
      </c>
      <c r="NL71">
        <v>0</v>
      </c>
      <c r="NM71">
        <v>0.36149800262773013</v>
      </c>
      <c r="NN71">
        <v>4.7649920338155207E-3</v>
      </c>
      <c r="NO71">
        <v>95.674694599239302</v>
      </c>
      <c r="NP71">
        <v>9.147363248925636</v>
      </c>
      <c r="NQ71">
        <v>0</v>
      </c>
      <c r="NR71">
        <v>1.017606954377394</v>
      </c>
      <c r="NS71">
        <v>0.53289228135642674</v>
      </c>
      <c r="NT71">
        <v>1</v>
      </c>
      <c r="NU71">
        <v>4.4000399958383937E-2</v>
      </c>
      <c r="NV71">
        <v>3.2629117897645368</v>
      </c>
      <c r="NW71">
        <v>3.3469183910219731</v>
      </c>
      <c r="NX71">
        <v>0.17095421860083976</v>
      </c>
      <c r="NY71">
        <v>0.2</v>
      </c>
      <c r="NZ71">
        <v>0</v>
      </c>
      <c r="OA71">
        <v>0.54095543914068156</v>
      </c>
      <c r="OB71">
        <v>1.0801558182171798</v>
      </c>
      <c r="OC71">
        <v>1.1307601626741496E-2</v>
      </c>
      <c r="OD71">
        <v>0.11761090260304548</v>
      </c>
      <c r="OE71">
        <v>8.1538394938280536</v>
      </c>
      <c r="OF71">
        <v>213.05463374867566</v>
      </c>
      <c r="OG71">
        <v>0.1017424345305417</v>
      </c>
      <c r="OH71">
        <v>0</v>
      </c>
      <c r="OI71">
        <v>0</v>
      </c>
      <c r="OJ71">
        <v>0</v>
      </c>
      <c r="OK71">
        <v>0.20315477887109989</v>
      </c>
      <c r="OL71">
        <v>2.1267240052781355E-3</v>
      </c>
      <c r="OM71">
        <v>213.05463374865917</v>
      </c>
      <c r="ON71">
        <v>6.7310361783594947</v>
      </c>
      <c r="OO71">
        <v>0</v>
      </c>
      <c r="OP71">
        <v>1.0136006393050558</v>
      </c>
      <c r="OQ71">
        <v>0.37545417978104162</v>
      </c>
      <c r="OR71">
        <v>1</v>
      </c>
      <c r="OS71">
        <v>2.2120157581142854E-2</v>
      </c>
      <c r="OT71">
        <v>8.1538394938279097</v>
      </c>
      <c r="OU71">
        <v>8.2967992428197341</v>
      </c>
      <c r="OV71">
        <v>0.16792090327509504</v>
      </c>
      <c r="OW71">
        <v>0.2</v>
      </c>
      <c r="OX71">
        <v>0</v>
      </c>
      <c r="OY71">
        <v>0.12323813600113773</v>
      </c>
      <c r="OZ71">
        <v>0</v>
      </c>
      <c r="PA71">
        <v>0</v>
      </c>
      <c r="PB71">
        <v>0</v>
      </c>
      <c r="PC71">
        <v>0.24607644178478835</v>
      </c>
      <c r="PD71">
        <v>2.576049053756837E-3</v>
      </c>
      <c r="PE71">
        <v>213.05463374868714</v>
      </c>
      <c r="PF71">
        <v>6.7310361783591128</v>
      </c>
      <c r="PG71">
        <v>0</v>
      </c>
      <c r="PH71">
        <v>1.0136006393050474</v>
      </c>
      <c r="PI71">
        <v>0.37545417978111578</v>
      </c>
      <c r="PJ71">
        <v>1</v>
      </c>
      <c r="PK71">
        <v>2.679360879194535E-2</v>
      </c>
      <c r="PL71">
        <v>8.1538394938279737</v>
      </c>
      <c r="PM71">
        <v>8.296799242819894</v>
      </c>
      <c r="PN71">
        <v>0.16792090327509632</v>
      </c>
      <c r="PO71">
        <v>0.2</v>
      </c>
      <c r="PP71">
        <v>0</v>
      </c>
      <c r="PQ71">
        <v>0.31597486860900176</v>
      </c>
      <c r="PR71">
        <v>0</v>
      </c>
      <c r="PS71">
        <v>0</v>
      </c>
      <c r="PT71">
        <v>0</v>
      </c>
      <c r="PU71">
        <v>0.6309245975612906</v>
      </c>
      <c r="PV71">
        <v>6.6048285677065216E-3</v>
      </c>
      <c r="PW71">
        <v>213.05463374867659</v>
      </c>
      <c r="PX71">
        <v>6.7310361783592283</v>
      </c>
      <c r="PY71">
        <v>0</v>
      </c>
      <c r="PZ71">
        <v>1.0136006393050474</v>
      </c>
      <c r="QA71">
        <v>0.3754541797810878</v>
      </c>
      <c r="QB71">
        <v>1</v>
      </c>
      <c r="QC71">
        <v>6.8697136229957226E-2</v>
      </c>
      <c r="QD71">
        <v>8.1538394938281371</v>
      </c>
      <c r="QE71">
        <v>8.296799242819823</v>
      </c>
      <c r="QF71">
        <v>0.16792090327509127</v>
      </c>
      <c r="QG71">
        <v>0.2</v>
      </c>
      <c r="QH71">
        <v>0</v>
      </c>
      <c r="QI71">
        <v>0.72449939890239079</v>
      </c>
      <c r="QJ71">
        <v>0.98175609473277536</v>
      </c>
      <c r="QK71">
        <v>2.0025974878961395E-2</v>
      </c>
      <c r="QL71">
        <v>0.11419866769217318</v>
      </c>
      <c r="QM71">
        <v>5.5935519720242564</v>
      </c>
      <c r="QN71">
        <v>133.35158212682344</v>
      </c>
      <c r="QO71">
        <v>0.13626322489212256</v>
      </c>
      <c r="QP71">
        <v>0</v>
      </c>
      <c r="QQ71">
        <v>0</v>
      </c>
      <c r="QR71">
        <v>0</v>
      </c>
      <c r="QS71">
        <v>0.1846478433639219</v>
      </c>
      <c r="QT71">
        <v>3.7664681609825825E-3</v>
      </c>
      <c r="QU71">
        <v>133.35158212677374</v>
      </c>
      <c r="QV71">
        <v>9.9349373644515211</v>
      </c>
      <c r="QW71">
        <v>0</v>
      </c>
      <c r="QX71">
        <v>1.0187889633044822</v>
      </c>
      <c r="QY71">
        <v>0.5593768761369845</v>
      </c>
      <c r="QZ71">
        <v>1</v>
      </c>
      <c r="RA71">
        <v>2.1478387368843027E-2</v>
      </c>
      <c r="RB71">
        <v>5.5935519720241382</v>
      </c>
      <c r="RC71">
        <v>5.7205783088803104</v>
      </c>
      <c r="RD71">
        <v>0.16977532753683047</v>
      </c>
      <c r="RE71">
        <v>0.2</v>
      </c>
      <c r="RF71">
        <v>0</v>
      </c>
      <c r="RG71">
        <v>0.16505232962720343</v>
      </c>
      <c r="RH71">
        <v>0</v>
      </c>
      <c r="RI71">
        <v>0</v>
      </c>
      <c r="RJ71">
        <v>0</v>
      </c>
      <c r="RK71">
        <v>0.22365944099724425</v>
      </c>
      <c r="RL71">
        <v>4.5622312617999757E-3</v>
      </c>
      <c r="RM71">
        <v>133.35158212684701</v>
      </c>
      <c r="RN71">
        <v>9.9349373644494836</v>
      </c>
      <c r="RO71">
        <v>0</v>
      </c>
      <c r="RP71">
        <v>1.0187889633044855</v>
      </c>
      <c r="RQ71">
        <v>0.55937687613744569</v>
      </c>
      <c r="RR71">
        <v>1</v>
      </c>
      <c r="RS71">
        <v>2.6016248145231867E-2</v>
      </c>
      <c r="RT71">
        <v>5.59355197202414</v>
      </c>
      <c r="RU71">
        <v>5.720578308880385</v>
      </c>
      <c r="RV71">
        <v>0.16977532753683272</v>
      </c>
      <c r="RW71">
        <v>0.2</v>
      </c>
      <c r="RX71">
        <v>0</v>
      </c>
      <c r="RY71">
        <v>0.42318384438306583</v>
      </c>
      <c r="RZ71">
        <v>0</v>
      </c>
      <c r="SA71">
        <v>0</v>
      </c>
      <c r="SB71">
        <v>0</v>
      </c>
      <c r="SC71">
        <v>0.57344881037161066</v>
      </c>
      <c r="SD71">
        <v>1.1697275456178838E-2</v>
      </c>
      <c r="SE71">
        <v>133.35158212683029</v>
      </c>
      <c r="SF71">
        <v>9.9349373644497785</v>
      </c>
      <c r="SG71">
        <v>0</v>
      </c>
      <c r="SH71">
        <v>1.0187889633044842</v>
      </c>
      <c r="SI71">
        <v>0.55937687613734044</v>
      </c>
      <c r="SJ71">
        <v>1</v>
      </c>
      <c r="SK71">
        <v>6.6704032178098394E-2</v>
      </c>
      <c r="SL71">
        <v>5.5935519720243283</v>
      </c>
      <c r="SM71">
        <v>5.7205783088805129</v>
      </c>
      <c r="SN71">
        <v>0.16977532753682983</v>
      </c>
      <c r="SO71">
        <v>0.2</v>
      </c>
      <c r="SP71">
        <v>0</v>
      </c>
      <c r="SQ71">
        <v>9.1358606959693445E-2</v>
      </c>
      <c r="SR71">
        <v>4.5259283252103627E-2</v>
      </c>
      <c r="SS71">
        <v>6.2236745571753365E-3</v>
      </c>
      <c r="ST71">
        <v>5.4200413686713413E-3</v>
      </c>
      <c r="SU71">
        <v>2.4228259867011412</v>
      </c>
      <c r="SV71">
        <v>28.85724292297213</v>
      </c>
      <c r="SW71">
        <v>1.7182648356698707E-2</v>
      </c>
      <c r="SX71">
        <v>0</v>
      </c>
      <c r="SY71">
        <v>0</v>
      </c>
      <c r="SZ71">
        <v>0</v>
      </c>
      <c r="TA71">
        <v>8.5123271345438206E-3</v>
      </c>
      <c r="TB71">
        <v>1.1705433670816509E-3</v>
      </c>
      <c r="TC71">
        <v>28.857242922969071</v>
      </c>
      <c r="TD71">
        <v>18.62513721076412</v>
      </c>
      <c r="TE71">
        <v>0</v>
      </c>
      <c r="TF71">
        <v>1.023787984095416</v>
      </c>
      <c r="TG71">
        <v>0.38734485351580294</v>
      </c>
      <c r="TH71">
        <v>1</v>
      </c>
      <c r="TI71">
        <v>1.0193967269852158E-3</v>
      </c>
      <c r="TJ71">
        <v>2.4228259867011617</v>
      </c>
      <c r="TK71">
        <v>2.4825765524671923</v>
      </c>
      <c r="TL71">
        <v>0.17053136516227418</v>
      </c>
      <c r="TM71">
        <v>0.2</v>
      </c>
      <c r="TN71">
        <v>0</v>
      </c>
      <c r="TO71">
        <v>2.0812923976248811E-2</v>
      </c>
      <c r="TP71">
        <v>0</v>
      </c>
      <c r="TQ71">
        <v>0</v>
      </c>
      <c r="TR71">
        <v>0</v>
      </c>
      <c r="TS71">
        <v>1.0310774790612978E-2</v>
      </c>
      <c r="TT71">
        <v>1.4178507063767668E-3</v>
      </c>
      <c r="TU71">
        <v>28.857242922972826</v>
      </c>
      <c r="TV71">
        <v>18.625137210763064</v>
      </c>
      <c r="TW71">
        <v>0</v>
      </c>
      <c r="TX71">
        <v>1.0237879840954223</v>
      </c>
      <c r="TY71">
        <v>0.38734485351587866</v>
      </c>
      <c r="TZ71">
        <v>1</v>
      </c>
      <c r="UA71">
        <v>1.2347704579607701E-3</v>
      </c>
      <c r="UB71">
        <v>2.4228259867010955</v>
      </c>
      <c r="UC71">
        <v>2.4825765524671839</v>
      </c>
      <c r="UD71">
        <v>0.17053136516227813</v>
      </c>
      <c r="UE71">
        <v>0.2</v>
      </c>
      <c r="UF71">
        <v>0</v>
      </c>
      <c r="UG71">
        <v>5.3363034626745701E-2</v>
      </c>
      <c r="UH71">
        <v>0</v>
      </c>
      <c r="UI71">
        <v>0</v>
      </c>
      <c r="UJ71">
        <v>0</v>
      </c>
      <c r="UK71">
        <v>2.6436181326946681E-2</v>
      </c>
      <c r="UL71">
        <v>3.6352804837169192E-3</v>
      </c>
      <c r="UM71">
        <v>28.857242922972873</v>
      </c>
      <c r="UN71">
        <v>18.625137210762798</v>
      </c>
      <c r="UO71">
        <v>0</v>
      </c>
      <c r="UP71">
        <v>1.0237879840954176</v>
      </c>
      <c r="UQ71">
        <v>0.38734485351587944</v>
      </c>
      <c r="UR71">
        <v>1</v>
      </c>
      <c r="US71">
        <v>3.1658741837253409E-3</v>
      </c>
      <c r="UT71">
        <v>2.4228259867011621</v>
      </c>
      <c r="UU71">
        <v>2.4825765524672039</v>
      </c>
      <c r="UV71">
        <v>0.17053136516227396</v>
      </c>
      <c r="UW71">
        <v>0.2</v>
      </c>
      <c r="UX71">
        <v>0</v>
      </c>
    </row>
    <row r="72" spans="1:570" x14ac:dyDescent="0.3">
      <c r="A72">
        <v>2086</v>
      </c>
      <c r="B72">
        <v>6.5129063608425524</v>
      </c>
      <c r="C72">
        <v>8.6316562311392708</v>
      </c>
      <c r="D72">
        <v>3.1341580311172708</v>
      </c>
      <c r="E72">
        <v>1.1119399999999999</v>
      </c>
      <c r="F72">
        <v>-5.8978425250578868</v>
      </c>
      <c r="G72">
        <v>1.0237045321821161</v>
      </c>
      <c r="H72">
        <v>0</v>
      </c>
      <c r="I72">
        <v>0.30955391197521726</v>
      </c>
      <c r="J72">
        <v>5.2631578947368363E-2</v>
      </c>
      <c r="K72">
        <v>0.60952786921301438</v>
      </c>
      <c r="L72">
        <v>0.9593090640100439</v>
      </c>
      <c r="M72">
        <v>5.0125488763155461</v>
      </c>
      <c r="N72">
        <v>0.14266956140899392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0.534769861077243</v>
      </c>
      <c r="AF72">
        <v>0.90341430322142513</v>
      </c>
      <c r="AG72">
        <v>5.1489034576241563E-3</v>
      </c>
      <c r="AH72">
        <v>8.4188256155945398E-2</v>
      </c>
      <c r="AI72">
        <v>1.1912344807484803</v>
      </c>
      <c r="AJ72">
        <v>74.707119835102446</v>
      </c>
      <c r="AK72">
        <v>0.12166153747670634</v>
      </c>
      <c r="AL72">
        <v>0</v>
      </c>
      <c r="AM72">
        <v>0</v>
      </c>
      <c r="AN72">
        <v>0</v>
      </c>
      <c r="AO72">
        <v>0.20552910907693561</v>
      </c>
      <c r="AP72">
        <v>1.1713889591940937E-3</v>
      </c>
      <c r="AQ72">
        <v>74.707119835100329</v>
      </c>
      <c r="AR72">
        <v>2.6308575062071453</v>
      </c>
      <c r="AS72">
        <v>0</v>
      </c>
      <c r="AT72">
        <v>1.0042206333723132</v>
      </c>
      <c r="AU72">
        <v>6.5214720882389816</v>
      </c>
      <c r="AV72">
        <v>1</v>
      </c>
      <c r="AW72">
        <v>1.9153047744278243E-2</v>
      </c>
      <c r="AX72">
        <v>1.1912344807521809</v>
      </c>
      <c r="AY72">
        <v>1.1972027918761403</v>
      </c>
      <c r="AZ72">
        <v>0.1632473935025574</v>
      </c>
      <c r="BA72">
        <v>0.2</v>
      </c>
      <c r="BB72">
        <v>0</v>
      </c>
      <c r="BC72">
        <v>3.6789824384363998E-2</v>
      </c>
      <c r="BD72">
        <v>0</v>
      </c>
      <c r="BE72">
        <v>0</v>
      </c>
      <c r="BF72">
        <v>0</v>
      </c>
      <c r="BG72">
        <v>6.215094750269512E-2</v>
      </c>
      <c r="BH72">
        <v>3.5422200794239003E-4</v>
      </c>
      <c r="BI72">
        <v>74.707119835103668</v>
      </c>
      <c r="BJ72">
        <v>2.6308575062147042</v>
      </c>
      <c r="BK72">
        <v>0</v>
      </c>
      <c r="BL72">
        <v>1.0042206333723536</v>
      </c>
      <c r="BM72">
        <v>6.5214720882392463</v>
      </c>
      <c r="BN72">
        <v>1</v>
      </c>
      <c r="BO72">
        <v>5.7917833158436542E-3</v>
      </c>
      <c r="BP72">
        <v>1.1912344807473447</v>
      </c>
      <c r="BQ72">
        <v>1.1972027918713557</v>
      </c>
      <c r="BR72">
        <v>0.16324739350263542</v>
      </c>
      <c r="BS72">
        <v>0.2</v>
      </c>
      <c r="BT72">
        <v>0</v>
      </c>
      <c r="BU72">
        <v>0.37631849921617838</v>
      </c>
      <c r="BV72">
        <v>0</v>
      </c>
      <c r="BW72">
        <v>0</v>
      </c>
      <c r="BX72">
        <v>0</v>
      </c>
      <c r="BY72">
        <v>0.63573424664180367</v>
      </c>
      <c r="BZ72">
        <v>3.6232924904876728E-3</v>
      </c>
      <c r="CA72">
        <v>74.707119835102972</v>
      </c>
      <c r="CB72">
        <v>2.6308575062146771</v>
      </c>
      <c r="CC72">
        <v>0</v>
      </c>
      <c r="CD72">
        <v>1.0042206333723525</v>
      </c>
      <c r="CE72">
        <v>6.5214720882391548</v>
      </c>
      <c r="CF72">
        <v>1</v>
      </c>
      <c r="CG72">
        <v>5.9243425095824385E-2</v>
      </c>
      <c r="CH72">
        <v>1.1912344807473776</v>
      </c>
      <c r="CI72">
        <v>1.1972027918713795</v>
      </c>
      <c r="CJ72">
        <v>0.16324739350263404</v>
      </c>
      <c r="CK72">
        <v>0.2</v>
      </c>
      <c r="CL72">
        <v>0</v>
      </c>
      <c r="CM72">
        <v>0.27760216176579067</v>
      </c>
      <c r="CN72">
        <v>0.85247637891574723</v>
      </c>
      <c r="CO72">
        <v>9.898971515376455E-4</v>
      </c>
      <c r="CP72">
        <v>8.8037140121879159E-2</v>
      </c>
      <c r="CQ72">
        <v>2.2963883799063725</v>
      </c>
      <c r="CR72">
        <v>231.51979972143951</v>
      </c>
      <c r="CS72">
        <v>3.6346140157564662E-2</v>
      </c>
      <c r="CT72">
        <v>0</v>
      </c>
      <c r="CU72">
        <v>0</v>
      </c>
      <c r="CV72">
        <v>0</v>
      </c>
      <c r="CW72">
        <v>0.11161377761613746</v>
      </c>
      <c r="CX72">
        <v>1.2960612548009151E-4</v>
      </c>
      <c r="CY72">
        <v>231.5197997214421</v>
      </c>
      <c r="CZ72">
        <v>2.9734459022286259</v>
      </c>
      <c r="DA72">
        <v>0</v>
      </c>
      <c r="DB72">
        <v>1.0074465175451846</v>
      </c>
      <c r="DC72">
        <v>0.5071747661827547</v>
      </c>
      <c r="DD72">
        <v>1</v>
      </c>
      <c r="DE72">
        <v>1.1526604164706414E-2</v>
      </c>
      <c r="DF72">
        <v>2.2963883799064249</v>
      </c>
      <c r="DG72">
        <v>2.3255505212961602</v>
      </c>
      <c r="DH72">
        <v>0.16587791733626764</v>
      </c>
      <c r="DI72">
        <v>0.2</v>
      </c>
      <c r="DJ72">
        <v>0</v>
      </c>
      <c r="DK72">
        <v>4.7498806636231718E-2</v>
      </c>
      <c r="DL72">
        <v>0</v>
      </c>
      <c r="DM72">
        <v>0</v>
      </c>
      <c r="DN72">
        <v>0</v>
      </c>
      <c r="DO72">
        <v>0.14586201500201898</v>
      </c>
      <c r="DP72">
        <v>1.6937524222276516E-4</v>
      </c>
      <c r="DQ72">
        <v>231.51979972143531</v>
      </c>
      <c r="DR72">
        <v>2.9734459022286646</v>
      </c>
      <c r="DS72">
        <v>0</v>
      </c>
      <c r="DT72">
        <v>1.0074465175451912</v>
      </c>
      <c r="DU72">
        <v>0.50717476618273216</v>
      </c>
      <c r="DV72">
        <v>1</v>
      </c>
      <c r="DW72">
        <v>1.5063496151676362E-2</v>
      </c>
      <c r="DX72">
        <v>2.2963883799063725</v>
      </c>
      <c r="DY72">
        <v>2.3255505212961429</v>
      </c>
      <c r="DZ72">
        <v>0.16587791733627086</v>
      </c>
      <c r="EA72">
        <v>0.2</v>
      </c>
      <c r="EB72">
        <v>0</v>
      </c>
      <c r="EC72">
        <v>0.19375721497199788</v>
      </c>
      <c r="ED72">
        <v>0</v>
      </c>
      <c r="EE72">
        <v>0</v>
      </c>
      <c r="EF72">
        <v>0</v>
      </c>
      <c r="EG72">
        <v>0.595000586297602</v>
      </c>
      <c r="EH72">
        <v>6.9091578383478891E-4</v>
      </c>
      <c r="EI72">
        <v>231.51979972143997</v>
      </c>
      <c r="EJ72">
        <v>2.9734459022286628</v>
      </c>
      <c r="EK72">
        <v>0</v>
      </c>
      <c r="EL72">
        <v>1.0074465175451921</v>
      </c>
      <c r="EM72">
        <v>0.50717476618274759</v>
      </c>
      <c r="EN72">
        <v>1</v>
      </c>
      <c r="EO72">
        <v>6.1447039805497518E-2</v>
      </c>
      <c r="EP72">
        <v>2.2963883799063205</v>
      </c>
      <c r="EQ72">
        <v>2.3255505212961483</v>
      </c>
      <c r="ER72">
        <v>0.16587791733627491</v>
      </c>
      <c r="ES72">
        <v>0.2</v>
      </c>
      <c r="ET72">
        <v>0</v>
      </c>
      <c r="EU72">
        <v>3.6698172869425583</v>
      </c>
      <c r="EV72">
        <v>7.665295550099807</v>
      </c>
      <c r="EW72">
        <v>3.530344662525263E-2</v>
      </c>
      <c r="EX72">
        <v>0.78699221473924241</v>
      </c>
      <c r="EY72">
        <v>3.1692256734211024</v>
      </c>
      <c r="EZ72">
        <v>175.11590423191979</v>
      </c>
      <c r="FA72">
        <v>0.69021608443184024</v>
      </c>
      <c r="FB72">
        <v>0</v>
      </c>
      <c r="FC72">
        <v>0</v>
      </c>
      <c r="FD72">
        <v>0</v>
      </c>
      <c r="FE72">
        <v>1.4416822056584202</v>
      </c>
      <c r="FF72">
        <v>6.6398419298221503E-3</v>
      </c>
      <c r="FG72">
        <v>175.11590423194528</v>
      </c>
      <c r="FH72">
        <v>6.4421351694398217</v>
      </c>
      <c r="FI72">
        <v>0</v>
      </c>
      <c r="FJ72">
        <v>1.0123690982658182</v>
      </c>
      <c r="FK72">
        <v>0.71987841545396858</v>
      </c>
      <c r="FL72">
        <v>1</v>
      </c>
      <c r="FM72">
        <v>0.1480168200385307</v>
      </c>
      <c r="FN72">
        <v>3.1692256734211783</v>
      </c>
      <c r="FO72">
        <v>3.2096298058103963</v>
      </c>
      <c r="FP72">
        <v>0.16604805178057958</v>
      </c>
      <c r="FQ72">
        <v>0.2</v>
      </c>
      <c r="FR72">
        <v>0</v>
      </c>
      <c r="FS72">
        <v>0.83604195315230534</v>
      </c>
      <c r="FT72">
        <v>0</v>
      </c>
      <c r="FU72">
        <v>0</v>
      </c>
      <c r="FV72">
        <v>0</v>
      </c>
      <c r="FW72">
        <v>1.7462745859301965</v>
      </c>
      <c r="FX72">
        <v>8.0426790114576079E-3</v>
      </c>
      <c r="FY72">
        <v>175.1159042319664</v>
      </c>
      <c r="FZ72">
        <v>6.4421351694395206</v>
      </c>
      <c r="GA72">
        <v>0</v>
      </c>
      <c r="GB72">
        <v>1.0123690982658209</v>
      </c>
      <c r="GC72">
        <v>0.71987841545409836</v>
      </c>
      <c r="GD72">
        <v>1</v>
      </c>
      <c r="GE72">
        <v>0.17928917351479839</v>
      </c>
      <c r="GF72">
        <v>3.1692256734211774</v>
      </c>
      <c r="GG72">
        <v>3.2096298058104398</v>
      </c>
      <c r="GH72">
        <v>0.16604805178058191</v>
      </c>
      <c r="GI72">
        <v>0.2</v>
      </c>
      <c r="GJ72">
        <v>0</v>
      </c>
      <c r="GK72">
        <v>2.1435592493583404</v>
      </c>
      <c r="GL72">
        <v>0</v>
      </c>
      <c r="GM72">
        <v>0</v>
      </c>
      <c r="GN72">
        <v>0</v>
      </c>
      <c r="GO72">
        <v>4.4773387585110394</v>
      </c>
      <c r="GP72">
        <v>2.062092568397288E-2</v>
      </c>
      <c r="GQ72">
        <v>175.11590423189338</v>
      </c>
      <c r="GR72">
        <v>6.4421351694403901</v>
      </c>
      <c r="GS72">
        <v>0</v>
      </c>
      <c r="GT72">
        <v>1.0123690982658293</v>
      </c>
      <c r="GU72">
        <v>0.71987841545364817</v>
      </c>
      <c r="GV72">
        <v>1</v>
      </c>
      <c r="GW72">
        <v>0.45968622118589753</v>
      </c>
      <c r="GX72">
        <v>3.1692256734211548</v>
      </c>
      <c r="GY72">
        <v>3.2096298058103927</v>
      </c>
      <c r="GZ72">
        <v>0.16604805178058135</v>
      </c>
      <c r="HA72">
        <v>0.2</v>
      </c>
      <c r="HB72">
        <v>0</v>
      </c>
      <c r="HC72">
        <v>0.51904662718352668</v>
      </c>
      <c r="HD72">
        <v>0.41566905738366278</v>
      </c>
      <c r="HE72">
        <v>1.5281075232115566E-2</v>
      </c>
      <c r="HF72">
        <v>4.6740027943987891E-2</v>
      </c>
      <c r="HG72">
        <v>6.6598086475035156</v>
      </c>
      <c r="HH72">
        <v>171.38769239939137</v>
      </c>
      <c r="HI72">
        <v>9.7621843988488027E-2</v>
      </c>
      <c r="HJ72">
        <v>0</v>
      </c>
      <c r="HK72">
        <v>0</v>
      </c>
      <c r="HL72">
        <v>0</v>
      </c>
      <c r="HM72">
        <v>7.8178679420263575E-2</v>
      </c>
      <c r="HN72">
        <v>2.8740515093618212E-3</v>
      </c>
      <c r="HO72">
        <v>171.38769239939253</v>
      </c>
      <c r="HP72">
        <v>13.65859452085747</v>
      </c>
      <c r="HQ72">
        <v>0</v>
      </c>
      <c r="HR72">
        <v>1.0199536229906729</v>
      </c>
      <c r="HS72">
        <v>0.84005012034662541</v>
      </c>
      <c r="HT72">
        <v>1</v>
      </c>
      <c r="HU72">
        <v>8.7908243248293102E-3</v>
      </c>
      <c r="HV72">
        <v>6.659808647503751</v>
      </c>
      <c r="HW72">
        <v>6.7957666739524392</v>
      </c>
      <c r="HX72">
        <v>0.1686358060531031</v>
      </c>
      <c r="HY72">
        <v>0.2</v>
      </c>
      <c r="HZ72">
        <v>0</v>
      </c>
      <c r="IA72">
        <v>0.11824696491338607</v>
      </c>
      <c r="IB72">
        <v>0</v>
      </c>
      <c r="IC72">
        <v>0</v>
      </c>
      <c r="ID72">
        <v>0</v>
      </c>
      <c r="IE72">
        <v>9.4695932638527047E-2</v>
      </c>
      <c r="IF72">
        <v>3.4812686802641528E-3</v>
      </c>
      <c r="IG72">
        <v>171.38769239939708</v>
      </c>
      <c r="IH72">
        <v>13.658594520857413</v>
      </c>
      <c r="II72">
        <v>0</v>
      </c>
      <c r="IJ72">
        <v>1.0199536229906794</v>
      </c>
      <c r="IK72">
        <v>0.84005012034665905</v>
      </c>
      <c r="IL72">
        <v>1</v>
      </c>
      <c r="IM72">
        <v>1.0648111662594766E-2</v>
      </c>
      <c r="IN72">
        <v>6.6598086475036382</v>
      </c>
      <c r="IO72">
        <v>6.7957666739523894</v>
      </c>
      <c r="IP72">
        <v>0.16863580605310516</v>
      </c>
      <c r="IQ72">
        <v>0.2</v>
      </c>
      <c r="IR72">
        <v>0</v>
      </c>
      <c r="IS72">
        <v>0.30317781828164542</v>
      </c>
      <c r="IT72">
        <v>0</v>
      </c>
      <c r="IU72">
        <v>0</v>
      </c>
      <c r="IV72">
        <v>0</v>
      </c>
      <c r="IW72">
        <v>0.24279444532486652</v>
      </c>
      <c r="IX72">
        <v>8.9257550424895922E-3</v>
      </c>
      <c r="IY72">
        <v>171.38769239938864</v>
      </c>
      <c r="IZ72">
        <v>13.658594520858014</v>
      </c>
      <c r="JA72">
        <v>0</v>
      </c>
      <c r="JB72">
        <v>1.0199536229906714</v>
      </c>
      <c r="JC72">
        <v>0.84005012034659687</v>
      </c>
      <c r="JD72">
        <v>1</v>
      </c>
      <c r="JE72">
        <v>2.7301091956563186E-2</v>
      </c>
      <c r="JF72">
        <v>6.6598086475035485</v>
      </c>
      <c r="JG72">
        <v>6.7957666739522207</v>
      </c>
      <c r="JH72">
        <v>0.16863580605310374</v>
      </c>
      <c r="JI72">
        <v>0.2</v>
      </c>
      <c r="JJ72">
        <v>0</v>
      </c>
      <c r="JK72">
        <v>2.2060080565986153</v>
      </c>
      <c r="JL72">
        <v>3.8518947204494447</v>
      </c>
      <c r="JM72">
        <v>4.0128051734728366E-2</v>
      </c>
      <c r="JN72">
        <v>0.44970638107683542</v>
      </c>
      <c r="JO72">
        <v>2.7483073234550099</v>
      </c>
      <c r="JP72">
        <v>89.17054513977267</v>
      </c>
      <c r="JQ72">
        <v>0.41490410121184645</v>
      </c>
      <c r="JR72">
        <v>0</v>
      </c>
      <c r="JS72">
        <v>0</v>
      </c>
      <c r="JT72">
        <v>0</v>
      </c>
      <c r="JU72">
        <v>0.72446105179457287</v>
      </c>
      <c r="JV72">
        <v>7.5472495164189326E-3</v>
      </c>
      <c r="JW72">
        <v>89.170545139773068</v>
      </c>
      <c r="JX72">
        <v>8.3795497904171796</v>
      </c>
      <c r="JY72">
        <v>0</v>
      </c>
      <c r="JZ72">
        <v>1.0161974253935073</v>
      </c>
      <c r="KA72">
        <v>0.52187396537884434</v>
      </c>
      <c r="KB72">
        <v>1</v>
      </c>
      <c r="KC72">
        <v>8.4580390036112243E-2</v>
      </c>
      <c r="KD72">
        <v>2.7483073234550592</v>
      </c>
      <c r="KE72">
        <v>2.8112602012778707</v>
      </c>
      <c r="KF72">
        <v>0.1695347851257577</v>
      </c>
      <c r="KG72">
        <v>0.2</v>
      </c>
      <c r="KH72">
        <v>0</v>
      </c>
      <c r="KI72">
        <v>0.50256324500695426</v>
      </c>
      <c r="KJ72">
        <v>0</v>
      </c>
      <c r="KK72">
        <v>0</v>
      </c>
      <c r="KL72">
        <v>0</v>
      </c>
      <c r="KM72">
        <v>0.87752204908942921</v>
      </c>
      <c r="KN72">
        <v>9.1417997478697947E-3</v>
      </c>
      <c r="KO72">
        <v>89.170545139773068</v>
      </c>
      <c r="KP72">
        <v>8.3795497904172063</v>
      </c>
      <c r="KQ72">
        <v>0</v>
      </c>
      <c r="KR72">
        <v>1.016197425393516</v>
      </c>
      <c r="KS72">
        <v>0.52187396537884401</v>
      </c>
      <c r="KT72">
        <v>1</v>
      </c>
      <c r="KU72">
        <v>0.10245016898205629</v>
      </c>
      <c r="KV72">
        <v>2.7483073234550122</v>
      </c>
      <c r="KW72">
        <v>2.8112602012778529</v>
      </c>
      <c r="KX72">
        <v>0.16953478512575967</v>
      </c>
      <c r="KY72">
        <v>0.2</v>
      </c>
      <c r="KZ72">
        <v>0</v>
      </c>
      <c r="LA72">
        <v>1.2885407103797764</v>
      </c>
      <c r="LB72">
        <v>0</v>
      </c>
      <c r="LC72">
        <v>0</v>
      </c>
      <c r="LD72">
        <v>0</v>
      </c>
      <c r="LE72">
        <v>2.2499116195653768</v>
      </c>
      <c r="LF72">
        <v>2.3439002470439646E-2</v>
      </c>
      <c r="LG72">
        <v>89.170545139772372</v>
      </c>
      <c r="LH72">
        <v>8.3795497904171263</v>
      </c>
      <c r="LI72">
        <v>0</v>
      </c>
      <c r="LJ72">
        <v>1.016197425393512</v>
      </c>
      <c r="LK72">
        <v>0.52187396537883801</v>
      </c>
      <c r="LL72">
        <v>1</v>
      </c>
      <c r="LM72">
        <v>0.26267582205865908</v>
      </c>
      <c r="LN72">
        <v>2.748307323455073</v>
      </c>
      <c r="LO72">
        <v>2.8112602012778769</v>
      </c>
      <c r="LP72">
        <v>0.16953478512575704</v>
      </c>
      <c r="LQ72">
        <v>0.2</v>
      </c>
      <c r="LR72">
        <v>0</v>
      </c>
      <c r="LS72">
        <v>0.40237991855904875</v>
      </c>
      <c r="LT72">
        <v>0.64279296496569516</v>
      </c>
      <c r="LU72">
        <v>8.1781030558293801E-3</v>
      </c>
      <c r="LV72">
        <v>7.804600849313284E-2</v>
      </c>
      <c r="LW72">
        <v>3.2582081926024764</v>
      </c>
      <c r="LX72">
        <v>98.794384814776876</v>
      </c>
      <c r="LY72">
        <v>7.5679269600154836E-2</v>
      </c>
      <c r="LZ72">
        <v>0</v>
      </c>
      <c r="MA72">
        <v>0</v>
      </c>
      <c r="MB72">
        <v>0</v>
      </c>
      <c r="MC72">
        <v>0.12089594895025096</v>
      </c>
      <c r="MD72">
        <v>1.5381306010407944E-3</v>
      </c>
      <c r="ME72">
        <v>98.794384814775242</v>
      </c>
      <c r="MF72">
        <v>9.3062306322101236</v>
      </c>
      <c r="MG72">
        <v>0</v>
      </c>
      <c r="MH72">
        <v>1.0173675603516767</v>
      </c>
      <c r="MI72">
        <v>0.53677550023341147</v>
      </c>
      <c r="MJ72">
        <v>1</v>
      </c>
      <c r="MK72">
        <v>1.4678826267272856E-2</v>
      </c>
      <c r="ML72">
        <v>3.2582081926024951</v>
      </c>
      <c r="MM72">
        <v>3.3410741960464732</v>
      </c>
      <c r="MN72">
        <v>0.17053029444095616</v>
      </c>
      <c r="MO72">
        <v>0.2</v>
      </c>
      <c r="MP72">
        <v>0</v>
      </c>
      <c r="MQ72">
        <v>9.1668458323069441E-2</v>
      </c>
      <c r="MR72">
        <v>0</v>
      </c>
      <c r="MS72">
        <v>0</v>
      </c>
      <c r="MT72">
        <v>0</v>
      </c>
      <c r="MU72">
        <v>0.14643832209701299</v>
      </c>
      <c r="MV72">
        <v>1.8631001810918632E-3</v>
      </c>
      <c r="MW72">
        <v>98.794384814774915</v>
      </c>
      <c r="MX72">
        <v>9.3062306322100738</v>
      </c>
      <c r="MY72">
        <v>0</v>
      </c>
      <c r="MZ72">
        <v>1.0173675603516754</v>
      </c>
      <c r="NA72">
        <v>0.53677550023340859</v>
      </c>
      <c r="NB72">
        <v>1</v>
      </c>
      <c r="NC72">
        <v>1.7780105186299903E-2</v>
      </c>
      <c r="ND72">
        <v>3.258208192602543</v>
      </c>
      <c r="NE72">
        <v>3.3410741960464807</v>
      </c>
      <c r="NF72">
        <v>0.17053029444095394</v>
      </c>
      <c r="NG72">
        <v>0.2</v>
      </c>
      <c r="NH72">
        <v>0</v>
      </c>
      <c r="NI72">
        <v>0.23503219063581732</v>
      </c>
      <c r="NJ72">
        <v>0</v>
      </c>
      <c r="NK72">
        <v>0</v>
      </c>
      <c r="NL72">
        <v>0</v>
      </c>
      <c r="NM72">
        <v>0.37545869391841952</v>
      </c>
      <c r="NN72">
        <v>4.7768722736967195E-3</v>
      </c>
      <c r="NO72">
        <v>98.794384814778283</v>
      </c>
      <c r="NP72">
        <v>9.3062306322100419</v>
      </c>
      <c r="NQ72">
        <v>0</v>
      </c>
      <c r="NR72">
        <v>1.0173675603516745</v>
      </c>
      <c r="NS72">
        <v>0.53677550023343623</v>
      </c>
      <c r="NT72">
        <v>1</v>
      </c>
      <c r="NU72">
        <v>4.5587077039558679E-2</v>
      </c>
      <c r="NV72">
        <v>3.2582081926025439</v>
      </c>
      <c r="NW72">
        <v>3.3410741960464505</v>
      </c>
      <c r="NX72">
        <v>0.17053029444095202</v>
      </c>
      <c r="NY72">
        <v>0.2</v>
      </c>
      <c r="NZ72">
        <v>0</v>
      </c>
      <c r="OA72">
        <v>0.55294171444302465</v>
      </c>
      <c r="OB72">
        <v>1.1063511945371669</v>
      </c>
      <c r="OC72">
        <v>1.1310836182965875E-2</v>
      </c>
      <c r="OD72">
        <v>0.12007176866137007</v>
      </c>
      <c r="OE72">
        <v>8.1547729611943041</v>
      </c>
      <c r="OF72">
        <v>217.76046304146212</v>
      </c>
      <c r="OG72">
        <v>0.10399680289801848</v>
      </c>
      <c r="OH72">
        <v>0</v>
      </c>
      <c r="OI72">
        <v>0</v>
      </c>
      <c r="OJ72">
        <v>0</v>
      </c>
      <c r="OK72">
        <v>0.20808158275807612</v>
      </c>
      <c r="OL72">
        <v>2.1273323578356348E-3</v>
      </c>
      <c r="OM72">
        <v>217.76046304144523</v>
      </c>
      <c r="ON72">
        <v>6.821304014507338</v>
      </c>
      <c r="OO72">
        <v>0</v>
      </c>
      <c r="OP72">
        <v>1.0134106894920663</v>
      </c>
      <c r="OQ72">
        <v>0.37475004033433262</v>
      </c>
      <c r="OR72">
        <v>1</v>
      </c>
      <c r="OS72">
        <v>2.2582995156498871E-2</v>
      </c>
      <c r="OT72">
        <v>8.1547729611942223</v>
      </c>
      <c r="OU72">
        <v>8.2949505309351697</v>
      </c>
      <c r="OV72">
        <v>0.16748614542154217</v>
      </c>
      <c r="OW72">
        <v>0.2</v>
      </c>
      <c r="OX72">
        <v>0</v>
      </c>
      <c r="OY72">
        <v>0.12596879756579807</v>
      </c>
      <c r="OZ72">
        <v>0</v>
      </c>
      <c r="PA72">
        <v>0</v>
      </c>
      <c r="PB72">
        <v>0</v>
      </c>
      <c r="PC72">
        <v>0.25204415948562459</v>
      </c>
      <c r="PD72">
        <v>2.5767859364111915E-3</v>
      </c>
      <c r="PE72">
        <v>217.76046304147377</v>
      </c>
      <c r="PF72">
        <v>6.8213040145069863</v>
      </c>
      <c r="PG72">
        <v>0</v>
      </c>
      <c r="PH72">
        <v>1.0134106894920716</v>
      </c>
      <c r="PI72">
        <v>0.37475004033440656</v>
      </c>
      <c r="PJ72">
        <v>1</v>
      </c>
      <c r="PK72">
        <v>2.735423268817256E-2</v>
      </c>
      <c r="PL72">
        <v>8.1547729611944373</v>
      </c>
      <c r="PM72">
        <v>8.2949505309353349</v>
      </c>
      <c r="PN72">
        <v>0.16748614542154022</v>
      </c>
      <c r="PO72">
        <v>0.2</v>
      </c>
      <c r="PP72">
        <v>0</v>
      </c>
      <c r="PQ72">
        <v>0.32297611397920706</v>
      </c>
      <c r="PR72">
        <v>0</v>
      </c>
      <c r="PS72">
        <v>0</v>
      </c>
      <c r="PT72">
        <v>0</v>
      </c>
      <c r="PU72">
        <v>0.64622545229346529</v>
      </c>
      <c r="PV72">
        <v>6.6067178887190487E-3</v>
      </c>
      <c r="PW72">
        <v>217.76046304146308</v>
      </c>
      <c r="PX72">
        <v>6.8213040145071204</v>
      </c>
      <c r="PY72">
        <v>0</v>
      </c>
      <c r="PZ72">
        <v>1.013410689492074</v>
      </c>
      <c r="QA72">
        <v>0.3747500403343787</v>
      </c>
      <c r="QB72">
        <v>1</v>
      </c>
      <c r="QC72">
        <v>7.0134540816698454E-2</v>
      </c>
      <c r="QD72">
        <v>8.1547729611942987</v>
      </c>
      <c r="QE72">
        <v>8.2949505309352638</v>
      </c>
      <c r="QF72">
        <v>0.16748614542154167</v>
      </c>
      <c r="QG72">
        <v>0.2</v>
      </c>
      <c r="QH72">
        <v>0</v>
      </c>
      <c r="QI72">
        <v>0.74660585036913762</v>
      </c>
      <c r="QJ72">
        <v>1.0137215061681659</v>
      </c>
      <c r="QK72">
        <v>2.009105311862781E-2</v>
      </c>
      <c r="QL72">
        <v>0.11756053835132968</v>
      </c>
      <c r="QM72">
        <v>5.5891344988315366</v>
      </c>
      <c r="QN72">
        <v>136.87764884127901</v>
      </c>
      <c r="QO72">
        <v>0.14042098730344263</v>
      </c>
      <c r="QP72">
        <v>0</v>
      </c>
      <c r="QQ72">
        <v>0</v>
      </c>
      <c r="QR72">
        <v>0</v>
      </c>
      <c r="QS72">
        <v>0.19065987050126351</v>
      </c>
      <c r="QT72">
        <v>3.7787080204230504E-3</v>
      </c>
      <c r="QU72">
        <v>136.87764884122726</v>
      </c>
      <c r="QV72">
        <v>10.119016663250616</v>
      </c>
      <c r="QW72">
        <v>0</v>
      </c>
      <c r="QX72">
        <v>1.0185284810609632</v>
      </c>
      <c r="QY72">
        <v>0.55987768712281483</v>
      </c>
      <c r="QZ72">
        <v>1</v>
      </c>
      <c r="RA72">
        <v>2.2110685115922964E-2</v>
      </c>
      <c r="RB72">
        <v>5.589134498831406</v>
      </c>
      <c r="RC72">
        <v>5.7141134484350484</v>
      </c>
      <c r="RD72">
        <v>0.16933869315705977</v>
      </c>
      <c r="RE72">
        <v>0.2</v>
      </c>
      <c r="RF72">
        <v>0</v>
      </c>
      <c r="RG72">
        <v>0.17008852609596867</v>
      </c>
      <c r="RH72">
        <v>0</v>
      </c>
      <c r="RI72">
        <v>0</v>
      </c>
      <c r="RJ72">
        <v>0</v>
      </c>
      <c r="RK72">
        <v>0.23094166322254217</v>
      </c>
      <c r="RL72">
        <v>4.5770571057982467E-3</v>
      </c>
      <c r="RM72">
        <v>136.87764884130365</v>
      </c>
      <c r="RN72">
        <v>10.119016663248495</v>
      </c>
      <c r="RO72">
        <v>0</v>
      </c>
      <c r="RP72">
        <v>1.0185284810609585</v>
      </c>
      <c r="RQ72">
        <v>0.55987768712328401</v>
      </c>
      <c r="RR72">
        <v>1</v>
      </c>
      <c r="RS72">
        <v>2.6782135025248083E-2</v>
      </c>
      <c r="RT72">
        <v>5.5891344988315339</v>
      </c>
      <c r="RU72">
        <v>5.714113448435123</v>
      </c>
      <c r="RV72">
        <v>0.16933869315705824</v>
      </c>
      <c r="RW72">
        <v>0.2</v>
      </c>
      <c r="RX72">
        <v>0</v>
      </c>
      <c r="RY72">
        <v>0.43609633696972105</v>
      </c>
      <c r="RZ72">
        <v>0</v>
      </c>
      <c r="SA72">
        <v>0</v>
      </c>
      <c r="SB72">
        <v>0</v>
      </c>
      <c r="SC72">
        <v>0.59211997244435355</v>
      </c>
      <c r="SD72">
        <v>1.173528799240651E-2</v>
      </c>
      <c r="SE72">
        <v>136.8776488412862</v>
      </c>
      <c r="SF72">
        <v>10.119016663248747</v>
      </c>
      <c r="SG72">
        <v>0</v>
      </c>
      <c r="SH72">
        <v>1.0185284810609536</v>
      </c>
      <c r="SI72">
        <v>0.55987768712317698</v>
      </c>
      <c r="SJ72">
        <v>1</v>
      </c>
      <c r="SK72">
        <v>6.8667718210157769E-2</v>
      </c>
      <c r="SL72">
        <v>5.5891344988316485</v>
      </c>
      <c r="SM72">
        <v>5.7141134484352545</v>
      </c>
      <c r="SN72">
        <v>0.1693386931570578</v>
      </c>
      <c r="SO72">
        <v>0.2</v>
      </c>
      <c r="SP72">
        <v>0</v>
      </c>
      <c r="SQ72">
        <v>9.4505202519314047E-2</v>
      </c>
      <c r="SR72">
        <v>4.6907692303757714E-2</v>
      </c>
      <c r="SS72">
        <v>6.2381948503124219E-3</v>
      </c>
      <c r="ST72">
        <v>5.6027172010056003E-3</v>
      </c>
      <c r="SU72">
        <v>2.4198890363410195</v>
      </c>
      <c r="SV72">
        <v>29.74639487356561</v>
      </c>
      <c r="SW72">
        <v>1.7774457347892864E-2</v>
      </c>
      <c r="SX72">
        <v>0</v>
      </c>
      <c r="SY72">
        <v>0</v>
      </c>
      <c r="SZ72">
        <v>0</v>
      </c>
      <c r="TA72">
        <v>8.8223584936589026E-3</v>
      </c>
      <c r="TB72">
        <v>1.1732743313477858E-3</v>
      </c>
      <c r="TC72">
        <v>29.746394873562416</v>
      </c>
      <c r="TD72">
        <v>19.061836904732758</v>
      </c>
      <c r="TE72">
        <v>0</v>
      </c>
      <c r="TF72">
        <v>1.0234467907015607</v>
      </c>
      <c r="TG72">
        <v>0.38952027386898674</v>
      </c>
      <c r="TH72">
        <v>1</v>
      </c>
      <c r="TI72">
        <v>1.0537542406856167E-3</v>
      </c>
      <c r="TJ72">
        <v>2.4198890363410257</v>
      </c>
      <c r="TK72">
        <v>2.4787890693248369</v>
      </c>
      <c r="TL72">
        <v>0.17010427928802538</v>
      </c>
      <c r="TM72">
        <v>0.2</v>
      </c>
      <c r="TN72">
        <v>0</v>
      </c>
      <c r="TO72">
        <v>2.1529767811173422E-2</v>
      </c>
      <c r="TP72">
        <v>0</v>
      </c>
      <c r="TQ72">
        <v>0</v>
      </c>
      <c r="TR72">
        <v>0</v>
      </c>
      <c r="TS72">
        <v>1.0686308234210429E-2</v>
      </c>
      <c r="TT72">
        <v>1.4211586569599908E-3</v>
      </c>
      <c r="TU72">
        <v>29.746394873566331</v>
      </c>
      <c r="TV72">
        <v>19.061836904731525</v>
      </c>
      <c r="TW72">
        <v>0</v>
      </c>
      <c r="TX72">
        <v>1.0234467907015525</v>
      </c>
      <c r="TY72">
        <v>0.38952027386906363</v>
      </c>
      <c r="TZ72">
        <v>1</v>
      </c>
      <c r="UA72">
        <v>1.2763868785389478E-3</v>
      </c>
      <c r="UB72">
        <v>2.4198890363410084</v>
      </c>
      <c r="UC72">
        <v>2.4787890693248298</v>
      </c>
      <c r="UD72">
        <v>0.17010427928802577</v>
      </c>
      <c r="UE72">
        <v>0.2</v>
      </c>
      <c r="UF72">
        <v>0</v>
      </c>
      <c r="UG72">
        <v>5.520097736024774E-2</v>
      </c>
      <c r="UH72">
        <v>0</v>
      </c>
      <c r="UI72">
        <v>0</v>
      </c>
      <c r="UJ72">
        <v>0</v>
      </c>
      <c r="UK72">
        <v>2.7399025575888376E-2</v>
      </c>
      <c r="UL72">
        <v>3.6437618620046449E-3</v>
      </c>
      <c r="UM72">
        <v>29.746394873566363</v>
      </c>
      <c r="UN72">
        <v>19.061836904731518</v>
      </c>
      <c r="UO72">
        <v>0</v>
      </c>
      <c r="UP72">
        <v>1.0234467907015667</v>
      </c>
      <c r="UQ72">
        <v>0.38952027386906418</v>
      </c>
      <c r="UR72">
        <v>1</v>
      </c>
      <c r="US72">
        <v>3.2725760817810356E-3</v>
      </c>
      <c r="UT72">
        <v>2.4198890363410226</v>
      </c>
      <c r="UU72">
        <v>2.4787890693248498</v>
      </c>
      <c r="UV72">
        <v>0.17010427928802566</v>
      </c>
      <c r="UW72">
        <v>0.2</v>
      </c>
      <c r="UX72">
        <v>0</v>
      </c>
    </row>
    <row r="73" spans="1:570" x14ac:dyDescent="0.3">
      <c r="A73">
        <v>2087</v>
      </c>
      <c r="B73">
        <v>6.5129063608425524</v>
      </c>
      <c r="C73">
        <v>8.8415706587527527</v>
      </c>
      <c r="D73">
        <v>3.2078927516983633</v>
      </c>
      <c r="E73">
        <v>1.1119399999999999</v>
      </c>
      <c r="F73">
        <v>-6.0374439596687157</v>
      </c>
      <c r="G73">
        <v>1.0233668079715348</v>
      </c>
      <c r="H73">
        <v>0</v>
      </c>
      <c r="I73">
        <v>0.31686777134876343</v>
      </c>
      <c r="J73">
        <v>5.2631578947368363E-2</v>
      </c>
      <c r="K73">
        <v>0.62322465820936346</v>
      </c>
      <c r="L73">
        <v>0.97927175626182084</v>
      </c>
      <c r="M73">
        <v>5.127256937518311</v>
      </c>
      <c r="N73">
        <v>0.14273188401721876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0.53746617262084395</v>
      </c>
      <c r="AF73">
        <v>0.90974931780098256</v>
      </c>
      <c r="AG73">
        <v>5.005167300905786E-3</v>
      </c>
      <c r="AH73">
        <v>8.4643284357742946E-2</v>
      </c>
      <c r="AI73">
        <v>1.193565877720933</v>
      </c>
      <c r="AJ73">
        <v>77.393556312085664</v>
      </c>
      <c r="AK73">
        <v>0.1222749553818339</v>
      </c>
      <c r="AL73">
        <v>0</v>
      </c>
      <c r="AM73">
        <v>0</v>
      </c>
      <c r="AN73">
        <v>0</v>
      </c>
      <c r="AO73">
        <v>0.20697034140840534</v>
      </c>
      <c r="AP73">
        <v>1.1386886088374413E-3</v>
      </c>
      <c r="AQ73">
        <v>77.39355631208349</v>
      </c>
      <c r="AR73">
        <v>2.6416070747018412</v>
      </c>
      <c r="AS73">
        <v>0</v>
      </c>
      <c r="AT73">
        <v>1.0040859561832345</v>
      </c>
      <c r="AU73">
        <v>6.6947995054654132</v>
      </c>
      <c r="AV73">
        <v>1</v>
      </c>
      <c r="AW73">
        <v>1.9256567846390633E-2</v>
      </c>
      <c r="AX73">
        <v>1.1935658777247011</v>
      </c>
      <c r="AY73">
        <v>1.19938696436821</v>
      </c>
      <c r="AZ73">
        <v>0.16289118615028692</v>
      </c>
      <c r="BA73">
        <v>0.2</v>
      </c>
      <c r="BB73">
        <v>0</v>
      </c>
      <c r="BC73">
        <v>3.6975318809900168E-2</v>
      </c>
      <c r="BD73">
        <v>0</v>
      </c>
      <c r="BE73">
        <v>0</v>
      </c>
      <c r="BF73">
        <v>0</v>
      </c>
      <c r="BG73">
        <v>6.2586768761180009E-2</v>
      </c>
      <c r="BH73">
        <v>3.4433358986158259E-4</v>
      </c>
      <c r="BI73">
        <v>77.393556312087</v>
      </c>
      <c r="BJ73">
        <v>2.6416070747095395</v>
      </c>
      <c r="BK73">
        <v>0</v>
      </c>
      <c r="BL73">
        <v>1.0040859561832758</v>
      </c>
      <c r="BM73">
        <v>6.6947995054656877</v>
      </c>
      <c r="BN73">
        <v>1</v>
      </c>
      <c r="BO73">
        <v>5.8230872633031347E-3</v>
      </c>
      <c r="BP73">
        <v>1.1935658777197971</v>
      </c>
      <c r="BQ73">
        <v>1.1993869643633428</v>
      </c>
      <c r="BR73">
        <v>0.16289118615036216</v>
      </c>
      <c r="BS73">
        <v>0.2</v>
      </c>
      <c r="BT73">
        <v>0</v>
      </c>
      <c r="BU73">
        <v>0.37821589842911052</v>
      </c>
      <c r="BV73">
        <v>0</v>
      </c>
      <c r="BW73">
        <v>0</v>
      </c>
      <c r="BX73">
        <v>0</v>
      </c>
      <c r="BY73">
        <v>0.64019220763139872</v>
      </c>
      <c r="BZ73">
        <v>3.5221451022067617E-3</v>
      </c>
      <c r="CA73">
        <v>77.393556312086233</v>
      </c>
      <c r="CB73">
        <v>2.6416070747095191</v>
      </c>
      <c r="CC73">
        <v>0</v>
      </c>
      <c r="CD73">
        <v>1.0040859561832782</v>
      </c>
      <c r="CE73">
        <v>6.6947995054655909</v>
      </c>
      <c r="CF73">
        <v>1</v>
      </c>
      <c r="CG73">
        <v>5.9563629248049255E-2</v>
      </c>
      <c r="CH73">
        <v>1.1935658777198237</v>
      </c>
      <c r="CI73">
        <v>1.1993869643633666</v>
      </c>
      <c r="CJ73">
        <v>0.16289118615036152</v>
      </c>
      <c r="CK73">
        <v>0.2</v>
      </c>
      <c r="CL73">
        <v>0</v>
      </c>
      <c r="CM73">
        <v>0.28209693280777631</v>
      </c>
      <c r="CN73">
        <v>0.86796390520506361</v>
      </c>
      <c r="CO73">
        <v>9.882289078494181E-4</v>
      </c>
      <c r="CP73">
        <v>8.9490825705395835E-2</v>
      </c>
      <c r="CQ73">
        <v>2.2980639595943591</v>
      </c>
      <c r="CR73">
        <v>235.87138605746318</v>
      </c>
      <c r="CS73">
        <v>3.6934635496467243E-2</v>
      </c>
      <c r="CT73">
        <v>0</v>
      </c>
      <c r="CU73">
        <v>0</v>
      </c>
      <c r="CV73">
        <v>0</v>
      </c>
      <c r="CW73">
        <v>0.11364154208895165</v>
      </c>
      <c r="CX73">
        <v>1.2938770420223246E-4</v>
      </c>
      <c r="CY73">
        <v>235.87138605746591</v>
      </c>
      <c r="CZ73">
        <v>2.995332860161684</v>
      </c>
      <c r="DA73">
        <v>0</v>
      </c>
      <c r="DB73">
        <v>1.0073608058302501</v>
      </c>
      <c r="DC73">
        <v>0.50525668645057953</v>
      </c>
      <c r="DD73">
        <v>1</v>
      </c>
      <c r="DE73">
        <v>1.1716933590195813E-2</v>
      </c>
      <c r="DF73">
        <v>2.2980639595943506</v>
      </c>
      <c r="DG73">
        <v>2.3268468955601334</v>
      </c>
      <c r="DH73">
        <v>0.16550971619025753</v>
      </c>
      <c r="DI73">
        <v>0.2</v>
      </c>
      <c r="DJ73">
        <v>0</v>
      </c>
      <c r="DK73">
        <v>4.8267879395749731E-2</v>
      </c>
      <c r="DL73">
        <v>0</v>
      </c>
      <c r="DM73">
        <v>0</v>
      </c>
      <c r="DN73">
        <v>0</v>
      </c>
      <c r="DO73">
        <v>0.14851199082284836</v>
      </c>
      <c r="DP73">
        <v>1.6908979925695679E-4</v>
      </c>
      <c r="DQ73">
        <v>235.87138605745881</v>
      </c>
      <c r="DR73">
        <v>2.9953328601617124</v>
      </c>
      <c r="DS73">
        <v>0</v>
      </c>
      <c r="DT73">
        <v>1.0073608058302468</v>
      </c>
      <c r="DU73">
        <v>0.50525668645055677</v>
      </c>
      <c r="DV73">
        <v>1</v>
      </c>
      <c r="DW73">
        <v>1.531222739354453E-2</v>
      </c>
      <c r="DX73">
        <v>2.2980639595943622</v>
      </c>
      <c r="DY73">
        <v>2.3268468955601151</v>
      </c>
      <c r="DZ73">
        <v>0.16550971619025581</v>
      </c>
      <c r="EA73">
        <v>0.2</v>
      </c>
      <c r="EB73">
        <v>0</v>
      </c>
      <c r="EC73">
        <v>0.19689441791555967</v>
      </c>
      <c r="ED73">
        <v>0</v>
      </c>
      <c r="EE73">
        <v>0</v>
      </c>
      <c r="EF73">
        <v>0</v>
      </c>
      <c r="EG73">
        <v>0.60581037229326462</v>
      </c>
      <c r="EH73">
        <v>6.8975140439022893E-4</v>
      </c>
      <c r="EI73">
        <v>235.87138605746375</v>
      </c>
      <c r="EJ73">
        <v>2.9953328601616995</v>
      </c>
      <c r="EK73">
        <v>0</v>
      </c>
      <c r="EL73">
        <v>1.007360805830243</v>
      </c>
      <c r="EM73">
        <v>0.50525668645057231</v>
      </c>
      <c r="EN73">
        <v>1</v>
      </c>
      <c r="EO73">
        <v>6.2461664721655603E-2</v>
      </c>
      <c r="EP73">
        <v>2.2980639595943559</v>
      </c>
      <c r="EQ73">
        <v>2.3268468955601205</v>
      </c>
      <c r="ER73">
        <v>0.16550971619025659</v>
      </c>
      <c r="ES73">
        <v>0.2</v>
      </c>
      <c r="ET73">
        <v>0</v>
      </c>
      <c r="EU73">
        <v>3.7252881637263631</v>
      </c>
      <c r="EV73">
        <v>7.7975119027503803</v>
      </c>
      <c r="EW73">
        <v>3.5302118813750387E-2</v>
      </c>
      <c r="EX73">
        <v>0.79721453077221305</v>
      </c>
      <c r="EY73">
        <v>3.1719114723585284</v>
      </c>
      <c r="EZ73">
        <v>177.93846442813117</v>
      </c>
      <c r="FA73">
        <v>0.70064899931019375</v>
      </c>
      <c r="FB73">
        <v>0</v>
      </c>
      <c r="FC73">
        <v>0</v>
      </c>
      <c r="FD73">
        <v>0</v>
      </c>
      <c r="FE73">
        <v>1.4665493437443189</v>
      </c>
      <c r="FF73">
        <v>6.6395921961748608E-3</v>
      </c>
      <c r="FG73">
        <v>177.93846442815726</v>
      </c>
      <c r="FH73">
        <v>6.5206926428211771</v>
      </c>
      <c r="FI73">
        <v>0</v>
      </c>
      <c r="FJ73">
        <v>1.0121943224280696</v>
      </c>
      <c r="FK73">
        <v>0.71468162678904845</v>
      </c>
      <c r="FL73">
        <v>1</v>
      </c>
      <c r="FM73">
        <v>0.14993942446115816</v>
      </c>
      <c r="FN73">
        <v>3.1719114723585284</v>
      </c>
      <c r="FO73">
        <v>3.2110767273660596</v>
      </c>
      <c r="FP73">
        <v>0.16559692517413954</v>
      </c>
      <c r="FQ73">
        <v>0.2</v>
      </c>
      <c r="FR73">
        <v>0</v>
      </c>
      <c r="FS73">
        <v>0.84867908915753465</v>
      </c>
      <c r="FT73">
        <v>0</v>
      </c>
      <c r="FU73">
        <v>0</v>
      </c>
      <c r="FV73">
        <v>0</v>
      </c>
      <c r="FW73">
        <v>1.7763955453856053</v>
      </c>
      <c r="FX73">
        <v>8.0423765151655668E-3</v>
      </c>
      <c r="FY73">
        <v>177.93846442817858</v>
      </c>
      <c r="FZ73">
        <v>6.5206926428208867</v>
      </c>
      <c r="GA73">
        <v>0</v>
      </c>
      <c r="GB73">
        <v>1.0121943224280718</v>
      </c>
      <c r="GC73">
        <v>0.71468162678917724</v>
      </c>
      <c r="GD73">
        <v>1</v>
      </c>
      <c r="GE73">
        <v>0.18161797748342193</v>
      </c>
      <c r="GF73">
        <v>3.1719114723585724</v>
      </c>
      <c r="GG73">
        <v>3.2110767273661045</v>
      </c>
      <c r="GH73">
        <v>0.16559692517413943</v>
      </c>
      <c r="GI73">
        <v>0.2</v>
      </c>
      <c r="GJ73">
        <v>0</v>
      </c>
      <c r="GK73">
        <v>2.1759600752586188</v>
      </c>
      <c r="GL73">
        <v>0</v>
      </c>
      <c r="GM73">
        <v>0</v>
      </c>
      <c r="GN73">
        <v>0</v>
      </c>
      <c r="GO73">
        <v>4.5545670136204199</v>
      </c>
      <c r="GP73">
        <v>2.0620150102409956E-2</v>
      </c>
      <c r="GQ73">
        <v>177.93846442810442</v>
      </c>
      <c r="GR73">
        <v>6.5206926428217136</v>
      </c>
      <c r="GS73">
        <v>0</v>
      </c>
      <c r="GT73">
        <v>1.0121943224280634</v>
      </c>
      <c r="GU73">
        <v>0.7146816267887306</v>
      </c>
      <c r="GV73">
        <v>1</v>
      </c>
      <c r="GW73">
        <v>0.4656571288276295</v>
      </c>
      <c r="GX73">
        <v>3.1719114723585364</v>
      </c>
      <c r="GY73">
        <v>3.2110767273660548</v>
      </c>
      <c r="GZ73">
        <v>0.16559692517413957</v>
      </c>
      <c r="HA73">
        <v>0.2</v>
      </c>
      <c r="HB73">
        <v>0</v>
      </c>
      <c r="HC73">
        <v>0.53259458412611294</v>
      </c>
      <c r="HD73">
        <v>0.42737305328919639</v>
      </c>
      <c r="HE73">
        <v>1.5281808882942118E-2</v>
      </c>
      <c r="HF73">
        <v>4.7868096223920915E-2</v>
      </c>
      <c r="HG73">
        <v>6.6574851331489118</v>
      </c>
      <c r="HH73">
        <v>175.79868462581123</v>
      </c>
      <c r="HI73">
        <v>0.10016993209800525</v>
      </c>
      <c r="HJ73">
        <v>0</v>
      </c>
      <c r="HK73">
        <v>0</v>
      </c>
      <c r="HL73">
        <v>0</v>
      </c>
      <c r="HM73">
        <v>8.0379956921153628E-2</v>
      </c>
      <c r="HN73">
        <v>2.874189493779366E-3</v>
      </c>
      <c r="HO73">
        <v>175.79868462581251</v>
      </c>
      <c r="HP73">
        <v>13.927257779063995</v>
      </c>
      <c r="HQ73">
        <v>0</v>
      </c>
      <c r="HR73">
        <v>1.019669905113316</v>
      </c>
      <c r="HS73">
        <v>0.84184437358934716</v>
      </c>
      <c r="HT73">
        <v>1</v>
      </c>
      <c r="HU73">
        <v>9.0029904383623835E-3</v>
      </c>
      <c r="HV73">
        <v>6.6574851331492155</v>
      </c>
      <c r="HW73">
        <v>6.7905898886838374</v>
      </c>
      <c r="HX73">
        <v>0.16818054626005591</v>
      </c>
      <c r="HY73">
        <v>0.2</v>
      </c>
      <c r="HZ73">
        <v>0</v>
      </c>
      <c r="IA73">
        <v>0.12133340205667416</v>
      </c>
      <c r="IB73">
        <v>0</v>
      </c>
      <c r="IC73">
        <v>0</v>
      </c>
      <c r="ID73">
        <v>0</v>
      </c>
      <c r="IE73">
        <v>9.7362286527960556E-2</v>
      </c>
      <c r="IF73">
        <v>3.4814358174325693E-3</v>
      </c>
      <c r="IG73">
        <v>175.79868462581729</v>
      </c>
      <c r="IH73">
        <v>13.927257779063941</v>
      </c>
      <c r="II73">
        <v>0</v>
      </c>
      <c r="IJ73">
        <v>1.0196699051133165</v>
      </c>
      <c r="IK73">
        <v>0.84184437358938113</v>
      </c>
      <c r="IL73">
        <v>1</v>
      </c>
      <c r="IM73">
        <v>1.0905103314849519E-2</v>
      </c>
      <c r="IN73">
        <v>6.6574851331490779</v>
      </c>
      <c r="IO73">
        <v>6.7905898886837797</v>
      </c>
      <c r="IP73">
        <v>0.16818054626005854</v>
      </c>
      <c r="IQ73">
        <v>0.2</v>
      </c>
      <c r="IR73">
        <v>0</v>
      </c>
      <c r="IS73">
        <v>0.3110912499714274</v>
      </c>
      <c r="IT73">
        <v>0</v>
      </c>
      <c r="IU73">
        <v>0</v>
      </c>
      <c r="IV73">
        <v>0</v>
      </c>
      <c r="IW73">
        <v>0.24963080984007729</v>
      </c>
      <c r="IX73">
        <v>8.926183571730183E-3</v>
      </c>
      <c r="IY73">
        <v>175.79868462580851</v>
      </c>
      <c r="IZ73">
        <v>13.927257779064586</v>
      </c>
      <c r="JA73">
        <v>0</v>
      </c>
      <c r="JB73">
        <v>1.0196699051133187</v>
      </c>
      <c r="JC73">
        <v>0.84184437358931852</v>
      </c>
      <c r="JD73">
        <v>1</v>
      </c>
      <c r="JE73">
        <v>2.7960002470708487E-2</v>
      </c>
      <c r="JF73">
        <v>6.6574851331488798</v>
      </c>
      <c r="JG73">
        <v>6.7905898886836127</v>
      </c>
      <c r="JH73">
        <v>0.16818054626005988</v>
      </c>
      <c r="JI73">
        <v>0.2</v>
      </c>
      <c r="JJ73">
        <v>0</v>
      </c>
      <c r="JK73">
        <v>2.274410409896308</v>
      </c>
      <c r="JL73">
        <v>3.9791513249899548</v>
      </c>
      <c r="JM73">
        <v>4.0235569571799273E-2</v>
      </c>
      <c r="JN73">
        <v>0.46316128141541291</v>
      </c>
      <c r="JO73">
        <v>2.7458929209052911</v>
      </c>
      <c r="JP73">
        <v>91.618080039988229</v>
      </c>
      <c r="JQ73">
        <v>0.42776915708998814</v>
      </c>
      <c r="JR73">
        <v>0</v>
      </c>
      <c r="JS73">
        <v>0</v>
      </c>
      <c r="JT73">
        <v>0</v>
      </c>
      <c r="JU73">
        <v>0.74839536471434054</v>
      </c>
      <c r="JV73">
        <v>7.5674713789006766E-3</v>
      </c>
      <c r="JW73">
        <v>91.618080039988712</v>
      </c>
      <c r="JX73">
        <v>8.5133849828667767</v>
      </c>
      <c r="JY73">
        <v>0</v>
      </c>
      <c r="JZ73">
        <v>1.0159716447538327</v>
      </c>
      <c r="KA73">
        <v>0.52317310228278358</v>
      </c>
      <c r="KB73">
        <v>1</v>
      </c>
      <c r="KC73">
        <v>8.7110976139447335E-2</v>
      </c>
      <c r="KD73">
        <v>2.7458929209052889</v>
      </c>
      <c r="KE73">
        <v>2.8078399918813277</v>
      </c>
      <c r="KF73">
        <v>0.16910584202747972</v>
      </c>
      <c r="KG73">
        <v>0.2</v>
      </c>
      <c r="KH73">
        <v>0</v>
      </c>
      <c r="KI73">
        <v>0.51814637424193888</v>
      </c>
      <c r="KJ73">
        <v>0</v>
      </c>
      <c r="KK73">
        <v>0</v>
      </c>
      <c r="KL73">
        <v>0</v>
      </c>
      <c r="KM73">
        <v>0.9065131001126352</v>
      </c>
      <c r="KN73">
        <v>9.166293997984994E-3</v>
      </c>
      <c r="KO73">
        <v>91.618080039988698</v>
      </c>
      <c r="KP73">
        <v>8.5133849828667731</v>
      </c>
      <c r="KQ73">
        <v>0</v>
      </c>
      <c r="KR73">
        <v>1.0159716447538292</v>
      </c>
      <c r="KS73">
        <v>0.52317310228278346</v>
      </c>
      <c r="KT73">
        <v>1</v>
      </c>
      <c r="KU73">
        <v>0.10551540637100212</v>
      </c>
      <c r="KV73">
        <v>2.7458929209053098</v>
      </c>
      <c r="KW73">
        <v>2.8078399918813117</v>
      </c>
      <c r="KX73">
        <v>0.16910584202747747</v>
      </c>
      <c r="KY73">
        <v>0.2</v>
      </c>
      <c r="KZ73">
        <v>0</v>
      </c>
      <c r="LA73">
        <v>1.328494878564352</v>
      </c>
      <c r="LB73">
        <v>0</v>
      </c>
      <c r="LC73">
        <v>0</v>
      </c>
      <c r="LD73">
        <v>0</v>
      </c>
      <c r="LE73">
        <v>2.3242428601629297</v>
      </c>
      <c r="LF73">
        <v>2.35018041949136E-2</v>
      </c>
      <c r="LG73">
        <v>91.618080039987902</v>
      </c>
      <c r="LH73">
        <v>8.5133849828667376</v>
      </c>
      <c r="LI73">
        <v>0</v>
      </c>
      <c r="LJ73">
        <v>1.0159716447538345</v>
      </c>
      <c r="LK73">
        <v>0.52317310228277714</v>
      </c>
      <c r="LL73">
        <v>1</v>
      </c>
      <c r="LM73">
        <v>0.2705348989049578</v>
      </c>
      <c r="LN73">
        <v>2.7458929209053431</v>
      </c>
      <c r="LO73">
        <v>2.8078399918813362</v>
      </c>
      <c r="LP73">
        <v>0.16910584202747661</v>
      </c>
      <c r="LQ73">
        <v>0.2</v>
      </c>
      <c r="LR73">
        <v>0</v>
      </c>
      <c r="LS73">
        <v>0.41698388656697405</v>
      </c>
      <c r="LT73">
        <v>0.66740351351676885</v>
      </c>
      <c r="LU73">
        <v>8.1978786733608554E-3</v>
      </c>
      <c r="LV73">
        <v>8.0836092793240888E-2</v>
      </c>
      <c r="LW73">
        <v>3.2534963950007101</v>
      </c>
      <c r="LX73">
        <v>101.99445621466066</v>
      </c>
      <c r="LY73">
        <v>7.8425971364152566E-2</v>
      </c>
      <c r="LZ73">
        <v>0</v>
      </c>
      <c r="MA73">
        <v>0</v>
      </c>
      <c r="MB73">
        <v>0</v>
      </c>
      <c r="MC73">
        <v>0.12552467979118098</v>
      </c>
      <c r="MD73">
        <v>1.5418499822068155E-3</v>
      </c>
      <c r="ME73">
        <v>101.99445621465891</v>
      </c>
      <c r="MF73">
        <v>9.4656774414698592</v>
      </c>
      <c r="MG73">
        <v>0</v>
      </c>
      <c r="MH73">
        <v>1.017133339540057</v>
      </c>
      <c r="MI73">
        <v>0.54077124164643786</v>
      </c>
      <c r="MJ73">
        <v>1</v>
      </c>
      <c r="MK73">
        <v>1.520358292687771E-2</v>
      </c>
      <c r="ML73">
        <v>3.2534963950007691</v>
      </c>
      <c r="MM73">
        <v>3.335244166196512</v>
      </c>
      <c r="MN73">
        <v>0.17011550475054177</v>
      </c>
      <c r="MO73">
        <v>0.2</v>
      </c>
      <c r="MP73">
        <v>0</v>
      </c>
      <c r="MQ73">
        <v>9.4995471354635291E-2</v>
      </c>
      <c r="MR73">
        <v>0</v>
      </c>
      <c r="MS73">
        <v>0</v>
      </c>
      <c r="MT73">
        <v>0</v>
      </c>
      <c r="MU73">
        <v>0.15204499116797934</v>
      </c>
      <c r="MV73">
        <v>1.8676053770220896E-3</v>
      </c>
      <c r="MW73">
        <v>101.99445621465861</v>
      </c>
      <c r="MX73">
        <v>9.4656774414698113</v>
      </c>
      <c r="MY73">
        <v>0</v>
      </c>
      <c r="MZ73">
        <v>1.0171333395400572</v>
      </c>
      <c r="NA73">
        <v>0.54077124164643497</v>
      </c>
      <c r="NB73">
        <v>1</v>
      </c>
      <c r="NC73">
        <v>1.8415730163059012E-2</v>
      </c>
      <c r="ND73">
        <v>3.2534963950007416</v>
      </c>
      <c r="NE73">
        <v>3.33524416619652</v>
      </c>
      <c r="NF73">
        <v>0.17011550475054366</v>
      </c>
      <c r="NG73">
        <v>0.2</v>
      </c>
      <c r="NH73">
        <v>0</v>
      </c>
      <c r="NI73">
        <v>0.24356244384818557</v>
      </c>
      <c r="NJ73">
        <v>0</v>
      </c>
      <c r="NK73">
        <v>0</v>
      </c>
      <c r="NL73">
        <v>0</v>
      </c>
      <c r="NM73">
        <v>0.38983384255760717</v>
      </c>
      <c r="NN73">
        <v>4.7884233141319479E-3</v>
      </c>
      <c r="NO73">
        <v>101.99445621466209</v>
      </c>
      <c r="NP73">
        <v>9.4656774414697669</v>
      </c>
      <c r="NQ73">
        <v>0</v>
      </c>
      <c r="NR73">
        <v>1.0171333395400561</v>
      </c>
      <c r="NS73">
        <v>0.54077124164646306</v>
      </c>
      <c r="NT73">
        <v>1</v>
      </c>
      <c r="NU73">
        <v>4.721677970330402E-2</v>
      </c>
      <c r="NV73">
        <v>3.2534963950006874</v>
      </c>
      <c r="NW73">
        <v>3.3352441661964907</v>
      </c>
      <c r="NX73">
        <v>0.17011550475054477</v>
      </c>
      <c r="NY73">
        <v>0.2</v>
      </c>
      <c r="NZ73">
        <v>0</v>
      </c>
      <c r="OA73">
        <v>0.56500302680350367</v>
      </c>
      <c r="OB73">
        <v>1.1327506901891784</v>
      </c>
      <c r="OC73">
        <v>1.131387748210296E-2</v>
      </c>
      <c r="OD73">
        <v>0.12254281108527477</v>
      </c>
      <c r="OE73">
        <v>8.1557223874177502</v>
      </c>
      <c r="OF73">
        <v>222.49910123005597</v>
      </c>
      <c r="OG73">
        <v>0.10626528417096337</v>
      </c>
      <c r="OH73">
        <v>0</v>
      </c>
      <c r="OI73">
        <v>0</v>
      </c>
      <c r="OJ73">
        <v>0</v>
      </c>
      <c r="OK73">
        <v>0.21304677723376353</v>
      </c>
      <c r="OL73">
        <v>2.1279043627660844E-3</v>
      </c>
      <c r="OM73">
        <v>222.49910123003869</v>
      </c>
      <c r="ON73">
        <v>6.9115155028050905</v>
      </c>
      <c r="OO73">
        <v>0</v>
      </c>
      <c r="OP73">
        <v>1.0132249622808034</v>
      </c>
      <c r="OQ73">
        <v>0.37405338475456001</v>
      </c>
      <c r="OR73">
        <v>1</v>
      </c>
      <c r="OS73">
        <v>2.3047746693955876E-2</v>
      </c>
      <c r="OT73">
        <v>8.1557223874176881</v>
      </c>
      <c r="OU73">
        <v>8.2931840051243757</v>
      </c>
      <c r="OV73">
        <v>0.16706120745972747</v>
      </c>
      <c r="OW73">
        <v>0.2</v>
      </c>
      <c r="OX73">
        <v>0</v>
      </c>
      <c r="OY73">
        <v>0.12871655374955021</v>
      </c>
      <c r="OZ73">
        <v>0</v>
      </c>
      <c r="PA73">
        <v>0</v>
      </c>
      <c r="PB73">
        <v>0</v>
      </c>
      <c r="PC73">
        <v>0.25805837877269255</v>
      </c>
      <c r="PD73">
        <v>2.5774787920690859E-3</v>
      </c>
      <c r="PE73">
        <v>222.49910123006788</v>
      </c>
      <c r="PF73">
        <v>6.9115155028046926</v>
      </c>
      <c r="PG73">
        <v>0</v>
      </c>
      <c r="PH73">
        <v>1.0132249622807974</v>
      </c>
      <c r="PI73">
        <v>0.37405338475463396</v>
      </c>
      <c r="PJ73">
        <v>1</v>
      </c>
      <c r="PK73">
        <v>2.7917174920134433E-2</v>
      </c>
      <c r="PL73">
        <v>8.1557223874178533</v>
      </c>
      <c r="PM73">
        <v>8.2931840051245516</v>
      </c>
      <c r="PN73">
        <v>0.1670612074597268</v>
      </c>
      <c r="PO73">
        <v>0.2</v>
      </c>
      <c r="PP73">
        <v>0</v>
      </c>
      <c r="PQ73">
        <v>0.33002118888299053</v>
      </c>
      <c r="PR73">
        <v>0</v>
      </c>
      <c r="PS73">
        <v>0</v>
      </c>
      <c r="PT73">
        <v>0</v>
      </c>
      <c r="PU73">
        <v>0.66164553418272343</v>
      </c>
      <c r="PV73">
        <v>6.6084943272677896E-3</v>
      </c>
      <c r="PW73">
        <v>222.49910123005691</v>
      </c>
      <c r="PX73">
        <v>6.9115155028048205</v>
      </c>
      <c r="PY73">
        <v>0</v>
      </c>
      <c r="PZ73">
        <v>1.0132249622807961</v>
      </c>
      <c r="QA73">
        <v>0.3740533847546062</v>
      </c>
      <c r="QB73">
        <v>1</v>
      </c>
      <c r="QC73">
        <v>7.1577889471184528E-2</v>
      </c>
      <c r="QD73">
        <v>8.1557223874177183</v>
      </c>
      <c r="QE73">
        <v>8.2931840051244805</v>
      </c>
      <c r="QF73">
        <v>0.16706120745972813</v>
      </c>
      <c r="QG73">
        <v>0.2</v>
      </c>
      <c r="QH73">
        <v>0</v>
      </c>
      <c r="QI73">
        <v>0.76912920973758336</v>
      </c>
      <c r="QJ73">
        <v>1.0463332831615471</v>
      </c>
      <c r="QK73">
        <v>2.0155014829291603E-2</v>
      </c>
      <c r="QL73">
        <v>0.12097941486240828</v>
      </c>
      <c r="QM73">
        <v>5.584729939657902</v>
      </c>
      <c r="QN73">
        <v>140.45924209568594</v>
      </c>
      <c r="QO73">
        <v>0.14465716139495702</v>
      </c>
      <c r="QP73">
        <v>0</v>
      </c>
      <c r="QQ73">
        <v>0</v>
      </c>
      <c r="QR73">
        <v>0</v>
      </c>
      <c r="QS73">
        <v>0.19679346551778468</v>
      </c>
      <c r="QT73">
        <v>3.7907378840473529E-3</v>
      </c>
      <c r="QU73">
        <v>140.45924209563185</v>
      </c>
      <c r="QV73">
        <v>10.303925085015511</v>
      </c>
      <c r="QW73">
        <v>0</v>
      </c>
      <c r="QX73">
        <v>1.0182733587579147</v>
      </c>
      <c r="QY73">
        <v>0.56043052794963599</v>
      </c>
      <c r="QZ73">
        <v>1</v>
      </c>
      <c r="RA73">
        <v>2.2753704474687393E-2</v>
      </c>
      <c r="RB73">
        <v>5.5847299396578025</v>
      </c>
      <c r="RC73">
        <v>5.70770489907538</v>
      </c>
      <c r="RD73">
        <v>0.16891159187413801</v>
      </c>
      <c r="RE73">
        <v>0.2</v>
      </c>
      <c r="RF73">
        <v>0</v>
      </c>
      <c r="RG73">
        <v>0.17521970072554835</v>
      </c>
      <c r="RH73">
        <v>0</v>
      </c>
      <c r="RI73">
        <v>0</v>
      </c>
      <c r="RJ73">
        <v>0</v>
      </c>
      <c r="RK73">
        <v>0.23837113766267876</v>
      </c>
      <c r="RL73">
        <v>4.5916285869726722E-3</v>
      </c>
      <c r="RM73">
        <v>140.45924209571155</v>
      </c>
      <c r="RN73">
        <v>10.30392508501331</v>
      </c>
      <c r="RO73">
        <v>0</v>
      </c>
      <c r="RP73">
        <v>1.0182733587579107</v>
      </c>
      <c r="RQ73">
        <v>0.56043052795011339</v>
      </c>
      <c r="RR73">
        <v>1</v>
      </c>
      <c r="RS73">
        <v>2.756100873268813E-2</v>
      </c>
      <c r="RT73">
        <v>5.5847299396578531</v>
      </c>
      <c r="RU73">
        <v>5.707704899075452</v>
      </c>
      <c r="RV73">
        <v>0.1689115918741389</v>
      </c>
      <c r="RW73">
        <v>0.2</v>
      </c>
      <c r="RX73">
        <v>0</v>
      </c>
      <c r="RY73">
        <v>0.4492523476170695</v>
      </c>
      <c r="RZ73">
        <v>0</v>
      </c>
      <c r="SA73">
        <v>0</v>
      </c>
      <c r="SB73">
        <v>0</v>
      </c>
      <c r="SC73">
        <v>0.61116867998107194</v>
      </c>
      <c r="SD73">
        <v>1.1772648358271574E-2</v>
      </c>
      <c r="SE73">
        <v>140.45924209569341</v>
      </c>
      <c r="SF73">
        <v>10.303925085013608</v>
      </c>
      <c r="SG73">
        <v>0</v>
      </c>
      <c r="SH73">
        <v>1.0182733587579147</v>
      </c>
      <c r="SI73">
        <v>0.56043052795000436</v>
      </c>
      <c r="SJ73">
        <v>1</v>
      </c>
      <c r="SK73">
        <v>7.0664701655031387E-2</v>
      </c>
      <c r="SL73">
        <v>5.5847299396580583</v>
      </c>
      <c r="SM73">
        <v>5.707704899075587</v>
      </c>
      <c r="SN73">
        <v>0.16891159187413582</v>
      </c>
      <c r="SO73">
        <v>0.2</v>
      </c>
      <c r="SP73">
        <v>0</v>
      </c>
      <c r="SQ73">
        <v>9.7731345975066261E-2</v>
      </c>
      <c r="SR73">
        <v>4.8599822764253772E-2</v>
      </c>
      <c r="SS73">
        <v>6.2522195552163875E-3</v>
      </c>
      <c r="ST73">
        <v>5.7897331207021575E-3</v>
      </c>
      <c r="SU73">
        <v>2.4169489921503438</v>
      </c>
      <c r="SV73">
        <v>30.656400287304724</v>
      </c>
      <c r="SW73">
        <v>1.838122763909197E-2</v>
      </c>
      <c r="SX73">
        <v>0</v>
      </c>
      <c r="SY73">
        <v>0</v>
      </c>
      <c r="SZ73">
        <v>0</v>
      </c>
      <c r="TA73">
        <v>9.1406129378098847E-3</v>
      </c>
      <c r="TB73">
        <v>1.1759120858045476E-3</v>
      </c>
      <c r="TC73">
        <v>30.656400287301388</v>
      </c>
      <c r="TD73">
        <v>19.502420306259861</v>
      </c>
      <c r="TE73">
        <v>0</v>
      </c>
      <c r="TF73">
        <v>1.0231133758896926</v>
      </c>
      <c r="TG73">
        <v>0.39176920423305978</v>
      </c>
      <c r="TH73">
        <v>1</v>
      </c>
      <c r="TI73">
        <v>1.0889280342907307E-3</v>
      </c>
      <c r="TJ73">
        <v>2.416948992150318</v>
      </c>
      <c r="TK73">
        <v>2.4750152367420726</v>
      </c>
      <c r="TL73">
        <v>0.16968642005032328</v>
      </c>
      <c r="TM73">
        <v>0.2</v>
      </c>
      <c r="TN73">
        <v>0</v>
      </c>
      <c r="TO73">
        <v>2.2264733904851439E-2</v>
      </c>
      <c r="TP73">
        <v>0</v>
      </c>
      <c r="TQ73">
        <v>0</v>
      </c>
      <c r="TR73">
        <v>0</v>
      </c>
      <c r="TS73">
        <v>1.107180210068039E-2</v>
      </c>
      <c r="TT73">
        <v>1.4243537047685063E-3</v>
      </c>
      <c r="TU73">
        <v>30.656400287305452</v>
      </c>
      <c r="TV73">
        <v>19.502420306258664</v>
      </c>
      <c r="TW73">
        <v>0</v>
      </c>
      <c r="TX73">
        <v>1.023113375889696</v>
      </c>
      <c r="TY73">
        <v>0.39176920423313777</v>
      </c>
      <c r="TZ73">
        <v>1</v>
      </c>
      <c r="UA73">
        <v>1.3189920391092054E-3</v>
      </c>
      <c r="UB73">
        <v>2.4169489921503469</v>
      </c>
      <c r="UC73">
        <v>2.4750152367420659</v>
      </c>
      <c r="UD73">
        <v>0.16968642005032039</v>
      </c>
      <c r="UE73">
        <v>0.2</v>
      </c>
      <c r="UF73">
        <v>0</v>
      </c>
      <c r="UG73">
        <v>5.7085384431123085E-2</v>
      </c>
      <c r="UH73">
        <v>0</v>
      </c>
      <c r="UI73">
        <v>0</v>
      </c>
      <c r="UJ73">
        <v>0</v>
      </c>
      <c r="UK73">
        <v>2.8387407725763619E-2</v>
      </c>
      <c r="UL73">
        <v>3.6519537646433333E-3</v>
      </c>
      <c r="UM73">
        <v>30.656400287305512</v>
      </c>
      <c r="UN73">
        <v>19.502420306258621</v>
      </c>
      <c r="UO73">
        <v>0</v>
      </c>
      <c r="UP73">
        <v>1.0231133758896942</v>
      </c>
      <c r="UQ73">
        <v>0.39176920423313855</v>
      </c>
      <c r="UR73">
        <v>1</v>
      </c>
      <c r="US73">
        <v>3.3818130473022368E-3</v>
      </c>
      <c r="UT73">
        <v>2.4169489921503411</v>
      </c>
      <c r="UU73">
        <v>2.4750152367420859</v>
      </c>
      <c r="UV73">
        <v>0.16968642005032183</v>
      </c>
      <c r="UW73">
        <v>0.2</v>
      </c>
      <c r="UX73">
        <v>0</v>
      </c>
    </row>
    <row r="74" spans="1:570" x14ac:dyDescent="0.3">
      <c r="A74">
        <v>2088</v>
      </c>
      <c r="B74">
        <v>6.5129063608425524</v>
      </c>
      <c r="C74">
        <v>9.0532913304755596</v>
      </c>
      <c r="D74">
        <v>3.2823104488126975</v>
      </c>
      <c r="E74">
        <v>1.1119399999999999</v>
      </c>
      <c r="F74">
        <v>-6.1783861837459542</v>
      </c>
      <c r="G74">
        <v>1.0230359315494635</v>
      </c>
      <c r="H74">
        <v>0</v>
      </c>
      <c r="I74">
        <v>0.32424799383307923</v>
      </c>
      <c r="J74">
        <v>5.2631578947368363E-2</v>
      </c>
      <c r="K74">
        <v>0.63703227197153789</v>
      </c>
      <c r="L74">
        <v>0.99936065063115997</v>
      </c>
      <c r="M74">
        <v>5.2429513652484747</v>
      </c>
      <c r="N74">
        <v>0.14279401803054778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0.54011145101636027</v>
      </c>
      <c r="AF74">
        <v>0.91598273838897049</v>
      </c>
      <c r="AG74">
        <v>4.8662449438418654E-3</v>
      </c>
      <c r="AH74">
        <v>8.5090223709094776E-2</v>
      </c>
      <c r="AI74">
        <v>1.1958762133735297</v>
      </c>
      <c r="AJ74">
        <v>80.152016473421639</v>
      </c>
      <c r="AK74">
        <v>0.12287676311273404</v>
      </c>
      <c r="AL74">
        <v>0</v>
      </c>
      <c r="AM74">
        <v>0</v>
      </c>
      <c r="AN74">
        <v>0</v>
      </c>
      <c r="AO74">
        <v>0.20838846084195073</v>
      </c>
      <c r="AP74">
        <v>1.1070834104511844E-3</v>
      </c>
      <c r="AQ74">
        <v>80.152016473419351</v>
      </c>
      <c r="AR74">
        <v>2.6520548770520325</v>
      </c>
      <c r="AS74">
        <v>0</v>
      </c>
      <c r="AT74">
        <v>1.0039550932650991</v>
      </c>
      <c r="AU74">
        <v>6.8722622862315115</v>
      </c>
      <c r="AV74">
        <v>1</v>
      </c>
      <c r="AW74">
        <v>1.9358247713940121E-2</v>
      </c>
      <c r="AX74">
        <v>1.1958762133773719</v>
      </c>
      <c r="AY74">
        <v>1.2015539659214778</v>
      </c>
      <c r="AZ74">
        <v>0.16254313294431508</v>
      </c>
      <c r="BA74">
        <v>0.2</v>
      </c>
      <c r="BB74">
        <v>0</v>
      </c>
      <c r="BC74">
        <v>3.7157302378351367E-2</v>
      </c>
      <c r="BD74">
        <v>0</v>
      </c>
      <c r="BE74">
        <v>0</v>
      </c>
      <c r="BF74">
        <v>0</v>
      </c>
      <c r="BG74">
        <v>6.3015600797982518E-2</v>
      </c>
      <c r="BH74">
        <v>3.3477634011466685E-4</v>
      </c>
      <c r="BI74">
        <v>80.152016473423046</v>
      </c>
      <c r="BJ74">
        <v>2.6520548770598462</v>
      </c>
      <c r="BK74">
        <v>0</v>
      </c>
      <c r="BL74">
        <v>1.0039550932651313</v>
      </c>
      <c r="BM74">
        <v>6.8722622862318001</v>
      </c>
      <c r="BN74">
        <v>1</v>
      </c>
      <c r="BO74">
        <v>5.853834733277624E-3</v>
      </c>
      <c r="BP74">
        <v>1.1958762133723795</v>
      </c>
      <c r="BQ74">
        <v>1.2015539659165289</v>
      </c>
      <c r="BR74">
        <v>0.16254313294439041</v>
      </c>
      <c r="BS74">
        <v>0.2</v>
      </c>
      <c r="BT74">
        <v>0</v>
      </c>
      <c r="BU74">
        <v>0.38007738552527442</v>
      </c>
      <c r="BV74">
        <v>0</v>
      </c>
      <c r="BW74">
        <v>0</v>
      </c>
      <c r="BX74">
        <v>0</v>
      </c>
      <c r="BY74">
        <v>0.64457867674903702</v>
      </c>
      <c r="BZ74">
        <v>3.424385193276014E-3</v>
      </c>
      <c r="CA74">
        <v>80.152016473422279</v>
      </c>
      <c r="CB74">
        <v>2.6520548770598182</v>
      </c>
      <c r="CC74">
        <v>0</v>
      </c>
      <c r="CD74">
        <v>1.0039550932651284</v>
      </c>
      <c r="CE74">
        <v>6.8722622862317024</v>
      </c>
      <c r="CF74">
        <v>1</v>
      </c>
      <c r="CG74">
        <v>5.9878141261877051E-2</v>
      </c>
      <c r="CH74">
        <v>1.1958762133724004</v>
      </c>
      <c r="CI74">
        <v>1.2015539659165526</v>
      </c>
      <c r="CJ74">
        <v>0.16254313294439057</v>
      </c>
      <c r="CK74">
        <v>0.2</v>
      </c>
      <c r="CL74">
        <v>0</v>
      </c>
      <c r="CM74">
        <v>0.28662387392673166</v>
      </c>
      <c r="CN74">
        <v>0.88357242355296528</v>
      </c>
      <c r="CO74">
        <v>9.8661144364996646E-4</v>
      </c>
      <c r="CP74">
        <v>9.0953568128938872E-2</v>
      </c>
      <c r="CQ74">
        <v>2.2996971108425632</v>
      </c>
      <c r="CR74">
        <v>240.25401671688869</v>
      </c>
      <c r="CS74">
        <v>3.75273428275196E-2</v>
      </c>
      <c r="CT74">
        <v>0</v>
      </c>
      <c r="CU74">
        <v>0</v>
      </c>
      <c r="CV74">
        <v>0</v>
      </c>
      <c r="CW74">
        <v>0.11568514791650014</v>
      </c>
      <c r="CX74">
        <v>1.2917593142597173E-4</v>
      </c>
      <c r="CY74">
        <v>240.25401671689156</v>
      </c>
      <c r="CZ74">
        <v>3.0171292152606988</v>
      </c>
      <c r="DA74">
        <v>0</v>
      </c>
      <c r="DB74">
        <v>1.0072767722709248</v>
      </c>
      <c r="DC74">
        <v>0.50338857592184283</v>
      </c>
      <c r="DD74">
        <v>1</v>
      </c>
      <c r="DE74">
        <v>1.1908448817607335E-2</v>
      </c>
      <c r="DF74">
        <v>2.2996971108425623</v>
      </c>
      <c r="DG74">
        <v>2.3281079993616078</v>
      </c>
      <c r="DH74">
        <v>0.16514948714260255</v>
      </c>
      <c r="DI74">
        <v>0.2</v>
      </c>
      <c r="DJ74">
        <v>0</v>
      </c>
      <c r="DK74">
        <v>4.9042456580218489E-2</v>
      </c>
      <c r="DL74">
        <v>0</v>
      </c>
      <c r="DM74">
        <v>0</v>
      </c>
      <c r="DN74">
        <v>0</v>
      </c>
      <c r="DO74">
        <v>0.15118266885420459</v>
      </c>
      <c r="DP74">
        <v>1.6881304485864067E-4</v>
      </c>
      <c r="DQ74">
        <v>240.25401671688428</v>
      </c>
      <c r="DR74">
        <v>3.0171292152606983</v>
      </c>
      <c r="DS74">
        <v>0</v>
      </c>
      <c r="DT74">
        <v>1.0072767722709153</v>
      </c>
      <c r="DU74">
        <v>0.50338857592181985</v>
      </c>
      <c r="DV74">
        <v>1</v>
      </c>
      <c r="DW74">
        <v>1.5562508295870848E-2</v>
      </c>
      <c r="DX74">
        <v>2.2996971108425468</v>
      </c>
      <c r="DY74">
        <v>2.3281079993615879</v>
      </c>
      <c r="DZ74">
        <v>0.16514948714260272</v>
      </c>
      <c r="EA74">
        <v>0.2</v>
      </c>
      <c r="EB74">
        <v>0</v>
      </c>
      <c r="EC74">
        <v>0.2000540745189929</v>
      </c>
      <c r="ED74">
        <v>0</v>
      </c>
      <c r="EE74">
        <v>0</v>
      </c>
      <c r="EF74">
        <v>0</v>
      </c>
      <c r="EG74">
        <v>0.61670460678225802</v>
      </c>
      <c r="EH74">
        <v>6.8862246736535405E-4</v>
      </c>
      <c r="EI74">
        <v>240.2540167168892</v>
      </c>
      <c r="EJ74">
        <v>3.0171292152606872</v>
      </c>
      <c r="EK74">
        <v>0</v>
      </c>
      <c r="EL74">
        <v>1.0072767722709159</v>
      </c>
      <c r="EM74">
        <v>0.5033885759218355</v>
      </c>
      <c r="EN74">
        <v>1</v>
      </c>
      <c r="EO74">
        <v>6.3482611015460488E-2</v>
      </c>
      <c r="EP74">
        <v>2.2996971108425748</v>
      </c>
      <c r="EQ74">
        <v>2.3281079993615945</v>
      </c>
      <c r="ER74">
        <v>0.16514948714260089</v>
      </c>
      <c r="ES74">
        <v>0.2</v>
      </c>
      <c r="ET74">
        <v>0</v>
      </c>
      <c r="EU74">
        <v>3.7800401065670544</v>
      </c>
      <c r="EV74">
        <v>7.9283616111249824</v>
      </c>
      <c r="EW74">
        <v>3.530074781367943E-2</v>
      </c>
      <c r="EX74">
        <v>0.80727720161411076</v>
      </c>
      <c r="EY74">
        <v>3.1746346198862749</v>
      </c>
      <c r="EZ74">
        <v>180.73397984748502</v>
      </c>
      <c r="FA74">
        <v>0.71094669770978614</v>
      </c>
      <c r="FB74">
        <v>0</v>
      </c>
      <c r="FC74">
        <v>0</v>
      </c>
      <c r="FD74">
        <v>0</v>
      </c>
      <c r="FE74">
        <v>1.4911594445481655</v>
      </c>
      <c r="FF74">
        <v>6.6393343396586538E-3</v>
      </c>
      <c r="FG74">
        <v>180.73397984751139</v>
      </c>
      <c r="FH74">
        <v>6.5990933222509209</v>
      </c>
      <c r="FI74">
        <v>0</v>
      </c>
      <c r="FJ74">
        <v>1.0120233667992398</v>
      </c>
      <c r="FK74">
        <v>0.70946538226130451</v>
      </c>
      <c r="FL74">
        <v>1</v>
      </c>
      <c r="FM74">
        <v>0.15183200295331684</v>
      </c>
      <c r="FN74">
        <v>3.1746346198862661</v>
      </c>
      <c r="FO74">
        <v>3.212603998489052</v>
      </c>
      <c r="FP74">
        <v>0.16515746793011968</v>
      </c>
      <c r="FQ74">
        <v>0.2</v>
      </c>
      <c r="FR74">
        <v>0</v>
      </c>
      <c r="FS74">
        <v>0.86115244073126496</v>
      </c>
      <c r="FT74">
        <v>0</v>
      </c>
      <c r="FU74">
        <v>0</v>
      </c>
      <c r="FV74">
        <v>0</v>
      </c>
      <c r="FW74">
        <v>1.8062051618338506</v>
      </c>
      <c r="FX74">
        <v>8.0420641798399951E-3</v>
      </c>
      <c r="FY74">
        <v>180.73397984753302</v>
      </c>
      <c r="FZ74">
        <v>6.599093322250611</v>
      </c>
      <c r="GA74">
        <v>0</v>
      </c>
      <c r="GB74">
        <v>1.0120233667992373</v>
      </c>
      <c r="GC74">
        <v>0.70946538226143208</v>
      </c>
      <c r="GD74">
        <v>1</v>
      </c>
      <c r="GE74">
        <v>0.18391041177286735</v>
      </c>
      <c r="GF74">
        <v>3.1746346198863451</v>
      </c>
      <c r="GG74">
        <v>3.2126039984890968</v>
      </c>
      <c r="GH74">
        <v>0.16515746793011771</v>
      </c>
      <c r="GI74">
        <v>0.2</v>
      </c>
      <c r="GJ74">
        <v>0</v>
      </c>
      <c r="GK74">
        <v>2.2079409681259796</v>
      </c>
      <c r="GL74">
        <v>0</v>
      </c>
      <c r="GM74">
        <v>0</v>
      </c>
      <c r="GN74">
        <v>0</v>
      </c>
      <c r="GO74">
        <v>4.6309970047429143</v>
      </c>
      <c r="GP74">
        <v>2.0619349294180786E-2</v>
      </c>
      <c r="GQ74">
        <v>180.73397984745765</v>
      </c>
      <c r="GR74">
        <v>6.5990933222515054</v>
      </c>
      <c r="GS74">
        <v>0</v>
      </c>
      <c r="GT74">
        <v>1.0120233667992462</v>
      </c>
      <c r="GU74">
        <v>0.70946538226098854</v>
      </c>
      <c r="GV74">
        <v>1</v>
      </c>
      <c r="GW74">
        <v>0.47153478688792089</v>
      </c>
      <c r="GX74">
        <v>3.1746346198862847</v>
      </c>
      <c r="GY74">
        <v>3.2126039984890475</v>
      </c>
      <c r="GZ74">
        <v>0.16515746793011901</v>
      </c>
      <c r="HA74">
        <v>0.2</v>
      </c>
      <c r="HB74">
        <v>0</v>
      </c>
      <c r="HC74">
        <v>0.54626170495365178</v>
      </c>
      <c r="HD74">
        <v>0.43919921940027751</v>
      </c>
      <c r="HE74">
        <v>1.5282505011453354E-2</v>
      </c>
      <c r="HF74">
        <v>4.9002898087179725E-2</v>
      </c>
      <c r="HG74">
        <v>6.655248669217336</v>
      </c>
      <c r="HH74">
        <v>180.24850588256524</v>
      </c>
      <c r="HI74">
        <v>0.10274043244869298</v>
      </c>
      <c r="HJ74">
        <v>0</v>
      </c>
      <c r="HK74">
        <v>0</v>
      </c>
      <c r="HL74">
        <v>0</v>
      </c>
      <c r="HM74">
        <v>8.2604212089408782E-2</v>
      </c>
      <c r="HN74">
        <v>2.8743204210320665E-3</v>
      </c>
      <c r="HO74">
        <v>180.24850588256649</v>
      </c>
      <c r="HP74">
        <v>14.197338272730704</v>
      </c>
      <c r="HQ74">
        <v>0</v>
      </c>
      <c r="HR74">
        <v>1.0193922233616373</v>
      </c>
      <c r="HS74">
        <v>0.84356423684340354</v>
      </c>
      <c r="HT74">
        <v>1</v>
      </c>
      <c r="HU74">
        <v>9.2164229984660236E-3</v>
      </c>
      <c r="HV74">
        <v>6.6552486692175492</v>
      </c>
      <c r="HW74">
        <v>6.7855708982965561</v>
      </c>
      <c r="HX74">
        <v>0.16773566437385093</v>
      </c>
      <c r="HY74">
        <v>0.2</v>
      </c>
      <c r="HZ74">
        <v>0</v>
      </c>
      <c r="IA74">
        <v>0.12444698660249946</v>
      </c>
      <c r="IB74">
        <v>0</v>
      </c>
      <c r="IC74">
        <v>0</v>
      </c>
      <c r="ID74">
        <v>0</v>
      </c>
      <c r="IE74">
        <v>0.10005647270692791</v>
      </c>
      <c r="IF74">
        <v>3.4815944064288829E-3</v>
      </c>
      <c r="IG74">
        <v>180.24850588257138</v>
      </c>
      <c r="IH74">
        <v>14.197338272730596</v>
      </c>
      <c r="II74">
        <v>0</v>
      </c>
      <c r="IJ74">
        <v>1.0193922233616335</v>
      </c>
      <c r="IK74">
        <v>0.84356423684343784</v>
      </c>
      <c r="IL74">
        <v>1</v>
      </c>
      <c r="IM74">
        <v>1.1163628983028117E-2</v>
      </c>
      <c r="IN74">
        <v>6.6552486692174622</v>
      </c>
      <c r="IO74">
        <v>6.7855708982964966</v>
      </c>
      <c r="IP74">
        <v>0.16773566437385221</v>
      </c>
      <c r="IQ74">
        <v>0.2</v>
      </c>
      <c r="IR74">
        <v>0</v>
      </c>
      <c r="IS74">
        <v>0.3190742859024594</v>
      </c>
      <c r="IT74">
        <v>0</v>
      </c>
      <c r="IU74">
        <v>0</v>
      </c>
      <c r="IV74">
        <v>0</v>
      </c>
      <c r="IW74">
        <v>0.25653853460394094</v>
      </c>
      <c r="IX74">
        <v>8.9265901839924045E-3</v>
      </c>
      <c r="IY74">
        <v>180.24850588256251</v>
      </c>
      <c r="IZ74">
        <v>14.197338272731233</v>
      </c>
      <c r="JA74">
        <v>0</v>
      </c>
      <c r="JB74">
        <v>1.0193922233616319</v>
      </c>
      <c r="JC74">
        <v>0.84356423684337534</v>
      </c>
      <c r="JD74">
        <v>1</v>
      </c>
      <c r="JE74">
        <v>2.8622846105685606E-2</v>
      </c>
      <c r="JF74">
        <v>6.655248669217217</v>
      </c>
      <c r="JG74">
        <v>6.7855708982963217</v>
      </c>
      <c r="JH74">
        <v>0.16773566437385459</v>
      </c>
      <c r="JI74">
        <v>0.2</v>
      </c>
      <c r="JJ74">
        <v>0</v>
      </c>
      <c r="JK74">
        <v>2.3441449158265688</v>
      </c>
      <c r="JL74">
        <v>4.1090600937729764</v>
      </c>
      <c r="JM74">
        <v>4.0340424140565399E-2</v>
      </c>
      <c r="JN74">
        <v>0.47685281014125197</v>
      </c>
      <c r="JO74">
        <v>2.7434879426840117</v>
      </c>
      <c r="JP74">
        <v>94.108130131440404</v>
      </c>
      <c r="JQ74">
        <v>0.44088476309147878</v>
      </c>
      <c r="JR74">
        <v>0</v>
      </c>
      <c r="JS74">
        <v>0</v>
      </c>
      <c r="JT74">
        <v>0</v>
      </c>
      <c r="JU74">
        <v>0.7728284944077104</v>
      </c>
      <c r="JV74">
        <v>7.5871923361663261E-3</v>
      </c>
      <c r="JW74">
        <v>94.108130131440873</v>
      </c>
      <c r="JX74">
        <v>8.6474761604074093</v>
      </c>
      <c r="JY74">
        <v>0</v>
      </c>
      <c r="JZ74">
        <v>1.0157506300737593</v>
      </c>
      <c r="KA74">
        <v>0.52452524742492224</v>
      </c>
      <c r="KB74">
        <v>1</v>
      </c>
      <c r="KC74">
        <v>8.9686067106691317E-2</v>
      </c>
      <c r="KD74">
        <v>2.7434879426839704</v>
      </c>
      <c r="KE74">
        <v>2.8044502994460605</v>
      </c>
      <c r="KF74">
        <v>0.16868618813353428</v>
      </c>
      <c r="KG74">
        <v>0.2</v>
      </c>
      <c r="KH74">
        <v>0</v>
      </c>
      <c r="KI74">
        <v>0.53403298874656424</v>
      </c>
      <c r="KJ74">
        <v>0</v>
      </c>
      <c r="KK74">
        <v>0</v>
      </c>
      <c r="KL74">
        <v>0</v>
      </c>
      <c r="KM74">
        <v>0.93610835575968843</v>
      </c>
      <c r="KN74">
        <v>9.1901815137967729E-3</v>
      </c>
      <c r="KO74">
        <v>94.108130131440831</v>
      </c>
      <c r="KP74">
        <v>8.6474761604073791</v>
      </c>
      <c r="KQ74">
        <v>0</v>
      </c>
      <c r="KR74">
        <v>1.0157506300737562</v>
      </c>
      <c r="KS74">
        <v>0.52452524742492213</v>
      </c>
      <c r="KT74">
        <v>1</v>
      </c>
      <c r="KU74">
        <v>0.10863455141899341</v>
      </c>
      <c r="KV74">
        <v>2.7434879426840038</v>
      </c>
      <c r="KW74">
        <v>2.8044502994460432</v>
      </c>
      <c r="KX74">
        <v>0.16868618813353128</v>
      </c>
      <c r="KY74">
        <v>0.2</v>
      </c>
      <c r="KZ74">
        <v>0</v>
      </c>
      <c r="LA74">
        <v>1.3692271639885438</v>
      </c>
      <c r="LB74">
        <v>0</v>
      </c>
      <c r="LC74">
        <v>0</v>
      </c>
      <c r="LD74">
        <v>0</v>
      </c>
      <c r="LE74">
        <v>2.4001232436056106</v>
      </c>
      <c r="LF74">
        <v>2.3563050290602305E-2</v>
      </c>
      <c r="LG74">
        <v>94.108130131440092</v>
      </c>
      <c r="LH74">
        <v>8.6474761604073329</v>
      </c>
      <c r="LI74">
        <v>0</v>
      </c>
      <c r="LJ74">
        <v>1.0157506300737551</v>
      </c>
      <c r="LK74">
        <v>0.5245252474249158</v>
      </c>
      <c r="LL74">
        <v>1</v>
      </c>
      <c r="LM74">
        <v>0.27853219161557102</v>
      </c>
      <c r="LN74">
        <v>2.7434879426839909</v>
      </c>
      <c r="LO74">
        <v>2.8044502994460703</v>
      </c>
      <c r="LP74">
        <v>0.16868618813353328</v>
      </c>
      <c r="LQ74">
        <v>0.2</v>
      </c>
      <c r="LR74">
        <v>0</v>
      </c>
      <c r="LS74">
        <v>0.43199857436914252</v>
      </c>
      <c r="LT74">
        <v>0.69273694958233123</v>
      </c>
      <c r="LU74">
        <v>8.2171057569872547E-3</v>
      </c>
      <c r="LV74">
        <v>8.3701026491831754E-2</v>
      </c>
      <c r="LW74">
        <v>3.2487782957646769</v>
      </c>
      <c r="LX74">
        <v>105.27618782947143</v>
      </c>
      <c r="LY74">
        <v>8.1249920954411567E-2</v>
      </c>
      <c r="LZ74">
        <v>0</v>
      </c>
      <c r="MA74">
        <v>0</v>
      </c>
      <c r="MB74">
        <v>0</v>
      </c>
      <c r="MC74">
        <v>0.13028937069516525</v>
      </c>
      <c r="MD74">
        <v>1.5454661955869441E-3</v>
      </c>
      <c r="ME74">
        <v>105.27618782946961</v>
      </c>
      <c r="MF74">
        <v>9.6256866590728549</v>
      </c>
      <c r="MG74">
        <v>0</v>
      </c>
      <c r="MH74">
        <v>1.0169041485506345</v>
      </c>
      <c r="MI74">
        <v>0.54487723201080718</v>
      </c>
      <c r="MJ74">
        <v>1</v>
      </c>
      <c r="MK74">
        <v>1.5742417197083549E-2</v>
      </c>
      <c r="ML74">
        <v>3.2487782957646556</v>
      </c>
      <c r="MM74">
        <v>3.3294292779277277</v>
      </c>
      <c r="MN74">
        <v>0.16970959218302373</v>
      </c>
      <c r="MO74">
        <v>0.2</v>
      </c>
      <c r="MP74">
        <v>0</v>
      </c>
      <c r="MQ74">
        <v>9.8416052799049331E-2</v>
      </c>
      <c r="MR74">
        <v>0</v>
      </c>
      <c r="MS74">
        <v>0</v>
      </c>
      <c r="MT74">
        <v>0</v>
      </c>
      <c r="MU74">
        <v>0.15781634535601333</v>
      </c>
      <c r="MV74">
        <v>1.8719856083228791E-3</v>
      </c>
      <c r="MW74">
        <v>105.27618782946925</v>
      </c>
      <c r="MX74">
        <v>9.6256866590728443</v>
      </c>
      <c r="MY74">
        <v>0</v>
      </c>
      <c r="MZ74">
        <v>1.0169041485506385</v>
      </c>
      <c r="NA74">
        <v>0.54487723201080407</v>
      </c>
      <c r="NB74">
        <v>1</v>
      </c>
      <c r="NC74">
        <v>1.9068407007092766E-2</v>
      </c>
      <c r="ND74">
        <v>3.2487782957646338</v>
      </c>
      <c r="NE74">
        <v>3.3294292779277348</v>
      </c>
      <c r="NF74">
        <v>0.16970959218302523</v>
      </c>
      <c r="NG74">
        <v>0.2</v>
      </c>
      <c r="NH74">
        <v>0</v>
      </c>
      <c r="NI74">
        <v>0.25233260061568308</v>
      </c>
      <c r="NJ74">
        <v>0</v>
      </c>
      <c r="NK74">
        <v>0</v>
      </c>
      <c r="NL74">
        <v>0</v>
      </c>
      <c r="NM74">
        <v>0.40463123353115477</v>
      </c>
      <c r="NN74">
        <v>4.7996539530774322E-3</v>
      </c>
      <c r="NO74">
        <v>105.27618782947287</v>
      </c>
      <c r="NP74">
        <v>9.6256866590727697</v>
      </c>
      <c r="NQ74">
        <v>0</v>
      </c>
      <c r="NR74">
        <v>1.0169041485506354</v>
      </c>
      <c r="NS74">
        <v>0.54487723201083305</v>
      </c>
      <c r="NT74">
        <v>1</v>
      </c>
      <c r="NU74">
        <v>4.8890202287655664E-2</v>
      </c>
      <c r="NV74">
        <v>3.2487782957646836</v>
      </c>
      <c r="NW74">
        <v>3.3294292779277064</v>
      </c>
      <c r="NX74">
        <v>0.16970959218302092</v>
      </c>
      <c r="NY74">
        <v>0.2</v>
      </c>
      <c r="NZ74">
        <v>0</v>
      </c>
      <c r="OA74">
        <v>0.57713575274852857</v>
      </c>
      <c r="OB74">
        <v>1.1593460844600263</v>
      </c>
      <c r="OC74">
        <v>1.1316738686965812E-2</v>
      </c>
      <c r="OD74">
        <v>0.12502329259452657</v>
      </c>
      <c r="OE74">
        <v>8.1566896657417178</v>
      </c>
      <c r="OF74">
        <v>227.26915966547415</v>
      </c>
      <c r="OG74">
        <v>0.10854719684957709</v>
      </c>
      <c r="OH74">
        <v>0</v>
      </c>
      <c r="OI74">
        <v>0</v>
      </c>
      <c r="OJ74">
        <v>0</v>
      </c>
      <c r="OK74">
        <v>0.21804881615348423</v>
      </c>
      <c r="OL74">
        <v>2.1284424957200678E-3</v>
      </c>
      <c r="OM74">
        <v>227.26915966545653</v>
      </c>
      <c r="ON74">
        <v>7.0016646607345008</v>
      </c>
      <c r="OO74">
        <v>0</v>
      </c>
      <c r="OP74">
        <v>1.0130433271679449</v>
      </c>
      <c r="OQ74">
        <v>0.37336285678495712</v>
      </c>
      <c r="OR74">
        <v>1</v>
      </c>
      <c r="OS74">
        <v>2.3514273526480653E-2</v>
      </c>
      <c r="OT74">
        <v>8.1566896657414478</v>
      </c>
      <c r="OU74">
        <v>8.2914993667307684</v>
      </c>
      <c r="OV74">
        <v>0.16664581129146847</v>
      </c>
      <c r="OW74">
        <v>0.2</v>
      </c>
      <c r="OX74">
        <v>0</v>
      </c>
      <c r="OY74">
        <v>0.13148057906825902</v>
      </c>
      <c r="OZ74">
        <v>0</v>
      </c>
      <c r="PA74">
        <v>0</v>
      </c>
      <c r="PB74">
        <v>0</v>
      </c>
      <c r="PC74">
        <v>0.26411722683855476</v>
      </c>
      <c r="PD74">
        <v>2.5781306194258388E-3</v>
      </c>
      <c r="PE74">
        <v>227.26915966548646</v>
      </c>
      <c r="PF74">
        <v>7.0016646607341224</v>
      </c>
      <c r="PG74">
        <v>0</v>
      </c>
      <c r="PH74">
        <v>1.0130433271679484</v>
      </c>
      <c r="PI74">
        <v>0.37336285678503095</v>
      </c>
      <c r="PJ74">
        <v>1</v>
      </c>
      <c r="PK74">
        <v>2.8482267523826772E-2</v>
      </c>
      <c r="PL74">
        <v>8.1566896657417534</v>
      </c>
      <c r="PM74">
        <v>8.2914993667309496</v>
      </c>
      <c r="PN74">
        <v>0.16664581129146516</v>
      </c>
      <c r="PO74">
        <v>0.2</v>
      </c>
      <c r="PP74">
        <v>0</v>
      </c>
      <c r="PQ74">
        <v>0.33710797683069521</v>
      </c>
      <c r="PR74">
        <v>0</v>
      </c>
      <c r="PS74">
        <v>0</v>
      </c>
      <c r="PT74">
        <v>0</v>
      </c>
      <c r="PU74">
        <v>0.67718004146799349</v>
      </c>
      <c r="PV74">
        <v>6.610165571819906E-3</v>
      </c>
      <c r="PW74">
        <v>227.26915966547512</v>
      </c>
      <c r="PX74">
        <v>7.001664660734253</v>
      </c>
      <c r="PY74">
        <v>0</v>
      </c>
      <c r="PZ74">
        <v>1.0130433271679486</v>
      </c>
      <c r="QA74">
        <v>0.37336285678500325</v>
      </c>
      <c r="QB74">
        <v>1</v>
      </c>
      <c r="QC74">
        <v>7.302675154421974E-2</v>
      </c>
      <c r="QD74">
        <v>8.1566896657417178</v>
      </c>
      <c r="QE74">
        <v>8.2914993667308838</v>
      </c>
      <c r="QF74">
        <v>0.16664581129146422</v>
      </c>
      <c r="QG74">
        <v>0.2</v>
      </c>
      <c r="QH74">
        <v>0</v>
      </c>
      <c r="QI74">
        <v>0.79206965225266068</v>
      </c>
      <c r="QJ74">
        <v>1.0795923870709512</v>
      </c>
      <c r="QK74">
        <v>2.0217875153237426E-2</v>
      </c>
      <c r="QL74">
        <v>0.12445512410219586</v>
      </c>
      <c r="QM74">
        <v>5.5803404650424664</v>
      </c>
      <c r="QN74">
        <v>144.09626298226422</v>
      </c>
      <c r="QO74">
        <v>0.14897178012658477</v>
      </c>
      <c r="QP74">
        <v>0</v>
      </c>
      <c r="QQ74">
        <v>0</v>
      </c>
      <c r="QR74">
        <v>0</v>
      </c>
      <c r="QS74">
        <v>0.20304880922488014</v>
      </c>
      <c r="QT74">
        <v>3.8025605998033866E-3</v>
      </c>
      <c r="QU74">
        <v>144.09626298220778</v>
      </c>
      <c r="QV74">
        <v>10.489637450430566</v>
      </c>
      <c r="QW74">
        <v>0</v>
      </c>
      <c r="QX74">
        <v>1.018023458428005</v>
      </c>
      <c r="QY74">
        <v>0.56103269646684784</v>
      </c>
      <c r="QZ74">
        <v>1</v>
      </c>
      <c r="RA74">
        <v>2.3407412884271173E-2</v>
      </c>
      <c r="RB74">
        <v>5.5803404650423394</v>
      </c>
      <c r="RC74">
        <v>5.7013531978745782</v>
      </c>
      <c r="RD74">
        <v>0.16849375511586434</v>
      </c>
      <c r="RE74">
        <v>0.2</v>
      </c>
      <c r="RF74">
        <v>0</v>
      </c>
      <c r="RG74">
        <v>0.18044589343948036</v>
      </c>
      <c r="RH74">
        <v>0</v>
      </c>
      <c r="RI74">
        <v>0</v>
      </c>
      <c r="RJ74">
        <v>0</v>
      </c>
      <c r="RK74">
        <v>0.24594808333009818</v>
      </c>
      <c r="RL74">
        <v>4.6059491549732606E-3</v>
      </c>
      <c r="RM74">
        <v>144.09626298229088</v>
      </c>
      <c r="RN74">
        <v>10.48963745042826</v>
      </c>
      <c r="RO74">
        <v>0</v>
      </c>
      <c r="RP74">
        <v>1.0180234584279988</v>
      </c>
      <c r="RQ74">
        <v>0.56103269646733367</v>
      </c>
      <c r="RR74">
        <v>1</v>
      </c>
      <c r="RS74">
        <v>2.835282982736808E-2</v>
      </c>
      <c r="RT74">
        <v>5.5803404650424469</v>
      </c>
      <c r="RU74">
        <v>5.7013531978746474</v>
      </c>
      <c r="RV74">
        <v>0.16849375511586362</v>
      </c>
      <c r="RW74">
        <v>0.2</v>
      </c>
      <c r="RX74">
        <v>0</v>
      </c>
      <c r="RY74">
        <v>0.46265197868659158</v>
      </c>
      <c r="RZ74">
        <v>0</v>
      </c>
      <c r="SA74">
        <v>0</v>
      </c>
      <c r="SB74">
        <v>0</v>
      </c>
      <c r="SC74">
        <v>0.63059549451596719</v>
      </c>
      <c r="SD74">
        <v>1.1809365398460779E-2</v>
      </c>
      <c r="SE74">
        <v>144.0962629822719</v>
      </c>
      <c r="SF74">
        <v>10.489637450428594</v>
      </c>
      <c r="SG74">
        <v>0</v>
      </c>
      <c r="SH74">
        <v>1.0180234584280017</v>
      </c>
      <c r="SI74">
        <v>0.56103269646722265</v>
      </c>
      <c r="SJ74">
        <v>1</v>
      </c>
      <c r="SK74">
        <v>7.269488139055591E-2</v>
      </c>
      <c r="SL74">
        <v>5.5803404650425659</v>
      </c>
      <c r="SM74">
        <v>5.7013531978747931</v>
      </c>
      <c r="SN74">
        <v>0.1684937551158634</v>
      </c>
      <c r="SO74">
        <v>0.2</v>
      </c>
      <c r="SP74">
        <v>0</v>
      </c>
      <c r="SQ74">
        <v>0.10103807192586688</v>
      </c>
      <c r="SR74">
        <v>5.0336275230962901E-2</v>
      </c>
      <c r="SS74">
        <v>6.2657650801672699E-3</v>
      </c>
      <c r="ST74">
        <v>5.9811357949568255E-3</v>
      </c>
      <c r="SU74">
        <v>2.4140071341002325</v>
      </c>
      <c r="SV74">
        <v>31.587498740869229</v>
      </c>
      <c r="SW74">
        <v>1.9003153816771128E-2</v>
      </c>
      <c r="SX74">
        <v>0</v>
      </c>
      <c r="SY74">
        <v>0</v>
      </c>
      <c r="SZ74">
        <v>0</v>
      </c>
      <c r="TA74">
        <v>9.4672034268345473E-3</v>
      </c>
      <c r="TB74">
        <v>1.1784597165071554E-3</v>
      </c>
      <c r="TC74">
        <v>31.587498740865765</v>
      </c>
      <c r="TD74">
        <v>19.946832071191388</v>
      </c>
      <c r="TE74">
        <v>0</v>
      </c>
      <c r="TF74">
        <v>1.0227875185721886</v>
      </c>
      <c r="TG74">
        <v>0.39408927435494739</v>
      </c>
      <c r="TH74">
        <v>1</v>
      </c>
      <c r="TI74">
        <v>1.124926884926663E-3</v>
      </c>
      <c r="TJ74">
        <v>2.4140071341002671</v>
      </c>
      <c r="TK74">
        <v>2.4712556023058063</v>
      </c>
      <c r="TL74">
        <v>0.16927752774025892</v>
      </c>
      <c r="TM74">
        <v>0.2</v>
      </c>
      <c r="TN74">
        <v>0</v>
      </c>
      <c r="TO74">
        <v>2.3018057955147674E-2</v>
      </c>
      <c r="TP74">
        <v>0</v>
      </c>
      <c r="TQ74">
        <v>0</v>
      </c>
      <c r="TR74">
        <v>0</v>
      </c>
      <c r="TS74">
        <v>1.1467393215526551E-2</v>
      </c>
      <c r="TT74">
        <v>1.4274395878659302E-3</v>
      </c>
      <c r="TU74">
        <v>31.587498740870014</v>
      </c>
      <c r="TV74">
        <v>19.94683207119008</v>
      </c>
      <c r="TW74">
        <v>0</v>
      </c>
      <c r="TX74">
        <v>1.0227875185721844</v>
      </c>
      <c r="TY74">
        <v>0.39408927435502678</v>
      </c>
      <c r="TZ74">
        <v>1</v>
      </c>
      <c r="UA74">
        <v>1.3625965711908884E-3</v>
      </c>
      <c r="UB74">
        <v>2.4140071341002383</v>
      </c>
      <c r="UC74">
        <v>2.4712556023058005</v>
      </c>
      <c r="UD74">
        <v>0.16927752774026014</v>
      </c>
      <c r="UE74">
        <v>0.2</v>
      </c>
      <c r="UF74">
        <v>0</v>
      </c>
      <c r="UG74">
        <v>5.9016860153947401E-2</v>
      </c>
      <c r="UH74">
        <v>0</v>
      </c>
      <c r="UI74">
        <v>0</v>
      </c>
      <c r="UJ74">
        <v>0</v>
      </c>
      <c r="UK74">
        <v>2.9401678588601491E-2</v>
      </c>
      <c r="UL74">
        <v>3.6598657757941837E-3</v>
      </c>
      <c r="UM74">
        <v>31.587498740870053</v>
      </c>
      <c r="UN74">
        <v>19.946832071189888</v>
      </c>
      <c r="UO74">
        <v>0</v>
      </c>
      <c r="UP74">
        <v>1.0227875185721769</v>
      </c>
      <c r="UQ74">
        <v>0.39408927435502744</v>
      </c>
      <c r="UR74">
        <v>1</v>
      </c>
      <c r="US74">
        <v>3.4936123388392341E-3</v>
      </c>
      <c r="UT74">
        <v>2.4140071341002454</v>
      </c>
      <c r="UU74">
        <v>2.4712556023058219</v>
      </c>
      <c r="UV74">
        <v>0.1692775277402607</v>
      </c>
      <c r="UW74">
        <v>0.2</v>
      </c>
      <c r="UX74">
        <v>0</v>
      </c>
    </row>
    <row r="75" spans="1:570" x14ac:dyDescent="0.3">
      <c r="A75">
        <v>2089</v>
      </c>
      <c r="B75">
        <v>6.5129063608425524</v>
      </c>
      <c r="C75">
        <v>9.2667874936015409</v>
      </c>
      <c r="D75">
        <v>3.3574021590098684</v>
      </c>
      <c r="E75">
        <v>1.1119399999999999</v>
      </c>
      <c r="F75">
        <v>-6.3206573088600306</v>
      </c>
      <c r="G75">
        <v>1.0227116956315625</v>
      </c>
      <c r="H75">
        <v>0</v>
      </c>
      <c r="I75">
        <v>0.33169368339808303</v>
      </c>
      <c r="J75">
        <v>5.2631578947368363E-2</v>
      </c>
      <c r="K75">
        <v>0.65094909375326337</v>
      </c>
      <c r="L75">
        <v>1.0195739453330517</v>
      </c>
      <c r="M75">
        <v>5.3596188814942662</v>
      </c>
      <c r="N75">
        <v>0.14285590199812528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0.5427063597295898</v>
      </c>
      <c r="AF75">
        <v>0.92211538235786028</v>
      </c>
      <c r="AG75">
        <v>4.7319529308652098E-3</v>
      </c>
      <c r="AH75">
        <v>8.5529196263261734E-2</v>
      </c>
      <c r="AI75">
        <v>1.1981659011925674</v>
      </c>
      <c r="AJ75">
        <v>82.983705905617413</v>
      </c>
      <c r="AK75">
        <v>0.12346711160960684</v>
      </c>
      <c r="AL75">
        <v>0</v>
      </c>
      <c r="AM75">
        <v>0</v>
      </c>
      <c r="AN75">
        <v>0</v>
      </c>
      <c r="AO75">
        <v>0.20978365333193785</v>
      </c>
      <c r="AP75">
        <v>1.0765316274155405E-3</v>
      </c>
      <c r="AQ75">
        <v>82.983705905615011</v>
      </c>
      <c r="AR75">
        <v>2.6622067631312025</v>
      </c>
      <c r="AS75">
        <v>0</v>
      </c>
      <c r="AT75">
        <v>1.0038279321318022</v>
      </c>
      <c r="AU75">
        <v>7.0539302974127986</v>
      </c>
      <c r="AV75">
        <v>1</v>
      </c>
      <c r="AW75">
        <v>1.9458115114361463E-2</v>
      </c>
      <c r="AX75">
        <v>1.1981659011964771</v>
      </c>
      <c r="AY75">
        <v>1.203704124007593</v>
      </c>
      <c r="AZ75">
        <v>0.1622030108644367</v>
      </c>
      <c r="BA75">
        <v>0.2</v>
      </c>
      <c r="BB75">
        <v>0</v>
      </c>
      <c r="BC75">
        <v>3.7335820733258591E-2</v>
      </c>
      <c r="BD75">
        <v>0</v>
      </c>
      <c r="BE75">
        <v>0</v>
      </c>
      <c r="BF75">
        <v>0</v>
      </c>
      <c r="BG75">
        <v>6.3437499844748321E-2</v>
      </c>
      <c r="BH75">
        <v>3.2553763776207583E-4</v>
      </c>
      <c r="BI75">
        <v>82.983705905618862</v>
      </c>
      <c r="BJ75">
        <v>2.6622067631391801</v>
      </c>
      <c r="BK75">
        <v>0</v>
      </c>
      <c r="BL75">
        <v>1.0038279321318526</v>
      </c>
      <c r="BM75">
        <v>7.0539302974130953</v>
      </c>
      <c r="BN75">
        <v>1</v>
      </c>
      <c r="BO75">
        <v>5.8840341224968449E-3</v>
      </c>
      <c r="BP75">
        <v>1.198165901191397</v>
      </c>
      <c r="BQ75">
        <v>1.2037041240025621</v>
      </c>
      <c r="BR75">
        <v>0.16220301086451205</v>
      </c>
      <c r="BS75">
        <v>0.2</v>
      </c>
      <c r="BT75">
        <v>0</v>
      </c>
      <c r="BU75">
        <v>0.38190342738672128</v>
      </c>
      <c r="BV75">
        <v>0</v>
      </c>
      <c r="BW75">
        <v>0</v>
      </c>
      <c r="BX75">
        <v>0</v>
      </c>
      <c r="BY75">
        <v>0.64889422918116901</v>
      </c>
      <c r="BZ75">
        <v>3.3298836656875941E-3</v>
      </c>
      <c r="CA75">
        <v>82.983705905618052</v>
      </c>
      <c r="CB75">
        <v>2.6622067631391508</v>
      </c>
      <c r="CC75">
        <v>0</v>
      </c>
      <c r="CD75">
        <v>1.0038279321318522</v>
      </c>
      <c r="CE75">
        <v>7.0539302974129905</v>
      </c>
      <c r="CF75">
        <v>1</v>
      </c>
      <c r="CG75">
        <v>6.0187047026402936E-2</v>
      </c>
      <c r="CH75">
        <v>1.198165901191427</v>
      </c>
      <c r="CI75">
        <v>1.2037041240025856</v>
      </c>
      <c r="CJ75">
        <v>0.162203010864511</v>
      </c>
      <c r="CK75">
        <v>0.2</v>
      </c>
      <c r="CL75">
        <v>0</v>
      </c>
      <c r="CM75">
        <v>0.2911825706868959</v>
      </c>
      <c r="CN75">
        <v>0.89930037174731103</v>
      </c>
      <c r="CO75">
        <v>9.8504319339159387E-4</v>
      </c>
      <c r="CP75">
        <v>9.2425223602825721E-2</v>
      </c>
      <c r="CQ75">
        <v>2.3012892162151393</v>
      </c>
      <c r="CR75">
        <v>244.66720044535489</v>
      </c>
      <c r="CS75">
        <v>3.8124207889113089E-2</v>
      </c>
      <c r="CT75">
        <v>0</v>
      </c>
      <c r="CU75">
        <v>0</v>
      </c>
      <c r="CV75">
        <v>0</v>
      </c>
      <c r="CW75">
        <v>0.11774439056009799</v>
      </c>
      <c r="CX75">
        <v>1.2897060217590255E-4</v>
      </c>
      <c r="CY75">
        <v>244.66720044535791</v>
      </c>
      <c r="CZ75">
        <v>3.0388355437936649</v>
      </c>
      <c r="DA75">
        <v>0</v>
      </c>
      <c r="DB75">
        <v>1.0071943649026283</v>
      </c>
      <c r="DC75">
        <v>0.50156841226878168</v>
      </c>
      <c r="DD75">
        <v>1</v>
      </c>
      <c r="DE75">
        <v>1.2101131020718971E-2</v>
      </c>
      <c r="DF75">
        <v>2.3012892162151259</v>
      </c>
      <c r="DG75">
        <v>2.329335117298406</v>
      </c>
      <c r="DH75">
        <v>0.16479701620278092</v>
      </c>
      <c r="DI75">
        <v>0.2</v>
      </c>
      <c r="DJ75">
        <v>0</v>
      </c>
      <c r="DK75">
        <v>4.9822467278071436E-2</v>
      </c>
      <c r="DL75">
        <v>0</v>
      </c>
      <c r="DM75">
        <v>0</v>
      </c>
      <c r="DN75">
        <v>0</v>
      </c>
      <c r="DO75">
        <v>0.1538737817955324</v>
      </c>
      <c r="DP75">
        <v>1.6854471115653315E-4</v>
      </c>
      <c r="DQ75">
        <v>244.66720044535029</v>
      </c>
      <c r="DR75">
        <v>3.0388355437936867</v>
      </c>
      <c r="DS75">
        <v>0</v>
      </c>
      <c r="DT75">
        <v>1.0071943649026358</v>
      </c>
      <c r="DU75">
        <v>0.50156841226875837</v>
      </c>
      <c r="DV75">
        <v>1</v>
      </c>
      <c r="DW75">
        <v>1.5814314255683009E-2</v>
      </c>
      <c r="DX75">
        <v>2.3012892162150949</v>
      </c>
      <c r="DY75">
        <v>2.3293351172983874</v>
      </c>
      <c r="DZ75">
        <v>0.16479701620278212</v>
      </c>
      <c r="EA75">
        <v>0.2</v>
      </c>
      <c r="EB75">
        <v>0</v>
      </c>
      <c r="EC75">
        <v>0.20323589551971444</v>
      </c>
      <c r="ED75">
        <v>0</v>
      </c>
      <c r="EE75">
        <v>0</v>
      </c>
      <c r="EF75">
        <v>0</v>
      </c>
      <c r="EG75">
        <v>0.62768219939169034</v>
      </c>
      <c r="EH75">
        <v>6.875278800591582E-4</v>
      </c>
      <c r="EI75">
        <v>244.66720044535543</v>
      </c>
      <c r="EJ75">
        <v>3.0388355437937027</v>
      </c>
      <c r="EK75">
        <v>0</v>
      </c>
      <c r="EL75">
        <v>1.0071943649026447</v>
      </c>
      <c r="EM75">
        <v>0.50156841226877424</v>
      </c>
      <c r="EN75">
        <v>1</v>
      </c>
      <c r="EO75">
        <v>6.450977832642471E-2</v>
      </c>
      <c r="EP75">
        <v>2.3012892162151171</v>
      </c>
      <c r="EQ75">
        <v>2.3293351172983932</v>
      </c>
      <c r="ER75">
        <v>0.16479701620278073</v>
      </c>
      <c r="ES75">
        <v>0.2</v>
      </c>
      <c r="ET75">
        <v>0</v>
      </c>
      <c r="EU75">
        <v>3.8340601601961395</v>
      </c>
      <c r="EV75">
        <v>8.0578018049000786</v>
      </c>
      <c r="EW75">
        <v>3.5299336833635855E-2</v>
      </c>
      <c r="EX75">
        <v>0.81717970264249662</v>
      </c>
      <c r="EY75">
        <v>3.1773937202605871</v>
      </c>
      <c r="EZ75">
        <v>183.50172928383483</v>
      </c>
      <c r="FA75">
        <v>0.72110674301483502</v>
      </c>
      <c r="FB75">
        <v>0</v>
      </c>
      <c r="FC75">
        <v>0</v>
      </c>
      <c r="FD75">
        <v>0</v>
      </c>
      <c r="FE75">
        <v>1.5155044450563306</v>
      </c>
      <c r="FF75">
        <v>6.6390689637435239E-3</v>
      </c>
      <c r="FG75">
        <v>183.50172928386164</v>
      </c>
      <c r="FH75">
        <v>6.6773329948990998</v>
      </c>
      <c r="FI75">
        <v>0</v>
      </c>
      <c r="FJ75">
        <v>1.0118561245958395</v>
      </c>
      <c r="FK75">
        <v>0.70423325299407702</v>
      </c>
      <c r="FL75">
        <v>1</v>
      </c>
      <c r="FM75">
        <v>0.15369445684447036</v>
      </c>
      <c r="FN75">
        <v>3.1773937202606723</v>
      </c>
      <c r="FO75">
        <v>3.214208550238169</v>
      </c>
      <c r="FP75">
        <v>0.16472930515210976</v>
      </c>
      <c r="FQ75">
        <v>0.2</v>
      </c>
      <c r="FR75">
        <v>0</v>
      </c>
      <c r="FS75">
        <v>0.8734590564600998</v>
      </c>
      <c r="FT75">
        <v>0</v>
      </c>
      <c r="FU75">
        <v>0</v>
      </c>
      <c r="FV75">
        <v>0</v>
      </c>
      <c r="FW75">
        <v>1.8356936687426608</v>
      </c>
      <c r="FX75">
        <v>8.041742736449432E-3</v>
      </c>
      <c r="FY75">
        <v>183.50172928388369</v>
      </c>
      <c r="FZ75">
        <v>6.6773329948987836</v>
      </c>
      <c r="GA75">
        <v>0</v>
      </c>
      <c r="GB75">
        <v>1.0118561245958391</v>
      </c>
      <c r="GC75">
        <v>0.7042332529942037</v>
      </c>
      <c r="GD75">
        <v>1</v>
      </c>
      <c r="GE75">
        <v>0.18616635686591448</v>
      </c>
      <c r="GF75">
        <v>3.1773937202606728</v>
      </c>
      <c r="GG75">
        <v>3.2142085502382147</v>
      </c>
      <c r="GH75">
        <v>0.16472930515211193</v>
      </c>
      <c r="GI75">
        <v>0.2</v>
      </c>
      <c r="GJ75">
        <v>0</v>
      </c>
      <c r="GK75">
        <v>2.2394943607211384</v>
      </c>
      <c r="GL75">
        <v>0</v>
      </c>
      <c r="GM75">
        <v>0</v>
      </c>
      <c r="GN75">
        <v>0</v>
      </c>
      <c r="GO75">
        <v>4.7066036911009528</v>
      </c>
      <c r="GP75">
        <v>2.0618525133442912E-2</v>
      </c>
      <c r="GQ75">
        <v>183.50172928380715</v>
      </c>
      <c r="GR75">
        <v>6.6773329948996754</v>
      </c>
      <c r="GS75">
        <v>0</v>
      </c>
      <c r="GT75">
        <v>1.0118561245958371</v>
      </c>
      <c r="GU75">
        <v>0.7042332529937636</v>
      </c>
      <c r="GV75">
        <v>1</v>
      </c>
      <c r="GW75">
        <v>0.47731888893209801</v>
      </c>
      <c r="GX75">
        <v>3.1773937202606199</v>
      </c>
      <c r="GY75">
        <v>3.2142085502381637</v>
      </c>
      <c r="GZ75">
        <v>0.16472930515211276</v>
      </c>
      <c r="HA75">
        <v>0.2</v>
      </c>
      <c r="HB75">
        <v>0</v>
      </c>
      <c r="HC75">
        <v>0.56004312050744631</v>
      </c>
      <c r="HD75">
        <v>0.45114331800909913</v>
      </c>
      <c r="HE75">
        <v>1.5283165795586858E-2</v>
      </c>
      <c r="HF75">
        <v>5.0144021617303948E-2</v>
      </c>
      <c r="HG75">
        <v>6.6530991368982502</v>
      </c>
      <c r="HH75">
        <v>184.7356841406388</v>
      </c>
      <c r="HI75">
        <v>0.10533242925335964</v>
      </c>
      <c r="HJ75">
        <v>0</v>
      </c>
      <c r="HK75">
        <v>0</v>
      </c>
      <c r="HL75">
        <v>0</v>
      </c>
      <c r="HM75">
        <v>8.4850647900581486E-2</v>
      </c>
      <c r="HN75">
        <v>2.8744447007445473E-3</v>
      </c>
      <c r="HO75">
        <v>184.73568414064002</v>
      </c>
      <c r="HP75">
        <v>14.468797283645433</v>
      </c>
      <c r="HQ75">
        <v>0</v>
      </c>
      <c r="HR75">
        <v>1.0191204157920313</v>
      </c>
      <c r="HS75">
        <v>0.84520913128203889</v>
      </c>
      <c r="HT75">
        <v>1</v>
      </c>
      <c r="HU75">
        <v>9.4310445322458355E-3</v>
      </c>
      <c r="HV75">
        <v>6.653099136898506</v>
      </c>
      <c r="HW75">
        <v>6.7807069548441543</v>
      </c>
      <c r="HX75">
        <v>0.16730085971895967</v>
      </c>
      <c r="HY75">
        <v>0.2</v>
      </c>
      <c r="HZ75">
        <v>0</v>
      </c>
      <c r="IA75">
        <v>0.12758660928011811</v>
      </c>
      <c r="IB75">
        <v>0</v>
      </c>
      <c r="IC75">
        <v>0</v>
      </c>
      <c r="ID75">
        <v>0</v>
      </c>
      <c r="IE75">
        <v>0.10277752575910386</v>
      </c>
      <c r="IF75">
        <v>3.4817449434214331E-3</v>
      </c>
      <c r="IG75">
        <v>184.73568414064511</v>
      </c>
      <c r="IH75">
        <v>14.468797283645412</v>
      </c>
      <c r="II75">
        <v>0</v>
      </c>
      <c r="IJ75">
        <v>1.0191204157920375</v>
      </c>
      <c r="IK75">
        <v>0.84520913128207309</v>
      </c>
      <c r="IL75">
        <v>1</v>
      </c>
      <c r="IM75">
        <v>1.1423594826098168E-2</v>
      </c>
      <c r="IN75">
        <v>6.6530991368983239</v>
      </c>
      <c r="IO75">
        <v>6.7807069548440939</v>
      </c>
      <c r="IP75">
        <v>0.16730085971896305</v>
      </c>
      <c r="IQ75">
        <v>0.2</v>
      </c>
      <c r="IR75">
        <v>0</v>
      </c>
      <c r="IS75">
        <v>0.32712408197396864</v>
      </c>
      <c r="IT75">
        <v>0</v>
      </c>
      <c r="IU75">
        <v>0</v>
      </c>
      <c r="IV75">
        <v>0</v>
      </c>
      <c r="IW75">
        <v>0.26351514434941403</v>
      </c>
      <c r="IX75">
        <v>8.9269761514208772E-3</v>
      </c>
      <c r="IY75">
        <v>184.7356841406359</v>
      </c>
      <c r="IZ75">
        <v>14.468797283645992</v>
      </c>
      <c r="JA75">
        <v>0</v>
      </c>
      <c r="JB75">
        <v>1.0191204157920326</v>
      </c>
      <c r="JC75">
        <v>0.84520913128201003</v>
      </c>
      <c r="JD75">
        <v>1</v>
      </c>
      <c r="JE75">
        <v>2.9289382258959933E-2</v>
      </c>
      <c r="JF75">
        <v>6.6530991368981391</v>
      </c>
      <c r="JG75">
        <v>6.7807069548439109</v>
      </c>
      <c r="JH75">
        <v>0.16730085971896388</v>
      </c>
      <c r="JI75">
        <v>0.2</v>
      </c>
      <c r="JJ75">
        <v>0</v>
      </c>
      <c r="JK75">
        <v>2.4152135903406373</v>
      </c>
      <c r="JL75">
        <v>4.2416279631302967</v>
      </c>
      <c r="JM75">
        <v>4.0442675574549392E-2</v>
      </c>
      <c r="JN75">
        <v>0.490780541467705</v>
      </c>
      <c r="JO75">
        <v>2.7410933924506709</v>
      </c>
      <c r="JP75">
        <v>96.640722866706483</v>
      </c>
      <c r="JQ75">
        <v>0.45425129837468337</v>
      </c>
      <c r="JR75">
        <v>0</v>
      </c>
      <c r="JS75">
        <v>0</v>
      </c>
      <c r="JT75">
        <v>0</v>
      </c>
      <c r="JU75">
        <v>0.79776174545397105</v>
      </c>
      <c r="JV75">
        <v>7.606423698077203E-3</v>
      </c>
      <c r="JW75">
        <v>96.640722866706909</v>
      </c>
      <c r="JX75">
        <v>8.7818082353908551</v>
      </c>
      <c r="JY75">
        <v>0</v>
      </c>
      <c r="JZ75">
        <v>1.0155342521322566</v>
      </c>
      <c r="KA75">
        <v>0.52592764877228226</v>
      </c>
      <c r="KB75">
        <v>1</v>
      </c>
      <c r="KC75">
        <v>9.230558285625276E-2</v>
      </c>
      <c r="KD75">
        <v>2.7410933924506815</v>
      </c>
      <c r="KE75">
        <v>2.8010913506459429</v>
      </c>
      <c r="KF75">
        <v>0.16827555978211581</v>
      </c>
      <c r="KG75">
        <v>0.2</v>
      </c>
      <c r="KH75">
        <v>0</v>
      </c>
      <c r="KI75">
        <v>0.55022354778613669</v>
      </c>
      <c r="KJ75">
        <v>0</v>
      </c>
      <c r="KK75">
        <v>0</v>
      </c>
      <c r="KL75">
        <v>0</v>
      </c>
      <c r="KM75">
        <v>0.96630939623574696</v>
      </c>
      <c r="KN75">
        <v>9.2134759946650088E-3</v>
      </c>
      <c r="KO75">
        <v>96.640722866706867</v>
      </c>
      <c r="KP75">
        <v>8.7818082353908071</v>
      </c>
      <c r="KQ75">
        <v>0</v>
      </c>
      <c r="KR75">
        <v>1.0155342521322546</v>
      </c>
      <c r="KS75">
        <v>0.52592764877228237</v>
      </c>
      <c r="KT75">
        <v>1</v>
      </c>
      <c r="KU75">
        <v>0.11180750712514663</v>
      </c>
      <c r="KV75">
        <v>2.7410933924506651</v>
      </c>
      <c r="KW75">
        <v>2.8010913506459261</v>
      </c>
      <c r="KX75">
        <v>0.168275559782116</v>
      </c>
      <c r="KY75">
        <v>0.2</v>
      </c>
      <c r="KZ75">
        <v>0</v>
      </c>
      <c r="LA75">
        <v>1.4107387441798052</v>
      </c>
      <c r="LB75">
        <v>0</v>
      </c>
      <c r="LC75">
        <v>0</v>
      </c>
      <c r="LD75">
        <v>0</v>
      </c>
      <c r="LE75">
        <v>2.4775568214405563</v>
      </c>
      <c r="LF75">
        <v>2.3622775881807181E-2</v>
      </c>
      <c r="LG75">
        <v>96.640722866706128</v>
      </c>
      <c r="LH75">
        <v>8.7818082353907538</v>
      </c>
      <c r="LI75">
        <v>0</v>
      </c>
      <c r="LJ75">
        <v>1.0155342521322537</v>
      </c>
      <c r="LK75">
        <v>0.52592764877227594</v>
      </c>
      <c r="LL75">
        <v>1</v>
      </c>
      <c r="LM75">
        <v>0.28666745148630318</v>
      </c>
      <c r="LN75">
        <v>2.7410933924506935</v>
      </c>
      <c r="LO75">
        <v>2.8010913506459545</v>
      </c>
      <c r="LP75">
        <v>0.16827555978211553</v>
      </c>
      <c r="LQ75">
        <v>0.2</v>
      </c>
      <c r="LR75">
        <v>0</v>
      </c>
      <c r="LS75">
        <v>0.44743126602482919</v>
      </c>
      <c r="LT75">
        <v>0.71880663712357828</v>
      </c>
      <c r="LU75">
        <v>8.2357990483001176E-3</v>
      </c>
      <c r="LV75">
        <v>8.6641998680325238E-2</v>
      </c>
      <c r="LW75">
        <v>3.2440557152617973</v>
      </c>
      <c r="LX75">
        <v>108.64085553701103</v>
      </c>
      <c r="LY75">
        <v>8.4152488350538721E-2</v>
      </c>
      <c r="LZ75">
        <v>0</v>
      </c>
      <c r="MA75">
        <v>0</v>
      </c>
      <c r="MB75">
        <v>0</v>
      </c>
      <c r="MC75">
        <v>0.13519253514455012</v>
      </c>
      <c r="MD75">
        <v>1.5489820137670517E-3</v>
      </c>
      <c r="ME75">
        <v>108.64085553700903</v>
      </c>
      <c r="MF75">
        <v>9.7862416315911975</v>
      </c>
      <c r="MG75">
        <v>0</v>
      </c>
      <c r="MH75">
        <v>1.0166798461455224</v>
      </c>
      <c r="MI75">
        <v>0.5490912780118129</v>
      </c>
      <c r="MJ75">
        <v>1</v>
      </c>
      <c r="MK75">
        <v>1.6295552721183507E-2</v>
      </c>
      <c r="ML75">
        <v>3.2440557152618696</v>
      </c>
      <c r="MM75">
        <v>3.3236304317804035</v>
      </c>
      <c r="MN75">
        <v>0.16931230414708312</v>
      </c>
      <c r="MO75">
        <v>0.2</v>
      </c>
      <c r="MP75">
        <v>0</v>
      </c>
      <c r="MQ75">
        <v>0.10193186207928616</v>
      </c>
      <c r="MR75">
        <v>0</v>
      </c>
      <c r="MS75">
        <v>0</v>
      </c>
      <c r="MT75">
        <v>0</v>
      </c>
      <c r="MU75">
        <v>0.16375542918113908</v>
      </c>
      <c r="MV75">
        <v>1.8762442333600607E-3</v>
      </c>
      <c r="MW75">
        <v>108.64085553700866</v>
      </c>
      <c r="MX75">
        <v>9.7862416315911123</v>
      </c>
      <c r="MY75">
        <v>0</v>
      </c>
      <c r="MZ75">
        <v>1.0166798461455147</v>
      </c>
      <c r="NA75">
        <v>0.5490912780118099</v>
      </c>
      <c r="NB75">
        <v>1</v>
      </c>
      <c r="NC75">
        <v>1.9738406612081889E-2</v>
      </c>
      <c r="ND75">
        <v>3.2440557152618572</v>
      </c>
      <c r="NE75">
        <v>3.3236304317804097</v>
      </c>
      <c r="NF75">
        <v>0.1693123041470839</v>
      </c>
      <c r="NG75">
        <v>0.2</v>
      </c>
      <c r="NH75">
        <v>0</v>
      </c>
      <c r="NI75">
        <v>0.26134691559499978</v>
      </c>
      <c r="NJ75">
        <v>0</v>
      </c>
      <c r="NK75">
        <v>0</v>
      </c>
      <c r="NL75">
        <v>0</v>
      </c>
      <c r="NM75">
        <v>0.41985867279788186</v>
      </c>
      <c r="NN75">
        <v>4.8105728011730072E-3</v>
      </c>
      <c r="NO75">
        <v>108.64085553701258</v>
      </c>
      <c r="NP75">
        <v>9.7862416315911016</v>
      </c>
      <c r="NQ75">
        <v>0</v>
      </c>
      <c r="NR75">
        <v>1.0166798461455213</v>
      </c>
      <c r="NS75">
        <v>0.54909127801183943</v>
      </c>
      <c r="NT75">
        <v>1</v>
      </c>
      <c r="NU75">
        <v>5.0608039347058903E-2</v>
      </c>
      <c r="NV75">
        <v>3.2440557152618084</v>
      </c>
      <c r="NW75">
        <v>3.323630431780384</v>
      </c>
      <c r="NX75">
        <v>0.16931230414708498</v>
      </c>
      <c r="NY75">
        <v>0.2</v>
      </c>
      <c r="NZ75">
        <v>0</v>
      </c>
      <c r="OA75">
        <v>0.58933626202034395</v>
      </c>
      <c r="OB75">
        <v>1.1861291340093134</v>
      </c>
      <c r="OC75">
        <v>1.1319432053529661E-2</v>
      </c>
      <c r="OD75">
        <v>0.12751248188277536</v>
      </c>
      <c r="OE75">
        <v>8.1576765753744809</v>
      </c>
      <c r="OF75">
        <v>232.06924847688157</v>
      </c>
      <c r="OG75">
        <v>0.11084185815808932</v>
      </c>
      <c r="OH75">
        <v>0</v>
      </c>
      <c r="OI75">
        <v>0</v>
      </c>
      <c r="OJ75">
        <v>0</v>
      </c>
      <c r="OK75">
        <v>0.22308614911685118</v>
      </c>
      <c r="OL75">
        <v>2.1289490617908777E-3</v>
      </c>
      <c r="OM75">
        <v>232.06924847686366</v>
      </c>
      <c r="ON75">
        <v>7.0917456817040891</v>
      </c>
      <c r="OO75">
        <v>0</v>
      </c>
      <c r="OP75">
        <v>1.0128656577163377</v>
      </c>
      <c r="OQ75">
        <v>0.37267719319553771</v>
      </c>
      <c r="OR75">
        <v>1</v>
      </c>
      <c r="OS75">
        <v>2.3982438110602449E-2</v>
      </c>
      <c r="OT75">
        <v>8.1576765753744294</v>
      </c>
      <c r="OU75">
        <v>8.2898962969913814</v>
      </c>
      <c r="OV75">
        <v>0.16623968509963616</v>
      </c>
      <c r="OW75">
        <v>0.2</v>
      </c>
      <c r="OX75">
        <v>0</v>
      </c>
      <c r="OY75">
        <v>0.13426004649225218</v>
      </c>
      <c r="OZ75">
        <v>0</v>
      </c>
      <c r="PA75">
        <v>0</v>
      </c>
      <c r="PB75">
        <v>0</v>
      </c>
      <c r="PC75">
        <v>0.27021882572093697</v>
      </c>
      <c r="PD75">
        <v>2.5787442105848863E-3</v>
      </c>
      <c r="PE75">
        <v>232.06924847689422</v>
      </c>
      <c r="PF75">
        <v>7.0917456817037028</v>
      </c>
      <c r="PG75">
        <v>0</v>
      </c>
      <c r="PH75">
        <v>1.0128656577163373</v>
      </c>
      <c r="PI75">
        <v>0.37267719319561149</v>
      </c>
      <c r="PJ75">
        <v>1</v>
      </c>
      <c r="PK75">
        <v>2.9049343896189336E-2</v>
      </c>
      <c r="PL75">
        <v>8.1576765753744755</v>
      </c>
      <c r="PM75">
        <v>8.2898962969915662</v>
      </c>
      <c r="PN75">
        <v>0.16623968509963827</v>
      </c>
      <c r="PO75">
        <v>0.2</v>
      </c>
      <c r="PP75">
        <v>0</v>
      </c>
      <c r="PQ75">
        <v>0.34423435737000213</v>
      </c>
      <c r="PR75">
        <v>0</v>
      </c>
      <c r="PS75">
        <v>0</v>
      </c>
      <c r="PT75">
        <v>0</v>
      </c>
      <c r="PU75">
        <v>0.69282415917152473</v>
      </c>
      <c r="PV75">
        <v>6.6117387811538975E-3</v>
      </c>
      <c r="PW75">
        <v>232.06924847688265</v>
      </c>
      <c r="PX75">
        <v>7.0917456817038262</v>
      </c>
      <c r="PY75">
        <v>0</v>
      </c>
      <c r="PZ75">
        <v>1.0128656577163362</v>
      </c>
      <c r="QA75">
        <v>0.37267719319558368</v>
      </c>
      <c r="QB75">
        <v>1</v>
      </c>
      <c r="QC75">
        <v>7.4480699875983533E-2</v>
      </c>
      <c r="QD75">
        <v>8.157676575374504</v>
      </c>
      <c r="QE75">
        <v>8.2898962969915058</v>
      </c>
      <c r="QF75">
        <v>0.16623968509963619</v>
      </c>
      <c r="QG75">
        <v>0.2</v>
      </c>
      <c r="QH75">
        <v>0</v>
      </c>
      <c r="QI75">
        <v>0.81542716050287212</v>
      </c>
      <c r="QJ75">
        <v>1.113499499707046</v>
      </c>
      <c r="QK75">
        <v>2.0279649201763388E-2</v>
      </c>
      <c r="QL75">
        <v>0.12798747102324445</v>
      </c>
      <c r="QM75">
        <v>5.5759681371079317</v>
      </c>
      <c r="QN75">
        <v>147.78859091382992</v>
      </c>
      <c r="QO75">
        <v>0.15336484022358529</v>
      </c>
      <c r="QP75">
        <v>0</v>
      </c>
      <c r="QQ75">
        <v>0</v>
      </c>
      <c r="QR75">
        <v>0</v>
      </c>
      <c r="QS75">
        <v>0.20942602985691175</v>
      </c>
      <c r="QT75">
        <v>3.8141790098111332E-3</v>
      </c>
      <c r="QU75">
        <v>147.78859091377117</v>
      </c>
      <c r="QV75">
        <v>10.676128980276134</v>
      </c>
      <c r="QW75">
        <v>0</v>
      </c>
      <c r="QX75">
        <v>1.0177786439928782</v>
      </c>
      <c r="QY75">
        <v>0.56168158912201815</v>
      </c>
      <c r="QZ75">
        <v>1</v>
      </c>
      <c r="RA75">
        <v>2.407177366031743E-2</v>
      </c>
      <c r="RB75">
        <v>5.5759681371077656</v>
      </c>
      <c r="RC75">
        <v>5.6950588058542699</v>
      </c>
      <c r="RD75">
        <v>0.16808491978628126</v>
      </c>
      <c r="RE75">
        <v>0.2</v>
      </c>
      <c r="RF75">
        <v>0</v>
      </c>
      <c r="RG75">
        <v>0.18576710027115639</v>
      </c>
      <c r="RH75">
        <v>0</v>
      </c>
      <c r="RI75">
        <v>0</v>
      </c>
      <c r="RJ75">
        <v>0</v>
      </c>
      <c r="RK75">
        <v>0.25367265555196356</v>
      </c>
      <c r="RL75">
        <v>4.6200222523907998E-3</v>
      </c>
      <c r="RM75">
        <v>147.78859091385777</v>
      </c>
      <c r="RN75">
        <v>10.676128980273743</v>
      </c>
      <c r="RO75">
        <v>0</v>
      </c>
      <c r="RP75">
        <v>1.017778643992874</v>
      </c>
      <c r="RQ75">
        <v>0.56168158912251254</v>
      </c>
      <c r="RR75">
        <v>1</v>
      </c>
      <c r="RS75">
        <v>2.9157553874418856E-2</v>
      </c>
      <c r="RT75">
        <v>5.5759681371078802</v>
      </c>
      <c r="RU75">
        <v>5.6950588058543365</v>
      </c>
      <c r="RV75">
        <v>0.16808491978628012</v>
      </c>
      <c r="RW75">
        <v>0.2</v>
      </c>
      <c r="RX75">
        <v>0</v>
      </c>
      <c r="RY75">
        <v>0.47629522000812619</v>
      </c>
      <c r="RZ75">
        <v>0</v>
      </c>
      <c r="SA75">
        <v>0</v>
      </c>
      <c r="SB75">
        <v>0</v>
      </c>
      <c r="SC75">
        <v>0.65040081429816532</v>
      </c>
      <c r="SD75">
        <v>1.184544793956146E-2</v>
      </c>
      <c r="SE75">
        <v>147.78859091383802</v>
      </c>
      <c r="SF75">
        <v>10.676128980274068</v>
      </c>
      <c r="SG75">
        <v>0</v>
      </c>
      <c r="SH75">
        <v>1.0177786439928727</v>
      </c>
      <c r="SI75">
        <v>0.56168158912239963</v>
      </c>
      <c r="SJ75">
        <v>1</v>
      </c>
      <c r="SK75">
        <v>7.4758143488507595E-2</v>
      </c>
      <c r="SL75">
        <v>5.5759681371080507</v>
      </c>
      <c r="SM75">
        <v>5.6950588058544866</v>
      </c>
      <c r="SN75">
        <v>0.16808491978627849</v>
      </c>
      <c r="SO75">
        <v>0.2</v>
      </c>
      <c r="SP75">
        <v>0</v>
      </c>
      <c r="SQ75">
        <v>0.10442640120836628</v>
      </c>
      <c r="SR75">
        <v>5.211764438411215E-2</v>
      </c>
      <c r="SS75">
        <v>6.2788473665031973E-3</v>
      </c>
      <c r="ST75">
        <v>6.1769712706956003E-3</v>
      </c>
      <c r="SU75">
        <v>2.4110646871585506</v>
      </c>
      <c r="SV75">
        <v>32.539925607420756</v>
      </c>
      <c r="SW75">
        <v>1.9640427879012427E-2</v>
      </c>
      <c r="SX75">
        <v>0</v>
      </c>
      <c r="SY75">
        <v>0</v>
      </c>
      <c r="SZ75">
        <v>0</v>
      </c>
      <c r="TA75">
        <v>9.8022418076795913E-3</v>
      </c>
      <c r="TB75">
        <v>1.1809202216887991E-3</v>
      </c>
      <c r="TC75">
        <v>32.539925607417125</v>
      </c>
      <c r="TD75">
        <v>20.395017475635463</v>
      </c>
      <c r="TE75">
        <v>0</v>
      </c>
      <c r="TF75">
        <v>1.02246900173644</v>
      </c>
      <c r="TG75">
        <v>0.396478201116926</v>
      </c>
      <c r="TH75">
        <v>1</v>
      </c>
      <c r="TI75">
        <v>1.1617594530597462E-3</v>
      </c>
      <c r="TJ75">
        <v>2.4110646871585608</v>
      </c>
      <c r="TK75">
        <v>2.4675106563241638</v>
      </c>
      <c r="TL75">
        <v>0.16887734715751043</v>
      </c>
      <c r="TM75">
        <v>0.2</v>
      </c>
      <c r="TN75">
        <v>0</v>
      </c>
      <c r="TO75">
        <v>2.3789972524666501E-2</v>
      </c>
      <c r="TP75">
        <v>0</v>
      </c>
      <c r="TQ75">
        <v>0</v>
      </c>
      <c r="TR75">
        <v>0</v>
      </c>
      <c r="TS75">
        <v>1.1873217056234703E-2</v>
      </c>
      <c r="TT75">
        <v>1.4304199379391882E-3</v>
      </c>
      <c r="TU75">
        <v>32.53992560742153</v>
      </c>
      <c r="TV75">
        <v>20.395017475634202</v>
      </c>
      <c r="TW75">
        <v>0</v>
      </c>
      <c r="TX75">
        <v>1.0224690017364437</v>
      </c>
      <c r="TY75">
        <v>0.39647820111700643</v>
      </c>
      <c r="TZ75">
        <v>1</v>
      </c>
      <c r="UA75">
        <v>1.4072109649961911E-3</v>
      </c>
      <c r="UB75">
        <v>2.4110646871585835</v>
      </c>
      <c r="UC75">
        <v>2.4675106563241607</v>
      </c>
      <c r="UD75">
        <v>0.1688773471575081</v>
      </c>
      <c r="UE75">
        <v>0.2</v>
      </c>
      <c r="UF75">
        <v>0</v>
      </c>
      <c r="UG75">
        <v>6.0996000804686736E-2</v>
      </c>
      <c r="UH75">
        <v>0</v>
      </c>
      <c r="UI75">
        <v>0</v>
      </c>
      <c r="UJ75">
        <v>0</v>
      </c>
      <c r="UK75">
        <v>3.0442185520197541E-2</v>
      </c>
      <c r="UL75">
        <v>3.6675072068752105E-3</v>
      </c>
      <c r="UM75">
        <v>32.539925607421594</v>
      </c>
      <c r="UN75">
        <v>20.395017475634049</v>
      </c>
      <c r="UO75">
        <v>0</v>
      </c>
      <c r="UP75">
        <v>1.0224690017364459</v>
      </c>
      <c r="UQ75">
        <v>0.39647820111700721</v>
      </c>
      <c r="UR75">
        <v>1</v>
      </c>
      <c r="US75">
        <v>3.6080008526396283E-3</v>
      </c>
      <c r="UT75">
        <v>2.4110646871585586</v>
      </c>
      <c r="UU75">
        <v>2.4675106563241815</v>
      </c>
      <c r="UV75">
        <v>0.16887734715751102</v>
      </c>
      <c r="UW75">
        <v>0.2</v>
      </c>
      <c r="UX75">
        <v>0</v>
      </c>
    </row>
    <row r="76" spans="1:570" x14ac:dyDescent="0.3">
      <c r="A76">
        <v>2090</v>
      </c>
      <c r="B76">
        <v>6.5129063608425524</v>
      </c>
      <c r="C76">
        <v>9.4820292403120678</v>
      </c>
      <c r="D76">
        <v>3.4331590084867507</v>
      </c>
      <c r="E76">
        <v>1.1119399999999999</v>
      </c>
      <c r="F76">
        <v>-6.4642459635717247</v>
      </c>
      <c r="G76">
        <v>1.0223938944071689</v>
      </c>
      <c r="H76">
        <v>0</v>
      </c>
      <c r="I76">
        <v>0.33920395700926831</v>
      </c>
      <c r="J76">
        <v>5.2631578947368363E-2</v>
      </c>
      <c r="K76">
        <v>0.66497353476237231</v>
      </c>
      <c r="L76">
        <v>1.0399098933555337</v>
      </c>
      <c r="M76">
        <v>5.4772463936139264</v>
      </c>
      <c r="N76">
        <v>0.1429174792350876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0.5452515689031463</v>
      </c>
      <c r="AF76">
        <v>0.92814812117805934</v>
      </c>
      <c r="AG76">
        <v>4.6021155647555925E-3</v>
      </c>
      <c r="AH76">
        <v>8.5960326238584212E-2</v>
      </c>
      <c r="AI76">
        <v>1.2004353424929601</v>
      </c>
      <c r="AJ76">
        <v>85.889834672602248</v>
      </c>
      <c r="AK76">
        <v>0.12404615333164715</v>
      </c>
      <c r="AL76">
        <v>0</v>
      </c>
      <c r="AM76">
        <v>0</v>
      </c>
      <c r="AN76">
        <v>0</v>
      </c>
      <c r="AO76">
        <v>0.21115611714015906</v>
      </c>
      <c r="AP76">
        <v>1.0469932881548884E-3</v>
      </c>
      <c r="AQ76">
        <v>85.88983467259969</v>
      </c>
      <c r="AR76">
        <v>2.6720685394630861</v>
      </c>
      <c r="AS76">
        <v>0</v>
      </c>
      <c r="AT76">
        <v>1.0037043615351215</v>
      </c>
      <c r="AU76">
        <v>7.2398738638603275</v>
      </c>
      <c r="AV76">
        <v>1</v>
      </c>
      <c r="AW76">
        <v>1.9556198307651252E-2</v>
      </c>
      <c r="AX76">
        <v>1.2004353424968992</v>
      </c>
      <c r="AY76">
        <v>1.2058377556120321</v>
      </c>
      <c r="AZ76">
        <v>0.16187060119446753</v>
      </c>
      <c r="BA76">
        <v>0.2</v>
      </c>
      <c r="BB76">
        <v>0</v>
      </c>
      <c r="BC76">
        <v>3.751091997749801E-2</v>
      </c>
      <c r="BD76">
        <v>0</v>
      </c>
      <c r="BE76">
        <v>0</v>
      </c>
      <c r="BF76">
        <v>0</v>
      </c>
      <c r="BG76">
        <v>6.3852525854825648E-2</v>
      </c>
      <c r="BH76">
        <v>3.1660539560453483E-4</v>
      </c>
      <c r="BI76">
        <v>85.889834672603655</v>
      </c>
      <c r="BJ76">
        <v>2.6720685394711796</v>
      </c>
      <c r="BK76">
        <v>0</v>
      </c>
      <c r="BL76">
        <v>1.003704361535154</v>
      </c>
      <c r="BM76">
        <v>7.2398738638606321</v>
      </c>
      <c r="BN76">
        <v>1</v>
      </c>
      <c r="BO76">
        <v>5.9136939766386903E-3</v>
      </c>
      <c r="BP76">
        <v>1.2004353424917864</v>
      </c>
      <c r="BQ76">
        <v>1.2058377556069193</v>
      </c>
      <c r="BR76">
        <v>0.16187060119453553</v>
      </c>
      <c r="BS76">
        <v>0.2</v>
      </c>
      <c r="BT76">
        <v>0</v>
      </c>
      <c r="BU76">
        <v>0.3836944955940006</v>
      </c>
      <c r="BV76">
        <v>0</v>
      </c>
      <c r="BW76">
        <v>0</v>
      </c>
      <c r="BX76">
        <v>0</v>
      </c>
      <c r="BY76">
        <v>0.65313947818307394</v>
      </c>
      <c r="BZ76">
        <v>3.23851688099617E-3</v>
      </c>
      <c r="CA76">
        <v>85.889834672602902</v>
      </c>
      <c r="CB76">
        <v>2.6720685394711468</v>
      </c>
      <c r="CC76">
        <v>0</v>
      </c>
      <c r="CD76">
        <v>1.0037043615351526</v>
      </c>
      <c r="CE76">
        <v>7.2398738638605309</v>
      </c>
      <c r="CF76">
        <v>1</v>
      </c>
      <c r="CG76">
        <v>6.049043395429423E-2</v>
      </c>
      <c r="CH76">
        <v>1.2004353424918026</v>
      </c>
      <c r="CI76">
        <v>1.2058377556069431</v>
      </c>
      <c r="CJ76">
        <v>0.16187060119453636</v>
      </c>
      <c r="CK76">
        <v>0.2</v>
      </c>
      <c r="CL76">
        <v>0</v>
      </c>
      <c r="CM76">
        <v>0.29577260253815496</v>
      </c>
      <c r="CN76">
        <v>0.91514617781373842</v>
      </c>
      <c r="CO76">
        <v>9.8352264414445991E-4</v>
      </c>
      <c r="CP76">
        <v>9.3905647228140529E-2</v>
      </c>
      <c r="CQ76">
        <v>2.3028416165555092</v>
      </c>
      <c r="CR76">
        <v>249.11044387863276</v>
      </c>
      <c r="CS76">
        <v>3.8725175619092181E-2</v>
      </c>
      <c r="CT76">
        <v>0</v>
      </c>
      <c r="CU76">
        <v>0</v>
      </c>
      <c r="CV76">
        <v>0</v>
      </c>
      <c r="CW76">
        <v>0.11981906420289877</v>
      </c>
      <c r="CX76">
        <v>1.2877151836581521E-4</v>
      </c>
      <c r="CY76">
        <v>249.11044387863578</v>
      </c>
      <c r="CZ76">
        <v>3.060452400654837</v>
      </c>
      <c r="DA76">
        <v>0</v>
      </c>
      <c r="DB76">
        <v>1.0071135329798682</v>
      </c>
      <c r="DC76">
        <v>0.49979425884251888</v>
      </c>
      <c r="DD76">
        <v>1</v>
      </c>
      <c r="DE76">
        <v>1.2294961228077614E-2</v>
      </c>
      <c r="DF76">
        <v>2.3028416165554706</v>
      </c>
      <c r="DG76">
        <v>2.3305294988894443</v>
      </c>
      <c r="DH76">
        <v>0.16445209385489229</v>
      </c>
      <c r="DI76">
        <v>0.2</v>
      </c>
      <c r="DJ76">
        <v>0</v>
      </c>
      <c r="DK76">
        <v>5.060783953155186E-2</v>
      </c>
      <c r="DL76">
        <v>0</v>
      </c>
      <c r="DM76">
        <v>0</v>
      </c>
      <c r="DN76">
        <v>0</v>
      </c>
      <c r="DO76">
        <v>0.15658506067591635</v>
      </c>
      <c r="DP76">
        <v>1.6828453928247034E-4</v>
      </c>
      <c r="DQ76">
        <v>249.11044387862805</v>
      </c>
      <c r="DR76">
        <v>3.0604524006548623</v>
      </c>
      <c r="DS76">
        <v>0</v>
      </c>
      <c r="DT76">
        <v>1.0071135329798693</v>
      </c>
      <c r="DU76">
        <v>0.49979425884249551</v>
      </c>
      <c r="DV76">
        <v>1</v>
      </c>
      <c r="DW76">
        <v>1.6067620480214054E-2</v>
      </c>
      <c r="DX76">
        <v>2.3028416165554773</v>
      </c>
      <c r="DY76">
        <v>2.3305294988894238</v>
      </c>
      <c r="DZ76">
        <v>0.16445209385489074</v>
      </c>
      <c r="EA76">
        <v>0.2</v>
      </c>
      <c r="EB76">
        <v>0</v>
      </c>
      <c r="EC76">
        <v>0.2064395873875145</v>
      </c>
      <c r="ED76">
        <v>0</v>
      </c>
      <c r="EE76">
        <v>0</v>
      </c>
      <c r="EF76">
        <v>0</v>
      </c>
      <c r="EG76">
        <v>0.63874205293493391</v>
      </c>
      <c r="EH76">
        <v>6.8646658649617427E-4</v>
      </c>
      <c r="EI76">
        <v>249.11044387863333</v>
      </c>
      <c r="EJ76">
        <v>3.0604524006548601</v>
      </c>
      <c r="EK76">
        <v>0</v>
      </c>
      <c r="EL76">
        <v>1.0071135329798633</v>
      </c>
      <c r="EM76">
        <v>0.49979425884251144</v>
      </c>
      <c r="EN76">
        <v>1</v>
      </c>
      <c r="EO76">
        <v>6.5543065519849952E-2</v>
      </c>
      <c r="EP76">
        <v>2.3028416165554861</v>
      </c>
      <c r="EQ76">
        <v>2.3305294988894318</v>
      </c>
      <c r="ER76">
        <v>0.16445209385489051</v>
      </c>
      <c r="ES76">
        <v>0.2</v>
      </c>
      <c r="ET76">
        <v>0</v>
      </c>
      <c r="EU76">
        <v>3.8873367422143352</v>
      </c>
      <c r="EV76">
        <v>8.1857930370238279</v>
      </c>
      <c r="EW76">
        <v>3.529788886564867E-2</v>
      </c>
      <c r="EX76">
        <v>0.82692170939016985</v>
      </c>
      <c r="EY76">
        <v>3.1801874100882355</v>
      </c>
      <c r="EZ76">
        <v>186.24105016065326</v>
      </c>
      <c r="FA76">
        <v>0.73112695681768169</v>
      </c>
      <c r="FB76">
        <v>0</v>
      </c>
      <c r="FC76">
        <v>0</v>
      </c>
      <c r="FD76">
        <v>0</v>
      </c>
      <c r="FE76">
        <v>1.53957692610122</v>
      </c>
      <c r="FF76">
        <v>6.6387966311677107E-3</v>
      </c>
      <c r="FG76">
        <v>186.24105016068057</v>
      </c>
      <c r="FH76">
        <v>6.7554076589818317</v>
      </c>
      <c r="FI76">
        <v>0</v>
      </c>
      <c r="FJ76">
        <v>1.0116924922184312</v>
      </c>
      <c r="FK76">
        <v>0.69898866471800236</v>
      </c>
      <c r="FL76">
        <v>1</v>
      </c>
      <c r="FM76">
        <v>0.1555267251091112</v>
      </c>
      <c r="FN76">
        <v>3.1801874100882777</v>
      </c>
      <c r="FO76">
        <v>3.2158874365412027</v>
      </c>
      <c r="FP76">
        <v>0.16431207362334663</v>
      </c>
      <c r="FQ76">
        <v>0.2</v>
      </c>
      <c r="FR76">
        <v>0</v>
      </c>
      <c r="FS76">
        <v>0.8855962976917835</v>
      </c>
      <c r="FT76">
        <v>0</v>
      </c>
      <c r="FU76">
        <v>0</v>
      </c>
      <c r="FV76">
        <v>0</v>
      </c>
      <c r="FW76">
        <v>1.864852079454804</v>
      </c>
      <c r="FX76">
        <v>8.0414128666250039E-3</v>
      </c>
      <c r="FY76">
        <v>186.24105016070283</v>
      </c>
      <c r="FZ76">
        <v>6.755407658981528</v>
      </c>
      <c r="GA76">
        <v>0</v>
      </c>
      <c r="GB76">
        <v>1.0116924922184336</v>
      </c>
      <c r="GC76">
        <v>0.69898866471812826</v>
      </c>
      <c r="GD76">
        <v>1</v>
      </c>
      <c r="GE76">
        <v>0.18838573884384996</v>
      </c>
      <c r="GF76">
        <v>3.1801874100882692</v>
      </c>
      <c r="GG76">
        <v>3.2158874365412502</v>
      </c>
      <c r="GH76">
        <v>0.16431207362334918</v>
      </c>
      <c r="GI76">
        <v>0.2</v>
      </c>
      <c r="GJ76">
        <v>0</v>
      </c>
      <c r="GK76">
        <v>2.270613487704856</v>
      </c>
      <c r="GL76">
        <v>0</v>
      </c>
      <c r="GM76">
        <v>0</v>
      </c>
      <c r="GN76">
        <v>0</v>
      </c>
      <c r="GO76">
        <v>4.7813640314677714</v>
      </c>
      <c r="GP76">
        <v>2.0617679367855961E-2</v>
      </c>
      <c r="GQ76">
        <v>186.24105016062529</v>
      </c>
      <c r="GR76">
        <v>6.7554076589824037</v>
      </c>
      <c r="GS76">
        <v>0</v>
      </c>
      <c r="GT76">
        <v>1.0116924922184296</v>
      </c>
      <c r="GU76">
        <v>0.69898866471769117</v>
      </c>
      <c r="GV76">
        <v>1</v>
      </c>
      <c r="GW76">
        <v>0.48300924543720575</v>
      </c>
      <c r="GX76">
        <v>3.1801874100882292</v>
      </c>
      <c r="GY76">
        <v>3.2158874365411974</v>
      </c>
      <c r="GZ76">
        <v>0.16431207362334938</v>
      </c>
      <c r="HA76">
        <v>0.2</v>
      </c>
      <c r="HB76">
        <v>0</v>
      </c>
      <c r="HC76">
        <v>0.57393392055139136</v>
      </c>
      <c r="HD76">
        <v>0.46320106666195826</v>
      </c>
      <c r="HE76">
        <v>1.528379320405095E-2</v>
      </c>
      <c r="HF76">
        <v>5.1291057754972821E-2</v>
      </c>
      <c r="HG76">
        <v>6.6510363575873326</v>
      </c>
      <c r="HH76">
        <v>189.25873750344394</v>
      </c>
      <c r="HI76">
        <v>0.10794499899901433</v>
      </c>
      <c r="HJ76">
        <v>0</v>
      </c>
      <c r="HK76">
        <v>0</v>
      </c>
      <c r="HL76">
        <v>0</v>
      </c>
      <c r="HM76">
        <v>8.7118458914455618E-2</v>
      </c>
      <c r="HN76">
        <v>2.8745627031897822E-3</v>
      </c>
      <c r="HO76">
        <v>189.25873750344527</v>
      </c>
      <c r="HP76">
        <v>14.741596664456054</v>
      </c>
      <c r="HQ76">
        <v>0</v>
      </c>
      <c r="HR76">
        <v>1.018854323235213</v>
      </c>
      <c r="HS76">
        <v>0.84677856995896716</v>
      </c>
      <c r="HT76">
        <v>1</v>
      </c>
      <c r="HU76">
        <v>9.6467781041759595E-3</v>
      </c>
      <c r="HV76">
        <v>6.6510363575877642</v>
      </c>
      <c r="HW76">
        <v>6.7759953317955599</v>
      </c>
      <c r="HX76">
        <v>0.16687583862327737</v>
      </c>
      <c r="HY76">
        <v>0.2</v>
      </c>
      <c r="HZ76">
        <v>0</v>
      </c>
      <c r="IA76">
        <v>0.13075115146070571</v>
      </c>
      <c r="IB76">
        <v>0</v>
      </c>
      <c r="IC76">
        <v>0</v>
      </c>
      <c r="ID76">
        <v>0</v>
      </c>
      <c r="IE76">
        <v>0.10552447007434743</v>
      </c>
      <c r="IF76">
        <v>3.4818878769128656E-3</v>
      </c>
      <c r="IG76">
        <v>189.25873750345033</v>
      </c>
      <c r="IH76">
        <v>14.741596664456056</v>
      </c>
      <c r="II76">
        <v>0</v>
      </c>
      <c r="IJ76">
        <v>1.0188543232352145</v>
      </c>
      <c r="IK76">
        <v>0.84677856995900125</v>
      </c>
      <c r="IL76">
        <v>1</v>
      </c>
      <c r="IM76">
        <v>1.1684907653928676E-2</v>
      </c>
      <c r="IN76">
        <v>6.651036357587528</v>
      </c>
      <c r="IO76">
        <v>6.7759953317954915</v>
      </c>
      <c r="IP76">
        <v>0.16687583862328204</v>
      </c>
      <c r="IQ76">
        <v>0.2</v>
      </c>
      <c r="IR76">
        <v>0</v>
      </c>
      <c r="IS76">
        <v>0.33523777009166195</v>
      </c>
      <c r="IT76">
        <v>0</v>
      </c>
      <c r="IU76">
        <v>0</v>
      </c>
      <c r="IV76">
        <v>0</v>
      </c>
      <c r="IW76">
        <v>0.27055813767314768</v>
      </c>
      <c r="IX76">
        <v>8.9273426239483041E-3</v>
      </c>
      <c r="IY76">
        <v>189.25873750344101</v>
      </c>
      <c r="IZ76">
        <v>14.741596664456686</v>
      </c>
      <c r="JA76">
        <v>0</v>
      </c>
      <c r="JB76">
        <v>1.0188543232352172</v>
      </c>
      <c r="JC76">
        <v>0.84677856995893841</v>
      </c>
      <c r="JD76">
        <v>1</v>
      </c>
      <c r="JE76">
        <v>2.9959371996867351E-2</v>
      </c>
      <c r="JF76">
        <v>6.6510363575873024</v>
      </c>
      <c r="JG76">
        <v>6.7759953317953059</v>
      </c>
      <c r="JH76">
        <v>0.16687583862328376</v>
      </c>
      <c r="JI76">
        <v>0.2</v>
      </c>
      <c r="JJ76">
        <v>0</v>
      </c>
      <c r="JK76">
        <v>2.4876178465999219</v>
      </c>
      <c r="JL76">
        <v>4.3768607492490261</v>
      </c>
      <c r="JM76">
        <v>4.0542383050510139E-2</v>
      </c>
      <c r="JN76">
        <v>0.50494395999705655</v>
      </c>
      <c r="JO76">
        <v>2.7387102215501442</v>
      </c>
      <c r="JP76">
        <v>99.215868221200097</v>
      </c>
      <c r="JQ76">
        <v>0.46786902872582015</v>
      </c>
      <c r="JR76">
        <v>0</v>
      </c>
      <c r="JS76">
        <v>0</v>
      </c>
      <c r="JT76">
        <v>0</v>
      </c>
      <c r="JU76">
        <v>0.82319621175665292</v>
      </c>
      <c r="JV76">
        <v>7.6251765945472977E-3</v>
      </c>
      <c r="JW76">
        <v>99.215868221200594</v>
      </c>
      <c r="JX76">
        <v>8.9163664703398169</v>
      </c>
      <c r="JY76">
        <v>0</v>
      </c>
      <c r="JZ76">
        <v>1.0153223836529122</v>
      </c>
      <c r="KA76">
        <v>0.52737765002140169</v>
      </c>
      <c r="KB76">
        <v>1</v>
      </c>
      <c r="KC76">
        <v>9.4969426452577804E-2</v>
      </c>
      <c r="KD76">
        <v>2.7387102215500914</v>
      </c>
      <c r="KE76">
        <v>2.7977633359384293</v>
      </c>
      <c r="KF76">
        <v>0.1678736989370018</v>
      </c>
      <c r="KG76">
        <v>0.2</v>
      </c>
      <c r="KH76">
        <v>0</v>
      </c>
      <c r="KI76">
        <v>0.56671837330101804</v>
      </c>
      <c r="KJ76">
        <v>0</v>
      </c>
      <c r="KK76">
        <v>0</v>
      </c>
      <c r="KL76">
        <v>0</v>
      </c>
      <c r="KM76">
        <v>0.99711754655954687</v>
      </c>
      <c r="KN76">
        <v>9.2361909219837932E-3</v>
      </c>
      <c r="KO76">
        <v>99.215868221200552</v>
      </c>
      <c r="KP76">
        <v>8.9163664703398382</v>
      </c>
      <c r="KQ76">
        <v>0</v>
      </c>
      <c r="KR76">
        <v>1.0153223836529202</v>
      </c>
      <c r="KS76">
        <v>0.52737765002140169</v>
      </c>
      <c r="KT76">
        <v>1</v>
      </c>
      <c r="KU76">
        <v>0.11503415607378316</v>
      </c>
      <c r="KV76">
        <v>2.7387102215500612</v>
      </c>
      <c r="KW76">
        <v>2.7977633359384129</v>
      </c>
      <c r="KX76">
        <v>0.1678736989370028</v>
      </c>
      <c r="KY76">
        <v>0.2</v>
      </c>
      <c r="KZ76">
        <v>0</v>
      </c>
      <c r="LA76">
        <v>1.4530304445731188</v>
      </c>
      <c r="LB76">
        <v>0</v>
      </c>
      <c r="LC76">
        <v>0</v>
      </c>
      <c r="LD76">
        <v>0</v>
      </c>
      <c r="LE76">
        <v>2.5565469909328891</v>
      </c>
      <c r="LF76">
        <v>2.3681015533979048E-2</v>
      </c>
      <c r="LG76">
        <v>99.215868221199742</v>
      </c>
      <c r="LH76">
        <v>8.9163664703397814</v>
      </c>
      <c r="LI76">
        <v>0</v>
      </c>
      <c r="LJ76">
        <v>1.0153223836529197</v>
      </c>
      <c r="LK76">
        <v>0.52737765002139514</v>
      </c>
      <c r="LL76">
        <v>1</v>
      </c>
      <c r="LM76">
        <v>0.29494037747070256</v>
      </c>
      <c r="LN76">
        <v>2.7387102215501273</v>
      </c>
      <c r="LO76">
        <v>2.7977633359384417</v>
      </c>
      <c r="LP76">
        <v>0.16787369893699991</v>
      </c>
      <c r="LQ76">
        <v>0.2</v>
      </c>
      <c r="LR76">
        <v>0</v>
      </c>
      <c r="LS76">
        <v>0.46328924753097911</v>
      </c>
      <c r="LT76">
        <v>0.74562597366250571</v>
      </c>
      <c r="LU76">
        <v>8.2539729696501623E-3</v>
      </c>
      <c r="LV76">
        <v>8.9660199638944796E-2</v>
      </c>
      <c r="LW76">
        <v>3.239330397426722</v>
      </c>
      <c r="LX76">
        <v>112.08973138088831</v>
      </c>
      <c r="LY76">
        <v>8.7135043896589243E-2</v>
      </c>
      <c r="LZ76">
        <v>0</v>
      </c>
      <c r="MA76">
        <v>0</v>
      </c>
      <c r="MB76">
        <v>0</v>
      </c>
      <c r="MC76">
        <v>0.14023669293377225</v>
      </c>
      <c r="MD76">
        <v>1.5524001492904834E-3</v>
      </c>
      <c r="ME76">
        <v>112.08973138088624</v>
      </c>
      <c r="MF76">
        <v>9.9473260354281194</v>
      </c>
      <c r="MG76">
        <v>0</v>
      </c>
      <c r="MH76">
        <v>1.0164602929194924</v>
      </c>
      <c r="MI76">
        <v>0.55341126234383398</v>
      </c>
      <c r="MJ76">
        <v>1</v>
      </c>
      <c r="MK76">
        <v>1.6863213366060406E-2</v>
      </c>
      <c r="ML76">
        <v>3.2393303974268415</v>
      </c>
      <c r="MM76">
        <v>3.3178484504202768</v>
      </c>
      <c r="MN76">
        <v>0.16892339252351352</v>
      </c>
      <c r="MO76">
        <v>0.2</v>
      </c>
      <c r="MP76">
        <v>0</v>
      </c>
      <c r="MQ76">
        <v>0.10554455905976734</v>
      </c>
      <c r="MR76">
        <v>0</v>
      </c>
      <c r="MS76">
        <v>0</v>
      </c>
      <c r="MT76">
        <v>0</v>
      </c>
      <c r="MU76">
        <v>0.16986529480906218</v>
      </c>
      <c r="MV76">
        <v>1.8803845377713974E-3</v>
      </c>
      <c r="MW76">
        <v>112.08973138088588</v>
      </c>
      <c r="MX76">
        <v>9.9473260354280697</v>
      </c>
      <c r="MY76">
        <v>0</v>
      </c>
      <c r="MZ76">
        <v>1.0164602929194961</v>
      </c>
      <c r="NA76">
        <v>0.55341126234383087</v>
      </c>
      <c r="NB76">
        <v>1</v>
      </c>
      <c r="NC76">
        <v>2.0426000142535837E-2</v>
      </c>
      <c r="ND76">
        <v>3.2393303974267784</v>
      </c>
      <c r="NE76">
        <v>3.3178484504202839</v>
      </c>
      <c r="NF76">
        <v>0.1689233925235169</v>
      </c>
      <c r="NG76">
        <v>0.2</v>
      </c>
      <c r="NH76">
        <v>0</v>
      </c>
      <c r="NI76">
        <v>0.27060964457461339</v>
      </c>
      <c r="NJ76">
        <v>0</v>
      </c>
      <c r="NK76">
        <v>0</v>
      </c>
      <c r="NL76">
        <v>0</v>
      </c>
      <c r="NM76">
        <v>0.43552398591965658</v>
      </c>
      <c r="NN76">
        <v>4.8211882825882815E-3</v>
      </c>
      <c r="NO76">
        <v>112.08973138088989</v>
      </c>
      <c r="NP76">
        <v>9.9473260354279951</v>
      </c>
      <c r="NQ76">
        <v>0</v>
      </c>
      <c r="NR76">
        <v>1.0164602929194897</v>
      </c>
      <c r="NS76">
        <v>0.55341126234386107</v>
      </c>
      <c r="NT76">
        <v>1</v>
      </c>
      <c r="NU76">
        <v>5.2370986130346762E-2</v>
      </c>
      <c r="NV76">
        <v>3.2393303974267704</v>
      </c>
      <c r="NW76">
        <v>3.317848450420259</v>
      </c>
      <c r="NX76">
        <v>0.1689233925235159</v>
      </c>
      <c r="NY76">
        <v>0.2</v>
      </c>
      <c r="NZ76">
        <v>0</v>
      </c>
      <c r="OA76">
        <v>0.60160092131684206</v>
      </c>
      <c r="OB76">
        <v>1.2130915817975234</v>
      </c>
      <c r="OC76">
        <v>1.1321968993261834E-2</v>
      </c>
      <c r="OD76">
        <v>0.13000965457103983</v>
      </c>
      <c r="OE76">
        <v>8.1586847844894752</v>
      </c>
      <c r="OF76">
        <v>236.89797789324913</v>
      </c>
      <c r="OG76">
        <v>0.1131485847481703</v>
      </c>
      <c r="OH76">
        <v>0</v>
      </c>
      <c r="OI76">
        <v>0</v>
      </c>
      <c r="OJ76">
        <v>0</v>
      </c>
      <c r="OK76">
        <v>0.22815722314696654</v>
      </c>
      <c r="OL76">
        <v>2.1294262072374969E-3</v>
      </c>
      <c r="OM76">
        <v>236.89797789323075</v>
      </c>
      <c r="ON76">
        <v>7.1817529206917081</v>
      </c>
      <c r="OO76">
        <v>0</v>
      </c>
      <c r="OP76">
        <v>1.0126918311833752</v>
      </c>
      <c r="OQ76">
        <v>0.3719952192983712</v>
      </c>
      <c r="OR76">
        <v>1</v>
      </c>
      <c r="OS76">
        <v>2.4452104205744934E-2</v>
      </c>
      <c r="OT76">
        <v>8.1586847844892425</v>
      </c>
      <c r="OU76">
        <v>8.2883744512992212</v>
      </c>
      <c r="OV76">
        <v>0.16584256350481452</v>
      </c>
      <c r="OW76">
        <v>0.2</v>
      </c>
      <c r="OX76">
        <v>0</v>
      </c>
      <c r="OY76">
        <v>0.13705412829830468</v>
      </c>
      <c r="OZ76">
        <v>0</v>
      </c>
      <c r="PA76">
        <v>0</v>
      </c>
      <c r="PB76">
        <v>0</v>
      </c>
      <c r="PC76">
        <v>0.2763612943366997</v>
      </c>
      <c r="PD76">
        <v>2.5793221652575223E-3</v>
      </c>
      <c r="PE76">
        <v>236.89797789326198</v>
      </c>
      <c r="PF76">
        <v>7.1817529206912507</v>
      </c>
      <c r="PG76">
        <v>0</v>
      </c>
      <c r="PH76">
        <v>1.0126918311833659</v>
      </c>
      <c r="PI76">
        <v>0.37199521929844503</v>
      </c>
      <c r="PJ76">
        <v>1</v>
      </c>
      <c r="PK76">
        <v>2.9618239012326041E-2</v>
      </c>
      <c r="PL76">
        <v>8.1586847844896155</v>
      </c>
      <c r="PM76">
        <v>8.2883744512994131</v>
      </c>
      <c r="PN76">
        <v>0.16584256350481003</v>
      </c>
      <c r="PO76">
        <v>0.2</v>
      </c>
      <c r="PP76">
        <v>0</v>
      </c>
      <c r="PQ76">
        <v>0.35139820827036988</v>
      </c>
      <c r="PR76">
        <v>0</v>
      </c>
      <c r="PS76">
        <v>0</v>
      </c>
      <c r="PT76">
        <v>0</v>
      </c>
      <c r="PU76">
        <v>0.7085730643138638</v>
      </c>
      <c r="PV76">
        <v>6.6132206207668142E-3</v>
      </c>
      <c r="PW76">
        <v>236.89797789325013</v>
      </c>
      <c r="PX76">
        <v>7.1817529206914044</v>
      </c>
      <c r="PY76">
        <v>0</v>
      </c>
      <c r="PZ76">
        <v>1.0126918311833699</v>
      </c>
      <c r="QA76">
        <v>0.37199521929841722</v>
      </c>
      <c r="QB76">
        <v>1</v>
      </c>
      <c r="QC76">
        <v>7.5939311352969469E-2</v>
      </c>
      <c r="QD76">
        <v>8.158684784489429</v>
      </c>
      <c r="QE76">
        <v>8.2883744512993527</v>
      </c>
      <c r="QF76">
        <v>0.16584256350481238</v>
      </c>
      <c r="QG76">
        <v>0.2</v>
      </c>
      <c r="QH76">
        <v>0</v>
      </c>
      <c r="QI76">
        <v>0.83920152466086662</v>
      </c>
      <c r="QJ76">
        <v>1.148055026839252</v>
      </c>
      <c r="QK76">
        <v>2.0340352047080981E-2</v>
      </c>
      <c r="QL76">
        <v>0.13157624032839632</v>
      </c>
      <c r="QM76">
        <v>5.5716149124897525</v>
      </c>
      <c r="QN76">
        <v>151.53608370209565</v>
      </c>
      <c r="QO76">
        <v>0.15783630222180439</v>
      </c>
      <c r="QP76">
        <v>0</v>
      </c>
      <c r="QQ76">
        <v>0</v>
      </c>
      <c r="QR76">
        <v>0</v>
      </c>
      <c r="QS76">
        <v>0.21592520373064578</v>
      </c>
      <c r="QT76">
        <v>3.8255959488391741E-3</v>
      </c>
      <c r="QU76">
        <v>151.53608370203449</v>
      </c>
      <c r="QV76">
        <v>10.863375268992733</v>
      </c>
      <c r="QW76">
        <v>0</v>
      </c>
      <c r="QX76">
        <v>1.0175387810565544</v>
      </c>
      <c r="QY76">
        <v>0.56237469792127448</v>
      </c>
      <c r="QZ76">
        <v>1</v>
      </c>
      <c r="RA76">
        <v>2.4746746309921783E-2</v>
      </c>
      <c r="RB76">
        <v>5.5716149124897507</v>
      </c>
      <c r="RC76">
        <v>5.6888221045435179</v>
      </c>
      <c r="RD76">
        <v>0.16768482814204574</v>
      </c>
      <c r="RE76">
        <v>0.2</v>
      </c>
      <c r="RF76">
        <v>0</v>
      </c>
      <c r="RG76">
        <v>0.19118327341861271</v>
      </c>
      <c r="RH76">
        <v>0</v>
      </c>
      <c r="RI76">
        <v>0</v>
      </c>
      <c r="RJ76">
        <v>0</v>
      </c>
      <c r="RK76">
        <v>0.26154494676891749</v>
      </c>
      <c r="RL76">
        <v>4.6338513129115348E-3</v>
      </c>
      <c r="RM76">
        <v>151.5360837021247</v>
      </c>
      <c r="RN76">
        <v>10.863375268990305</v>
      </c>
      <c r="RO76">
        <v>0</v>
      </c>
      <c r="RP76">
        <v>1.0175387810565548</v>
      </c>
      <c r="RQ76">
        <v>0.56237469792177719</v>
      </c>
      <c r="RR76">
        <v>1</v>
      </c>
      <c r="RS76">
        <v>2.9975131825770392E-2</v>
      </c>
      <c r="RT76">
        <v>5.5716149124896672</v>
      </c>
      <c r="RU76">
        <v>5.6888221045435809</v>
      </c>
      <c r="RV76">
        <v>0.16768482814205077</v>
      </c>
      <c r="RW76">
        <v>0.2</v>
      </c>
      <c r="RX76">
        <v>0</v>
      </c>
      <c r="RY76">
        <v>0.49018194902044965</v>
      </c>
      <c r="RZ76">
        <v>0</v>
      </c>
      <c r="SA76">
        <v>0</v>
      </c>
      <c r="SB76">
        <v>0</v>
      </c>
      <c r="SC76">
        <v>0.67058487633968888</v>
      </c>
      <c r="SD76">
        <v>1.1880904785330272E-2</v>
      </c>
      <c r="SE76">
        <v>151.53608370210412</v>
      </c>
      <c r="SF76">
        <v>10.86337526899068</v>
      </c>
      <c r="SG76">
        <v>0</v>
      </c>
      <c r="SH76">
        <v>1.017538781056559</v>
      </c>
      <c r="SI76">
        <v>0.56237469792166239</v>
      </c>
      <c r="SJ76">
        <v>1</v>
      </c>
      <c r="SK76">
        <v>7.6854362192704195E-2</v>
      </c>
      <c r="SL76">
        <v>5.5716149124897845</v>
      </c>
      <c r="SM76">
        <v>5.6888221045437355</v>
      </c>
      <c r="SN76">
        <v>0.16768482814205102</v>
      </c>
      <c r="SO76">
        <v>0.2</v>
      </c>
      <c r="SP76">
        <v>0</v>
      </c>
      <c r="SQ76">
        <v>0.10789734020407291</v>
      </c>
      <c r="SR76">
        <v>5.3944518932245535E-2</v>
      </c>
      <c r="SS76">
        <v>6.2914818959848001E-3</v>
      </c>
      <c r="ST76">
        <v>6.3772850649696381E-3</v>
      </c>
      <c r="SU76">
        <v>2.4081228227066993</v>
      </c>
      <c r="SV76">
        <v>33.51391188646874</v>
      </c>
      <c r="SW76">
        <v>2.0293239105185566E-2</v>
      </c>
      <c r="SX76">
        <v>0</v>
      </c>
      <c r="SY76">
        <v>0</v>
      </c>
      <c r="SZ76">
        <v>0</v>
      </c>
      <c r="TA76">
        <v>1.0145838804142604E-2</v>
      </c>
      <c r="TB76">
        <v>1.1832965131457242E-3</v>
      </c>
      <c r="TC76">
        <v>33.51391188646501</v>
      </c>
      <c r="TD76">
        <v>20.84692236629672</v>
      </c>
      <c r="TE76">
        <v>0</v>
      </c>
      <c r="TF76">
        <v>1.0221576123286542</v>
      </c>
      <c r="TG76">
        <v>0.3989337838320669</v>
      </c>
      <c r="TH76">
        <v>1</v>
      </c>
      <c r="TI76">
        <v>1.1994342994978884E-3</v>
      </c>
      <c r="TJ76">
        <v>2.4081228227066487</v>
      </c>
      <c r="TK76">
        <v>2.4637808306233917</v>
      </c>
      <c r="TL76">
        <v>0.16848562722588492</v>
      </c>
      <c r="TM76">
        <v>0.2</v>
      </c>
      <c r="TN76">
        <v>0</v>
      </c>
      <c r="TO76">
        <v>2.4580706882906003E-2</v>
      </c>
      <c r="TP76">
        <v>0</v>
      </c>
      <c r="TQ76">
        <v>0</v>
      </c>
      <c r="TR76">
        <v>0</v>
      </c>
      <c r="TS76">
        <v>1.2289407739847444E-2</v>
      </c>
      <c r="TT76">
        <v>1.433298281976245E-3</v>
      </c>
      <c r="TU76">
        <v>33.513911886469572</v>
      </c>
      <c r="TV76">
        <v>20.846922366295438</v>
      </c>
      <c r="TW76">
        <v>0</v>
      </c>
      <c r="TX76">
        <v>1.0221576123286544</v>
      </c>
      <c r="TY76">
        <v>0.39893378383214856</v>
      </c>
      <c r="TZ76">
        <v>1</v>
      </c>
      <c r="UA76">
        <v>1.4528455900234885E-3</v>
      </c>
      <c r="UB76">
        <v>2.408122822706634</v>
      </c>
      <c r="UC76">
        <v>2.4637808306233895</v>
      </c>
      <c r="UD76">
        <v>0.16848562722588531</v>
      </c>
      <c r="UE76">
        <v>0.2</v>
      </c>
      <c r="UF76">
        <v>0</v>
      </c>
      <c r="UG76">
        <v>6.3023394215982562E-2</v>
      </c>
      <c r="UH76">
        <v>0</v>
      </c>
      <c r="UI76">
        <v>0</v>
      </c>
      <c r="UJ76">
        <v>0</v>
      </c>
      <c r="UK76">
        <v>3.1509272388256092E-2</v>
      </c>
      <c r="UL76">
        <v>3.6748871008628306E-3</v>
      </c>
      <c r="UM76">
        <v>33.513911886469629</v>
      </c>
      <c r="UN76">
        <v>20.846922366295153</v>
      </c>
      <c r="UO76">
        <v>0</v>
      </c>
      <c r="UP76">
        <v>1.0221576123286482</v>
      </c>
      <c r="UQ76">
        <v>0.39893378383214934</v>
      </c>
      <c r="UR76">
        <v>1</v>
      </c>
      <c r="US76">
        <v>3.7250051754483377E-3</v>
      </c>
      <c r="UT76">
        <v>2.4081228227066931</v>
      </c>
      <c r="UU76">
        <v>2.4637808306234117</v>
      </c>
      <c r="UV76">
        <v>0.16848562722588234</v>
      </c>
      <c r="UW76">
        <v>0.2</v>
      </c>
      <c r="UX76">
        <v>0</v>
      </c>
    </row>
    <row r="77" spans="1:570" x14ac:dyDescent="0.3">
      <c r="A77">
        <v>2091</v>
      </c>
      <c r="B77">
        <v>6.5129063608425524</v>
      </c>
      <c r="C77">
        <v>9.6989874893099675</v>
      </c>
      <c r="D77">
        <v>3.5095722050579723</v>
      </c>
      <c r="E77">
        <v>1.1119399999999999</v>
      </c>
      <c r="F77">
        <v>-6.6091412956199393</v>
      </c>
      <c r="G77">
        <v>1.0220823236605108</v>
      </c>
      <c r="H77">
        <v>0</v>
      </c>
      <c r="I77">
        <v>0.34677794418162938</v>
      </c>
      <c r="J77">
        <v>5.2631578947368363E-2</v>
      </c>
      <c r="K77">
        <v>0.67910403265993469</v>
      </c>
      <c r="L77">
        <v>1.0603668037716121</v>
      </c>
      <c r="M77">
        <v>5.5958209856711489</v>
      </c>
      <c r="N77">
        <v>0.1429786975594268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0.54774775441074097</v>
      </c>
      <c r="AF77">
        <v>0.93408187758749761</v>
      </c>
      <c r="AG77">
        <v>4.4765645482602017E-3</v>
      </c>
      <c r="AH77">
        <v>8.6383739722997718E-2</v>
      </c>
      <c r="AI77">
        <v>1.2026849265525499</v>
      </c>
      <c r="AJ77">
        <v>88.871617051010219</v>
      </c>
      <c r="AK77">
        <v>0.12461404204187597</v>
      </c>
      <c r="AL77">
        <v>0</v>
      </c>
      <c r="AM77">
        <v>0</v>
      </c>
      <c r="AN77">
        <v>0</v>
      </c>
      <c r="AO77">
        <v>0.21250606219189366</v>
      </c>
      <c r="AP77">
        <v>1.0184301046054804E-3</v>
      </c>
      <c r="AQ77">
        <v>88.871617051007519</v>
      </c>
      <c r="AR77">
        <v>2.6816459587375796</v>
      </c>
      <c r="AS77">
        <v>0</v>
      </c>
      <c r="AT77">
        <v>1.0035842715607954</v>
      </c>
      <c r="AU77">
        <v>7.4301637744229723</v>
      </c>
      <c r="AV77">
        <v>1</v>
      </c>
      <c r="AW77">
        <v>1.965252597914293E-2</v>
      </c>
      <c r="AX77">
        <v>1.2026849265565787</v>
      </c>
      <c r="AY77">
        <v>1.2079551664035624</v>
      </c>
      <c r="AZ77">
        <v>0.16154568939051242</v>
      </c>
      <c r="BA77">
        <v>0.2</v>
      </c>
      <c r="BB77">
        <v>0</v>
      </c>
      <c r="BC77">
        <v>3.7682646608221855E-2</v>
      </c>
      <c r="BD77">
        <v>0</v>
      </c>
      <c r="BE77">
        <v>0</v>
      </c>
      <c r="BF77">
        <v>0</v>
      </c>
      <c r="BG77">
        <v>6.4260742308541299E-2</v>
      </c>
      <c r="BH77">
        <v>3.0796803552811858E-4</v>
      </c>
      <c r="BI77">
        <v>88.871617051011768</v>
      </c>
      <c r="BJ77">
        <v>2.6816459587458019</v>
      </c>
      <c r="BK77">
        <v>0</v>
      </c>
      <c r="BL77">
        <v>1.0035842715608327</v>
      </c>
      <c r="BM77">
        <v>7.430163774423292</v>
      </c>
      <c r="BN77">
        <v>1</v>
      </c>
      <c r="BO77">
        <v>5.9428229700007615E-3</v>
      </c>
      <c r="BP77">
        <v>1.2026849265513599</v>
      </c>
      <c r="BQ77">
        <v>1.2079551663983681</v>
      </c>
      <c r="BR77">
        <v>0.1615456893905832</v>
      </c>
      <c r="BS77">
        <v>0.2</v>
      </c>
      <c r="BT77">
        <v>0</v>
      </c>
      <c r="BU77">
        <v>0.38545106576063776</v>
      </c>
      <c r="BV77">
        <v>0</v>
      </c>
      <c r="BW77">
        <v>0</v>
      </c>
      <c r="BX77">
        <v>0</v>
      </c>
      <c r="BY77">
        <v>0.65731507308705306</v>
      </c>
      <c r="BZ77">
        <v>3.1501664081266031E-3</v>
      </c>
      <c r="CA77">
        <v>88.871617051010915</v>
      </c>
      <c r="CB77">
        <v>2.6816459587457775</v>
      </c>
      <c r="CC77">
        <v>0</v>
      </c>
      <c r="CD77">
        <v>1.0035842715608358</v>
      </c>
      <c r="CE77">
        <v>7.4301637744231837</v>
      </c>
      <c r="CF77">
        <v>1</v>
      </c>
      <c r="CG77">
        <v>6.0788390773853077E-2</v>
      </c>
      <c r="CH77">
        <v>1.202684926551381</v>
      </c>
      <c r="CI77">
        <v>1.2079551663983925</v>
      </c>
      <c r="CJ77">
        <v>0.16154568939058334</v>
      </c>
      <c r="CK77">
        <v>0.2</v>
      </c>
      <c r="CL77">
        <v>0</v>
      </c>
      <c r="CM77">
        <v>0.30039354298078863</v>
      </c>
      <c r="CN77">
        <v>0.93110825946740616</v>
      </c>
      <c r="CO77">
        <v>9.8204833351718166E-4</v>
      </c>
      <c r="CP77">
        <v>9.5394692645565882E-2</v>
      </c>
      <c r="CQ77">
        <v>2.304355611727078</v>
      </c>
      <c r="CR77">
        <v>253.58325165733874</v>
      </c>
      <c r="CS77">
        <v>3.9330190176325108E-2</v>
      </c>
      <c r="CT77">
        <v>0</v>
      </c>
      <c r="CU77">
        <v>0</v>
      </c>
      <c r="CV77">
        <v>0</v>
      </c>
      <c r="CW77">
        <v>0.12190896167812125</v>
      </c>
      <c r="CX77">
        <v>1.2857848852644365E-4</v>
      </c>
      <c r="CY77">
        <v>253.58325165734183</v>
      </c>
      <c r="CZ77">
        <v>3.0819803179066798</v>
      </c>
      <c r="DA77">
        <v>0</v>
      </c>
      <c r="DB77">
        <v>1.0070342271120558</v>
      </c>
      <c r="DC77">
        <v>0.49806426207308119</v>
      </c>
      <c r="DD77">
        <v>1</v>
      </c>
      <c r="DE77">
        <v>1.2489920277021815E-2</v>
      </c>
      <c r="DF77">
        <v>2.3043556117270585</v>
      </c>
      <c r="DG77">
        <v>2.331692356335187</v>
      </c>
      <c r="DH77">
        <v>0.1641145151958783</v>
      </c>
      <c r="DI77">
        <v>0.2</v>
      </c>
      <c r="DJ77">
        <v>0</v>
      </c>
      <c r="DK77">
        <v>5.1398500364904003E-2</v>
      </c>
      <c r="DL77">
        <v>0</v>
      </c>
      <c r="DM77">
        <v>0</v>
      </c>
      <c r="DN77">
        <v>0</v>
      </c>
      <c r="DO77">
        <v>0.1593162347602842</v>
      </c>
      <c r="DP77">
        <v>1.6803227901561452E-4</v>
      </c>
      <c r="DQ77">
        <v>253.58325165733379</v>
      </c>
      <c r="DR77">
        <v>3.0819803179067131</v>
      </c>
      <c r="DS77">
        <v>0</v>
      </c>
      <c r="DT77">
        <v>1.0070342271120585</v>
      </c>
      <c r="DU77">
        <v>0.4980642620730576</v>
      </c>
      <c r="DV77">
        <v>1</v>
      </c>
      <c r="DW77">
        <v>1.6322401926817189E-2</v>
      </c>
      <c r="DX77">
        <v>2.304355611727062</v>
      </c>
      <c r="DY77">
        <v>2.3316923563351653</v>
      </c>
      <c r="DZ77">
        <v>0.164114515195877</v>
      </c>
      <c r="EA77">
        <v>0.2</v>
      </c>
      <c r="EB77">
        <v>0</v>
      </c>
      <c r="EC77">
        <v>0.20966485243956201</v>
      </c>
      <c r="ED77">
        <v>0</v>
      </c>
      <c r="EE77">
        <v>0</v>
      </c>
      <c r="EF77">
        <v>0</v>
      </c>
      <c r="EG77">
        <v>0.64988306302900889</v>
      </c>
      <c r="EH77">
        <v>6.8543756597512365E-4</v>
      </c>
      <c r="EI77">
        <v>253.58325165733928</v>
      </c>
      <c r="EJ77">
        <v>3.0819803179066874</v>
      </c>
      <c r="EK77">
        <v>0</v>
      </c>
      <c r="EL77">
        <v>1.0070342271120507</v>
      </c>
      <c r="EM77">
        <v>0.49806426207307369</v>
      </c>
      <c r="EN77">
        <v>1</v>
      </c>
      <c r="EO77">
        <v>6.6582370441727684E-2</v>
      </c>
      <c r="EP77">
        <v>2.3043556117270581</v>
      </c>
      <c r="EQ77">
        <v>2.3316923563351741</v>
      </c>
      <c r="ER77">
        <v>0.16411451519587758</v>
      </c>
      <c r="ES77">
        <v>0.2</v>
      </c>
      <c r="ET77">
        <v>0</v>
      </c>
      <c r="EU77">
        <v>3.9398595977185269</v>
      </c>
      <c r="EV77">
        <v>8.3122991747194082</v>
      </c>
      <c r="EW77">
        <v>3.5296406707317637E-2</v>
      </c>
      <c r="EX77">
        <v>0.8365030846600503</v>
      </c>
      <c r="EY77">
        <v>3.1830143571396956</v>
      </c>
      <c r="EZ77">
        <v>188.95133680117576</v>
      </c>
      <c r="FA77">
        <v>0.74100541038492096</v>
      </c>
      <c r="FB77">
        <v>0</v>
      </c>
      <c r="FC77">
        <v>0</v>
      </c>
      <c r="FD77">
        <v>0</v>
      </c>
      <c r="FE77">
        <v>1.5633700918611373</v>
      </c>
      <c r="FF77">
        <v>6.6385178681013955E-3</v>
      </c>
      <c r="FG77">
        <v>188.95133680120338</v>
      </c>
      <c r="FH77">
        <v>6.8333135126898306</v>
      </c>
      <c r="FI77">
        <v>0</v>
      </c>
      <c r="FJ77">
        <v>1.0115323689761959</v>
      </c>
      <c r="FK77">
        <v>0.69373490232298451</v>
      </c>
      <c r="FL77">
        <v>1</v>
      </c>
      <c r="FM77">
        <v>0.15732878194332442</v>
      </c>
      <c r="FN77">
        <v>3.1830143571397023</v>
      </c>
      <c r="FO77">
        <v>3.2176378258247604</v>
      </c>
      <c r="FP77">
        <v>0.1639054219602894</v>
      </c>
      <c r="FQ77">
        <v>0.2</v>
      </c>
      <c r="FR77">
        <v>0</v>
      </c>
      <c r="FS77">
        <v>0.89756182819846508</v>
      </c>
      <c r="FT77">
        <v>0</v>
      </c>
      <c r="FU77">
        <v>0</v>
      </c>
      <c r="FV77">
        <v>0</v>
      </c>
      <c r="FW77">
        <v>1.8936721623567718</v>
      </c>
      <c r="FX77">
        <v>8.0410752077038523E-3</v>
      </c>
      <c r="FY77">
        <v>188.95133680122603</v>
      </c>
      <c r="FZ77">
        <v>6.8333135126895064</v>
      </c>
      <c r="GA77">
        <v>0</v>
      </c>
      <c r="GB77">
        <v>1.0115323689761935</v>
      </c>
      <c r="GC77">
        <v>0.6937349023231093</v>
      </c>
      <c r="GD77">
        <v>1</v>
      </c>
      <c r="GE77">
        <v>0.19056852645101921</v>
      </c>
      <c r="GF77">
        <v>3.1830143571397334</v>
      </c>
      <c r="GG77">
        <v>3.217637825824808</v>
      </c>
      <c r="GH77">
        <v>0.16390542196028993</v>
      </c>
      <c r="GI77">
        <v>0.2</v>
      </c>
      <c r="GJ77">
        <v>0</v>
      </c>
      <c r="GK77">
        <v>2.3012923591351218</v>
      </c>
      <c r="GL77">
        <v>0</v>
      </c>
      <c r="GM77">
        <v>0</v>
      </c>
      <c r="GN77">
        <v>0</v>
      </c>
      <c r="GO77">
        <v>4.8552569205014589</v>
      </c>
      <c r="GP77">
        <v>2.0616813631512396E-2</v>
      </c>
      <c r="GQ77">
        <v>188.95133680114725</v>
      </c>
      <c r="GR77">
        <v>6.8333135126904576</v>
      </c>
      <c r="GS77">
        <v>0</v>
      </c>
      <c r="GT77">
        <v>1.0115323689762032</v>
      </c>
      <c r="GU77">
        <v>0.69373490232267554</v>
      </c>
      <c r="GV77">
        <v>1</v>
      </c>
      <c r="GW77">
        <v>0.48860577626570212</v>
      </c>
      <c r="GX77">
        <v>3.1830143571397058</v>
      </c>
      <c r="GY77">
        <v>3.2176378258247551</v>
      </c>
      <c r="GZ77">
        <v>0.16390542196028915</v>
      </c>
      <c r="HA77">
        <v>0.2</v>
      </c>
      <c r="HB77">
        <v>0</v>
      </c>
      <c r="HC77">
        <v>0.58792916049990751</v>
      </c>
      <c r="HD77">
        <v>0.47536814584319664</v>
      </c>
      <c r="HE77">
        <v>1.5284389020415779E-2</v>
      </c>
      <c r="HF77">
        <v>5.2443601276916822E-2</v>
      </c>
      <c r="HG77">
        <v>6.6490600949716478</v>
      </c>
      <c r="HH77">
        <v>193.81617601027523</v>
      </c>
      <c r="HI77">
        <v>0.11057721171225329</v>
      </c>
      <c r="HJ77">
        <v>0</v>
      </c>
      <c r="HK77">
        <v>0</v>
      </c>
      <c r="HL77">
        <v>0</v>
      </c>
      <c r="HM77">
        <v>8.940683272023793E-2</v>
      </c>
      <c r="HN77">
        <v>2.8746747638201137E-3</v>
      </c>
      <c r="HO77">
        <v>193.81617601027662</v>
      </c>
      <c r="HP77">
        <v>15.015698803946153</v>
      </c>
      <c r="HQ77">
        <v>0</v>
      </c>
      <c r="HR77">
        <v>1.018593789107729</v>
      </c>
      <c r="HS77">
        <v>0.84827215646206255</v>
      </c>
      <c r="HT77">
        <v>1</v>
      </c>
      <c r="HU77">
        <v>9.8635475002121064E-3</v>
      </c>
      <c r="HV77">
        <v>6.6490600949719845</v>
      </c>
      <c r="HW77">
        <v>6.7714333183246689</v>
      </c>
      <c r="HX77">
        <v>0.16646031418992605</v>
      </c>
      <c r="HY77">
        <v>0.2</v>
      </c>
      <c r="HZ77">
        <v>0</v>
      </c>
      <c r="IA77">
        <v>0.13393948669009728</v>
      </c>
      <c r="IB77">
        <v>0</v>
      </c>
      <c r="IC77">
        <v>0</v>
      </c>
      <c r="ID77">
        <v>0</v>
      </c>
      <c r="IE77">
        <v>0.10829632159922713</v>
      </c>
      <c r="IF77">
        <v>3.482023613228441E-3</v>
      </c>
      <c r="IG77">
        <v>193.81617601028179</v>
      </c>
      <c r="IH77">
        <v>15.015698803946123</v>
      </c>
      <c r="II77">
        <v>0</v>
      </c>
      <c r="IJ77">
        <v>1.018593789107727</v>
      </c>
      <c r="IK77">
        <v>0.84827215646209686</v>
      </c>
      <c r="IL77">
        <v>1</v>
      </c>
      <c r="IM77">
        <v>1.1947475150301739E-2</v>
      </c>
      <c r="IN77">
        <v>6.6490600949718877</v>
      </c>
      <c r="IO77">
        <v>6.7714333183246005</v>
      </c>
      <c r="IP77">
        <v>0.16646031418992696</v>
      </c>
      <c r="IQ77">
        <v>0.2</v>
      </c>
      <c r="IR77">
        <v>0</v>
      </c>
      <c r="IS77">
        <v>0.34341246209754794</v>
      </c>
      <c r="IT77">
        <v>0</v>
      </c>
      <c r="IU77">
        <v>0</v>
      </c>
      <c r="IV77">
        <v>0</v>
      </c>
      <c r="IW77">
        <v>0.27766499152372442</v>
      </c>
      <c r="IX77">
        <v>8.9276906433672244E-3</v>
      </c>
      <c r="IY77">
        <v>193.81617601027219</v>
      </c>
      <c r="IZ77">
        <v>15.015698803946696</v>
      </c>
      <c r="JA77">
        <v>0</v>
      </c>
      <c r="JB77">
        <v>1.0185937891077224</v>
      </c>
      <c r="JC77">
        <v>0.84827215646203402</v>
      </c>
      <c r="JD77">
        <v>1</v>
      </c>
      <c r="JE77">
        <v>3.0632578626402188E-2</v>
      </c>
      <c r="JF77">
        <v>6.6490600949716194</v>
      </c>
      <c r="JG77">
        <v>6.7714333183244078</v>
      </c>
      <c r="JH77">
        <v>0.16646031418992965</v>
      </c>
      <c r="JI77">
        <v>0.2</v>
      </c>
      <c r="JJ77">
        <v>0</v>
      </c>
      <c r="JK77">
        <v>2.5613584941446979</v>
      </c>
      <c r="JL77">
        <v>4.5147631600180036</v>
      </c>
      <c r="JM77">
        <v>4.0639604779846975E-2</v>
      </c>
      <c r="JN77">
        <v>0.51934246694864483</v>
      </c>
      <c r="JO77">
        <v>2.736339330504471</v>
      </c>
      <c r="JP77">
        <v>101.83355865949645</v>
      </c>
      <c r="JQ77">
        <v>0.48173810640249165</v>
      </c>
      <c r="JR77">
        <v>0</v>
      </c>
      <c r="JS77">
        <v>0</v>
      </c>
      <c r="JT77">
        <v>0</v>
      </c>
      <c r="JU77">
        <v>0.8491327787713967</v>
      </c>
      <c r="JV77">
        <v>7.6434619739266232E-3</v>
      </c>
      <c r="JW77">
        <v>101.83355865949694</v>
      </c>
      <c r="JX77">
        <v>9.0511364492177719</v>
      </c>
      <c r="JY77">
        <v>0</v>
      </c>
      <c r="JZ77">
        <v>1.0151148990259951</v>
      </c>
      <c r="KA77">
        <v>0.5288726873882732</v>
      </c>
      <c r="KB77">
        <v>1</v>
      </c>
      <c r="KC77">
        <v>9.7677485277508205E-2</v>
      </c>
      <c r="KD77">
        <v>2.7363393305044603</v>
      </c>
      <c r="KE77">
        <v>2.7944664078295793</v>
      </c>
      <c r="KF77">
        <v>0.16748035296953814</v>
      </c>
      <c r="KG77">
        <v>0.2</v>
      </c>
      <c r="KH77">
        <v>0</v>
      </c>
      <c r="KI77">
        <v>0.5835176497171396</v>
      </c>
      <c r="KJ77">
        <v>0</v>
      </c>
      <c r="KK77">
        <v>0</v>
      </c>
      <c r="KL77">
        <v>0</v>
      </c>
      <c r="KM77">
        <v>1.0285338792619669</v>
      </c>
      <c r="KN77">
        <v>9.2583395572231521E-3</v>
      </c>
      <c r="KO77">
        <v>101.83355865949693</v>
      </c>
      <c r="KP77">
        <v>9.0511364492178092</v>
      </c>
      <c r="KQ77">
        <v>0</v>
      </c>
      <c r="KR77">
        <v>1.0151148990259968</v>
      </c>
      <c r="KS77">
        <v>0.5288726873882732</v>
      </c>
      <c r="KT77">
        <v>1</v>
      </c>
      <c r="KU77">
        <v>0.11831436185326738</v>
      </c>
      <c r="KV77">
        <v>2.7363393305044439</v>
      </c>
      <c r="KW77">
        <v>2.7944664078295638</v>
      </c>
      <c r="KX77">
        <v>0.16748035296953828</v>
      </c>
      <c r="KY77">
        <v>0.2</v>
      </c>
      <c r="KZ77">
        <v>0</v>
      </c>
      <c r="LA77">
        <v>1.4961027380250802</v>
      </c>
      <c r="LB77">
        <v>0</v>
      </c>
      <c r="LC77">
        <v>0</v>
      </c>
      <c r="LD77">
        <v>0</v>
      </c>
      <c r="LE77">
        <v>2.6370965019846642</v>
      </c>
      <c r="LF77">
        <v>2.3737803248697197E-2</v>
      </c>
      <c r="LG77">
        <v>101.83355865949611</v>
      </c>
      <c r="LH77">
        <v>9.0511364492177204</v>
      </c>
      <c r="LI77">
        <v>0</v>
      </c>
      <c r="LJ77">
        <v>1.0151148990259935</v>
      </c>
      <c r="LK77">
        <v>0.52887268738826665</v>
      </c>
      <c r="LL77">
        <v>1</v>
      </c>
      <c r="LM77">
        <v>0.30335061981787209</v>
      </c>
      <c r="LN77">
        <v>2.7363393305044603</v>
      </c>
      <c r="LO77">
        <v>2.794466407829594</v>
      </c>
      <c r="LP77">
        <v>0.16748035296953873</v>
      </c>
      <c r="LQ77">
        <v>0.2</v>
      </c>
      <c r="LR77">
        <v>0</v>
      </c>
      <c r="LS77">
        <v>0.47957980326332861</v>
      </c>
      <c r="LT77">
        <v>0.77320838918314372</v>
      </c>
      <c r="LU77">
        <v>8.2716416259465374E-3</v>
      </c>
      <c r="LV77">
        <v>9.275682196778777E-2</v>
      </c>
      <c r="LW77">
        <v>3.2346040117865864</v>
      </c>
      <c r="LX77">
        <v>115.62408288611631</v>
      </c>
      <c r="LY77">
        <v>9.019895763169973E-2</v>
      </c>
      <c r="LZ77">
        <v>0</v>
      </c>
      <c r="MA77">
        <v>0</v>
      </c>
      <c r="MB77">
        <v>0</v>
      </c>
      <c r="MC77">
        <v>0.14542436996270011</v>
      </c>
      <c r="MD77">
        <v>1.5557232549964397E-3</v>
      </c>
      <c r="ME77">
        <v>115.62408288611425</v>
      </c>
      <c r="MF77">
        <v>10.108923838092251</v>
      </c>
      <c r="MG77">
        <v>0</v>
      </c>
      <c r="MH77">
        <v>1.0162453509705611</v>
      </c>
      <c r="MI77">
        <v>0.55783513982082655</v>
      </c>
      <c r="MJ77">
        <v>1</v>
      </c>
      <c r="MK77">
        <v>1.744562343491695E-2</v>
      </c>
      <c r="ML77">
        <v>3.2346040117866242</v>
      </c>
      <c r="MM77">
        <v>3.3120840777927802</v>
      </c>
      <c r="MN77">
        <v>0.16854261319863337</v>
      </c>
      <c r="MO77">
        <v>0.2</v>
      </c>
      <c r="MP77">
        <v>0</v>
      </c>
      <c r="MQ77">
        <v>0.10925580323556656</v>
      </c>
      <c r="MR77">
        <v>0</v>
      </c>
      <c r="MS77">
        <v>0</v>
      </c>
      <c r="MT77">
        <v>0</v>
      </c>
      <c r="MU77">
        <v>0.17614900180084928</v>
      </c>
      <c r="MV77">
        <v>1.8844097348764853E-3</v>
      </c>
      <c r="MW77">
        <v>115.6240828861139</v>
      </c>
      <c r="MX77">
        <v>10.108923838092164</v>
      </c>
      <c r="MY77">
        <v>0</v>
      </c>
      <c r="MZ77">
        <v>1.0162453509705576</v>
      </c>
      <c r="NA77">
        <v>0.55783513982082344</v>
      </c>
      <c r="NB77">
        <v>1</v>
      </c>
      <c r="NC77">
        <v>2.113145929146772E-2</v>
      </c>
      <c r="ND77">
        <v>3.2346040117866202</v>
      </c>
      <c r="NE77">
        <v>3.3120840777927896</v>
      </c>
      <c r="NF77">
        <v>0.16854261319863345</v>
      </c>
      <c r="NG77">
        <v>0.2</v>
      </c>
      <c r="NH77">
        <v>0</v>
      </c>
      <c r="NI77">
        <v>0.28012504239606001</v>
      </c>
      <c r="NJ77">
        <v>0</v>
      </c>
      <c r="NK77">
        <v>0</v>
      </c>
      <c r="NL77">
        <v>0</v>
      </c>
      <c r="NM77">
        <v>0.45163501741959017</v>
      </c>
      <c r="NN77">
        <v>4.8315086360736113E-3</v>
      </c>
      <c r="NO77">
        <v>115.62408288611799</v>
      </c>
      <c r="NP77">
        <v>10.108923838092171</v>
      </c>
      <c r="NQ77">
        <v>0</v>
      </c>
      <c r="NR77">
        <v>1.0162453509705658</v>
      </c>
      <c r="NS77">
        <v>0.55783513982085409</v>
      </c>
      <c r="NT77">
        <v>1</v>
      </c>
      <c r="NU77">
        <v>5.4179739241402618E-2</v>
      </c>
      <c r="NV77">
        <v>3.2346040117865886</v>
      </c>
      <c r="NW77">
        <v>3.3120840777927634</v>
      </c>
      <c r="NX77">
        <v>0.16854261319863389</v>
      </c>
      <c r="NY77">
        <v>0.2</v>
      </c>
      <c r="NZ77">
        <v>0</v>
      </c>
      <c r="OA77">
        <v>0.6139260979290676</v>
      </c>
      <c r="OB77">
        <v>1.2402251661961172</v>
      </c>
      <c r="OC77">
        <v>1.1324360131191985E-2</v>
      </c>
      <c r="OD77">
        <v>0.13251409416095722</v>
      </c>
      <c r="OE77">
        <v>8.1597158532910701</v>
      </c>
      <c r="OF77">
        <v>241.75395952076622</v>
      </c>
      <c r="OG77">
        <v>0.11546669338302834</v>
      </c>
      <c r="OH77">
        <v>0</v>
      </c>
      <c r="OI77">
        <v>0</v>
      </c>
      <c r="OJ77">
        <v>0</v>
      </c>
      <c r="OK77">
        <v>0.23326048440382147</v>
      </c>
      <c r="OL77">
        <v>2.129875930406375E-3</v>
      </c>
      <c r="OM77">
        <v>241.75395952074729</v>
      </c>
      <c r="ON77">
        <v>7.2716808786499119</v>
      </c>
      <c r="OO77">
        <v>0</v>
      </c>
      <c r="OP77">
        <v>1.012521728184091</v>
      </c>
      <c r="OQ77">
        <v>0.37131584474485635</v>
      </c>
      <c r="OR77">
        <v>1</v>
      </c>
      <c r="OS77">
        <v>2.4923137053510572E-2</v>
      </c>
      <c r="OT77">
        <v>8.1597158532910044</v>
      </c>
      <c r="OU77">
        <v>8.2869334516555515</v>
      </c>
      <c r="OV77">
        <v>0.16545418761414776</v>
      </c>
      <c r="OW77">
        <v>0.2</v>
      </c>
      <c r="OX77">
        <v>0</v>
      </c>
      <c r="OY77">
        <v>0.13986199689832837</v>
      </c>
      <c r="OZ77">
        <v>0</v>
      </c>
      <c r="PA77">
        <v>0</v>
      </c>
      <c r="PB77">
        <v>0</v>
      </c>
      <c r="PC77">
        <v>0.28254275055723854</v>
      </c>
      <c r="PD77">
        <v>2.5798669039922006E-3</v>
      </c>
      <c r="PE77">
        <v>241.75395952077918</v>
      </c>
      <c r="PF77">
        <v>7.2716808786495157</v>
      </c>
      <c r="PG77">
        <v>0</v>
      </c>
      <c r="PH77">
        <v>1.0125217281841004</v>
      </c>
      <c r="PI77">
        <v>0.37131584474493012</v>
      </c>
      <c r="PJ77">
        <v>1</v>
      </c>
      <c r="PK77">
        <v>3.0188789642668138E-2</v>
      </c>
      <c r="PL77">
        <v>8.1597158532912424</v>
      </c>
      <c r="PM77">
        <v>8.2869334516557505</v>
      </c>
      <c r="PN77">
        <v>0.16545418761414626</v>
      </c>
      <c r="PO77">
        <v>0.2</v>
      </c>
      <c r="PP77">
        <v>0</v>
      </c>
      <c r="PQ77">
        <v>0.3585974076477072</v>
      </c>
      <c r="PR77">
        <v>0</v>
      </c>
      <c r="PS77">
        <v>0</v>
      </c>
      <c r="PT77">
        <v>0</v>
      </c>
      <c r="PU77">
        <v>0.72442193123505028</v>
      </c>
      <c r="PV77">
        <v>6.6146172967934116E-3</v>
      </c>
      <c r="PW77">
        <v>241.7539595207671</v>
      </c>
      <c r="PX77">
        <v>7.2716808786496774</v>
      </c>
      <c r="PY77">
        <v>0</v>
      </c>
      <c r="PZ77">
        <v>1.0125217281841012</v>
      </c>
      <c r="QA77">
        <v>0.37131584474490226</v>
      </c>
      <c r="QB77">
        <v>1</v>
      </c>
      <c r="QC77">
        <v>7.7402167464777794E-2</v>
      </c>
      <c r="QD77">
        <v>8.1597158532911021</v>
      </c>
      <c r="QE77">
        <v>8.2869334516556883</v>
      </c>
      <c r="QF77">
        <v>0.16545418761414774</v>
      </c>
      <c r="QG77">
        <v>0.2</v>
      </c>
      <c r="QH77">
        <v>0</v>
      </c>
      <c r="QI77">
        <v>0.86339234291396694</v>
      </c>
      <c r="QJ77">
        <v>1.1832591033139548</v>
      </c>
      <c r="QK77">
        <v>2.0399998714416012E-2</v>
      </c>
      <c r="QL77">
        <v>0.13522119843247277</v>
      </c>
      <c r="QM77">
        <v>5.5672826452963271</v>
      </c>
      <c r="QN77">
        <v>155.33857765344811</v>
      </c>
      <c r="QO77">
        <v>0.16238609054867434</v>
      </c>
      <c r="QP77">
        <v>0</v>
      </c>
      <c r="QQ77">
        <v>0</v>
      </c>
      <c r="QR77">
        <v>0</v>
      </c>
      <c r="QS77">
        <v>0.22254635620787194</v>
      </c>
      <c r="QT77">
        <v>3.8368142428190943E-3</v>
      </c>
      <c r="QU77">
        <v>155.33857765338448</v>
      </c>
      <c r="QV77">
        <v>11.051352254245966</v>
      </c>
      <c r="QW77">
        <v>0</v>
      </c>
      <c r="QX77">
        <v>1.0173037366931228</v>
      </c>
      <c r="QY77">
        <v>0.56310960757925965</v>
      </c>
      <c r="QZ77">
        <v>1</v>
      </c>
      <c r="RA77">
        <v>2.5432286900584158E-2</v>
      </c>
      <c r="RB77">
        <v>5.5672826452961512</v>
      </c>
      <c r="RC77">
        <v>5.682643393360066</v>
      </c>
      <c r="RD77">
        <v>0.16729322750877376</v>
      </c>
      <c r="RE77">
        <v>0.2</v>
      </c>
      <c r="RF77">
        <v>0</v>
      </c>
      <c r="RG77">
        <v>0.19669432134261536</v>
      </c>
      <c r="RH77">
        <v>0</v>
      </c>
      <c r="RI77">
        <v>0</v>
      </c>
      <c r="RJ77">
        <v>0</v>
      </c>
      <c r="RK77">
        <v>0.26956498770107873</v>
      </c>
      <c r="RL77">
        <v>4.6474397595176265E-3</v>
      </c>
      <c r="RM77">
        <v>155.33857765347824</v>
      </c>
      <c r="RN77">
        <v>11.051352254243458</v>
      </c>
      <c r="RO77">
        <v>0</v>
      </c>
      <c r="RP77">
        <v>1.0173037366931192</v>
      </c>
      <c r="RQ77">
        <v>0.56310960757977069</v>
      </c>
      <c r="RR77">
        <v>1</v>
      </c>
      <c r="RS77">
        <v>3.0805510467053935E-2</v>
      </c>
      <c r="RT77">
        <v>5.5672826452962498</v>
      </c>
      <c r="RU77">
        <v>5.6826433933601264</v>
      </c>
      <c r="RV77">
        <v>0.16729322750877287</v>
      </c>
      <c r="RW77">
        <v>0.2</v>
      </c>
      <c r="RX77">
        <v>0</v>
      </c>
      <c r="RY77">
        <v>0.50431193102267458</v>
      </c>
      <c r="RZ77">
        <v>0</v>
      </c>
      <c r="SA77">
        <v>0</v>
      </c>
      <c r="SB77">
        <v>0</v>
      </c>
      <c r="SC77">
        <v>0.69114775940500039</v>
      </c>
      <c r="SD77">
        <v>1.1915744712079292E-2</v>
      </c>
      <c r="SE77">
        <v>155.33857765345687</v>
      </c>
      <c r="SF77">
        <v>11.051352254243806</v>
      </c>
      <c r="SG77">
        <v>0</v>
      </c>
      <c r="SH77">
        <v>1.0173037366931164</v>
      </c>
      <c r="SI77">
        <v>0.56310960757965389</v>
      </c>
      <c r="SJ77">
        <v>1</v>
      </c>
      <c r="SK77">
        <v>7.8983401064834272E-2</v>
      </c>
      <c r="SL77">
        <v>5.5672826452964435</v>
      </c>
      <c r="SM77">
        <v>5.6826433933602827</v>
      </c>
      <c r="SN77">
        <v>0.1672932275087711</v>
      </c>
      <c r="SO77">
        <v>0.2</v>
      </c>
      <c r="SP77">
        <v>0</v>
      </c>
      <c r="SQ77">
        <v>0.11145188015462526</v>
      </c>
      <c r="SR77">
        <v>5.5817481673019823E-2</v>
      </c>
      <c r="SS77">
        <v>6.3036836985145049E-3</v>
      </c>
      <c r="ST77">
        <v>6.582122282085723E-3</v>
      </c>
      <c r="SU77">
        <v>2.4051826599705461</v>
      </c>
      <c r="SV77">
        <v>34.509684036932391</v>
      </c>
      <c r="SW77">
        <v>2.0961773927165611E-2</v>
      </c>
      <c r="SX77">
        <v>0</v>
      </c>
      <c r="SY77">
        <v>0</v>
      </c>
      <c r="SZ77">
        <v>0</v>
      </c>
      <c r="TA77">
        <v>1.0498104028306025E-2</v>
      </c>
      <c r="TB77">
        <v>1.185591417689074E-3</v>
      </c>
      <c r="TC77">
        <v>34.509684036928505</v>
      </c>
      <c r="TD77">
        <v>21.302493102433257</v>
      </c>
      <c r="TE77">
        <v>0</v>
      </c>
      <c r="TF77">
        <v>1.0218531411079201</v>
      </c>
      <c r="TG77">
        <v>0.40145389994700881</v>
      </c>
      <c r="TH77">
        <v>1</v>
      </c>
      <c r="TI77">
        <v>1.2379599074203275E-3</v>
      </c>
      <c r="TJ77">
        <v>2.4051826599705421</v>
      </c>
      <c r="TK77">
        <v>2.46006649855787</v>
      </c>
      <c r="TL77">
        <v>0.1681021204006434</v>
      </c>
      <c r="TM77">
        <v>0.2</v>
      </c>
      <c r="TN77">
        <v>0</v>
      </c>
      <c r="TO77">
        <v>2.5390486850259807E-2</v>
      </c>
      <c r="TP77">
        <v>0</v>
      </c>
      <c r="TQ77">
        <v>0</v>
      </c>
      <c r="TR77">
        <v>0</v>
      </c>
      <c r="TS77">
        <v>1.2716098036813854E-2</v>
      </c>
      <c r="TT77">
        <v>1.4360780440246738E-3</v>
      </c>
      <c r="TU77">
        <v>34.509684036933258</v>
      </c>
      <c r="TV77">
        <v>21.302493102431896</v>
      </c>
      <c r="TW77">
        <v>0</v>
      </c>
      <c r="TX77">
        <v>1.0218531411079177</v>
      </c>
      <c r="TY77">
        <v>0.40145389994709169</v>
      </c>
      <c r="TZ77">
        <v>1</v>
      </c>
      <c r="UA77">
        <v>1.4995107217414313E-3</v>
      </c>
      <c r="UB77">
        <v>2.4051826599705608</v>
      </c>
      <c r="UC77">
        <v>2.4600664985578682</v>
      </c>
      <c r="UD77">
        <v>0.16810212040064157</v>
      </c>
      <c r="UE77">
        <v>0.2</v>
      </c>
      <c r="UF77">
        <v>0</v>
      </c>
      <c r="UG77">
        <v>6.509961937719988E-2</v>
      </c>
      <c r="UH77">
        <v>0</v>
      </c>
      <c r="UI77">
        <v>0</v>
      </c>
      <c r="UJ77">
        <v>0</v>
      </c>
      <c r="UK77">
        <v>3.2603279607899965E-2</v>
      </c>
      <c r="UL77">
        <v>3.6820142368007578E-3</v>
      </c>
      <c r="UM77">
        <v>34.509684036933315</v>
      </c>
      <c r="UN77">
        <v>21.302493102431676</v>
      </c>
      <c r="UO77">
        <v>0</v>
      </c>
      <c r="UP77">
        <v>1.021853141107921</v>
      </c>
      <c r="UQ77">
        <v>0.40145389994709246</v>
      </c>
      <c r="UR77">
        <v>1</v>
      </c>
      <c r="US77">
        <v>3.8446516529239668E-3</v>
      </c>
      <c r="UT77">
        <v>2.4051826599705395</v>
      </c>
      <c r="UU77">
        <v>2.4600664985578922</v>
      </c>
      <c r="UV77">
        <v>0.16810212040064412</v>
      </c>
      <c r="UW77">
        <v>0.2</v>
      </c>
      <c r="UX77">
        <v>0</v>
      </c>
    </row>
    <row r="78" spans="1:570" x14ac:dyDescent="0.3">
      <c r="A78">
        <v>2092</v>
      </c>
      <c r="B78">
        <v>6.5129063608425524</v>
      </c>
      <c r="C78">
        <v>9.9176339701621963</v>
      </c>
      <c r="D78">
        <v>3.5866330290439796</v>
      </c>
      <c r="E78">
        <v>1.1119399999999999</v>
      </c>
      <c r="F78">
        <v>-6.7553329726682732</v>
      </c>
      <c r="G78">
        <v>1.0217767808449327</v>
      </c>
      <c r="H78">
        <v>0</v>
      </c>
      <c r="I78">
        <v>0.35441478648989427</v>
      </c>
      <c r="J78">
        <v>5.2631578947368363E-2</v>
      </c>
      <c r="K78">
        <v>0.69333904993322071</v>
      </c>
      <c r="L78">
        <v>1.080943043882691</v>
      </c>
      <c r="M78">
        <v>5.7153299093497854</v>
      </c>
      <c r="N78">
        <v>0.14303950903940482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0.550195596946639</v>
      </c>
      <c r="AF78">
        <v>0.93991762272416046</v>
      </c>
      <c r="AG78">
        <v>4.3551386435579306E-3</v>
      </c>
      <c r="AH78">
        <v>8.6799564392994008E-2</v>
      </c>
      <c r="AI78">
        <v>1.2049150307673679</v>
      </c>
      <c r="AJ78">
        <v>91.930271261050819</v>
      </c>
      <c r="AK78">
        <v>0.12517093260002141</v>
      </c>
      <c r="AL78">
        <v>0</v>
      </c>
      <c r="AM78">
        <v>0</v>
      </c>
      <c r="AN78">
        <v>0</v>
      </c>
      <c r="AO78">
        <v>0.21383370942357269</v>
      </c>
      <c r="AP78">
        <v>9.9080539474268817E-4</v>
      </c>
      <c r="AQ78">
        <v>91.930271261048034</v>
      </c>
      <c r="AR78">
        <v>2.6909447100730213</v>
      </c>
      <c r="AS78">
        <v>0</v>
      </c>
      <c r="AT78">
        <v>1.0034675536884887</v>
      </c>
      <c r="AU78">
        <v>7.6248712897043136</v>
      </c>
      <c r="AV78">
        <v>1</v>
      </c>
      <c r="AW78">
        <v>1.9747127175572022E-2</v>
      </c>
      <c r="AX78">
        <v>1.2049150307714664</v>
      </c>
      <c r="AY78">
        <v>1.2100566498812562</v>
      </c>
      <c r="AZ78">
        <v>0.16122806497218403</v>
      </c>
      <c r="BA78">
        <v>0.2</v>
      </c>
      <c r="BB78">
        <v>0</v>
      </c>
      <c r="BC78">
        <v>3.7851047454214637E-2</v>
      </c>
      <c r="BD78">
        <v>0</v>
      </c>
      <c r="BE78">
        <v>0</v>
      </c>
      <c r="BF78">
        <v>0</v>
      </c>
      <c r="BG78">
        <v>6.4662216015937898E-2</v>
      </c>
      <c r="BH78">
        <v>2.9961446507688534E-4</v>
      </c>
      <c r="BI78">
        <v>91.930271261052525</v>
      </c>
      <c r="BJ78">
        <v>2.6909447100813684</v>
      </c>
      <c r="BK78">
        <v>0</v>
      </c>
      <c r="BL78">
        <v>1.0034675536885247</v>
      </c>
      <c r="BM78">
        <v>7.6248712897046484</v>
      </c>
      <c r="BN78">
        <v>1</v>
      </c>
      <c r="BO78">
        <v>5.9714298861667583E-3</v>
      </c>
      <c r="BP78">
        <v>1.2049150307661414</v>
      </c>
      <c r="BQ78">
        <v>1.2100566498759817</v>
      </c>
      <c r="BR78">
        <v>0.1612280649722577</v>
      </c>
      <c r="BS78">
        <v>0.2</v>
      </c>
      <c r="BT78">
        <v>0</v>
      </c>
      <c r="BU78">
        <v>0.38717361689240437</v>
      </c>
      <c r="BV78">
        <v>0</v>
      </c>
      <c r="BW78">
        <v>0</v>
      </c>
      <c r="BX78">
        <v>0</v>
      </c>
      <c r="BY78">
        <v>0.66142169728465194</v>
      </c>
      <c r="BZ78">
        <v>3.0647187837383578E-3</v>
      </c>
      <c r="CA78">
        <v>91.930271261051558</v>
      </c>
      <c r="CB78">
        <v>2.6909447100813519</v>
      </c>
      <c r="CC78">
        <v>0</v>
      </c>
      <c r="CD78">
        <v>1.0034675536885278</v>
      </c>
      <c r="CE78">
        <v>7.6248712897045268</v>
      </c>
      <c r="CF78">
        <v>1</v>
      </c>
      <c r="CG78">
        <v>6.108100733125546E-2</v>
      </c>
      <c r="CH78">
        <v>1.2049150307661585</v>
      </c>
      <c r="CI78">
        <v>1.2100566498760064</v>
      </c>
      <c r="CJ78">
        <v>0.16122806497225825</v>
      </c>
      <c r="CK78">
        <v>0.2</v>
      </c>
      <c r="CL78">
        <v>0</v>
      </c>
      <c r="CM78">
        <v>0.30504495973052942</v>
      </c>
      <c r="CN78">
        <v>0.9471850232123542</v>
      </c>
      <c r="CO78">
        <v>9.8061884768366387E-4</v>
      </c>
      <c r="CP78">
        <v>9.6892211630587435E-2</v>
      </c>
      <c r="CQ78">
        <v>2.3058324613832806</v>
      </c>
      <c r="CR78">
        <v>258.08512653535968</v>
      </c>
      <c r="CS78">
        <v>3.9939194962317709E-2</v>
      </c>
      <c r="CT78">
        <v>0</v>
      </c>
      <c r="CU78">
        <v>0</v>
      </c>
      <c r="CV78">
        <v>0</v>
      </c>
      <c r="CW78">
        <v>0.12401387435112445</v>
      </c>
      <c r="CX78">
        <v>1.2839132754712047E-4</v>
      </c>
      <c r="CY78">
        <v>258.08512653536303</v>
      </c>
      <c r="CZ78">
        <v>3.1034198039231371</v>
      </c>
      <c r="DA78">
        <v>0</v>
      </c>
      <c r="DB78">
        <v>1.0069563993942114</v>
      </c>
      <c r="DC78">
        <v>0.49637664896107259</v>
      </c>
      <c r="DD78">
        <v>1</v>
      </c>
      <c r="DE78">
        <v>1.2685988760681985E-2</v>
      </c>
      <c r="DF78">
        <v>2.3058324613832766</v>
      </c>
      <c r="DG78">
        <v>2.3328248613573885</v>
      </c>
      <c r="DH78">
        <v>0.16378408010228365</v>
      </c>
      <c r="DI78">
        <v>0.2</v>
      </c>
      <c r="DJ78">
        <v>0</v>
      </c>
      <c r="DK78">
        <v>5.2194375812614491E-2</v>
      </c>
      <c r="DL78">
        <v>0</v>
      </c>
      <c r="DM78">
        <v>0</v>
      </c>
      <c r="DN78">
        <v>0</v>
      </c>
      <c r="DO78">
        <v>0.16206703139529707</v>
      </c>
      <c r="DP78">
        <v>1.677876884448364E-4</v>
      </c>
      <c r="DQ78">
        <v>258.08512653535479</v>
      </c>
      <c r="DR78">
        <v>3.1034198039231815</v>
      </c>
      <c r="DS78">
        <v>0</v>
      </c>
      <c r="DT78">
        <v>1.0069563993942148</v>
      </c>
      <c r="DU78">
        <v>0.49637664896104866</v>
      </c>
      <c r="DV78">
        <v>1</v>
      </c>
      <c r="DW78">
        <v>1.6578633233703198E-2</v>
      </c>
      <c r="DX78">
        <v>2.3058324613832202</v>
      </c>
      <c r="DY78">
        <v>2.332824861357365</v>
      </c>
      <c r="DZ78">
        <v>0.16378408010228646</v>
      </c>
      <c r="EA78">
        <v>0.2</v>
      </c>
      <c r="EB78">
        <v>0</v>
      </c>
      <c r="EC78">
        <v>0.2129113889555993</v>
      </c>
      <c r="ED78">
        <v>0</v>
      </c>
      <c r="EE78">
        <v>0</v>
      </c>
      <c r="EF78">
        <v>0</v>
      </c>
      <c r="EG78">
        <v>0.66110411746593944</v>
      </c>
      <c r="EH78">
        <v>6.8443983169170683E-4</v>
      </c>
      <c r="EI78">
        <v>258.08512653536042</v>
      </c>
      <c r="EJ78">
        <v>3.1034198039231651</v>
      </c>
      <c r="EK78">
        <v>0</v>
      </c>
      <c r="EL78">
        <v>1.0069563993942179</v>
      </c>
      <c r="EM78">
        <v>0.49637664896106493</v>
      </c>
      <c r="EN78">
        <v>1</v>
      </c>
      <c r="EO78">
        <v>6.7627589636202953E-2</v>
      </c>
      <c r="EP78">
        <v>2.305832461383273</v>
      </c>
      <c r="EQ78">
        <v>2.3328248613573752</v>
      </c>
      <c r="ER78">
        <v>0.16378408010228318</v>
      </c>
      <c r="ES78">
        <v>0.2</v>
      </c>
      <c r="ET78">
        <v>0</v>
      </c>
      <c r="EU78">
        <v>3.991619753003679</v>
      </c>
      <c r="EV78">
        <v>8.4372872867675657</v>
      </c>
      <c r="EW78">
        <v>3.5294892980970105E-2</v>
      </c>
      <c r="EX78">
        <v>0.84592386547210874</v>
      </c>
      <c r="EY78">
        <v>3.1858732592486132</v>
      </c>
      <c r="EZ78">
        <v>191.63203865483101</v>
      </c>
      <c r="FA78">
        <v>0.75074041594980068</v>
      </c>
      <c r="FB78">
        <v>0</v>
      </c>
      <c r="FC78">
        <v>0</v>
      </c>
      <c r="FD78">
        <v>0</v>
      </c>
      <c r="FE78">
        <v>1.5868777486606518</v>
      </c>
      <c r="FF78">
        <v>6.638233167749627E-3</v>
      </c>
      <c r="FG78">
        <v>191.63203865485903</v>
      </c>
      <c r="FH78">
        <v>6.9110469424149468</v>
      </c>
      <c r="FI78">
        <v>0</v>
      </c>
      <c r="FJ78">
        <v>1.0113756568582373</v>
      </c>
      <c r="FK78">
        <v>0.68847511438668563</v>
      </c>
      <c r="FL78">
        <v>1</v>
      </c>
      <c r="FM78">
        <v>0.1591006343097959</v>
      </c>
      <c r="FN78">
        <v>3.1858732592486487</v>
      </c>
      <c r="FO78">
        <v>3.2194569907852508</v>
      </c>
      <c r="FP78">
        <v>0.16350901068820337</v>
      </c>
      <c r="FQ78">
        <v>0.2</v>
      </c>
      <c r="FR78">
        <v>0</v>
      </c>
      <c r="FS78">
        <v>0.90935360362935658</v>
      </c>
      <c r="FT78">
        <v>0</v>
      </c>
      <c r="FU78">
        <v>0</v>
      </c>
      <c r="FV78">
        <v>0</v>
      </c>
      <c r="FW78">
        <v>1.9221464152001801</v>
      </c>
      <c r="FX78">
        <v>8.0407303570932641E-3</v>
      </c>
      <c r="FY78">
        <v>191.63203865488202</v>
      </c>
      <c r="FZ78">
        <v>6.9110469424146279</v>
      </c>
      <c r="GA78">
        <v>0</v>
      </c>
      <c r="GB78">
        <v>1.0113756568582386</v>
      </c>
      <c r="GC78">
        <v>0.68847511438680953</v>
      </c>
      <c r="GD78">
        <v>1</v>
      </c>
      <c r="GE78">
        <v>0.19271472812115459</v>
      </c>
      <c r="GF78">
        <v>3.1858732592486834</v>
      </c>
      <c r="GG78">
        <v>3.2194569907852997</v>
      </c>
      <c r="GH78">
        <v>0.16350901068820364</v>
      </c>
      <c r="GI78">
        <v>0.2</v>
      </c>
      <c r="GJ78">
        <v>0</v>
      </c>
      <c r="GK78">
        <v>2.3315257334244781</v>
      </c>
      <c r="GL78">
        <v>0</v>
      </c>
      <c r="GM78">
        <v>0</v>
      </c>
      <c r="GN78">
        <v>0</v>
      </c>
      <c r="GO78">
        <v>4.9282631229066389</v>
      </c>
      <c r="GP78">
        <v>2.0615929456127207E-2</v>
      </c>
      <c r="GQ78">
        <v>191.6320386548021</v>
      </c>
      <c r="GR78">
        <v>6.9110469424155028</v>
      </c>
      <c r="GS78">
        <v>0</v>
      </c>
      <c r="GT78">
        <v>1.0113756568582259</v>
      </c>
      <c r="GU78">
        <v>0.68847511438637909</v>
      </c>
      <c r="GV78">
        <v>1</v>
      </c>
      <c r="GW78">
        <v>0.49410850304114878</v>
      </c>
      <c r="GX78">
        <v>3.1858732592486341</v>
      </c>
      <c r="GY78">
        <v>3.2194569907852468</v>
      </c>
      <c r="GZ78">
        <v>0.16350901068820395</v>
      </c>
      <c r="HA78">
        <v>0.2</v>
      </c>
      <c r="HB78">
        <v>0</v>
      </c>
      <c r="HC78">
        <v>0.60202386801899632</v>
      </c>
      <c r="HD78">
        <v>0.48764020702583943</v>
      </c>
      <c r="HE78">
        <v>1.5284954864308597E-2</v>
      </c>
      <c r="HF78">
        <v>5.3601251833181672E-2</v>
      </c>
      <c r="HG78">
        <v>6.6471700571490899</v>
      </c>
      <c r="HH78">
        <v>198.40650340226316</v>
      </c>
      <c r="HI78">
        <v>0.11322813220076335</v>
      </c>
      <c r="HJ78">
        <v>0</v>
      </c>
      <c r="HK78">
        <v>0</v>
      </c>
      <c r="HL78">
        <v>0</v>
      </c>
      <c r="HM78">
        <v>9.1714951450707363E-2</v>
      </c>
      <c r="HN78">
        <v>2.87478118725364E-3</v>
      </c>
      <c r="HO78">
        <v>198.40650340226466</v>
      </c>
      <c r="HP78">
        <v>15.291066587100829</v>
      </c>
      <c r="HQ78">
        <v>0</v>
      </c>
      <c r="HR78">
        <v>1.0183386592092742</v>
      </c>
      <c r="HS78">
        <v>0.84968958361611824</v>
      </c>
      <c r="HT78">
        <v>1</v>
      </c>
      <c r="HU78">
        <v>1.0081277422878468E-2</v>
      </c>
      <c r="HV78">
        <v>6.6471700571493137</v>
      </c>
      <c r="HW78">
        <v>6.7670182147257476</v>
      </c>
      <c r="HX78">
        <v>0.16605400592439937</v>
      </c>
      <c r="HY78">
        <v>0.2</v>
      </c>
      <c r="HZ78">
        <v>0</v>
      </c>
      <c r="IA78">
        <v>0.13715048219259796</v>
      </c>
      <c r="IB78">
        <v>0</v>
      </c>
      <c r="IC78">
        <v>0</v>
      </c>
      <c r="ID78">
        <v>0</v>
      </c>
      <c r="IE78">
        <v>0.11109208967107312</v>
      </c>
      <c r="IF78">
        <v>3.482152521344662E-3</v>
      </c>
      <c r="IG78">
        <v>198.40650340227</v>
      </c>
      <c r="IH78">
        <v>15.291066587100765</v>
      </c>
      <c r="II78">
        <v>0</v>
      </c>
      <c r="IJ78">
        <v>1.018338659209272</v>
      </c>
      <c r="IK78">
        <v>0.84968958361615254</v>
      </c>
      <c r="IL78">
        <v>1</v>
      </c>
      <c r="IM78">
        <v>1.2211206109216586E-2</v>
      </c>
      <c r="IN78">
        <v>6.6471700571492995</v>
      </c>
      <c r="IO78">
        <v>6.7670182147256828</v>
      </c>
      <c r="IP78">
        <v>0.16605400592439809</v>
      </c>
      <c r="IQ78">
        <v>0.2</v>
      </c>
      <c r="IR78">
        <v>0</v>
      </c>
      <c r="IS78">
        <v>0.35164525362562815</v>
      </c>
      <c r="IT78">
        <v>0</v>
      </c>
      <c r="IU78">
        <v>0</v>
      </c>
      <c r="IV78">
        <v>0</v>
      </c>
      <c r="IW78">
        <v>0.28483316590405339</v>
      </c>
      <c r="IX78">
        <v>8.9280211557102931E-3</v>
      </c>
      <c r="IY78">
        <v>198.40650340226014</v>
      </c>
      <c r="IZ78">
        <v>15.291066587101453</v>
      </c>
      <c r="JA78">
        <v>0</v>
      </c>
      <c r="JB78">
        <v>1.0183386592092789</v>
      </c>
      <c r="JC78">
        <v>0.84968958361608926</v>
      </c>
      <c r="JD78">
        <v>1</v>
      </c>
      <c r="JE78">
        <v>3.1308768301086011E-2</v>
      </c>
      <c r="JF78">
        <v>6.6471700571490659</v>
      </c>
      <c r="JG78">
        <v>6.7670182147254829</v>
      </c>
      <c r="JH78">
        <v>0.16605400592439973</v>
      </c>
      <c r="JI78">
        <v>0.2</v>
      </c>
      <c r="JJ78">
        <v>0</v>
      </c>
      <c r="JK78">
        <v>2.6364357386635402</v>
      </c>
      <c r="JL78">
        <v>4.6553388129843256</v>
      </c>
      <c r="JM78">
        <v>4.073439800157886E-2</v>
      </c>
      <c r="JN78">
        <v>0.53397538747219386</v>
      </c>
      <c r="JO78">
        <v>2.7339815705129284</v>
      </c>
      <c r="JP78">
        <v>104.49376911808443</v>
      </c>
      <c r="JQ78">
        <v>0.49585857009045259</v>
      </c>
      <c r="JR78">
        <v>0</v>
      </c>
      <c r="JS78">
        <v>0</v>
      </c>
      <c r="JT78">
        <v>0</v>
      </c>
      <c r="JU78">
        <v>0.87557212688338171</v>
      </c>
      <c r="JV78">
        <v>7.6612906016807264E-3</v>
      </c>
      <c r="JW78">
        <v>104.49376911808497</v>
      </c>
      <c r="JX78">
        <v>9.1861040455052763</v>
      </c>
      <c r="JY78">
        <v>0</v>
      </c>
      <c r="JZ78">
        <v>1.0149116740251074</v>
      </c>
      <c r="KA78">
        <v>0.53041028666031365</v>
      </c>
      <c r="KB78">
        <v>1</v>
      </c>
      <c r="KC78">
        <v>0.10042963240578655</v>
      </c>
      <c r="KD78">
        <v>2.7339815705129258</v>
      </c>
      <c r="KE78">
        <v>2.7912006795796183</v>
      </c>
      <c r="KF78">
        <v>0.16709527430640844</v>
      </c>
      <c r="KG78">
        <v>0.2</v>
      </c>
      <c r="KH78">
        <v>0</v>
      </c>
      <c r="KI78">
        <v>0.60062142389362516</v>
      </c>
      <c r="KJ78">
        <v>0</v>
      </c>
      <c r="KK78">
        <v>0</v>
      </c>
      <c r="KL78">
        <v>0</v>
      </c>
      <c r="KM78">
        <v>1.0605592184770238</v>
      </c>
      <c r="KN78">
        <v>9.2799349403296424E-3</v>
      </c>
      <c r="KO78">
        <v>104.49376911808497</v>
      </c>
      <c r="KP78">
        <v>9.18610404550531</v>
      </c>
      <c r="KQ78">
        <v>0</v>
      </c>
      <c r="KR78">
        <v>1.014911674025107</v>
      </c>
      <c r="KS78">
        <v>0.53041028666031365</v>
      </c>
      <c r="KT78">
        <v>1</v>
      </c>
      <c r="KU78">
        <v>0.12164797072212254</v>
      </c>
      <c r="KV78">
        <v>2.7339815705129009</v>
      </c>
      <c r="KW78">
        <v>2.7912006795796005</v>
      </c>
      <c r="KX78">
        <v>0.16709527430640905</v>
      </c>
      <c r="KY78">
        <v>0.2</v>
      </c>
      <c r="KZ78">
        <v>0</v>
      </c>
      <c r="LA78">
        <v>1.5399557446794678</v>
      </c>
      <c r="LB78">
        <v>0</v>
      </c>
      <c r="LC78">
        <v>0</v>
      </c>
      <c r="LD78">
        <v>0</v>
      </c>
      <c r="LE78">
        <v>2.7192074676239275</v>
      </c>
      <c r="LF78">
        <v>2.3793172459568492E-2</v>
      </c>
      <c r="LG78">
        <v>104.49376911808412</v>
      </c>
      <c r="LH78">
        <v>9.1861040455052017</v>
      </c>
      <c r="LI78">
        <v>0</v>
      </c>
      <c r="LJ78">
        <v>1.014911674025105</v>
      </c>
      <c r="LK78">
        <v>0.53041028666030732</v>
      </c>
      <c r="LL78">
        <v>1</v>
      </c>
      <c r="LM78">
        <v>0.31189778434428583</v>
      </c>
      <c r="LN78">
        <v>2.7339815705129302</v>
      </c>
      <c r="LO78">
        <v>2.7912006795796334</v>
      </c>
      <c r="LP78">
        <v>0.16709527430640878</v>
      </c>
      <c r="LQ78">
        <v>0.2</v>
      </c>
      <c r="LR78">
        <v>0</v>
      </c>
      <c r="LS78">
        <v>0.49631021238283479</v>
      </c>
      <c r="LT78">
        <v>0.80156734652318551</v>
      </c>
      <c r="LU78">
        <v>8.2888188067843545E-3</v>
      </c>
      <c r="LV78">
        <v>9.5933062081392365E-2</v>
      </c>
      <c r="LW78">
        <v>3.2298781554989766</v>
      </c>
      <c r="LX78">
        <v>119.24517237241511</v>
      </c>
      <c r="LY78">
        <v>9.3345598614206229E-2</v>
      </c>
      <c r="LZ78">
        <v>0</v>
      </c>
      <c r="MA78">
        <v>0</v>
      </c>
      <c r="MB78">
        <v>0</v>
      </c>
      <c r="MC78">
        <v>0.1507580983102827</v>
      </c>
      <c r="MD78">
        <v>1.5589539244201301E-3</v>
      </c>
      <c r="ME78">
        <v>119.24517237241298</v>
      </c>
      <c r="MF78">
        <v>10.271019254650925</v>
      </c>
      <c r="MG78">
        <v>0</v>
      </c>
      <c r="MH78">
        <v>1.0160348835499056</v>
      </c>
      <c r="MI78">
        <v>0.56236093385564623</v>
      </c>
      <c r="MJ78">
        <v>1</v>
      </c>
      <c r="MK78">
        <v>1.80430079483716E-2</v>
      </c>
      <c r="ML78">
        <v>3.2298781554990548</v>
      </c>
      <c r="MM78">
        <v>3.306337980011866</v>
      </c>
      <c r="MN78">
        <v>0.16816972542250247</v>
      </c>
      <c r="MO78">
        <v>0.2</v>
      </c>
      <c r="MP78">
        <v>0</v>
      </c>
      <c r="MQ78">
        <v>0.11306725291375047</v>
      </c>
      <c r="MR78">
        <v>0</v>
      </c>
      <c r="MS78">
        <v>0</v>
      </c>
      <c r="MT78">
        <v>0</v>
      </c>
      <c r="MU78">
        <v>0.18260961720213698</v>
      </c>
      <c r="MV78">
        <v>1.8883229661614308E-3</v>
      </c>
      <c r="MW78">
        <v>119.24517237241258</v>
      </c>
      <c r="MX78">
        <v>10.271019254650868</v>
      </c>
      <c r="MY78">
        <v>0</v>
      </c>
      <c r="MZ78">
        <v>1.0160348835499087</v>
      </c>
      <c r="NA78">
        <v>0.5623609338556429</v>
      </c>
      <c r="NB78">
        <v>1</v>
      </c>
      <c r="NC78">
        <v>2.1855056620878926E-2</v>
      </c>
      <c r="ND78">
        <v>3.2298781554989988</v>
      </c>
      <c r="NE78">
        <v>3.3063379800118757</v>
      </c>
      <c r="NF78">
        <v>0.16816972542250527</v>
      </c>
      <c r="NG78">
        <v>0.2</v>
      </c>
      <c r="NH78">
        <v>0</v>
      </c>
      <c r="NI78">
        <v>0.28989736085487638</v>
      </c>
      <c r="NJ78">
        <v>0</v>
      </c>
      <c r="NK78">
        <v>0</v>
      </c>
      <c r="NL78">
        <v>0</v>
      </c>
      <c r="NM78">
        <v>0.46819963101076278</v>
      </c>
      <c r="NN78">
        <v>4.8415419162027937E-3</v>
      </c>
      <c r="NO78">
        <v>119.24517237241695</v>
      </c>
      <c r="NP78">
        <v>10.271019254650811</v>
      </c>
      <c r="NQ78">
        <v>0</v>
      </c>
      <c r="NR78">
        <v>1.0160348835499025</v>
      </c>
      <c r="NS78">
        <v>0.56236093385567409</v>
      </c>
      <c r="NT78">
        <v>1</v>
      </c>
      <c r="NU78">
        <v>5.6034997512141443E-2</v>
      </c>
      <c r="NV78">
        <v>3.2298781554989637</v>
      </c>
      <c r="NW78">
        <v>3.3063379800118478</v>
      </c>
      <c r="NX78">
        <v>0.16816972542250586</v>
      </c>
      <c r="NY78">
        <v>0.2</v>
      </c>
      <c r="NZ78">
        <v>0</v>
      </c>
      <c r="OA78">
        <v>0.62630816327347572</v>
      </c>
      <c r="OB78">
        <v>1.2675216302725383</v>
      </c>
      <c r="OC78">
        <v>1.1326615360016994E-2</v>
      </c>
      <c r="OD78">
        <v>0.13502509299951787</v>
      </c>
      <c r="OE78">
        <v>8.1607712371308132</v>
      </c>
      <c r="OF78">
        <v>246.6358075755048</v>
      </c>
      <c r="OG78">
        <v>0.11779550160179544</v>
      </c>
      <c r="OH78">
        <v>0</v>
      </c>
      <c r="OI78">
        <v>0</v>
      </c>
      <c r="OJ78">
        <v>0</v>
      </c>
      <c r="OK78">
        <v>0.23839437993063914</v>
      </c>
      <c r="OL78">
        <v>2.1303000919074486E-3</v>
      </c>
      <c r="OM78">
        <v>246.63580757548542</v>
      </c>
      <c r="ON78">
        <v>7.3615241856622493</v>
      </c>
      <c r="OO78">
        <v>0</v>
      </c>
      <c r="OP78">
        <v>1.0123552323749689</v>
      </c>
      <c r="OQ78">
        <v>0.37063805959430673</v>
      </c>
      <c r="OR78">
        <v>1</v>
      </c>
      <c r="OS78">
        <v>2.5395403559129809E-2</v>
      </c>
      <c r="OT78">
        <v>8.1607712371305841</v>
      </c>
      <c r="OU78">
        <v>8.2855728773417994</v>
      </c>
      <c r="OV78">
        <v>0.16507430498093867</v>
      </c>
      <c r="OW78">
        <v>0.2</v>
      </c>
      <c r="OX78">
        <v>0</v>
      </c>
      <c r="OY78">
        <v>0.14268282564406595</v>
      </c>
      <c r="OZ78">
        <v>0</v>
      </c>
      <c r="PA78">
        <v>0</v>
      </c>
      <c r="PB78">
        <v>0</v>
      </c>
      <c r="PC78">
        <v>0.2887613133237863</v>
      </c>
      <c r="PD78">
        <v>2.5803806805004669E-3</v>
      </c>
      <c r="PE78">
        <v>246.63580757551819</v>
      </c>
      <c r="PF78">
        <v>7.3615241856618043</v>
      </c>
      <c r="PG78">
        <v>0</v>
      </c>
      <c r="PH78">
        <v>1.0123552323749627</v>
      </c>
      <c r="PI78">
        <v>0.37063805959438056</v>
      </c>
      <c r="PJ78">
        <v>1</v>
      </c>
      <c r="PK78">
        <v>3.0760834572758858E-2</v>
      </c>
      <c r="PL78">
        <v>8.1607712371307723</v>
      </c>
      <c r="PM78">
        <v>8.2855728773420037</v>
      </c>
      <c r="PN78">
        <v>0.16507430498093847</v>
      </c>
      <c r="PO78">
        <v>0.2</v>
      </c>
      <c r="PP78">
        <v>0</v>
      </c>
      <c r="PQ78">
        <v>0.36582983602761765</v>
      </c>
      <c r="PR78">
        <v>0</v>
      </c>
      <c r="PS78">
        <v>0</v>
      </c>
      <c r="PT78">
        <v>0</v>
      </c>
      <c r="PU78">
        <v>0.74036593701811926</v>
      </c>
      <c r="PV78">
        <v>6.615934587609079E-3</v>
      </c>
      <c r="PW78">
        <v>246.63580757550582</v>
      </c>
      <c r="PX78">
        <v>7.3615241856619216</v>
      </c>
      <c r="PY78">
        <v>0</v>
      </c>
      <c r="PZ78">
        <v>1.0123552323749565</v>
      </c>
      <c r="QA78">
        <v>0.37063805959435264</v>
      </c>
      <c r="QB78">
        <v>1</v>
      </c>
      <c r="QC78">
        <v>7.8868854867629942E-2</v>
      </c>
      <c r="QD78">
        <v>8.1607712371308274</v>
      </c>
      <c r="QE78">
        <v>8.285572877341945</v>
      </c>
      <c r="QF78">
        <v>0.165074304980936</v>
      </c>
      <c r="QG78">
        <v>0.2</v>
      </c>
      <c r="QH78">
        <v>0</v>
      </c>
      <c r="QI78">
        <v>0.8879990220820243</v>
      </c>
      <c r="QJ78">
        <v>1.2191115999641204</v>
      </c>
      <c r="QK78">
        <v>2.0458604174347941E-2</v>
      </c>
      <c r="QL78">
        <v>0.13892209574909292</v>
      </c>
      <c r="QM78">
        <v>5.5629730900885566</v>
      </c>
      <c r="QN78">
        <v>159.19588768203988</v>
      </c>
      <c r="QO78">
        <v>0.16701409363936554</v>
      </c>
      <c r="QP78">
        <v>0</v>
      </c>
      <c r="QQ78">
        <v>0</v>
      </c>
      <c r="QR78">
        <v>0</v>
      </c>
      <c r="QS78">
        <v>0.22928946299496714</v>
      </c>
      <c r="QT78">
        <v>3.8478367074046118E-3</v>
      </c>
      <c r="QU78">
        <v>159.1958876819736</v>
      </c>
      <c r="QV78">
        <v>11.240036182144877</v>
      </c>
      <c r="QW78">
        <v>0</v>
      </c>
      <c r="QX78">
        <v>1.0170733792171376</v>
      </c>
      <c r="QY78">
        <v>0.56388399286708379</v>
      </c>
      <c r="QZ78">
        <v>1</v>
      </c>
      <c r="RA78">
        <v>2.612834849031245E-2</v>
      </c>
      <c r="RB78">
        <v>5.5629730900884322</v>
      </c>
      <c r="RC78">
        <v>5.6765228885394787</v>
      </c>
      <c r="RD78">
        <v>0.16690986985028058</v>
      </c>
      <c r="RE78">
        <v>0.2</v>
      </c>
      <c r="RF78">
        <v>0</v>
      </c>
      <c r="RG78">
        <v>0.20230010890742223</v>
      </c>
      <c r="RH78">
        <v>0</v>
      </c>
      <c r="RI78">
        <v>0</v>
      </c>
      <c r="RJ78">
        <v>0</v>
      </c>
      <c r="RK78">
        <v>0.27773274892217276</v>
      </c>
      <c r="RL78">
        <v>4.6607910027419612E-3</v>
      </c>
      <c r="RM78">
        <v>159.19588768207123</v>
      </c>
      <c r="RN78">
        <v>11.240036182142296</v>
      </c>
      <c r="RO78">
        <v>0</v>
      </c>
      <c r="RP78">
        <v>1.0170733792171349</v>
      </c>
      <c r="RQ78">
        <v>0.56388399286760305</v>
      </c>
      <c r="RR78">
        <v>1</v>
      </c>
      <c r="RS78">
        <v>3.1648632938576442E-2</v>
      </c>
      <c r="RT78">
        <v>5.5629730900884793</v>
      </c>
      <c r="RU78">
        <v>5.6765228885395409</v>
      </c>
      <c r="RV78">
        <v>0.16690986985028128</v>
      </c>
      <c r="RW78">
        <v>0.2</v>
      </c>
      <c r="RX78">
        <v>0</v>
      </c>
      <c r="RY78">
        <v>0.51868481953523082</v>
      </c>
      <c r="RZ78">
        <v>0</v>
      </c>
      <c r="SA78">
        <v>0</v>
      </c>
      <c r="SB78">
        <v>0</v>
      </c>
      <c r="SC78">
        <v>0.71208938804697308</v>
      </c>
      <c r="SD78">
        <v>1.1949976464201373E-2</v>
      </c>
      <c r="SE78">
        <v>159.19588768204889</v>
      </c>
      <c r="SF78">
        <v>11.24003618214268</v>
      </c>
      <c r="SG78">
        <v>0</v>
      </c>
      <c r="SH78">
        <v>1.0170733792171376</v>
      </c>
      <c r="SI78">
        <v>0.56388399286748436</v>
      </c>
      <c r="SJ78">
        <v>1</v>
      </c>
      <c r="SK78">
        <v>8.1145114320203132E-2</v>
      </c>
      <c r="SL78">
        <v>5.5629730900886862</v>
      </c>
      <c r="SM78">
        <v>5.6765228885397025</v>
      </c>
      <c r="SN78">
        <v>0.1669098698502792</v>
      </c>
      <c r="SO78">
        <v>0.2</v>
      </c>
      <c r="SP78">
        <v>0</v>
      </c>
      <c r="SQ78">
        <v>0.11509099648569898</v>
      </c>
      <c r="SR78">
        <v>5.7737109689107086E-2</v>
      </c>
      <c r="SS78">
        <v>6.3154673601563517E-3</v>
      </c>
      <c r="ST78">
        <v>6.7915277612321757E-3</v>
      </c>
      <c r="SU78">
        <v>2.4022452674608039</v>
      </c>
      <c r="SV78">
        <v>35.527463813554618</v>
      </c>
      <c r="SW78">
        <v>2.1646215802177782E-2</v>
      </c>
      <c r="SX78">
        <v>0</v>
      </c>
      <c r="SY78">
        <v>0</v>
      </c>
      <c r="SZ78">
        <v>0</v>
      </c>
      <c r="TA78">
        <v>1.0859146017383792E-2</v>
      </c>
      <c r="TB78">
        <v>1.1878076786532503E-3</v>
      </c>
      <c r="TC78">
        <v>35.52746381355059</v>
      </c>
      <c r="TD78">
        <v>21.761676488670034</v>
      </c>
      <c r="TE78">
        <v>0</v>
      </c>
      <c r="TF78">
        <v>1.0215553824629253</v>
      </c>
      <c r="TG78">
        <v>0.40403650113634954</v>
      </c>
      <c r="TH78">
        <v>1</v>
      </c>
      <c r="TI78">
        <v>1.2773447101431612E-3</v>
      </c>
      <c r="TJ78">
        <v>2.4022452674607608</v>
      </c>
      <c r="TK78">
        <v>2.4563679768341857</v>
      </c>
      <c r="TL78">
        <v>0.16772658187338169</v>
      </c>
      <c r="TM78">
        <v>0.2</v>
      </c>
      <c r="TN78">
        <v>0</v>
      </c>
      <c r="TO78">
        <v>2.6219534644003249E-2</v>
      </c>
      <c r="TP78">
        <v>0</v>
      </c>
      <c r="TQ78">
        <v>0</v>
      </c>
      <c r="TR78">
        <v>0</v>
      </c>
      <c r="TS78">
        <v>1.3153419415620947E-2</v>
      </c>
      <c r="TT78">
        <v>1.4387625470187028E-3</v>
      </c>
      <c r="TU78">
        <v>35.527463813555499</v>
      </c>
      <c r="TV78">
        <v>21.761676488668783</v>
      </c>
      <c r="TW78">
        <v>0</v>
      </c>
      <c r="TX78">
        <v>1.0215553824629318</v>
      </c>
      <c r="TY78">
        <v>0.40403650113643358</v>
      </c>
      <c r="TZ78">
        <v>1</v>
      </c>
      <c r="UA78">
        <v>1.5472165752206646E-3</v>
      </c>
      <c r="UB78">
        <v>2.4022452674607719</v>
      </c>
      <c r="UC78">
        <v>2.4563679768341853</v>
      </c>
      <c r="UD78">
        <v>0.16772658187338052</v>
      </c>
      <c r="UE78">
        <v>0.2</v>
      </c>
      <c r="UF78">
        <v>0</v>
      </c>
      <c r="UG78">
        <v>6.722524603951871E-2</v>
      </c>
      <c r="UH78">
        <v>0</v>
      </c>
      <c r="UI78">
        <v>0</v>
      </c>
      <c r="UJ78">
        <v>0</v>
      </c>
      <c r="UK78">
        <v>3.3724544256102711E-2</v>
      </c>
      <c r="UL78">
        <v>3.6888971344843989E-3</v>
      </c>
      <c r="UM78">
        <v>35.527463813555563</v>
      </c>
      <c r="UN78">
        <v>21.761676488668488</v>
      </c>
      <c r="UO78">
        <v>0</v>
      </c>
      <c r="UP78">
        <v>1.0215553824629287</v>
      </c>
      <c r="UQ78">
        <v>0.40403650113643441</v>
      </c>
      <c r="UR78">
        <v>1</v>
      </c>
      <c r="US78">
        <v>3.9669664758683922E-3</v>
      </c>
      <c r="UT78">
        <v>2.4022452674608035</v>
      </c>
      <c r="UU78">
        <v>2.4563679768342106</v>
      </c>
      <c r="UV78">
        <v>0.16772658187337947</v>
      </c>
      <c r="UW78">
        <v>0.2</v>
      </c>
      <c r="UX78">
        <v>0</v>
      </c>
    </row>
    <row r="79" spans="1:570" x14ac:dyDescent="0.3">
      <c r="A79">
        <v>2093</v>
      </c>
      <c r="B79">
        <v>6.5129063608425524</v>
      </c>
      <c r="C79">
        <v>10.137941210912054</v>
      </c>
      <c r="D79">
        <v>3.6643328229543628</v>
      </c>
      <c r="E79">
        <v>1.1119399999999999</v>
      </c>
      <c r="F79">
        <v>-6.9028111813286035</v>
      </c>
      <c r="G79">
        <v>1.0214770651076304</v>
      </c>
      <c r="H79">
        <v>0</v>
      </c>
      <c r="I79">
        <v>0.36211363704180932</v>
      </c>
      <c r="J79">
        <v>5.2631578947368363E-2</v>
      </c>
      <c r="K79">
        <v>0.70767707214248921</v>
      </c>
      <c r="L79">
        <v>1.1016370424042057</v>
      </c>
      <c r="M79">
        <v>5.8357605745428689</v>
      </c>
      <c r="N79">
        <v>0.14309986975159458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0.55259578115056196</v>
      </c>
      <c r="AF79">
        <v>0.94565637324740404</v>
      </c>
      <c r="AG79">
        <v>4.2376833486328968E-3</v>
      </c>
      <c r="AH79">
        <v>8.7207929255104441E-2</v>
      </c>
      <c r="AI79">
        <v>1.2071260208256804</v>
      </c>
      <c r="AJ79">
        <v>95.067019192914515</v>
      </c>
      <c r="AK79">
        <v>0.12571698076340365</v>
      </c>
      <c r="AL79">
        <v>0</v>
      </c>
      <c r="AM79">
        <v>0</v>
      </c>
      <c r="AN79">
        <v>0</v>
      </c>
      <c r="AO79">
        <v>0.21513929012784277</v>
      </c>
      <c r="AP79">
        <v>9.6408400895512877E-4</v>
      </c>
      <c r="AQ79">
        <v>95.067019192911644</v>
      </c>
      <c r="AR79">
        <v>2.6999704099044513</v>
      </c>
      <c r="AS79">
        <v>0</v>
      </c>
      <c r="AT79">
        <v>1.0033541008098918</v>
      </c>
      <c r="AU79">
        <v>7.8240681520086968</v>
      </c>
      <c r="AV79">
        <v>1</v>
      </c>
      <c r="AW79">
        <v>1.984003124626002E-2</v>
      </c>
      <c r="AX79">
        <v>1.2071260208298411</v>
      </c>
      <c r="AY79">
        <v>1.2121424863941705</v>
      </c>
      <c r="AZ79">
        <v>0.16091752143281632</v>
      </c>
      <c r="BA79">
        <v>0.2</v>
      </c>
      <c r="BB79">
        <v>0</v>
      </c>
      <c r="BC79">
        <v>3.8016169615689745E-2</v>
      </c>
      <c r="BD79">
        <v>0</v>
      </c>
      <c r="BE79">
        <v>0</v>
      </c>
      <c r="BF79">
        <v>0</v>
      </c>
      <c r="BG79">
        <v>6.5057016918724397E-2</v>
      </c>
      <c r="BH79">
        <v>2.9153405518879427E-4</v>
      </c>
      <c r="BI79">
        <v>95.06701919291632</v>
      </c>
      <c r="BJ79">
        <v>2.6999704099129445</v>
      </c>
      <c r="BK79">
        <v>0</v>
      </c>
      <c r="BL79">
        <v>1.0033541008099356</v>
      </c>
      <c r="BM79">
        <v>7.8240681520090476</v>
      </c>
      <c r="BN79">
        <v>1</v>
      </c>
      <c r="BO79">
        <v>5.9995236002208215E-3</v>
      </c>
      <c r="BP79">
        <v>1.2071260208244301</v>
      </c>
      <c r="BQ79">
        <v>1.2121424863888162</v>
      </c>
      <c r="BR79">
        <v>0.16091752143289004</v>
      </c>
      <c r="BS79">
        <v>0.2</v>
      </c>
      <c r="BT79">
        <v>0</v>
      </c>
      <c r="BU79">
        <v>0.38886263077147004</v>
      </c>
      <c r="BV79">
        <v>0</v>
      </c>
      <c r="BW79">
        <v>0</v>
      </c>
      <c r="BX79">
        <v>0</v>
      </c>
      <c r="BY79">
        <v>0.66546006620083953</v>
      </c>
      <c r="BZ79">
        <v>2.9820652844889731E-3</v>
      </c>
      <c r="CA79">
        <v>95.067019192915325</v>
      </c>
      <c r="CB79">
        <v>2.6999704099129009</v>
      </c>
      <c r="CC79">
        <v>0</v>
      </c>
      <c r="CD79">
        <v>1.0033541008099256</v>
      </c>
      <c r="CE79">
        <v>7.8240681520089188</v>
      </c>
      <c r="CF79">
        <v>1</v>
      </c>
      <c r="CG79">
        <v>6.1368374408623846E-2</v>
      </c>
      <c r="CH79">
        <v>1.2071260208244528</v>
      </c>
      <c r="CI79">
        <v>1.2121424863888406</v>
      </c>
      <c r="CJ79">
        <v>0.16091752143288982</v>
      </c>
      <c r="CK79">
        <v>0.2</v>
      </c>
      <c r="CL79">
        <v>0</v>
      </c>
      <c r="CM79">
        <v>0.30972641488521441</v>
      </c>
      <c r="CN79">
        <v>0.963374863076082</v>
      </c>
      <c r="CO79">
        <v>9.792328195131839E-4</v>
      </c>
      <c r="CP79">
        <v>9.8398053648417846E-2</v>
      </c>
      <c r="CQ79">
        <v>2.307273385761889</v>
      </c>
      <c r="CR79">
        <v>262.61556948226826</v>
      </c>
      <c r="CS79">
        <v>4.0552132643029613E-2</v>
      </c>
      <c r="CT79">
        <v>0</v>
      </c>
      <c r="CU79">
        <v>0</v>
      </c>
      <c r="CV79">
        <v>0</v>
      </c>
      <c r="CW79">
        <v>0.12613359195372614</v>
      </c>
      <c r="CX79">
        <v>1.2820985643095139E-4</v>
      </c>
      <c r="CY79">
        <v>262.61556948227172</v>
      </c>
      <c r="CZ79">
        <v>3.1247713431026134</v>
      </c>
      <c r="DA79">
        <v>0</v>
      </c>
      <c r="DB79">
        <v>1.0068800035214331</v>
      </c>
      <c r="DC79">
        <v>0.49472972468057996</v>
      </c>
      <c r="DD79">
        <v>1</v>
      </c>
      <c r="DE79">
        <v>1.2883146969706863E-2</v>
      </c>
      <c r="DF79">
        <v>2.3072733857619263</v>
      </c>
      <c r="DG79">
        <v>2.3339281407329566</v>
      </c>
      <c r="DH79">
        <v>0.16346059342663033</v>
      </c>
      <c r="DI79">
        <v>0.2</v>
      </c>
      <c r="DJ79">
        <v>0</v>
      </c>
      <c r="DK79">
        <v>5.2995390947921488E-2</v>
      </c>
      <c r="DL79">
        <v>0</v>
      </c>
      <c r="DM79">
        <v>0</v>
      </c>
      <c r="DN79">
        <v>0</v>
      </c>
      <c r="DO79">
        <v>0.16483717579282928</v>
      </c>
      <c r="DP79">
        <v>1.6755053364876719E-4</v>
      </c>
      <c r="DQ79">
        <v>262.61556948226325</v>
      </c>
      <c r="DR79">
        <v>3.1247713431026742</v>
      </c>
      <c r="DS79">
        <v>0</v>
      </c>
      <c r="DT79">
        <v>1.0068800035214382</v>
      </c>
      <c r="DU79">
        <v>0.49472972468055565</v>
      </c>
      <c r="DV79">
        <v>1</v>
      </c>
      <c r="DW79">
        <v>1.6836288643785856E-2</v>
      </c>
      <c r="DX79">
        <v>2.3072733857618664</v>
      </c>
      <c r="DY79">
        <v>2.3339281407329322</v>
      </c>
      <c r="DZ79">
        <v>0.16346059342663341</v>
      </c>
      <c r="EA79">
        <v>0.2</v>
      </c>
      <c r="EB79">
        <v>0</v>
      </c>
      <c r="EC79">
        <v>0.21617889129426243</v>
      </c>
      <c r="ED79">
        <v>0</v>
      </c>
      <c r="EE79">
        <v>0</v>
      </c>
      <c r="EF79">
        <v>0</v>
      </c>
      <c r="EG79">
        <v>0.67240409532952372</v>
      </c>
      <c r="EH79">
        <v>6.8347242943346499E-4</v>
      </c>
      <c r="EI79">
        <v>262.61556948226894</v>
      </c>
      <c r="EJ79">
        <v>3.12477134310264</v>
      </c>
      <c r="EK79">
        <v>0</v>
      </c>
      <c r="EL79">
        <v>1.0068800035214325</v>
      </c>
      <c r="EM79">
        <v>0.49472972468057225</v>
      </c>
      <c r="EN79">
        <v>1</v>
      </c>
      <c r="EO79">
        <v>6.8678618034924879E-2</v>
      </c>
      <c r="EP79">
        <v>2.3072733857618966</v>
      </c>
      <c r="EQ79">
        <v>2.3339281407329424</v>
      </c>
      <c r="ER79">
        <v>0.16346059342663188</v>
      </c>
      <c r="ES79">
        <v>0.2</v>
      </c>
      <c r="ET79">
        <v>0</v>
      </c>
      <c r="EU79">
        <v>4.0426094685872451</v>
      </c>
      <c r="EV79">
        <v>8.5607275273441736</v>
      </c>
      <c r="EW79">
        <v>3.5293350150331033E-2</v>
      </c>
      <c r="EX79">
        <v>0.85518424996529718</v>
      </c>
      <c r="EY79">
        <v>3.1887628432904163</v>
      </c>
      <c r="EZ79">
        <v>194.28265848922626</v>
      </c>
      <c r="FA79">
        <v>0.76033051787711481</v>
      </c>
      <c r="FB79">
        <v>0</v>
      </c>
      <c r="FC79">
        <v>0</v>
      </c>
      <c r="FD79">
        <v>0</v>
      </c>
      <c r="FE79">
        <v>1.6100942831227838</v>
      </c>
      <c r="FF79">
        <v>6.6379429934877053E-3</v>
      </c>
      <c r="FG79">
        <v>194.28265848925454</v>
      </c>
      <c r="FH79">
        <v>6.9886045103857048</v>
      </c>
      <c r="FI79">
        <v>0</v>
      </c>
      <c r="FJ79">
        <v>1.0112222603343592</v>
      </c>
      <c r="FK79">
        <v>0.68321231769379032</v>
      </c>
      <c r="FL79">
        <v>1</v>
      </c>
      <c r="FM79">
        <v>0.16084231947432881</v>
      </c>
      <c r="FN79">
        <v>3.1887628432904336</v>
      </c>
      <c r="FO79">
        <v>3.2213422959626334</v>
      </c>
      <c r="FP79">
        <v>0.16312251226237684</v>
      </c>
      <c r="FQ79">
        <v>0.2</v>
      </c>
      <c r="FR79">
        <v>0</v>
      </c>
      <c r="FS79">
        <v>0.92096986080890242</v>
      </c>
      <c r="FT79">
        <v>0</v>
      </c>
      <c r="FU79">
        <v>0</v>
      </c>
      <c r="FV79">
        <v>0</v>
      </c>
      <c r="FW79">
        <v>1.9502680386380413</v>
      </c>
      <c r="FX79">
        <v>8.0403788760684512E-3</v>
      </c>
      <c r="FY79">
        <v>194.28265848927788</v>
      </c>
      <c r="FZ79">
        <v>6.9886045103853638</v>
      </c>
      <c r="GA79">
        <v>0</v>
      </c>
      <c r="GB79">
        <v>1.0112222603343566</v>
      </c>
      <c r="GC79">
        <v>0.68321231769391333</v>
      </c>
      <c r="GD79">
        <v>1</v>
      </c>
      <c r="GE79">
        <v>0.194824388993417</v>
      </c>
      <c r="GF79">
        <v>3.1887628432905761</v>
      </c>
      <c r="GG79">
        <v>3.2213422959626836</v>
      </c>
      <c r="GH79">
        <v>0.16312251226237159</v>
      </c>
      <c r="GI79">
        <v>0.2</v>
      </c>
      <c r="GJ79">
        <v>0</v>
      </c>
      <c r="GK79">
        <v>2.3613090899011211</v>
      </c>
      <c r="GL79">
        <v>0</v>
      </c>
      <c r="GM79">
        <v>0</v>
      </c>
      <c r="GN79">
        <v>0</v>
      </c>
      <c r="GO79">
        <v>5.0003652055831305</v>
      </c>
      <c r="GP79">
        <v>2.0615028280774876E-2</v>
      </c>
      <c r="GQ79">
        <v>194.28265848919682</v>
      </c>
      <c r="GR79">
        <v>6.9886045103863035</v>
      </c>
      <c r="GS79">
        <v>0</v>
      </c>
      <c r="GT79">
        <v>1.0112222603343646</v>
      </c>
      <c r="GU79">
        <v>0.68321231769348589</v>
      </c>
      <c r="GV79">
        <v>1</v>
      </c>
      <c r="GW79">
        <v>0.49951754149752925</v>
      </c>
      <c r="GX79">
        <v>3.1887628432904895</v>
      </c>
      <c r="GY79">
        <v>3.2213422959626299</v>
      </c>
      <c r="GZ79">
        <v>0.16312251226237381</v>
      </c>
      <c r="HA79">
        <v>0.2</v>
      </c>
      <c r="HB79">
        <v>0</v>
      </c>
      <c r="HC79">
        <v>0.61621304948915134</v>
      </c>
      <c r="HD79">
        <v>0.5000128811226876</v>
      </c>
      <c r="HE79">
        <v>1.5285492210042301E-2</v>
      </c>
      <c r="HF79">
        <v>5.4763615050963027E-2</v>
      </c>
      <c r="HG79">
        <v>6.6453658987732149</v>
      </c>
      <c r="HH79">
        <v>203.02821884854418</v>
      </c>
      <c r="HI79">
        <v>0.11589682126887385</v>
      </c>
      <c r="HJ79">
        <v>0</v>
      </c>
      <c r="HK79">
        <v>0</v>
      </c>
      <c r="HL79">
        <v>0</v>
      </c>
      <c r="HM79">
        <v>9.4041993371693847E-2</v>
      </c>
      <c r="HN79">
        <v>2.8748822507778729E-3</v>
      </c>
      <c r="HO79">
        <v>203.02821884854561</v>
      </c>
      <c r="HP79">
        <v>15.567663349440769</v>
      </c>
      <c r="HQ79">
        <v>0</v>
      </c>
      <c r="HR79">
        <v>1.0180887814963326</v>
      </c>
      <c r="HS79">
        <v>0.85103063225871833</v>
      </c>
      <c r="HT79">
        <v>1</v>
      </c>
      <c r="HU79">
        <v>1.0299893698876492E-2</v>
      </c>
      <c r="HV79">
        <v>6.6453658987733837</v>
      </c>
      <c r="HW79">
        <v>6.7627473296958982</v>
      </c>
      <c r="HX79">
        <v>0.16565663923136931</v>
      </c>
      <c r="HY79">
        <v>0.2</v>
      </c>
      <c r="HZ79">
        <v>0</v>
      </c>
      <c r="IA79">
        <v>0.14038300034333798</v>
      </c>
      <c r="IB79">
        <v>0</v>
      </c>
      <c r="IC79">
        <v>0</v>
      </c>
      <c r="ID79">
        <v>0</v>
      </c>
      <c r="IE79">
        <v>0.11391077894327445</v>
      </c>
      <c r="IF79">
        <v>3.4822749371331324E-3</v>
      </c>
      <c r="IG79">
        <v>203.02821884855115</v>
      </c>
      <c r="IH79">
        <v>15.567663349440632</v>
      </c>
      <c r="II79">
        <v>0</v>
      </c>
      <c r="IJ79">
        <v>1.018088781496328</v>
      </c>
      <c r="IK79">
        <v>0.85103063225875308</v>
      </c>
      <c r="IL79">
        <v>1</v>
      </c>
      <c r="IM79">
        <v>1.2476010686361011E-2</v>
      </c>
      <c r="IN79">
        <v>6.6453658987734183</v>
      </c>
      <c r="IO79">
        <v>6.7627473296958316</v>
      </c>
      <c r="IP79">
        <v>0.16565663923136689</v>
      </c>
      <c r="IQ79">
        <v>0.2</v>
      </c>
      <c r="IR79">
        <v>0</v>
      </c>
      <c r="IS79">
        <v>0.35993322787693016</v>
      </c>
      <c r="IT79">
        <v>0</v>
      </c>
      <c r="IU79">
        <v>0</v>
      </c>
      <c r="IV79">
        <v>0</v>
      </c>
      <c r="IW79">
        <v>0.29206010880771155</v>
      </c>
      <c r="IX79">
        <v>8.9283350221312924E-3</v>
      </c>
      <c r="IY79">
        <v>203.028218848541</v>
      </c>
      <c r="IZ79">
        <v>15.567663349441363</v>
      </c>
      <c r="JA79">
        <v>0</v>
      </c>
      <c r="JB79">
        <v>1.01808878149633</v>
      </c>
      <c r="JC79">
        <v>0.85103063225868958</v>
      </c>
      <c r="JD79">
        <v>1</v>
      </c>
      <c r="JE79">
        <v>3.1987710665724686E-2</v>
      </c>
      <c r="JF79">
        <v>6.6453658987732549</v>
      </c>
      <c r="JG79">
        <v>6.7627473296956282</v>
      </c>
      <c r="JH79">
        <v>0.16565663923136664</v>
      </c>
      <c r="JI79">
        <v>0.2</v>
      </c>
      <c r="JJ79">
        <v>0</v>
      </c>
      <c r="JK79">
        <v>2.71284918236013</v>
      </c>
      <c r="JL79">
        <v>4.7985902601005179</v>
      </c>
      <c r="JM79">
        <v>4.0826818976881452E-2</v>
      </c>
      <c r="JN79">
        <v>0.54884197919152722</v>
      </c>
      <c r="JO79">
        <v>2.7316377449550808</v>
      </c>
      <c r="JP79">
        <v>107.1964570045257</v>
      </c>
      <c r="JQ79">
        <v>0.5102303449725123</v>
      </c>
      <c r="JR79">
        <v>0</v>
      </c>
      <c r="JS79">
        <v>0</v>
      </c>
      <c r="JT79">
        <v>0</v>
      </c>
      <c r="JU79">
        <v>0.90251473606165245</v>
      </c>
      <c r="JV79">
        <v>7.6786730593632118E-3</v>
      </c>
      <c r="JW79">
        <v>107.19645700452624</v>
      </c>
      <c r="JX79">
        <v>9.3212553867518615</v>
      </c>
      <c r="JY79">
        <v>0</v>
      </c>
      <c r="JZ79">
        <v>1.0147125855070969</v>
      </c>
      <c r="KA79">
        <v>0.53198806051616754</v>
      </c>
      <c r="KB79">
        <v>1</v>
      </c>
      <c r="KC79">
        <v>0.10322572821193943</v>
      </c>
      <c r="KD79">
        <v>2.731637744955056</v>
      </c>
      <c r="KE79">
        <v>2.7879662246265942</v>
      </c>
      <c r="KF79">
        <v>0.16671821995338953</v>
      </c>
      <c r="KG79">
        <v>0.2</v>
      </c>
      <c r="KH79">
        <v>0</v>
      </c>
      <c r="KI79">
        <v>0.61802960520622441</v>
      </c>
      <c r="KJ79">
        <v>0</v>
      </c>
      <c r="KK79">
        <v>0</v>
      </c>
      <c r="KL79">
        <v>0</v>
      </c>
      <c r="KM79">
        <v>1.093194145579546</v>
      </c>
      <c r="KN79">
        <v>9.3009898884817352E-3</v>
      </c>
      <c r="KO79">
        <v>107.19645700452625</v>
      </c>
      <c r="KP79">
        <v>9.3212553867519095</v>
      </c>
      <c r="KQ79">
        <v>0</v>
      </c>
      <c r="KR79">
        <v>1.0147125855070984</v>
      </c>
      <c r="KS79">
        <v>0.53198806051616754</v>
      </c>
      <c r="KT79">
        <v>1</v>
      </c>
      <c r="KU79">
        <v>0.12503481355540927</v>
      </c>
      <c r="KV79">
        <v>2.731637744955036</v>
      </c>
      <c r="KW79">
        <v>2.787966224626576</v>
      </c>
      <c r="KX79">
        <v>0.16671821995338981</v>
      </c>
      <c r="KY79">
        <v>0.2</v>
      </c>
      <c r="KZ79">
        <v>0</v>
      </c>
      <c r="LA79">
        <v>1.5845892321814139</v>
      </c>
      <c r="LB79">
        <v>0</v>
      </c>
      <c r="LC79">
        <v>0</v>
      </c>
      <c r="LD79">
        <v>0</v>
      </c>
      <c r="LE79">
        <v>2.8028813784593569</v>
      </c>
      <c r="LF79">
        <v>2.3847156029036507E-2</v>
      </c>
      <c r="LG79">
        <v>107.19645700452533</v>
      </c>
      <c r="LH79">
        <v>9.3212553867518153</v>
      </c>
      <c r="LI79">
        <v>0</v>
      </c>
      <c r="LJ79">
        <v>1.0147125855071002</v>
      </c>
      <c r="LK79">
        <v>0.53198806051616088</v>
      </c>
      <c r="LL79">
        <v>1</v>
      </c>
      <c r="LM79">
        <v>0.32058143742418282</v>
      </c>
      <c r="LN79">
        <v>2.7316377449550702</v>
      </c>
      <c r="LO79">
        <v>2.7879662246266097</v>
      </c>
      <c r="LP79">
        <v>0.1667182199533892</v>
      </c>
      <c r="LQ79">
        <v>0.2</v>
      </c>
      <c r="LR79">
        <v>0</v>
      </c>
      <c r="LS79">
        <v>0.51348774520975082</v>
      </c>
      <c r="LT79">
        <v>0.83071634353088331</v>
      </c>
      <c r="LU79">
        <v>8.3055179888721024E-3</v>
      </c>
      <c r="LV79">
        <v>9.919012211840128E-2</v>
      </c>
      <c r="LW79">
        <v>3.2251543553964797</v>
      </c>
      <c r="LX79">
        <v>122.9542562659216</v>
      </c>
      <c r="LY79">
        <v>9.6576334239706602E-2</v>
      </c>
      <c r="LZ79">
        <v>0</v>
      </c>
      <c r="MA79">
        <v>0</v>
      </c>
      <c r="MB79">
        <v>0</v>
      </c>
      <c r="MC79">
        <v>0.15624041664023131</v>
      </c>
      <c r="MD79">
        <v>1.5620946922493182E-3</v>
      </c>
      <c r="ME79">
        <v>122.9542562659193</v>
      </c>
      <c r="MF79">
        <v>10.43359669876015</v>
      </c>
      <c r="MG79">
        <v>0</v>
      </c>
      <c r="MH79">
        <v>1.0158287546813434</v>
      </c>
      <c r="MI79">
        <v>0.56698673331235427</v>
      </c>
      <c r="MJ79">
        <v>1</v>
      </c>
      <c r="MK79">
        <v>1.8655593003628318E-2</v>
      </c>
      <c r="ML79">
        <v>3.2251543553964757</v>
      </c>
      <c r="MM79">
        <v>3.3006107486726868</v>
      </c>
      <c r="MN79">
        <v>0.16780449099653458</v>
      </c>
      <c r="MO79">
        <v>0.2</v>
      </c>
      <c r="MP79">
        <v>0</v>
      </c>
      <c r="MQ79">
        <v>0.11698056438733577</v>
      </c>
      <c r="MR79">
        <v>0</v>
      </c>
      <c r="MS79">
        <v>0</v>
      </c>
      <c r="MT79">
        <v>0</v>
      </c>
      <c r="MU79">
        <v>0.18925021603452413</v>
      </c>
      <c r="MV79">
        <v>1.8921273018318659E-3</v>
      </c>
      <c r="MW79">
        <v>122.95425626591889</v>
      </c>
      <c r="MX79">
        <v>10.433596698760079</v>
      </c>
      <c r="MY79">
        <v>0</v>
      </c>
      <c r="MZ79">
        <v>1.0158287546813423</v>
      </c>
      <c r="NA79">
        <v>0.56698673331235117</v>
      </c>
      <c r="NB79">
        <v>1</v>
      </c>
      <c r="NC79">
        <v>2.2597065996812649E-2</v>
      </c>
      <c r="ND79">
        <v>3.2251543553964925</v>
      </c>
      <c r="NE79">
        <v>3.3006107486726992</v>
      </c>
      <c r="NF79">
        <v>0.16780449099653336</v>
      </c>
      <c r="NG79">
        <v>0.2</v>
      </c>
      <c r="NH79">
        <v>0</v>
      </c>
      <c r="NI79">
        <v>0.29993084658270508</v>
      </c>
      <c r="NJ79">
        <v>0</v>
      </c>
      <c r="NK79">
        <v>0</v>
      </c>
      <c r="NL79">
        <v>0</v>
      </c>
      <c r="NM79">
        <v>0.48522571085612259</v>
      </c>
      <c r="NN79">
        <v>4.8512959947909192E-3</v>
      </c>
      <c r="NO79">
        <v>122.95425626592335</v>
      </c>
      <c r="NP79">
        <v>10.433596698760056</v>
      </c>
      <c r="NQ79">
        <v>0</v>
      </c>
      <c r="NR79">
        <v>1.0158287546813456</v>
      </c>
      <c r="NS79">
        <v>0.5669867333123827</v>
      </c>
      <c r="NT79">
        <v>1</v>
      </c>
      <c r="NU79">
        <v>5.7937463117959713E-2</v>
      </c>
      <c r="NV79">
        <v>3.2251543553965112</v>
      </c>
      <c r="NW79">
        <v>3.3006107486726708</v>
      </c>
      <c r="NX79">
        <v>0.167804490996531</v>
      </c>
      <c r="NY79">
        <v>0.2</v>
      </c>
      <c r="NZ79">
        <v>0</v>
      </c>
      <c r="OA79">
        <v>0.6387434963171631</v>
      </c>
      <c r="OB79">
        <v>1.2949727312612231</v>
      </c>
      <c r="OC79">
        <v>1.1328743890518751E-2</v>
      </c>
      <c r="OD79">
        <v>0.13754195327275731</v>
      </c>
      <c r="OE79">
        <v>8.161852289659981</v>
      </c>
      <c r="OF79">
        <v>251.54214007117142</v>
      </c>
      <c r="OG79">
        <v>0.12013432836370352</v>
      </c>
      <c r="OH79">
        <v>0</v>
      </c>
      <c r="OI79">
        <v>0</v>
      </c>
      <c r="OJ79">
        <v>0</v>
      </c>
      <c r="OK79">
        <v>0.24355735943513815</v>
      </c>
      <c r="OL79">
        <v>2.1307004240966676E-3</v>
      </c>
      <c r="OM79">
        <v>251.54214007115178</v>
      </c>
      <c r="ON79">
        <v>7.451277582748526</v>
      </c>
      <c r="OO79">
        <v>0</v>
      </c>
      <c r="OP79">
        <v>1.0121922301445516</v>
      </c>
      <c r="OQ79">
        <v>0.36996093064782476</v>
      </c>
      <c r="OR79">
        <v>1</v>
      </c>
      <c r="OS79">
        <v>2.5868772478350118E-2</v>
      </c>
      <c r="OT79">
        <v>8.1618522896598655</v>
      </c>
      <c r="OU79">
        <v>8.2842922536748205</v>
      </c>
      <c r="OV79">
        <v>0.16470266948904722</v>
      </c>
      <c r="OW79">
        <v>0.2</v>
      </c>
      <c r="OX79">
        <v>0</v>
      </c>
      <c r="OY79">
        <v>0.14551578960740025</v>
      </c>
      <c r="OZ79">
        <v>0</v>
      </c>
      <c r="PA79">
        <v>0</v>
      </c>
      <c r="PB79">
        <v>0</v>
      </c>
      <c r="PC79">
        <v>0.29501510480501425</v>
      </c>
      <c r="PD79">
        <v>2.5808655931429461E-3</v>
      </c>
      <c r="PE79">
        <v>251.54214007118514</v>
      </c>
      <c r="PF79">
        <v>7.4512775827481317</v>
      </c>
      <c r="PG79">
        <v>0</v>
      </c>
      <c r="PH79">
        <v>1.0121922301445592</v>
      </c>
      <c r="PI79">
        <v>0.36996093064789853</v>
      </c>
      <c r="PJ79">
        <v>1</v>
      </c>
      <c r="PK79">
        <v>3.1334214829627685E-2</v>
      </c>
      <c r="PL79">
        <v>8.1618522896601657</v>
      </c>
      <c r="PM79">
        <v>8.2842922536750336</v>
      </c>
      <c r="PN79">
        <v>0.16470266948904497</v>
      </c>
      <c r="PO79">
        <v>0.2</v>
      </c>
      <c r="PP79">
        <v>0</v>
      </c>
      <c r="PQ79">
        <v>0.37309337834605255</v>
      </c>
      <c r="PR79">
        <v>0</v>
      </c>
      <c r="PS79">
        <v>0</v>
      </c>
      <c r="PT79">
        <v>0</v>
      </c>
      <c r="PU79">
        <v>0.75640026702105678</v>
      </c>
      <c r="PV79">
        <v>6.6171778732791366E-3</v>
      </c>
      <c r="PW79">
        <v>251.54214007117253</v>
      </c>
      <c r="PX79">
        <v>7.4512775827483058</v>
      </c>
      <c r="PY79">
        <v>0</v>
      </c>
      <c r="PZ79">
        <v>1.0121922301445667</v>
      </c>
      <c r="QA79">
        <v>0.36996093064787056</v>
      </c>
      <c r="QB79">
        <v>1</v>
      </c>
      <c r="QC79">
        <v>8.0338965964778075E-2</v>
      </c>
      <c r="QD79">
        <v>8.1618522896600929</v>
      </c>
      <c r="QE79">
        <v>8.2842922536749715</v>
      </c>
      <c r="QF79">
        <v>0.16470266948904499</v>
      </c>
      <c r="QG79">
        <v>0.2</v>
      </c>
      <c r="QH79">
        <v>0</v>
      </c>
      <c r="QI79">
        <v>0.91302077841780993</v>
      </c>
      <c r="QJ79">
        <v>1.2556121325135932</v>
      </c>
      <c r="QK79">
        <v>2.0516183335385827E-2</v>
      </c>
      <c r="QL79">
        <v>0.14267866934123147</v>
      </c>
      <c r="QM79">
        <v>5.5586879048698989</v>
      </c>
      <c r="QN79">
        <v>163.10780743996639</v>
      </c>
      <c r="QO79">
        <v>0.17172016408737703</v>
      </c>
      <c r="QP79">
        <v>0</v>
      </c>
      <c r="QQ79">
        <v>0</v>
      </c>
      <c r="QR79">
        <v>0</v>
      </c>
      <c r="QS79">
        <v>0.23615445181760261</v>
      </c>
      <c r="QT79">
        <v>3.8586661465753137E-3</v>
      </c>
      <c r="QU79">
        <v>163.10780743989747</v>
      </c>
      <c r="QV79">
        <v>11.429403567624167</v>
      </c>
      <c r="QW79">
        <v>0</v>
      </c>
      <c r="QX79">
        <v>1.0168475779268491</v>
      </c>
      <c r="QY79">
        <v>0.564695616171355</v>
      </c>
      <c r="QZ79">
        <v>1</v>
      </c>
      <c r="RA79">
        <v>2.6834881626136817E-2</v>
      </c>
      <c r="RB79">
        <v>5.5586879048698803</v>
      </c>
      <c r="RC79">
        <v>5.6704607243753609</v>
      </c>
      <c r="RD79">
        <v>0.16653451119974255</v>
      </c>
      <c r="RE79">
        <v>0.2</v>
      </c>
      <c r="RF79">
        <v>0</v>
      </c>
      <c r="RG79">
        <v>0.2080004575631173</v>
      </c>
      <c r="RH79">
        <v>0</v>
      </c>
      <c r="RI79">
        <v>0</v>
      </c>
      <c r="RJ79">
        <v>0</v>
      </c>
      <c r="RK79">
        <v>0.28604814288806307</v>
      </c>
      <c r="RL79">
        <v>4.6739084389767838E-3</v>
      </c>
      <c r="RM79">
        <v>163.10780743999891</v>
      </c>
      <c r="RN79">
        <v>11.429403567621558</v>
      </c>
      <c r="RO79">
        <v>0</v>
      </c>
      <c r="RP79">
        <v>1.0168475779268504</v>
      </c>
      <c r="RQ79">
        <v>0.56469561617188246</v>
      </c>
      <c r="RR79">
        <v>1</v>
      </c>
      <c r="RS79">
        <v>3.2504439339158482E-2</v>
      </c>
      <c r="RT79">
        <v>5.5586879048698394</v>
      </c>
      <c r="RU79">
        <v>5.6704607243754213</v>
      </c>
      <c r="RV79">
        <v>0.16653451119974588</v>
      </c>
      <c r="RW79">
        <v>0.2</v>
      </c>
      <c r="RX79">
        <v>0</v>
      </c>
      <c r="RY79">
        <v>0.53330015676731035</v>
      </c>
      <c r="RZ79">
        <v>0</v>
      </c>
      <c r="SA79">
        <v>0</v>
      </c>
      <c r="SB79">
        <v>0</v>
      </c>
      <c r="SC79">
        <v>0.73340953780791984</v>
      </c>
      <c r="SD79">
        <v>1.1983608749833733E-2</v>
      </c>
      <c r="SE79">
        <v>163.1078074399758</v>
      </c>
      <c r="SF79">
        <v>11.429403567621913</v>
      </c>
      <c r="SG79">
        <v>0</v>
      </c>
      <c r="SH79">
        <v>1.0168475779268473</v>
      </c>
      <c r="SI79">
        <v>0.56469561617176189</v>
      </c>
      <c r="SJ79">
        <v>1</v>
      </c>
      <c r="SK79">
        <v>8.3339348375935304E-2</v>
      </c>
      <c r="SL79">
        <v>5.5586879048699833</v>
      </c>
      <c r="SM79">
        <v>5.6704607243755847</v>
      </c>
      <c r="SN79">
        <v>0.16653451119974597</v>
      </c>
      <c r="SO79">
        <v>0.2</v>
      </c>
      <c r="SP79">
        <v>0</v>
      </c>
      <c r="SQ79">
        <v>0.11881564814041819</v>
      </c>
      <c r="SR79">
        <v>5.970397470103405E-2</v>
      </c>
      <c r="SS79">
        <v>6.3268470314170686E-3</v>
      </c>
      <c r="ST79">
        <v>7.0055462582228308E-3</v>
      </c>
      <c r="SU79">
        <v>2.3993116644177879</v>
      </c>
      <c r="SV79">
        <v>36.567468106874706</v>
      </c>
      <c r="SW79">
        <v>2.2346745087420228E-2</v>
      </c>
      <c r="SX79">
        <v>0</v>
      </c>
      <c r="SY79">
        <v>0</v>
      </c>
      <c r="SZ79">
        <v>0</v>
      </c>
      <c r="TA79">
        <v>1.1229072300081348E-2</v>
      </c>
      <c r="TB79">
        <v>1.1899479574534085E-3</v>
      </c>
      <c r="TC79">
        <v>36.567468106870521</v>
      </c>
      <c r="TD79">
        <v>22.22441969759241</v>
      </c>
      <c r="TE79">
        <v>0</v>
      </c>
      <c r="TF79">
        <v>1.021264134183931</v>
      </c>
      <c r="TG79">
        <v>0.40667960977890943</v>
      </c>
      <c r="TH79">
        <v>1</v>
      </c>
      <c r="TI79">
        <v>1.3175971253013854E-3</v>
      </c>
      <c r="TJ79">
        <v>2.3993116644177661</v>
      </c>
      <c r="TK79">
        <v>2.4526855298273778</v>
      </c>
      <c r="TL79">
        <v>0.16735876857796625</v>
      </c>
      <c r="TM79">
        <v>0.2</v>
      </c>
      <c r="TN79">
        <v>0</v>
      </c>
      <c r="TO79">
        <v>2.706806872642261E-2</v>
      </c>
      <c r="TP79">
        <v>0</v>
      </c>
      <c r="TQ79">
        <v>0</v>
      </c>
      <c r="TR79">
        <v>0</v>
      </c>
      <c r="TS79">
        <v>1.360150212317392E-2</v>
      </c>
      <c r="TT79">
        <v>1.4413550146657691E-3</v>
      </c>
      <c r="TU79">
        <v>36.56746810687563</v>
      </c>
      <c r="TV79">
        <v>22.224419697590996</v>
      </c>
      <c r="TW79">
        <v>0</v>
      </c>
      <c r="TX79">
        <v>1.0212641341839248</v>
      </c>
      <c r="TY79">
        <v>0.40667960977899464</v>
      </c>
      <c r="TZ79">
        <v>1</v>
      </c>
      <c r="UA79">
        <v>1.5959733465376947E-3</v>
      </c>
      <c r="UB79">
        <v>2.3993116644177808</v>
      </c>
      <c r="UC79">
        <v>2.4526855298273791</v>
      </c>
      <c r="UD79">
        <v>0.16735876857796494</v>
      </c>
      <c r="UE79">
        <v>0.2</v>
      </c>
      <c r="UF79">
        <v>0</v>
      </c>
      <c r="UG79">
        <v>6.9400834326574928E-2</v>
      </c>
      <c r="UH79">
        <v>0</v>
      </c>
      <c r="UI79">
        <v>0</v>
      </c>
      <c r="UJ79">
        <v>0</v>
      </c>
      <c r="UK79">
        <v>3.487340027777857E-2</v>
      </c>
      <c r="UL79">
        <v>3.6955440592978906E-3</v>
      </c>
      <c r="UM79">
        <v>36.56746810687568</v>
      </c>
      <c r="UN79">
        <v>22.224419697590733</v>
      </c>
      <c r="UO79">
        <v>0</v>
      </c>
      <c r="UP79">
        <v>1.0212641341839264</v>
      </c>
      <c r="UQ79">
        <v>0.40667960977899553</v>
      </c>
      <c r="UR79">
        <v>1</v>
      </c>
      <c r="US79">
        <v>4.0919757863837249E-3</v>
      </c>
      <c r="UT79">
        <v>2.3993116644178123</v>
      </c>
      <c r="UU79">
        <v>2.452685529827404</v>
      </c>
      <c r="UV79">
        <v>0.16735876857796395</v>
      </c>
      <c r="UW79">
        <v>0.2</v>
      </c>
      <c r="UX79">
        <v>0</v>
      </c>
    </row>
    <row r="80" spans="1:570" x14ac:dyDescent="0.3">
      <c r="A80">
        <v>2094</v>
      </c>
      <c r="B80">
        <v>6.5129063608425524</v>
      </c>
      <c r="C80">
        <v>10.359882529686647</v>
      </c>
      <c r="D80">
        <v>3.7426629797910049</v>
      </c>
      <c r="E80">
        <v>1.1119399999999999</v>
      </c>
      <c r="F80">
        <v>-7.0515666240509054</v>
      </c>
      <c r="G80">
        <v>1.0211829772625056</v>
      </c>
      <c r="H80">
        <v>0</v>
      </c>
      <c r="I80">
        <v>0.36987365992090937</v>
      </c>
      <c r="J80">
        <v>5.2631578947368363E-2</v>
      </c>
      <c r="K80">
        <v>0.72211660603670857</v>
      </c>
      <c r="L80">
        <v>1.1224472939549976</v>
      </c>
      <c r="M80">
        <v>5.9571005397036201</v>
      </c>
      <c r="N80">
        <v>0.14315973954947997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0.55494899476833226</v>
      </c>
      <c r="AF80">
        <v>0.95129918848069583</v>
      </c>
      <c r="AG80">
        <v>4.1240505896701155E-3</v>
      </c>
      <c r="AH80">
        <v>8.7608964419726196E-2</v>
      </c>
      <c r="AI80">
        <v>1.2093182508987088</v>
      </c>
      <c r="AJ80">
        <v>98.283086128701015</v>
      </c>
      <c r="AK80">
        <v>0.12625234299599217</v>
      </c>
      <c r="AL80">
        <v>0</v>
      </c>
      <c r="AM80">
        <v>0</v>
      </c>
      <c r="AN80">
        <v>0</v>
      </c>
      <c r="AO80">
        <v>0.2164230453035581</v>
      </c>
      <c r="AP80">
        <v>9.3823226006388373E-4</v>
      </c>
      <c r="AQ80">
        <v>98.283086128697946</v>
      </c>
      <c r="AR80">
        <v>2.7087285933576477</v>
      </c>
      <c r="AS80">
        <v>0</v>
      </c>
      <c r="AT80">
        <v>1.0032438071991709</v>
      </c>
      <c r="AU80">
        <v>8.0278265980617487</v>
      </c>
      <c r="AV80">
        <v>1</v>
      </c>
      <c r="AW80">
        <v>1.9931267791661857E-2</v>
      </c>
      <c r="AX80">
        <v>1.2093182509029055</v>
      </c>
      <c r="AY80">
        <v>1.2142129419075554</v>
      </c>
      <c r="AZ80">
        <v>0.16061385616418156</v>
      </c>
      <c r="BA80">
        <v>0.2</v>
      </c>
      <c r="BB80">
        <v>0</v>
      </c>
      <c r="BC80">
        <v>3.817806040654835E-2</v>
      </c>
      <c r="BD80">
        <v>0</v>
      </c>
      <c r="BE80">
        <v>0</v>
      </c>
      <c r="BF80">
        <v>0</v>
      </c>
      <c r="BG80">
        <v>6.5445217893717142E-2</v>
      </c>
      <c r="BH80">
        <v>2.8371661903387331E-4</v>
      </c>
      <c r="BI80">
        <v>98.28308612870282</v>
      </c>
      <c r="BJ80">
        <v>2.7087285933662546</v>
      </c>
      <c r="BK80">
        <v>0</v>
      </c>
      <c r="BL80">
        <v>1.0032438071992027</v>
      </c>
      <c r="BM80">
        <v>8.0278265980621129</v>
      </c>
      <c r="BN80">
        <v>1</v>
      </c>
      <c r="BO80">
        <v>6.0271130631885618E-3</v>
      </c>
      <c r="BP80">
        <v>1.2093182508974283</v>
      </c>
      <c r="BQ80">
        <v>1.2142129419021217</v>
      </c>
      <c r="BR80">
        <v>0.16061385616425253</v>
      </c>
      <c r="BS80">
        <v>0.2</v>
      </c>
      <c r="BT80">
        <v>0</v>
      </c>
      <c r="BU80">
        <v>0.39051859136579681</v>
      </c>
      <c r="BV80">
        <v>0</v>
      </c>
      <c r="BW80">
        <v>0</v>
      </c>
      <c r="BX80">
        <v>0</v>
      </c>
      <c r="BY80">
        <v>0.66943092528342907</v>
      </c>
      <c r="BZ80">
        <v>2.9021017105723581E-3</v>
      </c>
      <c r="CA80">
        <v>98.283086128701825</v>
      </c>
      <c r="CB80">
        <v>2.7087285933662377</v>
      </c>
      <c r="CC80">
        <v>0</v>
      </c>
      <c r="CD80">
        <v>1.0032438071992127</v>
      </c>
      <c r="CE80">
        <v>8.027826598061985</v>
      </c>
      <c r="CF80">
        <v>1</v>
      </c>
      <c r="CG80">
        <v>6.1650583564876557E-2</v>
      </c>
      <c r="CH80">
        <v>1.2093182508974618</v>
      </c>
      <c r="CI80">
        <v>1.2142129419021468</v>
      </c>
      <c r="CJ80">
        <v>0.16061385616425092</v>
      </c>
      <c r="CK80">
        <v>0.2</v>
      </c>
      <c r="CL80">
        <v>0</v>
      </c>
      <c r="CM80">
        <v>0.3144374650940599</v>
      </c>
      <c r="CN80">
        <v>0.97967615898897198</v>
      </c>
      <c r="CO80">
        <v>9.7788892679998734E-4</v>
      </c>
      <c r="CP80">
        <v>9.9912065390664315E-2</v>
      </c>
      <c r="CQ80">
        <v>2.3086795664990092</v>
      </c>
      <c r="CR80">
        <v>267.17407978003018</v>
      </c>
      <c r="CS80">
        <v>4.1168945171041207E-2</v>
      </c>
      <c r="CT80">
        <v>0</v>
      </c>
      <c r="CU80">
        <v>0</v>
      </c>
      <c r="CV80">
        <v>0</v>
      </c>
      <c r="CW80">
        <v>0.12826790237202881</v>
      </c>
      <c r="CX80">
        <v>1.2803390206301757E-4</v>
      </c>
      <c r="CY80">
        <v>267.17407978003342</v>
      </c>
      <c r="CZ80">
        <v>3.1460353960755505</v>
      </c>
      <c r="DA80">
        <v>0</v>
      </c>
      <c r="DB80">
        <v>1.0068049948742246</v>
      </c>
      <c r="DC80">
        <v>0.4931218703156362</v>
      </c>
      <c r="DD80">
        <v>1</v>
      </c>
      <c r="DE80">
        <v>1.3081374831600595E-2</v>
      </c>
      <c r="DF80">
        <v>2.3086795664990025</v>
      </c>
      <c r="DG80">
        <v>2.3350032700598518</v>
      </c>
      <c r="DH80">
        <v>0.16314386522167884</v>
      </c>
      <c r="DI80">
        <v>0.2</v>
      </c>
      <c r="DJ80">
        <v>0</v>
      </c>
      <c r="DK80">
        <v>5.3801469911789253E-2</v>
      </c>
      <c r="DL80">
        <v>0</v>
      </c>
      <c r="DM80">
        <v>0</v>
      </c>
      <c r="DN80">
        <v>0</v>
      </c>
      <c r="DO80">
        <v>0.16762639075268945</v>
      </c>
      <c r="DP80">
        <v>1.6732058839287329E-4</v>
      </c>
      <c r="DQ80">
        <v>267.17407978002467</v>
      </c>
      <c r="DR80">
        <v>3.1460353960755816</v>
      </c>
      <c r="DS80">
        <v>0</v>
      </c>
      <c r="DT80">
        <v>1.0068049948742148</v>
      </c>
      <c r="DU80">
        <v>0.49312187031561178</v>
      </c>
      <c r="DV80">
        <v>1</v>
      </c>
      <c r="DW80">
        <v>1.7095341925404916E-2</v>
      </c>
      <c r="DX80">
        <v>2.3086795664989719</v>
      </c>
      <c r="DY80">
        <v>2.3350032700598278</v>
      </c>
      <c r="DZ80">
        <v>0.16314386522167945</v>
      </c>
      <c r="EA80">
        <v>0.2</v>
      </c>
      <c r="EB80">
        <v>0</v>
      </c>
      <c r="EC80">
        <v>0.21946705001123029</v>
      </c>
      <c r="ED80">
        <v>0</v>
      </c>
      <c r="EE80">
        <v>0</v>
      </c>
      <c r="EF80">
        <v>0</v>
      </c>
      <c r="EG80">
        <v>0.68378186586425693</v>
      </c>
      <c r="EH80">
        <v>6.8253443634409654E-4</v>
      </c>
      <c r="EI80">
        <v>267.17407978003081</v>
      </c>
      <c r="EJ80">
        <v>3.1460353960755696</v>
      </c>
      <c r="EK80">
        <v>0</v>
      </c>
      <c r="EL80">
        <v>1.0068049948742221</v>
      </c>
      <c r="EM80">
        <v>0.49312187031562854</v>
      </c>
      <c r="EN80">
        <v>1</v>
      </c>
      <c r="EO80">
        <v>6.9735348633659086E-2</v>
      </c>
      <c r="EP80">
        <v>2.3086795664990096</v>
      </c>
      <c r="EQ80">
        <v>2.3350032700598367</v>
      </c>
      <c r="ER80">
        <v>0.16314386522167765</v>
      </c>
      <c r="ES80">
        <v>0.2</v>
      </c>
      <c r="ET80">
        <v>0</v>
      </c>
      <c r="EU80">
        <v>4.0928221917871586</v>
      </c>
      <c r="EV80">
        <v>8.6825930168610714</v>
      </c>
      <c r="EW80">
        <v>3.5291780535138401E-2</v>
      </c>
      <c r="EX80">
        <v>0.86428458446294032</v>
      </c>
      <c r="EY80">
        <v>3.1916818642333338</v>
      </c>
      <c r="EZ80">
        <v>196.90275055633154</v>
      </c>
      <c r="FA80">
        <v>0.76977448374404533</v>
      </c>
      <c r="FB80">
        <v>0</v>
      </c>
      <c r="FC80">
        <v>0</v>
      </c>
      <c r="FD80">
        <v>0</v>
      </c>
      <c r="FE80">
        <v>1.6330146397577474</v>
      </c>
      <c r="FF80">
        <v>6.6376477816099408E-3</v>
      </c>
      <c r="FG80">
        <v>196.90275055636047</v>
      </c>
      <c r="FH80">
        <v>7.0659829417159568</v>
      </c>
      <c r="FI80">
        <v>0</v>
      </c>
      <c r="FJ80">
        <v>1.0110720861675977</v>
      </c>
      <c r="FK80">
        <v>0.67794940176537166</v>
      </c>
      <c r="FL80">
        <v>1</v>
      </c>
      <c r="FM80">
        <v>0.16255390257312444</v>
      </c>
      <c r="FN80">
        <v>3.191681864233292</v>
      </c>
      <c r="FO80">
        <v>3.2232911826410371</v>
      </c>
      <c r="FP80">
        <v>0.16274561105262461</v>
      </c>
      <c r="FQ80">
        <v>0.2</v>
      </c>
      <c r="FR80">
        <v>0</v>
      </c>
      <c r="FS80">
        <v>0.93240910693340329</v>
      </c>
      <c r="FT80">
        <v>0</v>
      </c>
      <c r="FU80">
        <v>0</v>
      </c>
      <c r="FV80">
        <v>0</v>
      </c>
      <c r="FW80">
        <v>1.9780309090785568</v>
      </c>
      <c r="FX80">
        <v>8.0400212931021325E-3</v>
      </c>
      <c r="FY80">
        <v>196.90275055638395</v>
      </c>
      <c r="FZ80">
        <v>7.0659829417156104</v>
      </c>
      <c r="GA80">
        <v>0</v>
      </c>
      <c r="GB80">
        <v>1.0110720861675975</v>
      </c>
      <c r="GC80">
        <v>0.67794940176549345</v>
      </c>
      <c r="GD80">
        <v>1</v>
      </c>
      <c r="GE80">
        <v>0.19689758796570325</v>
      </c>
      <c r="GF80">
        <v>3.1916818642333711</v>
      </c>
      <c r="GG80">
        <v>3.2232911826410877</v>
      </c>
      <c r="GH80">
        <v>0.16274561105262286</v>
      </c>
      <c r="GI80">
        <v>0.2</v>
      </c>
      <c r="GJ80">
        <v>0</v>
      </c>
      <c r="GK80">
        <v>2.39063860110971</v>
      </c>
      <c r="GL80">
        <v>0</v>
      </c>
      <c r="GM80">
        <v>0</v>
      </c>
      <c r="GN80">
        <v>0</v>
      </c>
      <c r="GO80">
        <v>5.071547468024769</v>
      </c>
      <c r="GP80">
        <v>2.061411146042633E-2</v>
      </c>
      <c r="GQ80">
        <v>196.9027505563019</v>
      </c>
      <c r="GR80">
        <v>7.0659829417165456</v>
      </c>
      <c r="GS80">
        <v>0</v>
      </c>
      <c r="GT80">
        <v>1.0110720861675953</v>
      </c>
      <c r="GU80">
        <v>0.67794940176506957</v>
      </c>
      <c r="GV80">
        <v>1</v>
      </c>
      <c r="GW80">
        <v>0.50483309392411291</v>
      </c>
      <c r="GX80">
        <v>3.1916818642333329</v>
      </c>
      <c r="GY80">
        <v>3.2232911826410318</v>
      </c>
      <c r="GZ80">
        <v>0.16274561105262247</v>
      </c>
      <c r="HA80">
        <v>0.2</v>
      </c>
      <c r="HB80">
        <v>0</v>
      </c>
      <c r="HC80">
        <v>0.63049169632084368</v>
      </c>
      <c r="HD80">
        <v>0.51248178737682637</v>
      </c>
      <c r="HE80">
        <v>1.5286002402983126E-2</v>
      </c>
      <c r="HF80">
        <v>5.5930303712672276E-2</v>
      </c>
      <c r="HG80">
        <v>6.6436472232137627</v>
      </c>
      <c r="HH80">
        <v>207.6798186306936</v>
      </c>
      <c r="HI80">
        <v>0.11858233690536514</v>
      </c>
      <c r="HJ80">
        <v>0</v>
      </c>
      <c r="HK80">
        <v>0</v>
      </c>
      <c r="HL80">
        <v>0</v>
      </c>
      <c r="HM80">
        <v>9.6387134554199824E-2</v>
      </c>
      <c r="HN80">
        <v>2.8749782074281331E-3</v>
      </c>
      <c r="HO80">
        <v>207.67981863069514</v>
      </c>
      <c r="HP80">
        <v>15.845452824894336</v>
      </c>
      <c r="HQ80">
        <v>0</v>
      </c>
      <c r="HR80">
        <v>1.0178440058227201</v>
      </c>
      <c r="HS80">
        <v>0.852295170121385</v>
      </c>
      <c r="HT80">
        <v>1</v>
      </c>
      <c r="HU80">
        <v>1.0519323500654751E-2</v>
      </c>
      <c r="HV80">
        <v>6.6436472232140149</v>
      </c>
      <c r="HW80">
        <v>6.7586179802321373</v>
      </c>
      <c r="HX80">
        <v>0.16526794479204157</v>
      </c>
      <c r="HY80">
        <v>0.2</v>
      </c>
      <c r="HZ80">
        <v>0</v>
      </c>
      <c r="IA80">
        <v>0.14363590010704536</v>
      </c>
      <c r="IB80">
        <v>0</v>
      </c>
      <c r="IC80">
        <v>0</v>
      </c>
      <c r="ID80">
        <v>0</v>
      </c>
      <c r="IE80">
        <v>0.11675139141067896</v>
      </c>
      <c r="IF80">
        <v>3.4823911670893892E-3</v>
      </c>
      <c r="IG80">
        <v>207.67981863070062</v>
      </c>
      <c r="IH80">
        <v>15.845452824894256</v>
      </c>
      <c r="II80">
        <v>0</v>
      </c>
      <c r="IJ80">
        <v>1.0178440058227238</v>
      </c>
      <c r="IK80">
        <v>0.85229517012141953</v>
      </c>
      <c r="IL80">
        <v>1</v>
      </c>
      <c r="IM80">
        <v>1.2741800667493549E-2</v>
      </c>
      <c r="IN80">
        <v>6.6436472232139057</v>
      </c>
      <c r="IO80">
        <v>6.7586179802320672</v>
      </c>
      <c r="IP80">
        <v>0.16526794479204271</v>
      </c>
      <c r="IQ80">
        <v>0.2</v>
      </c>
      <c r="IR80">
        <v>0</v>
      </c>
      <c r="IS80">
        <v>0.36827345930842748</v>
      </c>
      <c r="IT80">
        <v>0</v>
      </c>
      <c r="IU80">
        <v>0</v>
      </c>
      <c r="IV80">
        <v>0</v>
      </c>
      <c r="IW80">
        <v>0.29934326141194278</v>
      </c>
      <c r="IX80">
        <v>8.9286330284656032E-3</v>
      </c>
      <c r="IY80">
        <v>207.67981863069042</v>
      </c>
      <c r="IZ80">
        <v>15.845452824894988</v>
      </c>
      <c r="JA80">
        <v>0</v>
      </c>
      <c r="JB80">
        <v>1.0178440058227232</v>
      </c>
      <c r="JC80">
        <v>0.85229517012135636</v>
      </c>
      <c r="JD80">
        <v>1</v>
      </c>
      <c r="JE80">
        <v>3.2669179544523481E-2</v>
      </c>
      <c r="JF80">
        <v>6.6436472232137298</v>
      </c>
      <c r="JG80">
        <v>6.7586179802318647</v>
      </c>
      <c r="JH80">
        <v>0.16526794479204263</v>
      </c>
      <c r="JI80">
        <v>0.2</v>
      </c>
      <c r="JJ80">
        <v>0</v>
      </c>
      <c r="JK80">
        <v>2.7905978249055288</v>
      </c>
      <c r="JL80">
        <v>4.9445190200288147</v>
      </c>
      <c r="JM80">
        <v>4.0916922985073406E-2</v>
      </c>
      <c r="JN80">
        <v>0.56394144212664432</v>
      </c>
      <c r="JO80">
        <v>2.7293086108927738</v>
      </c>
      <c r="JP80">
        <v>109.94156221291232</v>
      </c>
      <c r="JQ80">
        <v>0.52485324290764557</v>
      </c>
      <c r="JR80">
        <v>0</v>
      </c>
      <c r="JS80">
        <v>0</v>
      </c>
      <c r="JT80">
        <v>0</v>
      </c>
      <c r="JU80">
        <v>0.92996089193486908</v>
      </c>
      <c r="JV80">
        <v>7.6956197438608686E-3</v>
      </c>
      <c r="JW80">
        <v>109.94156221291294</v>
      </c>
      <c r="JX80">
        <v>9.4565768151486314</v>
      </c>
      <c r="JY80">
        <v>0</v>
      </c>
      <c r="JZ80">
        <v>1.014517511084301</v>
      </c>
      <c r="KA80">
        <v>0.53360370612451857</v>
      </c>
      <c r="KB80">
        <v>1</v>
      </c>
      <c r="KC80">
        <v>0.10606562223641193</v>
      </c>
      <c r="KD80">
        <v>2.7293086108927898</v>
      </c>
      <c r="KE80">
        <v>2.7847630770159917</v>
      </c>
      <c r="KF80">
        <v>0.16634895090165353</v>
      </c>
      <c r="KG80">
        <v>0.2</v>
      </c>
      <c r="KH80">
        <v>0</v>
      </c>
      <c r="KI80">
        <v>0.63574196576429776</v>
      </c>
      <c r="KJ80">
        <v>0</v>
      </c>
      <c r="KK80">
        <v>0</v>
      </c>
      <c r="KL80">
        <v>0</v>
      </c>
      <c r="KM80">
        <v>1.1264390065445808</v>
      </c>
      <c r="KN80">
        <v>9.3215169951754821E-3</v>
      </c>
      <c r="KO80">
        <v>109.9415622129129</v>
      </c>
      <c r="KP80">
        <v>9.4565768151486171</v>
      </c>
      <c r="KQ80">
        <v>0</v>
      </c>
      <c r="KR80">
        <v>1.0145175110842941</v>
      </c>
      <c r="KS80">
        <v>0.53360370612451846</v>
      </c>
      <c r="KT80">
        <v>1</v>
      </c>
      <c r="KU80">
        <v>0.12847470810512862</v>
      </c>
      <c r="KV80">
        <v>2.7293086108927538</v>
      </c>
      <c r="KW80">
        <v>2.7847630770159735</v>
      </c>
      <c r="KX80">
        <v>0.16634895090165469</v>
      </c>
      <c r="KY80">
        <v>0.2</v>
      </c>
      <c r="KZ80">
        <v>0</v>
      </c>
      <c r="LA80">
        <v>1.6300026162335601</v>
      </c>
      <c r="LB80">
        <v>0</v>
      </c>
      <c r="LC80">
        <v>0</v>
      </c>
      <c r="LD80">
        <v>0</v>
      </c>
      <c r="LE80">
        <v>2.8881191215493232</v>
      </c>
      <c r="LF80">
        <v>2.3899786246037048E-2</v>
      </c>
      <c r="LG80">
        <v>109.94156221291198</v>
      </c>
      <c r="LH80">
        <v>9.4565768151485905</v>
      </c>
      <c r="LI80">
        <v>0</v>
      </c>
      <c r="LJ80">
        <v>1.0145175110843017</v>
      </c>
      <c r="LK80">
        <v>0.5336037061245118</v>
      </c>
      <c r="LL80">
        <v>1</v>
      </c>
      <c r="LM80">
        <v>0.32940111178509895</v>
      </c>
      <c r="LN80">
        <v>2.7293086108928168</v>
      </c>
      <c r="LO80">
        <v>2.7847630770160086</v>
      </c>
      <c r="LP80">
        <v>0.1663489509016523</v>
      </c>
      <c r="LQ80">
        <v>0.2</v>
      </c>
      <c r="LR80">
        <v>0</v>
      </c>
      <c r="LS80">
        <v>0.53111965956843754</v>
      </c>
      <c r="LT80">
        <v>0.86066891728960448</v>
      </c>
      <c r="LU80">
        <v>8.3217523387355326E-3</v>
      </c>
      <c r="LV80">
        <v>0.10252921231550507</v>
      </c>
      <c r="LW80">
        <v>3.2204340700316272</v>
      </c>
      <c r="LX80">
        <v>126.7525844101169</v>
      </c>
      <c r="LY80">
        <v>9.9892529553566561E-2</v>
      </c>
      <c r="LZ80">
        <v>0</v>
      </c>
      <c r="MA80">
        <v>0</v>
      </c>
      <c r="MB80">
        <v>0</v>
      </c>
      <c r="MC80">
        <v>0.16187387099556369</v>
      </c>
      <c r="MD80">
        <v>1.5651480348328579E-3</v>
      </c>
      <c r="ME80">
        <v>126.75258441011449</v>
      </c>
      <c r="MF80">
        <v>10.596640727537718</v>
      </c>
      <c r="MG80">
        <v>0</v>
      </c>
      <c r="MH80">
        <v>1.0156268287422825</v>
      </c>
      <c r="MI80">
        <v>0.5717106897429084</v>
      </c>
      <c r="MJ80">
        <v>1</v>
      </c>
      <c r="MK80">
        <v>1.928360622096479E-2</v>
      </c>
      <c r="ML80">
        <v>3.2204340700317036</v>
      </c>
      <c r="MM80">
        <v>3.294902907361525</v>
      </c>
      <c r="MN80">
        <v>0.16744667329313975</v>
      </c>
      <c r="MO80">
        <v>0.2</v>
      </c>
      <c r="MP80">
        <v>0</v>
      </c>
      <c r="MQ80">
        <v>0.1209973911025761</v>
      </c>
      <c r="MR80">
        <v>0</v>
      </c>
      <c r="MS80">
        <v>0</v>
      </c>
      <c r="MT80">
        <v>0</v>
      </c>
      <c r="MU80">
        <v>0.19607388225798419</v>
      </c>
      <c r="MV80">
        <v>1.8958257414289181E-3</v>
      </c>
      <c r="MW80">
        <v>126.75258441011415</v>
      </c>
      <c r="MX80">
        <v>10.596640727537585</v>
      </c>
      <c r="MY80">
        <v>0</v>
      </c>
      <c r="MZ80">
        <v>1.0156268287422765</v>
      </c>
      <c r="NA80">
        <v>0.57171068974290529</v>
      </c>
      <c r="NB80">
        <v>1</v>
      </c>
      <c r="NC80">
        <v>2.3357763130174278E-2</v>
      </c>
      <c r="ND80">
        <v>3.2204340700317071</v>
      </c>
      <c r="NE80">
        <v>3.2949029073615406</v>
      </c>
      <c r="NF80">
        <v>0.16744667329313931</v>
      </c>
      <c r="NG80">
        <v>0.2</v>
      </c>
      <c r="NH80">
        <v>0</v>
      </c>
      <c r="NI80">
        <v>0.31022973891229111</v>
      </c>
      <c r="NJ80">
        <v>0</v>
      </c>
      <c r="NK80">
        <v>0</v>
      </c>
      <c r="NL80">
        <v>0</v>
      </c>
      <c r="NM80">
        <v>0.50272116403605094</v>
      </c>
      <c r="NN80">
        <v>4.8607785624737573E-3</v>
      </c>
      <c r="NO80">
        <v>126.7525844101188</v>
      </c>
      <c r="NP80">
        <v>10.59664072753761</v>
      </c>
      <c r="NQ80">
        <v>0</v>
      </c>
      <c r="NR80">
        <v>1.0156268287422812</v>
      </c>
      <c r="NS80">
        <v>0.57171068974293726</v>
      </c>
      <c r="NT80">
        <v>1</v>
      </c>
      <c r="NU80">
        <v>5.9887842964365293E-2</v>
      </c>
      <c r="NV80">
        <v>3.2204340700316103</v>
      </c>
      <c r="NW80">
        <v>3.2949029073615095</v>
      </c>
      <c r="NX80">
        <v>0.16744667329314314</v>
      </c>
      <c r="NY80">
        <v>0.2</v>
      </c>
      <c r="NZ80">
        <v>0</v>
      </c>
      <c r="OA80">
        <v>0.65122848689373558</v>
      </c>
      <c r="OB80">
        <v>1.3225702502527912</v>
      </c>
      <c r="OC80">
        <v>1.1330754298543334E-2</v>
      </c>
      <c r="OD80">
        <v>0.14006398805254328</v>
      </c>
      <c r="OE80">
        <v>8.1629602660063743</v>
      </c>
      <c r="OF80">
        <v>256.47157996181295</v>
      </c>
      <c r="OG80">
        <v>0.12248249467176454</v>
      </c>
      <c r="OH80">
        <v>0</v>
      </c>
      <c r="OI80">
        <v>0</v>
      </c>
      <c r="OJ80">
        <v>0</v>
      </c>
      <c r="OK80">
        <v>0.2487478771119134</v>
      </c>
      <c r="OL80">
        <v>2.1310785399118008E-3</v>
      </c>
      <c r="OM80">
        <v>256.47157996179271</v>
      </c>
      <c r="ON80">
        <v>7.5409359021261659</v>
      </c>
      <c r="OO80">
        <v>0</v>
      </c>
      <c r="OP80">
        <v>1.0120326102982957</v>
      </c>
      <c r="OQ80">
        <v>0.36928359804568772</v>
      </c>
      <c r="OR80">
        <v>1</v>
      </c>
      <c r="OS80">
        <v>2.6343114614319707E-2</v>
      </c>
      <c r="OT80">
        <v>8.1629602660061131</v>
      </c>
      <c r="OU80">
        <v>8.2830910385483456</v>
      </c>
      <c r="OV80">
        <v>0.16433904117222242</v>
      </c>
      <c r="OW80">
        <v>0.2</v>
      </c>
      <c r="OX80">
        <v>0</v>
      </c>
      <c r="OY80">
        <v>0.14836006633580184</v>
      </c>
      <c r="OZ80">
        <v>0</v>
      </c>
      <c r="PA80">
        <v>0</v>
      </c>
      <c r="PB80">
        <v>0</v>
      </c>
      <c r="PC80">
        <v>0.30130225260443799</v>
      </c>
      <c r="PD80">
        <v>2.5813235956319235E-3</v>
      </c>
      <c r="PE80">
        <v>256.47157996182676</v>
      </c>
      <c r="PF80">
        <v>7.5409359021257343</v>
      </c>
      <c r="PG80">
        <v>0</v>
      </c>
      <c r="PH80">
        <v>1.0120326102982913</v>
      </c>
      <c r="PI80">
        <v>0.3692835980457615</v>
      </c>
      <c r="PJ80">
        <v>1</v>
      </c>
      <c r="PK80">
        <v>3.1908773920270868E-2</v>
      </c>
      <c r="PL80">
        <v>8.1629602660063956</v>
      </c>
      <c r="PM80">
        <v>8.2830910385485623</v>
      </c>
      <c r="PN80">
        <v>0.16433904117222078</v>
      </c>
      <c r="PO80">
        <v>0.2</v>
      </c>
      <c r="PP80">
        <v>0</v>
      </c>
      <c r="PQ80">
        <v>0.3803859258861737</v>
      </c>
      <c r="PR80">
        <v>0</v>
      </c>
      <c r="PS80">
        <v>0</v>
      </c>
      <c r="PT80">
        <v>0</v>
      </c>
      <c r="PU80">
        <v>0.77252012053644892</v>
      </c>
      <c r="PV80">
        <v>6.6183521629996104E-3</v>
      </c>
      <c r="PW80">
        <v>256.47157996181392</v>
      </c>
      <c r="PX80">
        <v>7.5409359021258462</v>
      </c>
      <c r="PY80">
        <v>0</v>
      </c>
      <c r="PZ80">
        <v>1.0120326102982826</v>
      </c>
      <c r="QA80">
        <v>0.36928359804573374</v>
      </c>
      <c r="QB80">
        <v>1</v>
      </c>
      <c r="QC80">
        <v>8.1812099517953638E-2</v>
      </c>
      <c r="QD80">
        <v>8.1629602660063494</v>
      </c>
      <c r="QE80">
        <v>8.2830910385485037</v>
      </c>
      <c r="QF80">
        <v>0.16433904117222028</v>
      </c>
      <c r="QG80">
        <v>0.2</v>
      </c>
      <c r="QH80">
        <v>0</v>
      </c>
      <c r="QI80">
        <v>0.93845663858700823</v>
      </c>
      <c r="QJ80">
        <v>1.2927600726992088</v>
      </c>
      <c r="QK80">
        <v>2.0572751036805319E-2</v>
      </c>
      <c r="QL80">
        <v>0.14649064597200756</v>
      </c>
      <c r="QM80">
        <v>5.5544286540772188</v>
      </c>
      <c r="QN80">
        <v>167.07410946439694</v>
      </c>
      <c r="QO80">
        <v>0.17650411882883418</v>
      </c>
      <c r="QP80">
        <v>0</v>
      </c>
      <c r="QQ80">
        <v>0</v>
      </c>
      <c r="QR80">
        <v>0</v>
      </c>
      <c r="QS80">
        <v>0.24314120451258101</v>
      </c>
      <c r="QT80">
        <v>3.8693053512894272E-3</v>
      </c>
      <c r="QU80">
        <v>167.07410946432543</v>
      </c>
      <c r="QV80">
        <v>11.61943114935559</v>
      </c>
      <c r="QW80">
        <v>0</v>
      </c>
      <c r="QX80">
        <v>1.016626202811642</v>
      </c>
      <c r="QY80">
        <v>0.56554232528196469</v>
      </c>
      <c r="QZ80">
        <v>1</v>
      </c>
      <c r="RA80">
        <v>2.7551834917899226E-2</v>
      </c>
      <c r="RB80">
        <v>5.5544286540771166</v>
      </c>
      <c r="RC80">
        <v>5.6644569575890937</v>
      </c>
      <c r="RD80">
        <v>0.16616691095894884</v>
      </c>
      <c r="RE80">
        <v>0.2</v>
      </c>
      <c r="RF80">
        <v>0</v>
      </c>
      <c r="RG80">
        <v>0.21379514556887508</v>
      </c>
      <c r="RH80">
        <v>0</v>
      </c>
      <c r="RI80">
        <v>0</v>
      </c>
      <c r="RJ80">
        <v>0</v>
      </c>
      <c r="RK80">
        <v>0.29451102647054322</v>
      </c>
      <c r="RL80">
        <v>4.6867954488419095E-3</v>
      </c>
      <c r="RM80">
        <v>167.07410946443082</v>
      </c>
      <c r="RN80">
        <v>11.619431149352813</v>
      </c>
      <c r="RO80">
        <v>0</v>
      </c>
      <c r="RP80">
        <v>1.0166262028116311</v>
      </c>
      <c r="RQ80">
        <v>0.56554232528250037</v>
      </c>
      <c r="RR80">
        <v>1</v>
      </c>
      <c r="RS80">
        <v>3.3372867421151683E-2</v>
      </c>
      <c r="RT80">
        <v>5.5544286540771424</v>
      </c>
      <c r="RU80">
        <v>5.6644569575891515</v>
      </c>
      <c r="RV80">
        <v>0.16616691095894998</v>
      </c>
      <c r="RW80">
        <v>0.2</v>
      </c>
      <c r="RX80">
        <v>0</v>
      </c>
      <c r="RY80">
        <v>0.54815737418929256</v>
      </c>
      <c r="RZ80">
        <v>0</v>
      </c>
      <c r="SA80">
        <v>0</v>
      </c>
      <c r="SB80">
        <v>0</v>
      </c>
      <c r="SC80">
        <v>0.75510784171607581</v>
      </c>
      <c r="SD80">
        <v>1.2016650236673984E-2</v>
      </c>
      <c r="SE80">
        <v>167.07410946440677</v>
      </c>
      <c r="SF80">
        <v>11.619431149353179</v>
      </c>
      <c r="SG80">
        <v>0</v>
      </c>
      <c r="SH80">
        <v>1.0166262028116315</v>
      </c>
      <c r="SI80">
        <v>0.56554232528237813</v>
      </c>
      <c r="SJ80">
        <v>1</v>
      </c>
      <c r="SK80">
        <v>8.5565943632955679E-2</v>
      </c>
      <c r="SL80">
        <v>5.5544286540773449</v>
      </c>
      <c r="SM80">
        <v>5.6644569575893176</v>
      </c>
      <c r="SN80">
        <v>0.16616691095894837</v>
      </c>
      <c r="SO80">
        <v>0.2</v>
      </c>
      <c r="SP80">
        <v>0</v>
      </c>
      <c r="SQ80">
        <v>0.12262677692246837</v>
      </c>
      <c r="SR80">
        <v>6.1718643600191248E-2</v>
      </c>
      <c r="SS80">
        <v>6.3378364357307834E-3</v>
      </c>
      <c r="ST80">
        <v>7.224222664493748E-3</v>
      </c>
      <c r="SU80">
        <v>2.3963828222573422</v>
      </c>
      <c r="SV80">
        <v>37.629908786897879</v>
      </c>
      <c r="SW80">
        <v>2.3063538916522443E-2</v>
      </c>
      <c r="SX80">
        <v>0</v>
      </c>
      <c r="SY80">
        <v>0</v>
      </c>
      <c r="SZ80">
        <v>0</v>
      </c>
      <c r="TA80">
        <v>1.1607989496845066E-2</v>
      </c>
      <c r="TB80">
        <v>1.192014835181257E-3</v>
      </c>
      <c r="TC80">
        <v>37.629908786893552</v>
      </c>
      <c r="TD80">
        <v>22.690670180734653</v>
      </c>
      <c r="TE80">
        <v>0</v>
      </c>
      <c r="TF80">
        <v>1.0209791971842914</v>
      </c>
      <c r="TG80">
        <v>0.409381315811916</v>
      </c>
      <c r="TH80">
        <v>1</v>
      </c>
      <c r="TI80">
        <v>1.3587255960377936E-3</v>
      </c>
      <c r="TJ80">
        <v>2.3963828222572965</v>
      </c>
      <c r="TK80">
        <v>2.4490193771614881</v>
      </c>
      <c r="TL80">
        <v>0.16699843799911215</v>
      </c>
      <c r="TM80">
        <v>0.2</v>
      </c>
      <c r="TN80">
        <v>0</v>
      </c>
      <c r="TO80">
        <v>2.7936303655174338E-2</v>
      </c>
      <c r="TP80">
        <v>0</v>
      </c>
      <c r="TQ80">
        <v>0</v>
      </c>
      <c r="TR80">
        <v>0</v>
      </c>
      <c r="TS80">
        <v>1.4060475306225862E-2</v>
      </c>
      <c r="TT80">
        <v>1.4438585733794695E-3</v>
      </c>
      <c r="TU80">
        <v>37.629908786898838</v>
      </c>
      <c r="TV80">
        <v>22.690670180733196</v>
      </c>
      <c r="TW80">
        <v>0</v>
      </c>
      <c r="TX80">
        <v>1.020979197184291</v>
      </c>
      <c r="TY80">
        <v>0.40938131581200243</v>
      </c>
      <c r="TZ80">
        <v>1</v>
      </c>
      <c r="UA80">
        <v>1.6457912626660024E-3</v>
      </c>
      <c r="UB80">
        <v>2.3963828222573316</v>
      </c>
      <c r="UC80">
        <v>2.4490193771614903</v>
      </c>
      <c r="UD80">
        <v>0.16699843799910966</v>
      </c>
      <c r="UE80">
        <v>0.2</v>
      </c>
      <c r="UF80">
        <v>0</v>
      </c>
      <c r="UG80">
        <v>7.1626934350772137E-2</v>
      </c>
      <c r="UH80">
        <v>0</v>
      </c>
      <c r="UI80">
        <v>0</v>
      </c>
      <c r="UJ80">
        <v>0</v>
      </c>
      <c r="UK80">
        <v>3.6050178797120608E-2</v>
      </c>
      <c r="UL80">
        <v>3.7019630271700583E-3</v>
      </c>
      <c r="UM80">
        <v>37.629908786898909</v>
      </c>
      <c r="UN80">
        <v>22.690670180732941</v>
      </c>
      <c r="UO80">
        <v>0</v>
      </c>
      <c r="UP80">
        <v>1.0209791971842914</v>
      </c>
      <c r="UQ80">
        <v>0.40938131581200321</v>
      </c>
      <c r="UR80">
        <v>1</v>
      </c>
      <c r="US80">
        <v>4.2197058057899806E-3</v>
      </c>
      <c r="UT80">
        <v>2.3963828222573436</v>
      </c>
      <c r="UU80">
        <v>2.4490193771615152</v>
      </c>
      <c r="UV80">
        <v>0.16699843799911016</v>
      </c>
      <c r="UW80">
        <v>0.2</v>
      </c>
      <c r="UX80">
        <v>0</v>
      </c>
    </row>
    <row r="81" spans="1:570" x14ac:dyDescent="0.3">
      <c r="A81">
        <v>2095</v>
      </c>
      <c r="B81">
        <v>6.5129063608425524</v>
      </c>
      <c r="C81">
        <v>10.583432031215338</v>
      </c>
      <c r="D81">
        <v>3.8216149297364312</v>
      </c>
      <c r="E81">
        <v>1.1119399999999999</v>
      </c>
      <c r="F81">
        <v>-7.2015905133206708</v>
      </c>
      <c r="G81">
        <v>1.0208943197092064</v>
      </c>
      <c r="H81">
        <v>0</v>
      </c>
      <c r="I81">
        <v>0.37769402960485382</v>
      </c>
      <c r="J81">
        <v>5.2631578947368363E-2</v>
      </c>
      <c r="K81">
        <v>0.73665617752803192</v>
      </c>
      <c r="L81">
        <v>1.1433723651697789</v>
      </c>
      <c r="M81">
        <v>6.0793375020390954</v>
      </c>
      <c r="N81">
        <v>0.14321908184250315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0.55725592784845213</v>
      </c>
      <c r="AF81">
        <v>0.95684716761914479</v>
      </c>
      <c r="AG81">
        <v>4.0140984286343726E-3</v>
      </c>
      <c r="AH81">
        <v>8.800280092010386E-2</v>
      </c>
      <c r="AI81">
        <v>1.2114920638460207</v>
      </c>
      <c r="AJ81">
        <v>101.57970045982294</v>
      </c>
      <c r="AK81">
        <v>0.12677717628561322</v>
      </c>
      <c r="AL81">
        <v>0</v>
      </c>
      <c r="AM81">
        <v>0</v>
      </c>
      <c r="AN81">
        <v>0</v>
      </c>
      <c r="AO81">
        <v>0.21768522502046495</v>
      </c>
      <c r="AP81">
        <v>9.1321785679592297E-4</v>
      </c>
      <c r="AQ81">
        <v>101.5797004598198</v>
      </c>
      <c r="AR81">
        <v>2.7172247059480759</v>
      </c>
      <c r="AS81">
        <v>0</v>
      </c>
      <c r="AT81">
        <v>1.0031365684296545</v>
      </c>
      <c r="AU81">
        <v>8.2362193752333006</v>
      </c>
      <c r="AV81">
        <v>1</v>
      </c>
      <c r="AW81">
        <v>2.002086662218162E-2</v>
      </c>
      <c r="AX81">
        <v>1.2114920638502908</v>
      </c>
      <c r="AY81">
        <v>1.2162682663658466</v>
      </c>
      <c r="AZ81">
        <v>0.16031687038999029</v>
      </c>
      <c r="BA81">
        <v>0.2</v>
      </c>
      <c r="BB81">
        <v>0</v>
      </c>
      <c r="BC81">
        <v>3.8336767299103451E-2</v>
      </c>
      <c r="BD81">
        <v>0</v>
      </c>
      <c r="BE81">
        <v>0</v>
      </c>
      <c r="BF81">
        <v>0</v>
      </c>
      <c r="BG81">
        <v>6.5826894560723645E-2</v>
      </c>
      <c r="BH81">
        <v>2.7615239189692506E-4</v>
      </c>
      <c r="BI81">
        <v>101.57970045982489</v>
      </c>
      <c r="BJ81">
        <v>2.7172247059568138</v>
      </c>
      <c r="BK81">
        <v>0</v>
      </c>
      <c r="BL81">
        <v>1.0031365684296929</v>
      </c>
      <c r="BM81">
        <v>8.2362193752336701</v>
      </c>
      <c r="BN81">
        <v>1</v>
      </c>
      <c r="BO81">
        <v>6.0542072895831576E-3</v>
      </c>
      <c r="BP81">
        <v>1.2114920638447615</v>
      </c>
      <c r="BQ81">
        <v>1.2162682663603348</v>
      </c>
      <c r="BR81">
        <v>0.1603168703900569</v>
      </c>
      <c r="BS81">
        <v>0.2</v>
      </c>
      <c r="BT81">
        <v>0</v>
      </c>
      <c r="BU81">
        <v>0.39214198426373026</v>
      </c>
      <c r="BV81">
        <v>0</v>
      </c>
      <c r="BW81">
        <v>0</v>
      </c>
      <c r="BX81">
        <v>0</v>
      </c>
      <c r="BY81">
        <v>0.67333504803794708</v>
      </c>
      <c r="BZ81">
        <v>2.8247281799415242E-3</v>
      </c>
      <c r="CA81">
        <v>101.57970045982381</v>
      </c>
      <c r="CB81">
        <v>2.7172247059567796</v>
      </c>
      <c r="CC81">
        <v>0</v>
      </c>
      <c r="CD81">
        <v>1.0031365684296865</v>
      </c>
      <c r="CE81">
        <v>8.2362193752335351</v>
      </c>
      <c r="CF81">
        <v>1</v>
      </c>
      <c r="CG81">
        <v>6.1927727008338262E-2</v>
      </c>
      <c r="CH81">
        <v>1.211492063844779</v>
      </c>
      <c r="CI81">
        <v>1.2162682663603599</v>
      </c>
      <c r="CJ81">
        <v>0.16031687039005757</v>
      </c>
      <c r="CK81">
        <v>0.2</v>
      </c>
      <c r="CL81">
        <v>0</v>
      </c>
      <c r="CM81">
        <v>0.31917766173085216</v>
      </c>
      <c r="CN81">
        <v>0.99608727485001713</v>
      </c>
      <c r="CO81">
        <v>9.7658589058931115E-4</v>
      </c>
      <c r="CP81">
        <v>0.10143409032781353</v>
      </c>
      <c r="CQ81">
        <v>2.3100521474583005</v>
      </c>
      <c r="CR81">
        <v>271.7601551143394</v>
      </c>
      <c r="CS81">
        <v>4.178957380822302E-2</v>
      </c>
      <c r="CT81">
        <v>0</v>
      </c>
      <c r="CU81">
        <v>0</v>
      </c>
      <c r="CV81">
        <v>0</v>
      </c>
      <c r="CW81">
        <v>0.13041659139315862</v>
      </c>
      <c r="CX81">
        <v>1.2786329699120412E-4</v>
      </c>
      <c r="CY81">
        <v>271.76015511434298</v>
      </c>
      <c r="CZ81">
        <v>3.1672124002771831</v>
      </c>
      <c r="DA81">
        <v>0</v>
      </c>
      <c r="DB81">
        <v>1.0067313305591061</v>
      </c>
      <c r="DC81">
        <v>0.49155154075498991</v>
      </c>
      <c r="DD81">
        <v>1</v>
      </c>
      <c r="DE81">
        <v>1.3280651852129184E-2</v>
      </c>
      <c r="DF81">
        <v>2.3100521474582623</v>
      </c>
      <c r="DG81">
        <v>2.336051265211208</v>
      </c>
      <c r="DH81">
        <v>0.16283371098740129</v>
      </c>
      <c r="DI81">
        <v>0.2</v>
      </c>
      <c r="DJ81">
        <v>0</v>
      </c>
      <c r="DK81">
        <v>5.4612535942531862E-2</v>
      </c>
      <c r="DL81">
        <v>0</v>
      </c>
      <c r="DM81">
        <v>0</v>
      </c>
      <c r="DN81">
        <v>0</v>
      </c>
      <c r="DO81">
        <v>0.17043439633164773</v>
      </c>
      <c r="DP81">
        <v>1.6709763384303389E-4</v>
      </c>
      <c r="DQ81">
        <v>271.76015511433388</v>
      </c>
      <c r="DR81">
        <v>3.1672124002772053</v>
      </c>
      <c r="DS81">
        <v>0</v>
      </c>
      <c r="DT81">
        <v>1.0067313305591032</v>
      </c>
      <c r="DU81">
        <v>0.49155154075496538</v>
      </c>
      <c r="DV81">
        <v>1</v>
      </c>
      <c r="DW81">
        <v>1.7355766295753396E-2</v>
      </c>
      <c r="DX81">
        <v>2.3100521474582276</v>
      </c>
      <c r="DY81">
        <v>2.336051265211184</v>
      </c>
      <c r="DZ81">
        <v>0.16283371098740226</v>
      </c>
      <c r="EA81">
        <v>0.2</v>
      </c>
      <c r="EB81">
        <v>0</v>
      </c>
      <c r="EC81">
        <v>0.22277555198010249</v>
      </c>
      <c r="ED81">
        <v>0</v>
      </c>
      <c r="EE81">
        <v>0</v>
      </c>
      <c r="EF81">
        <v>0</v>
      </c>
      <c r="EG81">
        <v>0.69523628712522689</v>
      </c>
      <c r="EH81">
        <v>6.8162495975507319E-4</v>
      </c>
      <c r="EI81">
        <v>271.76015511434014</v>
      </c>
      <c r="EJ81">
        <v>3.1672124002771915</v>
      </c>
      <c r="EK81">
        <v>0</v>
      </c>
      <c r="EL81">
        <v>1.0067313305591026</v>
      </c>
      <c r="EM81">
        <v>0.49155154075498209</v>
      </c>
      <c r="EN81">
        <v>1</v>
      </c>
      <c r="EO81">
        <v>7.0797672179932589E-2</v>
      </c>
      <c r="EP81">
        <v>2.3100521474582716</v>
      </c>
      <c r="EQ81">
        <v>2.3360512652111929</v>
      </c>
      <c r="ER81">
        <v>0.16283371098740007</v>
      </c>
      <c r="ES81">
        <v>0.2</v>
      </c>
      <c r="ET81">
        <v>0</v>
      </c>
      <c r="EU81">
        <v>4.1422525090654201</v>
      </c>
      <c r="EV81">
        <v>8.8028597205358015</v>
      </c>
      <c r="EW81">
        <v>3.5290186324061619E-2</v>
      </c>
      <c r="EX81">
        <v>0.87322535102108279</v>
      </c>
      <c r="EY81">
        <v>3.1946291042556902</v>
      </c>
      <c r="EZ81">
        <v>199.49191874089189</v>
      </c>
      <c r="FA81">
        <v>0.77907129537698527</v>
      </c>
      <c r="FB81">
        <v>0</v>
      </c>
      <c r="FC81">
        <v>0</v>
      </c>
      <c r="FD81">
        <v>0</v>
      </c>
      <c r="FE81">
        <v>1.6556342981241814</v>
      </c>
      <c r="FF81">
        <v>6.6373479437594066E-3</v>
      </c>
      <c r="FG81">
        <v>199.49191874092102</v>
      </c>
      <c r="FH81">
        <v>7.1431791107350904</v>
      </c>
      <c r="FI81">
        <v>0</v>
      </c>
      <c r="FJ81">
        <v>1.010925043218458</v>
      </c>
      <c r="FK81">
        <v>0.67268913342231607</v>
      </c>
      <c r="FL81">
        <v>1</v>
      </c>
      <c r="FM81">
        <v>0.16423547427085841</v>
      </c>
      <c r="FN81">
        <v>3.1946291042556649</v>
      </c>
      <c r="FO81">
        <v>3.2253011504611888</v>
      </c>
      <c r="FP81">
        <v>0.16237800330209359</v>
      </c>
      <c r="FQ81">
        <v>0.2</v>
      </c>
      <c r="FR81">
        <v>0</v>
      </c>
      <c r="FS81">
        <v>0.94367010871387091</v>
      </c>
      <c r="FT81">
        <v>0</v>
      </c>
      <c r="FU81">
        <v>0</v>
      </c>
      <c r="FV81">
        <v>0</v>
      </c>
      <c r="FW81">
        <v>2.0054295510210687</v>
      </c>
      <c r="FX81">
        <v>8.0396581068075141E-3</v>
      </c>
      <c r="FY81">
        <v>199.4919187409449</v>
      </c>
      <c r="FZ81">
        <v>7.1431791107347724</v>
      </c>
      <c r="GA81">
        <v>0</v>
      </c>
      <c r="GB81">
        <v>1.0109250432184624</v>
      </c>
      <c r="GC81">
        <v>0.67268913342243719</v>
      </c>
      <c r="GD81">
        <v>1</v>
      </c>
      <c r="GE81">
        <v>0.19893443485792892</v>
      </c>
      <c r="GF81">
        <v>3.1946291042557333</v>
      </c>
      <c r="GG81">
        <v>3.2253011504612403</v>
      </c>
      <c r="GH81">
        <v>0.16237800330209246</v>
      </c>
      <c r="GI81">
        <v>0.2</v>
      </c>
      <c r="GJ81">
        <v>0</v>
      </c>
      <c r="GK81">
        <v>2.4195111049745477</v>
      </c>
      <c r="GL81">
        <v>0</v>
      </c>
      <c r="GM81">
        <v>0</v>
      </c>
      <c r="GN81">
        <v>0</v>
      </c>
      <c r="GO81">
        <v>5.1417958713905172</v>
      </c>
      <c r="GP81">
        <v>2.0613180273494697E-2</v>
      </c>
      <c r="GQ81">
        <v>199.49191874086182</v>
      </c>
      <c r="GR81">
        <v>7.1431791107357565</v>
      </c>
      <c r="GS81">
        <v>0</v>
      </c>
      <c r="GT81">
        <v>1.010925043218468</v>
      </c>
      <c r="GU81">
        <v>0.67268913342201642</v>
      </c>
      <c r="GV81">
        <v>1</v>
      </c>
      <c r="GW81">
        <v>0.51005544189229191</v>
      </c>
      <c r="GX81">
        <v>3.1946291042557027</v>
      </c>
      <c r="GY81">
        <v>3.2253011504611853</v>
      </c>
      <c r="GZ81">
        <v>0.16237800330209148</v>
      </c>
      <c r="HA81">
        <v>0.2</v>
      </c>
      <c r="HB81">
        <v>0</v>
      </c>
      <c r="HC81">
        <v>0.64485479111301958</v>
      </c>
      <c r="HD81">
        <v>0.52504254273367656</v>
      </c>
      <c r="HE81">
        <v>1.5286486673913937E-2</v>
      </c>
      <c r="HF81">
        <v>5.7100939014374831E-2</v>
      </c>
      <c r="HG81">
        <v>6.6420135847253521</v>
      </c>
      <c r="HH81">
        <v>212.35979778352819</v>
      </c>
      <c r="HI81">
        <v>0.12128373544175872</v>
      </c>
      <c r="HJ81">
        <v>0</v>
      </c>
      <c r="HK81">
        <v>0</v>
      </c>
      <c r="HL81">
        <v>0</v>
      </c>
      <c r="HM81">
        <v>9.8749550637081129E-2</v>
      </c>
      <c r="HN81">
        <v>2.8750692886890051E-3</v>
      </c>
      <c r="HO81">
        <v>212.35979778352964</v>
      </c>
      <c r="HP81">
        <v>16.124399086273066</v>
      </c>
      <c r="HQ81">
        <v>0</v>
      </c>
      <c r="HR81">
        <v>1.0176041836393899</v>
      </c>
      <c r="HS81">
        <v>0.85348315085575521</v>
      </c>
      <c r="HT81">
        <v>1</v>
      </c>
      <c r="HU81">
        <v>1.0739495583094241E-2</v>
      </c>
      <c r="HV81">
        <v>6.6420135847256114</v>
      </c>
      <c r="HW81">
        <v>6.7546274949171847</v>
      </c>
      <c r="HX81">
        <v>0.1648876578300498</v>
      </c>
      <c r="HY81">
        <v>0.2</v>
      </c>
      <c r="HZ81">
        <v>0</v>
      </c>
      <c r="IA81">
        <v>0.14690803844103903</v>
      </c>
      <c r="IB81">
        <v>0</v>
      </c>
      <c r="IC81">
        <v>0</v>
      </c>
      <c r="ID81">
        <v>0</v>
      </c>
      <c r="IE81">
        <v>0.11961292854468578</v>
      </c>
      <c r="IF81">
        <v>3.4825014916050772E-3</v>
      </c>
      <c r="IG81">
        <v>212.35979778353547</v>
      </c>
      <c r="IH81">
        <v>16.124399086272973</v>
      </c>
      <c r="II81">
        <v>0</v>
      </c>
      <c r="IJ81">
        <v>1.0176041836393892</v>
      </c>
      <c r="IK81">
        <v>0.85348315085578996</v>
      </c>
      <c r="IL81">
        <v>1</v>
      </c>
      <c r="IM81">
        <v>1.3008489755134609E-2</v>
      </c>
      <c r="IN81">
        <v>6.6420135847255564</v>
      </c>
      <c r="IO81">
        <v>6.7546274949171154</v>
      </c>
      <c r="IP81">
        <v>0.16488765783004963</v>
      </c>
      <c r="IQ81">
        <v>0.2</v>
      </c>
      <c r="IR81">
        <v>0</v>
      </c>
      <c r="IS81">
        <v>0.37666301723021162</v>
      </c>
      <c r="IT81">
        <v>0</v>
      </c>
      <c r="IU81">
        <v>0</v>
      </c>
      <c r="IV81">
        <v>0</v>
      </c>
      <c r="IW81">
        <v>0.30668006355190131</v>
      </c>
      <c r="IX81">
        <v>8.9289158936198543E-3</v>
      </c>
      <c r="IY81">
        <v>212.35979778352493</v>
      </c>
      <c r="IZ81">
        <v>16.12439908627368</v>
      </c>
      <c r="JA81">
        <v>0</v>
      </c>
      <c r="JB81">
        <v>1.0176041836393868</v>
      </c>
      <c r="JC81">
        <v>0.85348315085572635</v>
      </c>
      <c r="JD81">
        <v>1</v>
      </c>
      <c r="JE81">
        <v>3.3352953676145089E-2</v>
      </c>
      <c r="JF81">
        <v>6.6420135847253707</v>
      </c>
      <c r="JG81">
        <v>6.7546274949169129</v>
      </c>
      <c r="JH81">
        <v>0.1648876578300498</v>
      </c>
      <c r="JI81">
        <v>0.2</v>
      </c>
      <c r="JJ81">
        <v>0</v>
      </c>
      <c r="JK81">
        <v>2.8696800649671106</v>
      </c>
      <c r="JL81">
        <v>5.0931256188512908</v>
      </c>
      <c r="JM81">
        <v>4.1004764320986639E-2</v>
      </c>
      <c r="JN81">
        <v>0.57927293013709846</v>
      </c>
      <c r="JO81">
        <v>2.7269948805669468</v>
      </c>
      <c r="JP81">
        <v>112.72900715553135</v>
      </c>
      <c r="JQ81">
        <v>0.53972696271860232</v>
      </c>
      <c r="JR81">
        <v>0</v>
      </c>
      <c r="JS81">
        <v>0</v>
      </c>
      <c r="JT81">
        <v>0</v>
      </c>
      <c r="JU81">
        <v>0.95791069344813073</v>
      </c>
      <c r="JV81">
        <v>7.712140866899064E-3</v>
      </c>
      <c r="JW81">
        <v>112.7290071555319</v>
      </c>
      <c r="JX81">
        <v>9.5920548435521589</v>
      </c>
      <c r="JY81">
        <v>0</v>
      </c>
      <c r="JZ81">
        <v>1.014326328760583</v>
      </c>
      <c r="KA81">
        <v>0.53525500303823215</v>
      </c>
      <c r="KB81">
        <v>1</v>
      </c>
      <c r="KC81">
        <v>0.10894915533783919</v>
      </c>
      <c r="KD81">
        <v>2.7269948805669837</v>
      </c>
      <c r="KE81">
        <v>2.781591233142267</v>
      </c>
      <c r="KF81">
        <v>0.16598723142076469</v>
      </c>
      <c r="KG81">
        <v>0.2</v>
      </c>
      <c r="KH81">
        <v>0</v>
      </c>
      <c r="KI81">
        <v>0.65375814075916294</v>
      </c>
      <c r="KJ81">
        <v>0</v>
      </c>
      <c r="KK81">
        <v>0</v>
      </c>
      <c r="KL81">
        <v>0</v>
      </c>
      <c r="KM81">
        <v>1.1602939212219203</v>
      </c>
      <c r="KN81">
        <v>9.3415286296254351E-3</v>
      </c>
      <c r="KO81">
        <v>112.7290071555319</v>
      </c>
      <c r="KP81">
        <v>9.5920548435521837</v>
      </c>
      <c r="KQ81">
        <v>0</v>
      </c>
      <c r="KR81">
        <v>1.0143263287605873</v>
      </c>
      <c r="KS81">
        <v>0.53525500303823192</v>
      </c>
      <c r="KT81">
        <v>1</v>
      </c>
      <c r="KU81">
        <v>0.13196746160721654</v>
      </c>
      <c r="KV81">
        <v>2.7269948805669366</v>
      </c>
      <c r="KW81">
        <v>2.7815912331422505</v>
      </c>
      <c r="KX81">
        <v>0.16598723142076641</v>
      </c>
      <c r="KY81">
        <v>0.2</v>
      </c>
      <c r="KZ81">
        <v>0</v>
      </c>
      <c r="LA81">
        <v>1.6761949614893177</v>
      </c>
      <c r="LB81">
        <v>0</v>
      </c>
      <c r="LC81">
        <v>0</v>
      </c>
      <c r="LD81">
        <v>0</v>
      </c>
      <c r="LE81">
        <v>2.9749210041811924</v>
      </c>
      <c r="LF81">
        <v>2.395109482446214E-2</v>
      </c>
      <c r="LG81">
        <v>112.72900715553098</v>
      </c>
      <c r="LH81">
        <v>9.5920548435521358</v>
      </c>
      <c r="LI81">
        <v>0</v>
      </c>
      <c r="LJ81">
        <v>1.014326328760585</v>
      </c>
      <c r="LK81">
        <v>0.53525500303822526</v>
      </c>
      <c r="LL81">
        <v>1</v>
      </c>
      <c r="LM81">
        <v>0.33835631319203702</v>
      </c>
      <c r="LN81">
        <v>2.7269948805669841</v>
      </c>
      <c r="LO81">
        <v>2.7815912331422843</v>
      </c>
      <c r="LP81">
        <v>0.16598723142076524</v>
      </c>
      <c r="LQ81">
        <v>0.2</v>
      </c>
      <c r="LR81">
        <v>0</v>
      </c>
      <c r="LS81">
        <v>0.54921319710506766</v>
      </c>
      <c r="LT81">
        <v>0.89143865073119066</v>
      </c>
      <c r="LU81">
        <v>8.3375347156687402E-3</v>
      </c>
      <c r="LV81">
        <v>0.10595155388765508</v>
      </c>
      <c r="LW81">
        <v>3.2157186917172016</v>
      </c>
      <c r="LX81">
        <v>130.64139937668693</v>
      </c>
      <c r="LY81">
        <v>0.10329554655839047</v>
      </c>
      <c r="LZ81">
        <v>0</v>
      </c>
      <c r="MA81">
        <v>0</v>
      </c>
      <c r="MB81">
        <v>0</v>
      </c>
      <c r="MC81">
        <v>0.16766101604243702</v>
      </c>
      <c r="MD81">
        <v>1.5681163707357442E-3</v>
      </c>
      <c r="ME81">
        <v>130.6413993766844</v>
      </c>
      <c r="MF81">
        <v>10.760135979445513</v>
      </c>
      <c r="MG81">
        <v>0</v>
      </c>
      <c r="MH81">
        <v>1.0154289700020609</v>
      </c>
      <c r="MI81">
        <v>0.57653101502661541</v>
      </c>
      <c r="MJ81">
        <v>1</v>
      </c>
      <c r="MK81">
        <v>1.9927277285440453E-2</v>
      </c>
      <c r="ML81">
        <v>3.2157186917172029</v>
      </c>
      <c r="MM81">
        <v>3.2892149222361944</v>
      </c>
      <c r="MN81">
        <v>0.16709603610960111</v>
      </c>
      <c r="MO81">
        <v>0.2</v>
      </c>
      <c r="MP81">
        <v>0</v>
      </c>
      <c r="MQ81">
        <v>0.12511938282008661</v>
      </c>
      <c r="MR81">
        <v>0</v>
      </c>
      <c r="MS81">
        <v>0</v>
      </c>
      <c r="MT81">
        <v>0</v>
      </c>
      <c r="MU81">
        <v>0.20308371027748948</v>
      </c>
      <c r="MV81">
        <v>1.8994212145015347E-3</v>
      </c>
      <c r="MW81">
        <v>130.64139937668395</v>
      </c>
      <c r="MX81">
        <v>10.760135979445371</v>
      </c>
      <c r="MY81">
        <v>0</v>
      </c>
      <c r="MZ81">
        <v>1.0154289700020602</v>
      </c>
      <c r="NA81">
        <v>0.57653101502661219</v>
      </c>
      <c r="NB81">
        <v>1</v>
      </c>
      <c r="NC81">
        <v>2.4137426232889066E-2</v>
      </c>
      <c r="ND81">
        <v>3.2157186917173135</v>
      </c>
      <c r="NE81">
        <v>3.2892149222362153</v>
      </c>
      <c r="NF81">
        <v>0.16709603610959503</v>
      </c>
      <c r="NG81">
        <v>0.2</v>
      </c>
      <c r="NH81">
        <v>0</v>
      </c>
      <c r="NI81">
        <v>0.32079826772658343</v>
      </c>
      <c r="NJ81">
        <v>0</v>
      </c>
      <c r="NK81">
        <v>0</v>
      </c>
      <c r="NL81">
        <v>0</v>
      </c>
      <c r="NM81">
        <v>0.52069392441125273</v>
      </c>
      <c r="NN81">
        <v>4.8699971304314599E-3</v>
      </c>
      <c r="NO81">
        <v>130.64139937668884</v>
      </c>
      <c r="NP81">
        <v>10.760135979445373</v>
      </c>
      <c r="NQ81">
        <v>0</v>
      </c>
      <c r="NR81">
        <v>1.015428970002058</v>
      </c>
      <c r="NS81">
        <v>0.57653101502664472</v>
      </c>
      <c r="NT81">
        <v>1</v>
      </c>
      <c r="NU81">
        <v>6.1886850369324196E-2</v>
      </c>
      <c r="NV81">
        <v>3.2157186917172282</v>
      </c>
      <c r="NW81">
        <v>3.2892149222361797</v>
      </c>
      <c r="NX81">
        <v>0.16709603610959831</v>
      </c>
      <c r="NY81">
        <v>0.2</v>
      </c>
      <c r="NZ81">
        <v>0</v>
      </c>
      <c r="OA81">
        <v>0.66375953890909978</v>
      </c>
      <c r="OB81">
        <v>1.3503060021640012</v>
      </c>
      <c r="OC81">
        <v>1.1332654568788623E-2</v>
      </c>
      <c r="OD81">
        <v>0.14259052242908568</v>
      </c>
      <c r="OE81">
        <v>8.1640963259627384</v>
      </c>
      <c r="OF81">
        <v>261.42275623956237</v>
      </c>
      <c r="OG81">
        <v>0.12483932417568042</v>
      </c>
      <c r="OH81">
        <v>0</v>
      </c>
      <c r="OI81">
        <v>0</v>
      </c>
      <c r="OJ81">
        <v>0</v>
      </c>
      <c r="OK81">
        <v>0.25396439351752143</v>
      </c>
      <c r="OL81">
        <v>2.1314359411079677E-3</v>
      </c>
      <c r="OM81">
        <v>261.42275623954185</v>
      </c>
      <c r="ON81">
        <v>7.6304940456211874</v>
      </c>
      <c r="OO81">
        <v>0</v>
      </c>
      <c r="OP81">
        <v>1.0118762637234153</v>
      </c>
      <c r="OQ81">
        <v>0.36860527213039207</v>
      </c>
      <c r="OR81">
        <v>1</v>
      </c>
      <c r="OS81">
        <v>2.6818303030583159E-2</v>
      </c>
      <c r="OT81">
        <v>8.1640963259626638</v>
      </c>
      <c r="OU81">
        <v>8.2819686063059059</v>
      </c>
      <c r="OV81">
        <v>0.16398318597434838</v>
      </c>
      <c r="OW81">
        <v>0.2</v>
      </c>
      <c r="OX81">
        <v>0</v>
      </c>
      <c r="OY81">
        <v>0.15121483658260482</v>
      </c>
      <c r="OZ81">
        <v>0</v>
      </c>
      <c r="PA81">
        <v>0</v>
      </c>
      <c r="PB81">
        <v>0</v>
      </c>
      <c r="PC81">
        <v>0.30762089203166221</v>
      </c>
      <c r="PD81">
        <v>2.5817565070068407E-3</v>
      </c>
      <c r="PE81">
        <v>261.42275623957659</v>
      </c>
      <c r="PF81">
        <v>7.6304940456207504</v>
      </c>
      <c r="PG81">
        <v>0</v>
      </c>
      <c r="PH81">
        <v>1.0118762637234153</v>
      </c>
      <c r="PI81">
        <v>0.36860527213046579</v>
      </c>
      <c r="PJ81">
        <v>1</v>
      </c>
      <c r="PK81">
        <v>3.2484358089647752E-2</v>
      </c>
      <c r="PL81">
        <v>8.1640963259629284</v>
      </c>
      <c r="PM81">
        <v>8.281968606306128</v>
      </c>
      <c r="PN81">
        <v>0.163983185974347</v>
      </c>
      <c r="PO81">
        <v>0.2</v>
      </c>
      <c r="PP81">
        <v>0</v>
      </c>
      <c r="PQ81">
        <v>0.3877053781508123</v>
      </c>
      <c r="PR81">
        <v>0</v>
      </c>
      <c r="PS81">
        <v>0</v>
      </c>
      <c r="PT81">
        <v>0</v>
      </c>
      <c r="PU81">
        <v>0.78872071661481225</v>
      </c>
      <c r="PV81">
        <v>6.619462120673816E-3</v>
      </c>
      <c r="PW81">
        <v>261.4227562395634</v>
      </c>
      <c r="PX81">
        <v>7.6304940456208872</v>
      </c>
      <c r="PY81">
        <v>0</v>
      </c>
      <c r="PZ81">
        <v>1.0118762637234184</v>
      </c>
      <c r="QA81">
        <v>0.36860527213043792</v>
      </c>
      <c r="QB81">
        <v>1</v>
      </c>
      <c r="QC81">
        <v>8.3287861308854211E-2</v>
      </c>
      <c r="QD81">
        <v>8.1640963259627366</v>
      </c>
      <c r="QE81">
        <v>8.2819686063060676</v>
      </c>
      <c r="QF81">
        <v>0.16398318597434958</v>
      </c>
      <c r="QG81">
        <v>0.2</v>
      </c>
      <c r="QH81">
        <v>0</v>
      </c>
      <c r="QI81">
        <v>0.96430544082268388</v>
      </c>
      <c r="QJ81">
        <v>1.3305545618475445</v>
      </c>
      <c r="QK81">
        <v>2.0628322041740782E-2</v>
      </c>
      <c r="QL81">
        <v>0.1503577455865181</v>
      </c>
      <c r="QM81">
        <v>5.5501968115648177</v>
      </c>
      <c r="QN81">
        <v>171.09454534140119</v>
      </c>
      <c r="QO81">
        <v>0.18136573935960218</v>
      </c>
      <c r="QP81">
        <v>0</v>
      </c>
      <c r="QQ81">
        <v>0</v>
      </c>
      <c r="QR81">
        <v>0</v>
      </c>
      <c r="QS81">
        <v>0.25024955958134165</v>
      </c>
      <c r="QT81">
        <v>3.8797570981845839E-3</v>
      </c>
      <c r="QU81">
        <v>171.09454534132703</v>
      </c>
      <c r="QV81">
        <v>11.810095838413208</v>
      </c>
      <c r="QW81">
        <v>0</v>
      </c>
      <c r="QX81">
        <v>1.0164091242167386</v>
      </c>
      <c r="QY81">
        <v>0.56642205143100022</v>
      </c>
      <c r="QZ81">
        <v>1</v>
      </c>
      <c r="RA81">
        <v>2.8279155693113855E-2</v>
      </c>
      <c r="RB81">
        <v>5.5501968115646712</v>
      </c>
      <c r="RC81">
        <v>5.6585115757237823</v>
      </c>
      <c r="RD81">
        <v>0.16580683106988164</v>
      </c>
      <c r="RE81">
        <v>0.2</v>
      </c>
      <c r="RF81">
        <v>0</v>
      </c>
      <c r="RG81">
        <v>0.2196839082559561</v>
      </c>
      <c r="RH81">
        <v>0</v>
      </c>
      <c r="RI81">
        <v>0</v>
      </c>
      <c r="RJ81">
        <v>0</v>
      </c>
      <c r="RK81">
        <v>0.30312120405033499</v>
      </c>
      <c r="RL81">
        <v>4.6994553956109554E-3</v>
      </c>
      <c r="RM81">
        <v>171.09454534143643</v>
      </c>
      <c r="RN81">
        <v>11.810095838410449</v>
      </c>
      <c r="RO81">
        <v>0</v>
      </c>
      <c r="RP81">
        <v>1.0164091242167441</v>
      </c>
      <c r="RQ81">
        <v>0.56642205143154412</v>
      </c>
      <c r="RR81">
        <v>1</v>
      </c>
      <c r="RS81">
        <v>3.4253853383655275E-2</v>
      </c>
      <c r="RT81">
        <v>5.5501968115648124</v>
      </c>
      <c r="RU81">
        <v>5.6585115757238391</v>
      </c>
      <c r="RV81">
        <v>0.16580683106987909</v>
      </c>
      <c r="RW81">
        <v>0.2</v>
      </c>
      <c r="RX81">
        <v>0</v>
      </c>
      <c r="RY81">
        <v>0.56325579320711494</v>
      </c>
      <c r="RZ81">
        <v>0</v>
      </c>
      <c r="SA81">
        <v>0</v>
      </c>
      <c r="SB81">
        <v>0</v>
      </c>
      <c r="SC81">
        <v>0.77718379821585348</v>
      </c>
      <c r="SD81">
        <v>1.204910954794524E-2</v>
      </c>
      <c r="SE81">
        <v>171.09454534141145</v>
      </c>
      <c r="SF81">
        <v>11.810095838410774</v>
      </c>
      <c r="SG81">
        <v>0</v>
      </c>
      <c r="SH81">
        <v>1.0164091242167401</v>
      </c>
      <c r="SI81">
        <v>0.56642205143141977</v>
      </c>
      <c r="SJ81">
        <v>1</v>
      </c>
      <c r="SK81">
        <v>8.7824736509747342E-2</v>
      </c>
      <c r="SL81">
        <v>5.5501968115649705</v>
      </c>
      <c r="SM81">
        <v>5.6585115757240079</v>
      </c>
      <c r="SN81">
        <v>0.16580683106987909</v>
      </c>
      <c r="SO81">
        <v>0.2</v>
      </c>
      <c r="SP81">
        <v>0</v>
      </c>
      <c r="SQ81">
        <v>0.12652530684979393</v>
      </c>
      <c r="SR81">
        <v>6.3781679185835105E-2</v>
      </c>
      <c r="SS81">
        <v>6.3484488781191568E-3</v>
      </c>
      <c r="ST81">
        <v>7.4476022655525099E-3</v>
      </c>
      <c r="SU81">
        <v>2.393459666013372</v>
      </c>
      <c r="SV81">
        <v>38.714992550648795</v>
      </c>
      <c r="SW81">
        <v>2.379677107798505E-2</v>
      </c>
      <c r="SX81">
        <v>0</v>
      </c>
      <c r="SY81">
        <v>0</v>
      </c>
      <c r="SZ81">
        <v>0</v>
      </c>
      <c r="TA81">
        <v>1.1996003458475396E-2</v>
      </c>
      <c r="TB81">
        <v>1.1940108142338448E-3</v>
      </c>
      <c r="TC81">
        <v>38.714992550644304</v>
      </c>
      <c r="TD81">
        <v>23.160375566270311</v>
      </c>
      <c r="TE81">
        <v>0</v>
      </c>
      <c r="TF81">
        <v>1.0207003751671671</v>
      </c>
      <c r="TG81">
        <v>0.41213977396488061</v>
      </c>
      <c r="TH81">
        <v>1</v>
      </c>
      <c r="TI81">
        <v>1.4007386396117168E-3</v>
      </c>
      <c r="TJ81">
        <v>2.3934596660133636</v>
      </c>
      <c r="TK81">
        <v>2.4453697054309091</v>
      </c>
      <c r="TL81">
        <v>0.16664534678676254</v>
      </c>
      <c r="TM81">
        <v>0.2</v>
      </c>
      <c r="TN81">
        <v>0</v>
      </c>
      <c r="TO81">
        <v>2.882444993604261E-2</v>
      </c>
      <c r="TP81">
        <v>0</v>
      </c>
      <c r="TQ81">
        <v>0</v>
      </c>
      <c r="TR81">
        <v>0</v>
      </c>
      <c r="TS81">
        <v>1.4530467179276476E-2</v>
      </c>
      <c r="TT81">
        <v>1.4462762542524817E-3</v>
      </c>
      <c r="TU81">
        <v>38.714992550649818</v>
      </c>
      <c r="TV81">
        <v>23.160375566268772</v>
      </c>
      <c r="TW81">
        <v>0</v>
      </c>
      <c r="TX81">
        <v>1.0207003751671648</v>
      </c>
      <c r="TY81">
        <v>0.41213977396496826</v>
      </c>
      <c r="TZ81">
        <v>1</v>
      </c>
      <c r="UA81">
        <v>1.696680640354629E-3</v>
      </c>
      <c r="UB81">
        <v>2.3934596660133591</v>
      </c>
      <c r="UC81">
        <v>2.4453697054309109</v>
      </c>
      <c r="UD81">
        <v>0.16664534678676288</v>
      </c>
      <c r="UE81">
        <v>0.2</v>
      </c>
      <c r="UF81">
        <v>0</v>
      </c>
      <c r="UG81">
        <v>7.3904085835764854E-2</v>
      </c>
      <c r="UH81">
        <v>0</v>
      </c>
      <c r="UI81">
        <v>0</v>
      </c>
      <c r="UJ81">
        <v>0</v>
      </c>
      <c r="UK81">
        <v>3.7255208548082543E-2</v>
      </c>
      <c r="UL81">
        <v>3.7081618096328301E-3</v>
      </c>
      <c r="UM81">
        <v>38.714992550649868</v>
      </c>
      <c r="UN81">
        <v>23.160375566268506</v>
      </c>
      <c r="UO81">
        <v>0</v>
      </c>
      <c r="UP81">
        <v>1.0207003751671646</v>
      </c>
      <c r="UQ81">
        <v>0.41213977396496904</v>
      </c>
      <c r="UR81">
        <v>1</v>
      </c>
      <c r="US81">
        <v>4.3501829855860843E-3</v>
      </c>
      <c r="UT81">
        <v>2.3934596660134249</v>
      </c>
      <c r="UU81">
        <v>2.445369705430938</v>
      </c>
      <c r="UV81">
        <v>0.16664534678675974</v>
      </c>
      <c r="UW81">
        <v>0.2</v>
      </c>
      <c r="UX81">
        <v>0</v>
      </c>
    </row>
    <row r="82" spans="1:570" x14ac:dyDescent="0.3">
      <c r="A82">
        <v>2096</v>
      </c>
      <c r="B82">
        <v>6.5129063608425524</v>
      </c>
      <c r="C82">
        <v>10.808564609421001</v>
      </c>
      <c r="D82">
        <v>3.901180124928592</v>
      </c>
      <c r="E82">
        <v>1.1119399999999999</v>
      </c>
      <c r="F82">
        <v>-7.3528745624388634</v>
      </c>
      <c r="G82">
        <v>1.0206108962971123</v>
      </c>
      <c r="H82">
        <v>0</v>
      </c>
      <c r="I82">
        <v>0.38557393036501614</v>
      </c>
      <c r="J82">
        <v>5.2631578947368363E-2</v>
      </c>
      <c r="K82">
        <v>0.75129432950911912</v>
      </c>
      <c r="L82">
        <v>1.1644109028171028</v>
      </c>
      <c r="M82">
        <v>6.2024592876198295</v>
      </c>
      <c r="N82">
        <v>0.14327786338537585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0.55951727197428502</v>
      </c>
      <c r="AF82">
        <v>0.96230144705750853</v>
      </c>
      <c r="AG82">
        <v>3.9076907852352563E-3</v>
      </c>
      <c r="AH82">
        <v>8.8389570593455064E-2</v>
      </c>
      <c r="AI82">
        <v>1.2136477914337873</v>
      </c>
      <c r="AJ82">
        <v>104.95809339983006</v>
      </c>
      <c r="AK82">
        <v>0.1272916379692921</v>
      </c>
      <c r="AL82">
        <v>0</v>
      </c>
      <c r="AM82">
        <v>0</v>
      </c>
      <c r="AN82">
        <v>0</v>
      </c>
      <c r="AO82">
        <v>0.21892608781134476</v>
      </c>
      <c r="AP82">
        <v>8.8900984053043753E-4</v>
      </c>
      <c r="AQ82">
        <v>104.95809339982678</v>
      </c>
      <c r="AR82">
        <v>2.7254640954212261</v>
      </c>
      <c r="AS82">
        <v>0</v>
      </c>
      <c r="AT82">
        <v>1.0030322812298571</v>
      </c>
      <c r="AU82">
        <v>8.4493197621588916</v>
      </c>
      <c r="AV82">
        <v>1</v>
      </c>
      <c r="AW82">
        <v>2.0108857731131045E-2</v>
      </c>
      <c r="AX82">
        <v>1.2136477914381034</v>
      </c>
      <c r="AY82">
        <v>1.2183086914773182</v>
      </c>
      <c r="AZ82">
        <v>0.16002636910116277</v>
      </c>
      <c r="BA82">
        <v>0.2</v>
      </c>
      <c r="BB82">
        <v>0</v>
      </c>
      <c r="BC82">
        <v>3.8492337871265485E-2</v>
      </c>
      <c r="BD82">
        <v>0</v>
      </c>
      <c r="BE82">
        <v>0</v>
      </c>
      <c r="BF82">
        <v>0</v>
      </c>
      <c r="BG82">
        <v>6.6202125098729844E-2</v>
      </c>
      <c r="BH82">
        <v>2.6883201204994231E-4</v>
      </c>
      <c r="BI82">
        <v>104.95809339983212</v>
      </c>
      <c r="BJ82">
        <v>2.7254640954300977</v>
      </c>
      <c r="BK82">
        <v>0</v>
      </c>
      <c r="BL82">
        <v>1.0030322812298966</v>
      </c>
      <c r="BM82">
        <v>8.4493197621592824</v>
      </c>
      <c r="BN82">
        <v>1</v>
      </c>
      <c r="BO82">
        <v>6.0808153492281176E-3</v>
      </c>
      <c r="BP82">
        <v>1.2136477914324801</v>
      </c>
      <c r="BQ82">
        <v>1.2183086914717278</v>
      </c>
      <c r="BR82">
        <v>0.16002636910123075</v>
      </c>
      <c r="BS82">
        <v>0.2</v>
      </c>
      <c r="BT82">
        <v>0</v>
      </c>
      <c r="BU82">
        <v>0.39373329613372815</v>
      </c>
      <c r="BV82">
        <v>0</v>
      </c>
      <c r="BW82">
        <v>0</v>
      </c>
      <c r="BX82">
        <v>0</v>
      </c>
      <c r="BY82">
        <v>0.67717323414743491</v>
      </c>
      <c r="BZ82">
        <v>2.7498489326548757E-3</v>
      </c>
      <c r="CA82">
        <v>104.95809339983094</v>
      </c>
      <c r="CB82">
        <v>2.7254640954300493</v>
      </c>
      <c r="CC82">
        <v>0</v>
      </c>
      <c r="CD82">
        <v>1.0030322812298913</v>
      </c>
      <c r="CE82">
        <v>8.4493197621591403</v>
      </c>
      <c r="CF82">
        <v>1</v>
      </c>
      <c r="CG82">
        <v>6.2199897513095952E-2</v>
      </c>
      <c r="CH82">
        <v>1.2136477914325174</v>
      </c>
      <c r="CI82">
        <v>1.2183086914717534</v>
      </c>
      <c r="CJ82">
        <v>0.16002636910122869</v>
      </c>
      <c r="CK82">
        <v>0.2</v>
      </c>
      <c r="CL82">
        <v>0</v>
      </c>
      <c r="CM82">
        <v>0.32394655107165138</v>
      </c>
      <c r="CN82">
        <v>1.0126065563645783</v>
      </c>
      <c r="CO82">
        <v>9.7532247359543461E-4</v>
      </c>
      <c r="CP82">
        <v>0.10296396832782989</v>
      </c>
      <c r="CQ82">
        <v>2.3113922355717516</v>
      </c>
      <c r="CR82">
        <v>276.3732916607878</v>
      </c>
      <c r="CS82">
        <v>4.2413959149006822E-2</v>
      </c>
      <c r="CT82">
        <v>0</v>
      </c>
      <c r="CU82">
        <v>0</v>
      </c>
      <c r="CV82">
        <v>0</v>
      </c>
      <c r="CW82">
        <v>0.13257944242216788</v>
      </c>
      <c r="CX82">
        <v>1.2769787921907723E-4</v>
      </c>
      <c r="CY82">
        <v>276.37329166079144</v>
      </c>
      <c r="CZ82">
        <v>3.1883027706861671</v>
      </c>
      <c r="DA82">
        <v>0</v>
      </c>
      <c r="DB82">
        <v>1.0066589693849197</v>
      </c>
      <c r="DC82">
        <v>0.49001726277247887</v>
      </c>
      <c r="DD82">
        <v>1</v>
      </c>
      <c r="DE82">
        <v>1.3480957065384188E-2</v>
      </c>
      <c r="DF82">
        <v>2.3113922355717449</v>
      </c>
      <c r="DG82">
        <v>2.3370730708512437</v>
      </c>
      <c r="DH82">
        <v>0.16252995193081368</v>
      </c>
      <c r="DI82">
        <v>0.2</v>
      </c>
      <c r="DJ82">
        <v>0</v>
      </c>
      <c r="DK82">
        <v>5.542851140622012E-2</v>
      </c>
      <c r="DL82">
        <v>0</v>
      </c>
      <c r="DM82">
        <v>0</v>
      </c>
      <c r="DN82">
        <v>0</v>
      </c>
      <c r="DO82">
        <v>0.17326090947347045</v>
      </c>
      <c r="DP82">
        <v>1.6688145829486331E-4</v>
      </c>
      <c r="DQ82">
        <v>276.37329166078212</v>
      </c>
      <c r="DR82">
        <v>3.1883027706861946</v>
      </c>
      <c r="DS82">
        <v>0</v>
      </c>
      <c r="DT82">
        <v>1.0066589693849215</v>
      </c>
      <c r="DU82">
        <v>0.49001726277245405</v>
      </c>
      <c r="DV82">
        <v>1</v>
      </c>
      <c r="DW82">
        <v>1.7617534355618417E-2</v>
      </c>
      <c r="DX82">
        <v>2.3113922355717569</v>
      </c>
      <c r="DY82">
        <v>2.3370730708512193</v>
      </c>
      <c r="DZ82">
        <v>0.16252995193081121</v>
      </c>
      <c r="EA82">
        <v>0.2</v>
      </c>
      <c r="EB82">
        <v>0</v>
      </c>
      <c r="EC82">
        <v>0.22610408051642794</v>
      </c>
      <c r="ED82">
        <v>0</v>
      </c>
      <c r="EE82">
        <v>0</v>
      </c>
      <c r="EF82">
        <v>0</v>
      </c>
      <c r="EG82">
        <v>0.70676620446895133</v>
      </c>
      <c r="EH82">
        <v>6.8074313608149409E-4</v>
      </c>
      <c r="EI82">
        <v>276.37329166078854</v>
      </c>
      <c r="EJ82">
        <v>3.1883027706861933</v>
      </c>
      <c r="EK82">
        <v>0</v>
      </c>
      <c r="EL82">
        <v>1.0066589693849253</v>
      </c>
      <c r="EM82">
        <v>0.49001726277247093</v>
      </c>
      <c r="EN82">
        <v>1</v>
      </c>
      <c r="EO82">
        <v>7.1865476906828415E-2</v>
      </c>
      <c r="EP82">
        <v>2.3113922355717165</v>
      </c>
      <c r="EQ82">
        <v>2.3370730708512277</v>
      </c>
      <c r="ER82">
        <v>0.1625299519308151</v>
      </c>
      <c r="ES82">
        <v>0.2</v>
      </c>
      <c r="ET82">
        <v>0</v>
      </c>
      <c r="EU82">
        <v>4.1908960983310504</v>
      </c>
      <c r="EV82">
        <v>8.9215063257962051</v>
      </c>
      <c r="EW82">
        <v>3.5288569586219717E-2</v>
      </c>
      <c r="EX82">
        <v>0.88200715591932621</v>
      </c>
      <c r="EY82">
        <v>3.1976033719238814</v>
      </c>
      <c r="EZ82">
        <v>202.04981469849614</v>
      </c>
      <c r="FA82">
        <v>0.78822013988078254</v>
      </c>
      <c r="FB82">
        <v>0</v>
      </c>
      <c r="FC82">
        <v>0</v>
      </c>
      <c r="FD82">
        <v>0</v>
      </c>
      <c r="FE82">
        <v>1.67794924977186</v>
      </c>
      <c r="FF82">
        <v>6.6370438690942241E-3</v>
      </c>
      <c r="FG82">
        <v>202.04981469852567</v>
      </c>
      <c r="FH82">
        <v>7.2201900263058771</v>
      </c>
      <c r="FI82">
        <v>0</v>
      </c>
      <c r="FJ82">
        <v>1.0107810422190102</v>
      </c>
      <c r="FK82">
        <v>0.66743416141070133</v>
      </c>
      <c r="FL82">
        <v>1</v>
      </c>
      <c r="FM82">
        <v>0.16588714859608242</v>
      </c>
      <c r="FN82">
        <v>3.1976033719239112</v>
      </c>
      <c r="FO82">
        <v>3.2273697349925072</v>
      </c>
      <c r="FP82">
        <v>0.16201939706395393</v>
      </c>
      <c r="FQ82">
        <v>0.2</v>
      </c>
      <c r="FR82">
        <v>0</v>
      </c>
      <c r="FS82">
        <v>0.95475188151019441</v>
      </c>
      <c r="FT82">
        <v>0</v>
      </c>
      <c r="FU82">
        <v>0</v>
      </c>
      <c r="FV82">
        <v>0</v>
      </c>
      <c r="FW82">
        <v>2.0324591091273252</v>
      </c>
      <c r="FX82">
        <v>8.0392897885623784E-3</v>
      </c>
      <c r="FY82">
        <v>202.04981469854997</v>
      </c>
      <c r="FZ82">
        <v>7.220190026305529</v>
      </c>
      <c r="GA82">
        <v>0</v>
      </c>
      <c r="GB82">
        <v>1.0107810422190064</v>
      </c>
      <c r="GC82">
        <v>0.66743416141082157</v>
      </c>
      <c r="GD82">
        <v>1</v>
      </c>
      <c r="GE82">
        <v>0.20093506779010489</v>
      </c>
      <c r="GF82">
        <v>3.1976033719239787</v>
      </c>
      <c r="GG82">
        <v>3.2273697349925605</v>
      </c>
      <c r="GH82">
        <v>0.1620193970639531</v>
      </c>
      <c r="GI82">
        <v>0.2</v>
      </c>
      <c r="GJ82">
        <v>0</v>
      </c>
      <c r="GK82">
        <v>2.447924076940037</v>
      </c>
      <c r="GL82">
        <v>0</v>
      </c>
      <c r="GM82">
        <v>0</v>
      </c>
      <c r="GN82">
        <v>0</v>
      </c>
      <c r="GO82">
        <v>5.2110979668969417</v>
      </c>
      <c r="GP82">
        <v>2.0612235928563111E-2</v>
      </c>
      <c r="GQ82">
        <v>202.04981469846578</v>
      </c>
      <c r="GR82">
        <v>7.220190026306514</v>
      </c>
      <c r="GS82">
        <v>0</v>
      </c>
      <c r="GT82">
        <v>1.0107810422190051</v>
      </c>
      <c r="GU82">
        <v>0.66743416141040424</v>
      </c>
      <c r="GV82">
        <v>1</v>
      </c>
      <c r="GW82">
        <v>0.51518493953313083</v>
      </c>
      <c r="GX82">
        <v>3.1976033719238832</v>
      </c>
      <c r="GY82">
        <v>3.2273697349925037</v>
      </c>
      <c r="GZ82">
        <v>0.16201939706395535</v>
      </c>
      <c r="HA82">
        <v>0.2</v>
      </c>
      <c r="HB82">
        <v>0</v>
      </c>
      <c r="HC82">
        <v>0.65929731364715205</v>
      </c>
      <c r="HD82">
        <v>0.53769077173700142</v>
      </c>
      <c r="HE82">
        <v>1.528694615163673E-2</v>
      </c>
      <c r="HF82">
        <v>5.8275151908050216E-2</v>
      </c>
      <c r="HG82">
        <v>6.6404644906158348</v>
      </c>
      <c r="HH82">
        <v>217.06665169070038</v>
      </c>
      <c r="HI82">
        <v>0.12400007267966419</v>
      </c>
      <c r="HJ82">
        <v>0</v>
      </c>
      <c r="HK82">
        <v>0</v>
      </c>
      <c r="HL82">
        <v>0</v>
      </c>
      <c r="HM82">
        <v>0.10112841868828741</v>
      </c>
      <c r="HN82">
        <v>2.8751557068646041E-3</v>
      </c>
      <c r="HO82">
        <v>217.06665169070197</v>
      </c>
      <c r="HP82">
        <v>16.404466477193886</v>
      </c>
      <c r="HQ82">
        <v>0</v>
      </c>
      <c r="HR82">
        <v>1.0173691676460208</v>
      </c>
      <c r="HS82">
        <v>0.85459461325195507</v>
      </c>
      <c r="HT82">
        <v>1</v>
      </c>
      <c r="HU82">
        <v>1.0960340535960332E-2</v>
      </c>
      <c r="HV82">
        <v>6.6404644906160364</v>
      </c>
      <c r="HW82">
        <v>6.7507732214090055</v>
      </c>
      <c r="HX82">
        <v>0.16451551727247049</v>
      </c>
      <c r="HY82">
        <v>0.2</v>
      </c>
      <c r="HZ82">
        <v>0</v>
      </c>
      <c r="IA82">
        <v>0.15019827166077915</v>
      </c>
      <c r="IB82">
        <v>0</v>
      </c>
      <c r="IC82">
        <v>0</v>
      </c>
      <c r="ID82">
        <v>0</v>
      </c>
      <c r="IE82">
        <v>0.12249439354772064</v>
      </c>
      <c r="IF82">
        <v>3.4826061678390023E-3</v>
      </c>
      <c r="IG82">
        <v>217.06665169070777</v>
      </c>
      <c r="IH82">
        <v>16.404466477193775</v>
      </c>
      <c r="II82">
        <v>0</v>
      </c>
      <c r="IJ82">
        <v>1.0173691676460197</v>
      </c>
      <c r="IK82">
        <v>0.85459461325198971</v>
      </c>
      <c r="IL82">
        <v>1</v>
      </c>
      <c r="IM82">
        <v>1.3275993874355433E-2</v>
      </c>
      <c r="IN82">
        <v>6.6404644906161252</v>
      </c>
      <c r="IO82">
        <v>6.7507732214089415</v>
      </c>
      <c r="IP82">
        <v>0.16451551727246672</v>
      </c>
      <c r="IQ82">
        <v>0.2</v>
      </c>
      <c r="IR82">
        <v>0</v>
      </c>
      <c r="IS82">
        <v>0.38509896930669829</v>
      </c>
      <c r="IT82">
        <v>0</v>
      </c>
      <c r="IU82">
        <v>0</v>
      </c>
      <c r="IV82">
        <v>0</v>
      </c>
      <c r="IW82">
        <v>0.31406795950098509</v>
      </c>
      <c r="IX82">
        <v>8.9291842769331237E-3</v>
      </c>
      <c r="IY82">
        <v>217.06665169069703</v>
      </c>
      <c r="IZ82">
        <v>16.40446647719455</v>
      </c>
      <c r="JA82">
        <v>0</v>
      </c>
      <c r="JB82">
        <v>1.017369167646023</v>
      </c>
      <c r="JC82">
        <v>0.85459461325192609</v>
      </c>
      <c r="JD82">
        <v>1</v>
      </c>
      <c r="JE82">
        <v>3.4038817497733534E-2</v>
      </c>
      <c r="JF82">
        <v>6.6404644906158357</v>
      </c>
      <c r="JG82">
        <v>6.7507732214087373</v>
      </c>
      <c r="JH82">
        <v>0.16451551727246938</v>
      </c>
      <c r="JI82">
        <v>0.2</v>
      </c>
      <c r="JJ82">
        <v>0</v>
      </c>
      <c r="JK82">
        <v>2.9500937023050118</v>
      </c>
      <c r="JL82">
        <v>5.2444096400958777</v>
      </c>
      <c r="JM82">
        <v>4.1090396293653207E-2</v>
      </c>
      <c r="JN82">
        <v>0.59483556401311477</v>
      </c>
      <c r="JO82">
        <v>2.7246972228854269</v>
      </c>
      <c r="JP82">
        <v>115.55869681062904</v>
      </c>
      <c r="JQ82">
        <v>0.55485109058616233</v>
      </c>
      <c r="JR82">
        <v>0</v>
      </c>
      <c r="JS82">
        <v>0</v>
      </c>
      <c r="JT82">
        <v>0</v>
      </c>
      <c r="JU82">
        <v>0.98636406227172868</v>
      </c>
      <c r="JV82">
        <v>7.7282464547947871E-3</v>
      </c>
      <c r="JW82">
        <v>115.55869681062958</v>
      </c>
      <c r="JX82">
        <v>9.7276761062802279</v>
      </c>
      <c r="JY82">
        <v>0</v>
      </c>
      <c r="JZ82">
        <v>1.0141389165241517</v>
      </c>
      <c r="KA82">
        <v>0.53693981140543168</v>
      </c>
      <c r="KB82">
        <v>1</v>
      </c>
      <c r="KC82">
        <v>0.11187616215520191</v>
      </c>
      <c r="KD82">
        <v>2.7246972228854478</v>
      </c>
      <c r="KE82">
        <v>2.7784506551344714</v>
      </c>
      <c r="KF82">
        <v>0.16563282824090789</v>
      </c>
      <c r="KG82">
        <v>0.2</v>
      </c>
      <c r="KH82">
        <v>0</v>
      </c>
      <c r="KI82">
        <v>0.67207762894166678</v>
      </c>
      <c r="KJ82">
        <v>0</v>
      </c>
      <c r="KK82">
        <v>0</v>
      </c>
      <c r="KL82">
        <v>0</v>
      </c>
      <c r="KM82">
        <v>1.1947587947326936</v>
      </c>
      <c r="KN82">
        <v>9.3610369364654465E-3</v>
      </c>
      <c r="KO82">
        <v>115.5586968106296</v>
      </c>
      <c r="KP82">
        <v>9.7276761062801675</v>
      </c>
      <c r="KQ82">
        <v>0</v>
      </c>
      <c r="KR82">
        <v>1.0141389165241428</v>
      </c>
      <c r="KS82">
        <v>0.53693981140543157</v>
      </c>
      <c r="KT82">
        <v>1</v>
      </c>
      <c r="KU82">
        <v>0.13551287376389273</v>
      </c>
      <c r="KV82">
        <v>2.7246972228853821</v>
      </c>
      <c r="KW82">
        <v>2.7784506551344537</v>
      </c>
      <c r="KX82">
        <v>0.16563282824091052</v>
      </c>
      <c r="KY82">
        <v>0.2</v>
      </c>
      <c r="KZ82">
        <v>0</v>
      </c>
      <c r="LA82">
        <v>1.7231649827771967</v>
      </c>
      <c r="LB82">
        <v>0</v>
      </c>
      <c r="LC82">
        <v>0</v>
      </c>
      <c r="LD82">
        <v>0</v>
      </c>
      <c r="LE82">
        <v>3.0632867830914776</v>
      </c>
      <c r="LF82">
        <v>2.4001112902392981E-2</v>
      </c>
      <c r="LG82">
        <v>115.55869681062863</v>
      </c>
      <c r="LH82">
        <v>9.7276761062801231</v>
      </c>
      <c r="LI82">
        <v>0</v>
      </c>
      <c r="LJ82">
        <v>1.0141389165241432</v>
      </c>
      <c r="LK82">
        <v>0.5369398114054249</v>
      </c>
      <c r="LL82">
        <v>1</v>
      </c>
      <c r="LM82">
        <v>0.34744652809402282</v>
      </c>
      <c r="LN82">
        <v>2.7246972228854167</v>
      </c>
      <c r="LO82">
        <v>2.7784506551344901</v>
      </c>
      <c r="LP82">
        <v>0.16563282824091044</v>
      </c>
      <c r="LQ82">
        <v>0.2</v>
      </c>
      <c r="LR82">
        <v>0</v>
      </c>
      <c r="LS82">
        <v>0.56777557958103864</v>
      </c>
      <c r="LT82">
        <v>0.92303918196523094</v>
      </c>
      <c r="LU82">
        <v>8.3528776749078465E-3</v>
      </c>
      <c r="LV82">
        <v>0.10945838244306381</v>
      </c>
      <c r="LW82">
        <v>3.2110095485567829</v>
      </c>
      <c r="LX82">
        <v>134.62193577712276</v>
      </c>
      <c r="LY82">
        <v>0.10678674351685519</v>
      </c>
      <c r="LZ82">
        <v>0</v>
      </c>
      <c r="MA82">
        <v>0</v>
      </c>
      <c r="MB82">
        <v>0</v>
      </c>
      <c r="MC82">
        <v>0.17360441682479741</v>
      </c>
      <c r="MD82">
        <v>1.5710020613360091E-3</v>
      </c>
      <c r="ME82">
        <v>134.62193577712017</v>
      </c>
      <c r="MF82">
        <v>10.924067104265646</v>
      </c>
      <c r="MG82">
        <v>0</v>
      </c>
      <c r="MH82">
        <v>1.0152350421159437</v>
      </c>
      <c r="MI82">
        <v>0.58144597943852494</v>
      </c>
      <c r="MJ82">
        <v>1</v>
      </c>
      <c r="MK82">
        <v>2.0586838589187438E-2</v>
      </c>
      <c r="ML82">
        <v>3.211009548556754</v>
      </c>
      <c r="MM82">
        <v>3.2835472176615847</v>
      </c>
      <c r="MN82">
        <v>0.16675234235956507</v>
      </c>
      <c r="MO82">
        <v>0.2</v>
      </c>
      <c r="MP82">
        <v>0</v>
      </c>
      <c r="MQ82">
        <v>0.12934818477041854</v>
      </c>
      <c r="MR82">
        <v>0</v>
      </c>
      <c r="MS82">
        <v>0</v>
      </c>
      <c r="MT82">
        <v>0</v>
      </c>
      <c r="MU82">
        <v>0.21028280706837579</v>
      </c>
      <c r="MV82">
        <v>1.902916581329481E-3</v>
      </c>
      <c r="MW82">
        <v>134.62193577711977</v>
      </c>
      <c r="MX82">
        <v>10.924067104265493</v>
      </c>
      <c r="MY82">
        <v>0</v>
      </c>
      <c r="MZ82">
        <v>1.0152350421159428</v>
      </c>
      <c r="NA82">
        <v>0.58144597943852205</v>
      </c>
      <c r="NB82">
        <v>1</v>
      </c>
      <c r="NC82">
        <v>2.4936336795893674E-2</v>
      </c>
      <c r="ND82">
        <v>3.2110095485568024</v>
      </c>
      <c r="NE82">
        <v>3.2835472176616096</v>
      </c>
      <c r="NF82">
        <v>0.16675234235956249</v>
      </c>
      <c r="NG82">
        <v>0.2</v>
      </c>
      <c r="NH82">
        <v>0</v>
      </c>
      <c r="NI82">
        <v>0.33164065129376485</v>
      </c>
      <c r="NJ82">
        <v>0</v>
      </c>
      <c r="NK82">
        <v>0</v>
      </c>
      <c r="NL82">
        <v>0</v>
      </c>
      <c r="NM82">
        <v>0.53915195807205785</v>
      </c>
      <c r="NN82">
        <v>4.8789590322423585E-3</v>
      </c>
      <c r="NO82">
        <v>134.62193577712478</v>
      </c>
      <c r="NP82">
        <v>10.924067104265475</v>
      </c>
      <c r="NQ82">
        <v>0</v>
      </c>
      <c r="NR82">
        <v>1.0152350421159411</v>
      </c>
      <c r="NS82">
        <v>0.58144597943855492</v>
      </c>
      <c r="NT82">
        <v>1</v>
      </c>
      <c r="NU82">
        <v>6.393520705798264E-2</v>
      </c>
      <c r="NV82">
        <v>3.2110095485567856</v>
      </c>
      <c r="NW82">
        <v>3.2835472176615728</v>
      </c>
      <c r="NX82">
        <v>0.16675234235956196</v>
      </c>
      <c r="NY82">
        <v>0.2</v>
      </c>
      <c r="NZ82">
        <v>0</v>
      </c>
      <c r="OA82">
        <v>0.6763330734348928</v>
      </c>
      <c r="OB82">
        <v>1.3781718460852166</v>
      </c>
      <c r="OC82">
        <v>1.1334452135606861E-2</v>
      </c>
      <c r="OD82">
        <v>0.14512089477185811</v>
      </c>
      <c r="OE82">
        <v>8.1652615371775141</v>
      </c>
      <c r="OF82">
        <v>266.3943049874818</v>
      </c>
      <c r="OG82">
        <v>0.12720414375368824</v>
      </c>
      <c r="OH82">
        <v>0</v>
      </c>
      <c r="OI82">
        <v>0</v>
      </c>
      <c r="OJ82">
        <v>0</v>
      </c>
      <c r="OK82">
        <v>0.2592053775166796</v>
      </c>
      <c r="OL82">
        <v>2.1317740259317536E-3</v>
      </c>
      <c r="OM82">
        <v>266.39430498746066</v>
      </c>
      <c r="ON82">
        <v>7.7199469608064861</v>
      </c>
      <c r="OO82">
        <v>0</v>
      </c>
      <c r="OP82">
        <v>1.0117230830206376</v>
      </c>
      <c r="OQ82">
        <v>0.3679252305813871</v>
      </c>
      <c r="OR82">
        <v>1</v>
      </c>
      <c r="OS82">
        <v>2.7294213288240429E-2</v>
      </c>
      <c r="OT82">
        <v>8.1652615371772352</v>
      </c>
      <c r="OU82">
        <v>8.2809242283475779</v>
      </c>
      <c r="OV82">
        <v>0.16363487545237013</v>
      </c>
      <c r="OW82">
        <v>0.2</v>
      </c>
      <c r="OX82">
        <v>0</v>
      </c>
      <c r="OY82">
        <v>0.15407928501179283</v>
      </c>
      <c r="OZ82">
        <v>0</v>
      </c>
      <c r="PA82">
        <v>0</v>
      </c>
      <c r="PB82">
        <v>0</v>
      </c>
      <c r="PC82">
        <v>0.31396916845976497</v>
      </c>
      <c r="PD82">
        <v>2.5821660209297791E-3</v>
      </c>
      <c r="PE82">
        <v>266.39430498749624</v>
      </c>
      <c r="PF82">
        <v>7.719946960806003</v>
      </c>
      <c r="PG82">
        <v>0</v>
      </c>
      <c r="PH82">
        <v>1.0117230830206323</v>
      </c>
      <c r="PI82">
        <v>0.3679252305814607</v>
      </c>
      <c r="PJ82">
        <v>1</v>
      </c>
      <c r="PK82">
        <v>3.3060816607945749E-2</v>
      </c>
      <c r="PL82">
        <v>8.1652615371774555</v>
      </c>
      <c r="PM82">
        <v>8.2809242283478071</v>
      </c>
      <c r="PN82">
        <v>0.16363487545236985</v>
      </c>
      <c r="PO82">
        <v>0.2</v>
      </c>
      <c r="PP82">
        <v>0</v>
      </c>
      <c r="PQ82">
        <v>0.39504964466941522</v>
      </c>
      <c r="PR82">
        <v>0</v>
      </c>
      <c r="PS82">
        <v>0</v>
      </c>
      <c r="PT82">
        <v>0</v>
      </c>
      <c r="PU82">
        <v>0.80499730010877935</v>
      </c>
      <c r="PV82">
        <v>6.6205120887453291E-3</v>
      </c>
      <c r="PW82">
        <v>266.39430498748288</v>
      </c>
      <c r="PX82">
        <v>7.7199469608061859</v>
      </c>
      <c r="PY82">
        <v>0</v>
      </c>
      <c r="PZ82">
        <v>1.0117230830206381</v>
      </c>
      <c r="QA82">
        <v>0.367925230581433</v>
      </c>
      <c r="QB82">
        <v>1</v>
      </c>
      <c r="QC82">
        <v>8.4765864875672683E-2</v>
      </c>
      <c r="QD82">
        <v>8.165261537177555</v>
      </c>
      <c r="QE82">
        <v>8.2809242283477449</v>
      </c>
      <c r="QF82">
        <v>0.16363487545236655</v>
      </c>
      <c r="QG82">
        <v>0.2</v>
      </c>
      <c r="QH82">
        <v>0</v>
      </c>
      <c r="QI82">
        <v>0.99056583625010708</v>
      </c>
      <c r="QJ82">
        <v>1.3689945271461372</v>
      </c>
      <c r="QK82">
        <v>2.0682911030539968E-2</v>
      </c>
      <c r="QL82">
        <v>0.15427968524515659</v>
      </c>
      <c r="QM82">
        <v>5.5459937635738914</v>
      </c>
      <c r="QN82">
        <v>175.1688458862634</v>
      </c>
      <c r="QO82">
        <v>0.18630477198448137</v>
      </c>
      <c r="QP82">
        <v>0</v>
      </c>
      <c r="QQ82">
        <v>0</v>
      </c>
      <c r="QR82">
        <v>0</v>
      </c>
      <c r="QS82">
        <v>0.25747931525024331</v>
      </c>
      <c r="QT82">
        <v>3.8900241483279894E-3</v>
      </c>
      <c r="QU82">
        <v>175.16884588618632</v>
      </c>
      <c r="QV82">
        <v>12.001374659787432</v>
      </c>
      <c r="QW82">
        <v>0</v>
      </c>
      <c r="QX82">
        <v>1.0161962124601966</v>
      </c>
      <c r="QY82">
        <v>0.5673328076098394</v>
      </c>
      <c r="QZ82">
        <v>1</v>
      </c>
      <c r="RA82">
        <v>2.9016790736743077E-2</v>
      </c>
      <c r="RB82">
        <v>5.545993763573696</v>
      </c>
      <c r="RC82">
        <v>5.6526245105486677</v>
      </c>
      <c r="RD82">
        <v>0.16545403506244169</v>
      </c>
      <c r="RE82">
        <v>0.2</v>
      </c>
      <c r="RF82">
        <v>0</v>
      </c>
      <c r="RG82">
        <v>0.22566643832954444</v>
      </c>
      <c r="RH82">
        <v>0</v>
      </c>
      <c r="RI82">
        <v>0</v>
      </c>
      <c r="RJ82">
        <v>0</v>
      </c>
      <c r="RK82">
        <v>0.31187843122393527</v>
      </c>
      <c r="RL82">
        <v>4.7118916236974628E-3</v>
      </c>
      <c r="RM82">
        <v>175.16884588629983</v>
      </c>
      <c r="RN82">
        <v>12.00137465978448</v>
      </c>
      <c r="RO82">
        <v>0</v>
      </c>
      <c r="RP82">
        <v>1.016196212460184</v>
      </c>
      <c r="RQ82">
        <v>0.5673328076103914</v>
      </c>
      <c r="RR82">
        <v>1</v>
      </c>
      <c r="RS82">
        <v>3.5147332768588731E-2</v>
      </c>
      <c r="RT82">
        <v>5.5459937635738008</v>
      </c>
      <c r="RU82">
        <v>5.6526245105487272</v>
      </c>
      <c r="RV82">
        <v>0.16545403506244022</v>
      </c>
      <c r="RW82">
        <v>0.2</v>
      </c>
      <c r="RX82">
        <v>0</v>
      </c>
      <c r="RY82">
        <v>0.57859462593608613</v>
      </c>
      <c r="RZ82">
        <v>0</v>
      </c>
      <c r="SA82">
        <v>0</v>
      </c>
      <c r="SB82">
        <v>0</v>
      </c>
      <c r="SC82">
        <v>0.79963678067196509</v>
      </c>
      <c r="SD82">
        <v>1.2080995258514521E-2</v>
      </c>
      <c r="SE82">
        <v>175.16884588627386</v>
      </c>
      <c r="SF82">
        <v>12.001374659784899</v>
      </c>
      <c r="SG82">
        <v>0</v>
      </c>
      <c r="SH82">
        <v>1.0161962124601915</v>
      </c>
      <c r="SI82">
        <v>0.56733280761026517</v>
      </c>
      <c r="SJ82">
        <v>1</v>
      </c>
      <c r="SK82">
        <v>9.0115561739825517E-2</v>
      </c>
      <c r="SL82">
        <v>5.5459937635739447</v>
      </c>
      <c r="SM82">
        <v>5.652624510548895</v>
      </c>
      <c r="SN82">
        <v>0.1654540350624408</v>
      </c>
      <c r="SO82">
        <v>0.2</v>
      </c>
      <c r="SP82">
        <v>0</v>
      </c>
      <c r="SQ82">
        <v>0.13051214351916432</v>
      </c>
      <c r="SR82">
        <v>6.5893641128920016E-2</v>
      </c>
      <c r="SS82">
        <v>6.3586972539808034E-3</v>
      </c>
      <c r="ST82">
        <v>7.6757310395162114E-3</v>
      </c>
      <c r="SU82">
        <v>2.3905430757740302</v>
      </c>
      <c r="SV82">
        <v>39.822920773745743</v>
      </c>
      <c r="SW82">
        <v>2.4546611895671852E-2</v>
      </c>
      <c r="SX82">
        <v>0</v>
      </c>
      <c r="SY82">
        <v>0</v>
      </c>
      <c r="SZ82">
        <v>0</v>
      </c>
      <c r="TA82">
        <v>1.2393219447405478E-2</v>
      </c>
      <c r="TB82">
        <v>1.1959383199666746E-3</v>
      </c>
      <c r="TC82">
        <v>39.822920773741032</v>
      </c>
      <c r="TD82">
        <v>23.633483541386919</v>
      </c>
      <c r="TE82">
        <v>0</v>
      </c>
      <c r="TF82">
        <v>1.0204274742334325</v>
      </c>
      <c r="TG82">
        <v>0.4149532013810176</v>
      </c>
      <c r="TH82">
        <v>1</v>
      </c>
      <c r="TI82">
        <v>1.443644903548004E-3</v>
      </c>
      <c r="TJ82">
        <v>2.3905430757740218</v>
      </c>
      <c r="TK82">
        <v>2.4417366850546438</v>
      </c>
      <c r="TL82">
        <v>0.16629924918202704</v>
      </c>
      <c r="TM82">
        <v>0.2</v>
      </c>
      <c r="TN82">
        <v>0</v>
      </c>
      <c r="TO82">
        <v>2.9732713878179468E-2</v>
      </c>
      <c r="TP82">
        <v>0</v>
      </c>
      <c r="TQ82">
        <v>0</v>
      </c>
      <c r="TR82">
        <v>0</v>
      </c>
      <c r="TS82">
        <v>1.5011605244150449E-2</v>
      </c>
      <c r="TT82">
        <v>1.4486109950589225E-3</v>
      </c>
      <c r="TU82">
        <v>39.822920773746759</v>
      </c>
      <c r="TV82">
        <v>23.633483541385193</v>
      </c>
      <c r="TW82">
        <v>0</v>
      </c>
      <c r="TX82">
        <v>1.0204274742334258</v>
      </c>
      <c r="TY82">
        <v>0.41495320138110675</v>
      </c>
      <c r="TZ82">
        <v>1</v>
      </c>
      <c r="UA82">
        <v>1.7486519541400666E-3</v>
      </c>
      <c r="UB82">
        <v>2.3905430757740023</v>
      </c>
      <c r="UC82">
        <v>2.4417366850546451</v>
      </c>
      <c r="UD82">
        <v>0.16629924918202857</v>
      </c>
      <c r="UE82">
        <v>0.2</v>
      </c>
      <c r="UF82">
        <v>0</v>
      </c>
      <c r="UG82">
        <v>7.6232817745312764E-2</v>
      </c>
      <c r="UH82">
        <v>0</v>
      </c>
      <c r="UI82">
        <v>0</v>
      </c>
      <c r="UJ82">
        <v>0</v>
      </c>
      <c r="UK82">
        <v>3.8488816437363974E-2</v>
      </c>
      <c r="UL82">
        <v>3.7141479389552058E-3</v>
      </c>
      <c r="UM82">
        <v>39.822920773746823</v>
      </c>
      <c r="UN82">
        <v>23.63348354138504</v>
      </c>
      <c r="UO82">
        <v>0</v>
      </c>
      <c r="UP82">
        <v>1.0204274742334309</v>
      </c>
      <c r="UQ82">
        <v>0.41495320138110747</v>
      </c>
      <c r="UR82">
        <v>1</v>
      </c>
      <c r="US82">
        <v>4.4834341818281278E-3</v>
      </c>
      <c r="UT82">
        <v>2.3905430757740502</v>
      </c>
      <c r="UU82">
        <v>2.4417366850546736</v>
      </c>
      <c r="UV82">
        <v>0.16629924918202679</v>
      </c>
      <c r="UW82">
        <v>0.2</v>
      </c>
      <c r="UX82">
        <v>0</v>
      </c>
    </row>
    <row r="83" spans="1:570" x14ac:dyDescent="0.3">
      <c r="A83">
        <v>2097</v>
      </c>
      <c r="B83">
        <v>6.5129063608425524</v>
      </c>
      <c r="C83">
        <v>11.035255957523269</v>
      </c>
      <c r="D83">
        <v>3.9813500219532885</v>
      </c>
      <c r="E83">
        <v>1.1119399999999999</v>
      </c>
      <c r="F83">
        <v>-7.5054109719721636</v>
      </c>
      <c r="G83">
        <v>1.020332512133628</v>
      </c>
      <c r="H83">
        <v>0</v>
      </c>
      <c r="I83">
        <v>0.39351255565265542</v>
      </c>
      <c r="J83">
        <v>5.2631578947368363E-2</v>
      </c>
      <c r="K83">
        <v>0.76602961949131965</v>
      </c>
      <c r="L83">
        <v>1.1855616443770276</v>
      </c>
      <c r="M83">
        <v>6.326453841474291</v>
      </c>
      <c r="N83">
        <v>0.14333605407737643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0.56173371953233753</v>
      </c>
      <c r="AF83">
        <v>0.96766319791323874</v>
      </c>
      <c r="AG83">
        <v>3.8046971725268059E-3</v>
      </c>
      <c r="AH83">
        <v>8.8769406047248214E-2</v>
      </c>
      <c r="AI83">
        <v>1.2157857545640194</v>
      </c>
      <c r="AJ83">
        <v>108.41949869267418</v>
      </c>
      <c r="AK83">
        <v>0.12779588556675889</v>
      </c>
      <c r="AL83">
        <v>0</v>
      </c>
      <c r="AM83">
        <v>0</v>
      </c>
      <c r="AN83">
        <v>0</v>
      </c>
      <c r="AO83">
        <v>0.22014590010846111</v>
      </c>
      <c r="AP83">
        <v>8.6557852514705267E-4</v>
      </c>
      <c r="AQ83">
        <v>108.41949869267077</v>
      </c>
      <c r="AR83">
        <v>2.7334520035245076</v>
      </c>
      <c r="AS83">
        <v>0</v>
      </c>
      <c r="AT83">
        <v>1.0029308432705832</v>
      </c>
      <c r="AU83">
        <v>8.6672015948495016</v>
      </c>
      <c r="AV83">
        <v>1</v>
      </c>
      <c r="AW83">
        <v>2.0195271287054038E-2</v>
      </c>
      <c r="AX83">
        <v>1.215785754568399</v>
      </c>
      <c r="AY83">
        <v>1.2203344277178785</v>
      </c>
      <c r="AZ83">
        <v>0.15974216098411995</v>
      </c>
      <c r="BA83">
        <v>0.2</v>
      </c>
      <c r="BB83">
        <v>0</v>
      </c>
      <c r="BC83">
        <v>3.864481975619051E-2</v>
      </c>
      <c r="BD83">
        <v>0</v>
      </c>
      <c r="BE83">
        <v>0</v>
      </c>
      <c r="BF83">
        <v>0</v>
      </c>
      <c r="BG83">
        <v>6.6570990075484532E-2</v>
      </c>
      <c r="BH83">
        <v>2.6174650256251795E-4</v>
      </c>
      <c r="BI83">
        <v>108.41949869267637</v>
      </c>
      <c r="BJ83">
        <v>2.7334520035334968</v>
      </c>
      <c r="BK83">
        <v>0</v>
      </c>
      <c r="BL83">
        <v>1.0029308432706168</v>
      </c>
      <c r="BM83">
        <v>8.6672015948499102</v>
      </c>
      <c r="BN83">
        <v>1</v>
      </c>
      <c r="BO83">
        <v>6.1069463649362395E-3</v>
      </c>
      <c r="BP83">
        <v>1.2157857545626964</v>
      </c>
      <c r="BQ83">
        <v>1.2203344277122099</v>
      </c>
      <c r="BR83">
        <v>0.15974216098418748</v>
      </c>
      <c r="BS83">
        <v>0.2</v>
      </c>
      <c r="BT83">
        <v>0</v>
      </c>
      <c r="BU83">
        <v>0.39529301420938634</v>
      </c>
      <c r="BV83">
        <v>0</v>
      </c>
      <c r="BW83">
        <v>0</v>
      </c>
      <c r="BX83">
        <v>0</v>
      </c>
      <c r="BY83">
        <v>0.68094630772928977</v>
      </c>
      <c r="BZ83">
        <v>2.6773721448172354E-3</v>
      </c>
      <c r="CA83">
        <v>108.41949869267512</v>
      </c>
      <c r="CB83">
        <v>2.7334520035334609</v>
      </c>
      <c r="CC83">
        <v>0</v>
      </c>
      <c r="CD83">
        <v>1.0029308432706214</v>
      </c>
      <c r="CE83">
        <v>8.6672015948497645</v>
      </c>
      <c r="CF83">
        <v>1</v>
      </c>
      <c r="CG83">
        <v>6.2467188395257639E-2</v>
      </c>
      <c r="CH83">
        <v>1.2157857545627384</v>
      </c>
      <c r="CI83">
        <v>1.2203344277122361</v>
      </c>
      <c r="CJ83">
        <v>0.15974216098418484</v>
      </c>
      <c r="CK83">
        <v>0.2</v>
      </c>
      <c r="CL83">
        <v>0</v>
      </c>
      <c r="CM83">
        <v>0.32874367447782243</v>
      </c>
      <c r="CN83">
        <v>1.0292323288017997</v>
      </c>
      <c r="CO83">
        <v>9.7409747870784078E-4</v>
      </c>
      <c r="CP83">
        <v>0.10450153541267017</v>
      </c>
      <c r="CQ83">
        <v>2.3127009016885487</v>
      </c>
      <c r="CR83">
        <v>281.01298416620637</v>
      </c>
      <c r="CS83">
        <v>4.3042041144351326E-2</v>
      </c>
      <c r="CT83">
        <v>0</v>
      </c>
      <c r="CU83">
        <v>0</v>
      </c>
      <c r="CV83">
        <v>0</v>
      </c>
      <c r="CW83">
        <v>0.13475623618842369</v>
      </c>
      <c r="CX83">
        <v>1.2753749201029762E-4</v>
      </c>
      <c r="CY83">
        <v>281.01298416621017</v>
      </c>
      <c r="CZ83">
        <v>3.209306900438551</v>
      </c>
      <c r="DA83">
        <v>0</v>
      </c>
      <c r="DB83">
        <v>1.0065878717496657</v>
      </c>
      <c r="DC83">
        <v>0.48851763332291015</v>
      </c>
      <c r="DD83">
        <v>1</v>
      </c>
      <c r="DE83">
        <v>1.3682269001904323E-2</v>
      </c>
      <c r="DF83">
        <v>2.3127009016885474</v>
      </c>
      <c r="DG83">
        <v>2.3380695453047062</v>
      </c>
      <c r="DH83">
        <v>0.16223241522300352</v>
      </c>
      <c r="DI83">
        <v>0.2</v>
      </c>
      <c r="DJ83">
        <v>0</v>
      </c>
      <c r="DK83">
        <v>5.6249317828010403E-2</v>
      </c>
      <c r="DL83">
        <v>0</v>
      </c>
      <c r="DM83">
        <v>0</v>
      </c>
      <c r="DN83">
        <v>0</v>
      </c>
      <c r="DO83">
        <v>0.17610564362521558</v>
      </c>
      <c r="DP83">
        <v>1.6667185691810859E-4</v>
      </c>
      <c r="DQ83">
        <v>281.01298416620057</v>
      </c>
      <c r="DR83">
        <v>3.2093069004385915</v>
      </c>
      <c r="DS83">
        <v>0</v>
      </c>
      <c r="DT83">
        <v>1.0065878717496697</v>
      </c>
      <c r="DU83">
        <v>0.48851763332288523</v>
      </c>
      <c r="DV83">
        <v>1</v>
      </c>
      <c r="DW83">
        <v>1.7880618047721137E-2</v>
      </c>
      <c r="DX83">
        <v>2.3127009016885003</v>
      </c>
      <c r="DY83">
        <v>2.3380695453046814</v>
      </c>
      <c r="DZ83">
        <v>0.1622324152230053</v>
      </c>
      <c r="EA83">
        <v>0.2</v>
      </c>
      <c r="EB83">
        <v>0</v>
      </c>
      <c r="EC83">
        <v>0.22945231550546311</v>
      </c>
      <c r="ED83">
        <v>0</v>
      </c>
      <c r="EE83">
        <v>0</v>
      </c>
      <c r="EF83">
        <v>0</v>
      </c>
      <c r="EG83">
        <v>0.7183704489881686</v>
      </c>
      <c r="EH83">
        <v>6.798881297794344E-4</v>
      </c>
      <c r="EI83">
        <v>281.0129841662071</v>
      </c>
      <c r="EJ83">
        <v>3.2093069004385866</v>
      </c>
      <c r="EK83">
        <v>0</v>
      </c>
      <c r="EL83">
        <v>1.0065878717496686</v>
      </c>
      <c r="EM83">
        <v>0.48851763332290199</v>
      </c>
      <c r="EN83">
        <v>1</v>
      </c>
      <c r="EO83">
        <v>7.2938648363045477E-2</v>
      </c>
      <c r="EP83">
        <v>2.3127009016885363</v>
      </c>
      <c r="EQ83">
        <v>2.3380695453046898</v>
      </c>
      <c r="ER83">
        <v>0.16223241522300366</v>
      </c>
      <c r="ES83">
        <v>0.2</v>
      </c>
      <c r="ET83">
        <v>0</v>
      </c>
      <c r="EU83">
        <v>4.2387496813862029</v>
      </c>
      <c r="EV83">
        <v>9.0385141201691308</v>
      </c>
      <c r="EW83">
        <v>3.5286932281575235E-2</v>
      </c>
      <c r="EX83">
        <v>0.89063071973294949</v>
      </c>
      <c r="EY83">
        <v>3.2006035014253893</v>
      </c>
      <c r="EZ83">
        <v>204.57613599032479</v>
      </c>
      <c r="FA83">
        <v>0.79722040069481981</v>
      </c>
      <c r="FB83">
        <v>0</v>
      </c>
      <c r="FC83">
        <v>0</v>
      </c>
      <c r="FD83">
        <v>0</v>
      </c>
      <c r="FE83">
        <v>1.6999559752749058</v>
      </c>
      <c r="FF83">
        <v>6.6367359262424798E-3</v>
      </c>
      <c r="FG83">
        <v>204.57613599035471</v>
      </c>
      <c r="FH83">
        <v>7.2970128156334244</v>
      </c>
      <c r="FI83">
        <v>0</v>
      </c>
      <c r="FJ83">
        <v>1.0106399954914833</v>
      </c>
      <c r="FK83">
        <v>0.66218702112060235</v>
      </c>
      <c r="FL83">
        <v>1</v>
      </c>
      <c r="FM83">
        <v>0.16750906107397701</v>
      </c>
      <c r="FN83">
        <v>3.2006035014254368</v>
      </c>
      <c r="FO83">
        <v>3.2294944803807315</v>
      </c>
      <c r="FP83">
        <v>0.16166951211136377</v>
      </c>
      <c r="FQ83">
        <v>0.2</v>
      </c>
      <c r="FR83">
        <v>0</v>
      </c>
      <c r="FS83">
        <v>0.96565367849750927</v>
      </c>
      <c r="FT83">
        <v>0</v>
      </c>
      <c r="FU83">
        <v>0</v>
      </c>
      <c r="FV83">
        <v>0</v>
      </c>
      <c r="FW83">
        <v>2.0591153204023747</v>
      </c>
      <c r="FX83">
        <v>8.0389167848769517E-3</v>
      </c>
      <c r="FY83">
        <v>204.57613599037919</v>
      </c>
      <c r="FZ83">
        <v>7.2970128156330931</v>
      </c>
      <c r="GA83">
        <v>0</v>
      </c>
      <c r="GB83">
        <v>1.0106399954914862</v>
      </c>
      <c r="GC83">
        <v>0.66218702112072125</v>
      </c>
      <c r="GD83">
        <v>1</v>
      </c>
      <c r="GE83">
        <v>0.20289965092058579</v>
      </c>
      <c r="GF83">
        <v>3.2006035014254666</v>
      </c>
      <c r="GG83">
        <v>3.2294944803807848</v>
      </c>
      <c r="GH83">
        <v>0.16166951211136488</v>
      </c>
      <c r="GI83">
        <v>0.2</v>
      </c>
      <c r="GJ83">
        <v>0</v>
      </c>
      <c r="GK83">
        <v>2.4758756021938284</v>
      </c>
      <c r="GL83">
        <v>0</v>
      </c>
      <c r="GM83">
        <v>0</v>
      </c>
      <c r="GN83">
        <v>0</v>
      </c>
      <c r="GO83">
        <v>5.2794428244917562</v>
      </c>
      <c r="GP83">
        <v>2.0611279570455811E-2</v>
      </c>
      <c r="GQ83">
        <v>204.57613599029389</v>
      </c>
      <c r="GR83">
        <v>7.2970128156340701</v>
      </c>
      <c r="GS83">
        <v>0</v>
      </c>
      <c r="GT83">
        <v>1.0106399954914835</v>
      </c>
      <c r="GU83">
        <v>0.66218702112030714</v>
      </c>
      <c r="GV83">
        <v>1</v>
      </c>
      <c r="GW83">
        <v>0.52022200773837712</v>
      </c>
      <c r="GX83">
        <v>3.2006035014254017</v>
      </c>
      <c r="GY83">
        <v>3.2294944803807257</v>
      </c>
      <c r="GZ83">
        <v>0.16166951211136543</v>
      </c>
      <c r="HA83">
        <v>0.2</v>
      </c>
      <c r="HB83">
        <v>0</v>
      </c>
      <c r="HC83">
        <v>0.67381424670864343</v>
      </c>
      <c r="HD83">
        <v>0.55042211698805366</v>
      </c>
      <c r="HE83">
        <v>1.5287381874003298E-2</v>
      </c>
      <c r="HF83">
        <v>5.9452584527061363E-2</v>
      </c>
      <c r="HG83">
        <v>6.6389994034086488</v>
      </c>
      <c r="HH83">
        <v>221.79887763362373</v>
      </c>
      <c r="HI83">
        <v>0.12673040498566573</v>
      </c>
      <c r="HJ83">
        <v>0</v>
      </c>
      <c r="HK83">
        <v>0</v>
      </c>
      <c r="HL83">
        <v>0</v>
      </c>
      <c r="HM83">
        <v>0.10352291917200368</v>
      </c>
      <c r="HN83">
        <v>2.8752376571531996E-3</v>
      </c>
      <c r="HO83">
        <v>221.79887763362518</v>
      </c>
      <c r="HP83">
        <v>16.685619534069247</v>
      </c>
      <c r="HQ83">
        <v>0</v>
      </c>
      <c r="HR83">
        <v>1.0171388113881199</v>
      </c>
      <c r="HS83">
        <v>0.85562968070384604</v>
      </c>
      <c r="HT83">
        <v>1</v>
      </c>
      <c r="HU83">
        <v>1.1181791052003212E-2</v>
      </c>
      <c r="HV83">
        <v>6.6389994034088433</v>
      </c>
      <c r="HW83">
        <v>6.747052539002917</v>
      </c>
      <c r="HX83">
        <v>0.16415126481158143</v>
      </c>
      <c r="HY83">
        <v>0.2</v>
      </c>
      <c r="HZ83">
        <v>0</v>
      </c>
      <c r="IA83">
        <v>0.1535054567660708</v>
      </c>
      <c r="IB83">
        <v>0</v>
      </c>
      <c r="IC83">
        <v>0</v>
      </c>
      <c r="ID83">
        <v>0</v>
      </c>
      <c r="IE83">
        <v>0.12539479373598655</v>
      </c>
      <c r="IF83">
        <v>3.4827054322300872E-3</v>
      </c>
      <c r="IG83">
        <v>221.79887763363118</v>
      </c>
      <c r="IH83">
        <v>16.685619534069176</v>
      </c>
      <c r="II83">
        <v>0</v>
      </c>
      <c r="IJ83">
        <v>1.0171388113881223</v>
      </c>
      <c r="IK83">
        <v>0.85562968070388079</v>
      </c>
      <c r="IL83">
        <v>1</v>
      </c>
      <c r="IM83">
        <v>1.3544231497521642E-2</v>
      </c>
      <c r="IN83">
        <v>6.6389994034088451</v>
      </c>
      <c r="IO83">
        <v>6.7470525390028566</v>
      </c>
      <c r="IP83">
        <v>0.16415126481157985</v>
      </c>
      <c r="IQ83">
        <v>0.2</v>
      </c>
      <c r="IR83">
        <v>0</v>
      </c>
      <c r="IS83">
        <v>0.39357838495690195</v>
      </c>
      <c r="IT83">
        <v>0</v>
      </c>
      <c r="IU83">
        <v>0</v>
      </c>
      <c r="IV83">
        <v>0</v>
      </c>
      <c r="IW83">
        <v>0.32150440408005965</v>
      </c>
      <c r="IX83">
        <v>8.9294387846200109E-3</v>
      </c>
      <c r="IY83">
        <v>221.79887763362021</v>
      </c>
      <c r="IZ83">
        <v>16.685619534069907</v>
      </c>
      <c r="JA83">
        <v>0</v>
      </c>
      <c r="JB83">
        <v>1.017138811388119</v>
      </c>
      <c r="JC83">
        <v>0.8556296807038174</v>
      </c>
      <c r="JD83">
        <v>1</v>
      </c>
      <c r="JE83">
        <v>3.4726561977536097E-2</v>
      </c>
      <c r="JF83">
        <v>6.638999403408592</v>
      </c>
      <c r="JG83">
        <v>6.7470525390026515</v>
      </c>
      <c r="JH83">
        <v>0.16415126481158149</v>
      </c>
      <c r="JI83">
        <v>0.2</v>
      </c>
      <c r="JJ83">
        <v>0</v>
      </c>
      <c r="JK83">
        <v>3.0318359404210766</v>
      </c>
      <c r="JL83">
        <v>5.3983697850112939</v>
      </c>
      <c r="JM83">
        <v>4.1173871226181123E-2</v>
      </c>
      <c r="JN83">
        <v>0.61062844630903268</v>
      </c>
      <c r="JO83">
        <v>2.722416264898865</v>
      </c>
      <c r="JP83">
        <v>118.43051878613821</v>
      </c>
      <c r="JQ83">
        <v>0.57022510054735376</v>
      </c>
      <c r="JR83">
        <v>0</v>
      </c>
      <c r="JS83">
        <v>0</v>
      </c>
      <c r="JT83">
        <v>0</v>
      </c>
      <c r="JU83">
        <v>1.0153207541376084</v>
      </c>
      <c r="JV83">
        <v>7.7439463484332664E-3</v>
      </c>
      <c r="JW83">
        <v>118.43051878613879</v>
      </c>
      <c r="JX83">
        <v>9.863427303897172</v>
      </c>
      <c r="JY83">
        <v>0</v>
      </c>
      <c r="JZ83">
        <v>1.0139551518917558</v>
      </c>
      <c r="KA83">
        <v>0.53865607052474895</v>
      </c>
      <c r="KB83">
        <v>1</v>
      </c>
      <c r="KC83">
        <v>0.11484647389768732</v>
      </c>
      <c r="KD83">
        <v>2.7224162648988317</v>
      </c>
      <c r="KE83">
        <v>2.7753412762508254</v>
      </c>
      <c r="KF83">
        <v>0.16528550962610142</v>
      </c>
      <c r="KG83">
        <v>0.2</v>
      </c>
      <c r="KH83">
        <v>0</v>
      </c>
      <c r="KI83">
        <v>0.69069979322563257</v>
      </c>
      <c r="KJ83">
        <v>0</v>
      </c>
      <c r="KK83">
        <v>0</v>
      </c>
      <c r="KL83">
        <v>0</v>
      </c>
      <c r="KM83">
        <v>1.2298333312009475</v>
      </c>
      <c r="KN83">
        <v>9.3800538357204054E-3</v>
      </c>
      <c r="KO83">
        <v>118.43051878613882</v>
      </c>
      <c r="KP83">
        <v>9.8634273038971436</v>
      </c>
      <c r="KQ83">
        <v>0</v>
      </c>
      <c r="KR83">
        <v>1.0139551518917591</v>
      </c>
      <c r="KS83">
        <v>0.53865607052474895</v>
      </c>
      <c r="KT83">
        <v>1</v>
      </c>
      <c r="KU83">
        <v>0.13911074012295158</v>
      </c>
      <c r="KV83">
        <v>2.7224162648988393</v>
      </c>
      <c r="KW83">
        <v>2.7753412762508076</v>
      </c>
      <c r="KX83">
        <v>0.16528550962609956</v>
      </c>
      <c r="KY83">
        <v>0.2</v>
      </c>
      <c r="KZ83">
        <v>0</v>
      </c>
      <c r="LA83">
        <v>1.7709110466480982</v>
      </c>
      <c r="LB83">
        <v>0</v>
      </c>
      <c r="LC83">
        <v>0</v>
      </c>
      <c r="LD83">
        <v>0</v>
      </c>
      <c r="LE83">
        <v>3.1532156996727512</v>
      </c>
      <c r="LF83">
        <v>2.4049871042027448E-2</v>
      </c>
      <c r="LG83">
        <v>118.4305187861378</v>
      </c>
      <c r="LH83">
        <v>9.8634273038970282</v>
      </c>
      <c r="LI83">
        <v>0</v>
      </c>
      <c r="LJ83">
        <v>1.013955151891752</v>
      </c>
      <c r="LK83">
        <v>0.53865607052474229</v>
      </c>
      <c r="LL83">
        <v>1</v>
      </c>
      <c r="LM83">
        <v>0.35667123228839531</v>
      </c>
      <c r="LN83">
        <v>2.7224162648988739</v>
      </c>
      <c r="LO83">
        <v>2.7753412762508449</v>
      </c>
      <c r="LP83">
        <v>0.16528550962609953</v>
      </c>
      <c r="LQ83">
        <v>0.2</v>
      </c>
      <c r="LR83">
        <v>0</v>
      </c>
      <c r="LS83">
        <v>0.58681400514403492</v>
      </c>
      <c r="LT83">
        <v>0.95548421663747407</v>
      </c>
      <c r="LU83">
        <v>8.367793470994811E-3</v>
      </c>
      <c r="LV83">
        <v>0.11305095193966101</v>
      </c>
      <c r="LW83">
        <v>3.2063079064615505</v>
      </c>
      <c r="LX83">
        <v>138.69541957583633</v>
      </c>
      <c r="LY83">
        <v>0.11036747425039446</v>
      </c>
      <c r="LZ83">
        <v>0</v>
      </c>
      <c r="MA83">
        <v>0</v>
      </c>
      <c r="MB83">
        <v>0</v>
      </c>
      <c r="MC83">
        <v>0.1797066510887225</v>
      </c>
      <c r="MD83">
        <v>1.5738074114573784E-3</v>
      </c>
      <c r="ME83">
        <v>138.69541957583365</v>
      </c>
      <c r="MF83">
        <v>11.088418684220727</v>
      </c>
      <c r="MG83">
        <v>0</v>
      </c>
      <c r="MH83">
        <v>1.0150449075775911</v>
      </c>
      <c r="MI83">
        <v>0.58645391018087401</v>
      </c>
      <c r="MJ83">
        <v>1</v>
      </c>
      <c r="MK83">
        <v>2.1262525975535726E-2</v>
      </c>
      <c r="ML83">
        <v>3.2063079064615989</v>
      </c>
      <c r="MM83">
        <v>3.2779001980029685</v>
      </c>
      <c r="MN83">
        <v>0.16641535260923504</v>
      </c>
      <c r="MO83">
        <v>0.2</v>
      </c>
      <c r="MP83">
        <v>0</v>
      </c>
      <c r="MQ83">
        <v>0.13368543680453515</v>
      </c>
      <c r="MR83">
        <v>0</v>
      </c>
      <c r="MS83">
        <v>0</v>
      </c>
      <c r="MT83">
        <v>0</v>
      </c>
      <c r="MU83">
        <v>0.21767429499176172</v>
      </c>
      <c r="MV83">
        <v>1.9063146336896727E-3</v>
      </c>
      <c r="MW83">
        <v>138.69541957583323</v>
      </c>
      <c r="MX83">
        <v>11.088418684220628</v>
      </c>
      <c r="MY83">
        <v>0</v>
      </c>
      <c r="MZ83">
        <v>1.0150449075775962</v>
      </c>
      <c r="NA83">
        <v>0.58645391018087079</v>
      </c>
      <c r="NB83">
        <v>1</v>
      </c>
      <c r="NC83">
        <v>2.5754780490476623E-2</v>
      </c>
      <c r="ND83">
        <v>3.2063079064615989</v>
      </c>
      <c r="NE83">
        <v>3.2779001980029938</v>
      </c>
      <c r="NF83">
        <v>0.1664153526092351</v>
      </c>
      <c r="NG83">
        <v>0.2</v>
      </c>
      <c r="NH83">
        <v>0</v>
      </c>
      <c r="NI83">
        <v>0.34276109408909972</v>
      </c>
      <c r="NJ83">
        <v>0</v>
      </c>
      <c r="NK83">
        <v>0</v>
      </c>
      <c r="NL83">
        <v>0</v>
      </c>
      <c r="NM83">
        <v>0.55810327055698072</v>
      </c>
      <c r="NN83">
        <v>4.8876714258477613E-3</v>
      </c>
      <c r="NO83">
        <v>138.69541957583846</v>
      </c>
      <c r="NP83">
        <v>11.088418684220555</v>
      </c>
      <c r="NQ83">
        <v>0</v>
      </c>
      <c r="NR83">
        <v>1.0150449075775914</v>
      </c>
      <c r="NS83">
        <v>0.58645391018090431</v>
      </c>
      <c r="NT83">
        <v>1</v>
      </c>
      <c r="NU83">
        <v>6.6033645473647581E-2</v>
      </c>
      <c r="NV83">
        <v>3.2063079064615692</v>
      </c>
      <c r="NW83">
        <v>3.2779001980029565</v>
      </c>
      <c r="NX83">
        <v>0.16641535260923526</v>
      </c>
      <c r="NY83">
        <v>0.2</v>
      </c>
      <c r="NZ83">
        <v>0</v>
      </c>
      <c r="OA83">
        <v>0.68894553168970907</v>
      </c>
      <c r="OB83">
        <v>1.406159696150028</v>
      </c>
      <c r="OC83">
        <v>1.1336153921037153E-2</v>
      </c>
      <c r="OD83">
        <v>0.14765445817459746</v>
      </c>
      <c r="OE83">
        <v>8.1664568783371241</v>
      </c>
      <c r="OF83">
        <v>271.3848703879064</v>
      </c>
      <c r="OG83">
        <v>0.12957628407322483</v>
      </c>
      <c r="OH83">
        <v>0</v>
      </c>
      <c r="OI83">
        <v>0</v>
      </c>
      <c r="OJ83">
        <v>0</v>
      </c>
      <c r="OK83">
        <v>0.26446930832657051</v>
      </c>
      <c r="OL83">
        <v>2.1320940962743324E-3</v>
      </c>
      <c r="OM83">
        <v>271.38487038788503</v>
      </c>
      <c r="ON83">
        <v>7.8092896143046389</v>
      </c>
      <c r="OO83">
        <v>0</v>
      </c>
      <c r="OP83">
        <v>1.0115729620879181</v>
      </c>
      <c r="OQ83">
        <v>0.36724281583102802</v>
      </c>
      <c r="OR83">
        <v>1</v>
      </c>
      <c r="OS83">
        <v>2.7770723717716345E-2</v>
      </c>
      <c r="OT83">
        <v>8.1664568783370228</v>
      </c>
      <c r="OU83">
        <v>8.2799570497385933</v>
      </c>
      <c r="OV83">
        <v>0.16329388641956669</v>
      </c>
      <c r="OW83">
        <v>0.2</v>
      </c>
      <c r="OX83">
        <v>0</v>
      </c>
      <c r="OY83">
        <v>0.15695260087711474</v>
      </c>
      <c r="OZ83">
        <v>0</v>
      </c>
      <c r="PA83">
        <v>0</v>
      </c>
      <c r="PB83">
        <v>0</v>
      </c>
      <c r="PC83">
        <v>0.32034523980151336</v>
      </c>
      <c r="PD83">
        <v>2.5825537143498428E-3</v>
      </c>
      <c r="PE83">
        <v>271.38487038792118</v>
      </c>
      <c r="PF83">
        <v>7.8092896143042116</v>
      </c>
      <c r="PG83">
        <v>0</v>
      </c>
      <c r="PH83">
        <v>1.0115729620879261</v>
      </c>
      <c r="PI83">
        <v>0.36724281583110158</v>
      </c>
      <c r="PJ83">
        <v>1</v>
      </c>
      <c r="PK83">
        <v>3.3638002099768131E-2</v>
      </c>
      <c r="PL83">
        <v>8.1664568783371205</v>
      </c>
      <c r="PM83">
        <v>8.2799570497388277</v>
      </c>
      <c r="PN83">
        <v>0.16329388641956907</v>
      </c>
      <c r="PO83">
        <v>0.2</v>
      </c>
      <c r="PP83">
        <v>0</v>
      </c>
      <c r="PQ83">
        <v>0.40241664673937755</v>
      </c>
      <c r="PR83">
        <v>0</v>
      </c>
      <c r="PS83">
        <v>0</v>
      </c>
      <c r="PT83">
        <v>0</v>
      </c>
      <c r="PU83">
        <v>0.82134514802196101</v>
      </c>
      <c r="PV83">
        <v>6.6215061104129749E-3</v>
      </c>
      <c r="PW83">
        <v>271.38487038790771</v>
      </c>
      <c r="PX83">
        <v>7.8092896143043902</v>
      </c>
      <c r="PY83">
        <v>0</v>
      </c>
      <c r="PZ83">
        <v>1.0115729620879252</v>
      </c>
      <c r="QA83">
        <v>0.36724281583107393</v>
      </c>
      <c r="QB83">
        <v>1</v>
      </c>
      <c r="QC83">
        <v>8.6245732357114677E-2</v>
      </c>
      <c r="QD83">
        <v>8.1664568783369944</v>
      </c>
      <c r="QE83">
        <v>8.2799570497387656</v>
      </c>
      <c r="QF83">
        <v>0.16329388641957057</v>
      </c>
      <c r="QG83">
        <v>0.2</v>
      </c>
      <c r="QH83">
        <v>0</v>
      </c>
      <c r="QI83">
        <v>1.017236290376849</v>
      </c>
      <c r="QJ83">
        <v>1.4080787008368461</v>
      </c>
      <c r="QK83">
        <v>2.0736532594371349E-2</v>
      </c>
      <c r="QL83">
        <v>0.1582561835125183</v>
      </c>
      <c r="QM83">
        <v>5.5418208116809486</v>
      </c>
      <c r="QN83">
        <v>179.29672134006069</v>
      </c>
      <c r="QO83">
        <v>0.19132092809744861</v>
      </c>
      <c r="QP83">
        <v>0</v>
      </c>
      <c r="QQ83">
        <v>0</v>
      </c>
      <c r="QR83">
        <v>0</v>
      </c>
      <c r="QS83">
        <v>0.26483023308041342</v>
      </c>
      <c r="QT83">
        <v>3.9001092460140738E-3</v>
      </c>
      <c r="QU83">
        <v>179.29672133998068</v>
      </c>
      <c r="QV83">
        <v>12.193244685721098</v>
      </c>
      <c r="QW83">
        <v>0</v>
      </c>
      <c r="QX83">
        <v>1.015987337398653</v>
      </c>
      <c r="QY83">
        <v>0.56827268719645008</v>
      </c>
      <c r="QZ83">
        <v>1</v>
      </c>
      <c r="RA83">
        <v>2.9764687116656478E-2</v>
      </c>
      <c r="RB83">
        <v>5.5418208116808341</v>
      </c>
      <c r="RC83">
        <v>5.6467956575627936</v>
      </c>
      <c r="RD83">
        <v>0.16510828698262714</v>
      </c>
      <c r="RE83">
        <v>0.2</v>
      </c>
      <c r="RF83">
        <v>0</v>
      </c>
      <c r="RG83">
        <v>0.23174238620818208</v>
      </c>
      <c r="RH83">
        <v>0</v>
      </c>
      <c r="RI83">
        <v>0</v>
      </c>
      <c r="RJ83">
        <v>0</v>
      </c>
      <c r="RK83">
        <v>0.32078241917613787</v>
      </c>
      <c r="RL83">
        <v>4.7241074571985264E-3</v>
      </c>
      <c r="RM83">
        <v>179.29672134009851</v>
      </c>
      <c r="RN83">
        <v>12.193244685718136</v>
      </c>
      <c r="RO83">
        <v>0</v>
      </c>
      <c r="RP83">
        <v>1.0159873373986561</v>
      </c>
      <c r="RQ83">
        <v>0.56827268719701063</v>
      </c>
      <c r="RR83">
        <v>1</v>
      </c>
      <c r="RS83">
        <v>3.6053241460550091E-2</v>
      </c>
      <c r="RT83">
        <v>5.541820811680827</v>
      </c>
      <c r="RU83">
        <v>5.6467956575628513</v>
      </c>
      <c r="RV83">
        <v>0.16510828698262911</v>
      </c>
      <c r="RW83">
        <v>0.2</v>
      </c>
      <c r="RX83">
        <v>0</v>
      </c>
      <c r="RY83">
        <v>0.59417297607121911</v>
      </c>
      <c r="RZ83">
        <v>0</v>
      </c>
      <c r="SA83">
        <v>0</v>
      </c>
      <c r="SB83">
        <v>0</v>
      </c>
      <c r="SC83">
        <v>0.82246604858029604</v>
      </c>
      <c r="SD83">
        <v>1.2112315891158751E-2</v>
      </c>
      <c r="SE83">
        <v>179.29672134007149</v>
      </c>
      <c r="SF83">
        <v>12.193244685718481</v>
      </c>
      <c r="SG83">
        <v>0</v>
      </c>
      <c r="SH83">
        <v>1.0159873373986494</v>
      </c>
      <c r="SI83">
        <v>0.56827268719688229</v>
      </c>
      <c r="SJ83">
        <v>1</v>
      </c>
      <c r="SK83">
        <v>9.2438254935311756E-2</v>
      </c>
      <c r="SL83">
        <v>5.5418208116810277</v>
      </c>
      <c r="SM83">
        <v>5.6467956575630218</v>
      </c>
      <c r="SN83">
        <v>0.16510828698262794</v>
      </c>
      <c r="SO83">
        <v>0.2</v>
      </c>
      <c r="SP83">
        <v>0</v>
      </c>
      <c r="SQ83">
        <v>0.13458817348225424</v>
      </c>
      <c r="SR83">
        <v>6.805508718268459E-2</v>
      </c>
      <c r="SS83">
        <v>6.3685940579788413E-3</v>
      </c>
      <c r="ST83">
        <v>7.9086559940316041E-3</v>
      </c>
      <c r="SU83">
        <v>2.3876338881081165</v>
      </c>
      <c r="SV83">
        <v>40.953889366165498</v>
      </c>
      <c r="SW83">
        <v>2.5313228111460109E-2</v>
      </c>
      <c r="SX83">
        <v>0</v>
      </c>
      <c r="SY83">
        <v>0</v>
      </c>
      <c r="SZ83">
        <v>0</v>
      </c>
      <c r="TA83">
        <v>1.2799742365385164E-2</v>
      </c>
      <c r="TB83">
        <v>1.197799702365255E-3</v>
      </c>
      <c r="TC83">
        <v>40.953889366160674</v>
      </c>
      <c r="TD83">
        <v>24.109941717037565</v>
      </c>
      <c r="TE83">
        <v>0</v>
      </c>
      <c r="TF83">
        <v>1.0201603024292323</v>
      </c>
      <c r="TG83">
        <v>0.4178198756401314</v>
      </c>
      <c r="TH83">
        <v>1</v>
      </c>
      <c r="TI83">
        <v>1.4874532290044546E-3</v>
      </c>
      <c r="TJ83">
        <v>2.3876338881081258</v>
      </c>
      <c r="TK83">
        <v>2.4381204933733356</v>
      </c>
      <c r="TL83">
        <v>0.16595989526671628</v>
      </c>
      <c r="TM83">
        <v>0.2</v>
      </c>
      <c r="TN83">
        <v>0</v>
      </c>
      <c r="TO83">
        <v>3.0661297451965035E-2</v>
      </c>
      <c r="TP83">
        <v>0</v>
      </c>
      <c r="TQ83">
        <v>0</v>
      </c>
      <c r="TR83">
        <v>0</v>
      </c>
      <c r="TS83">
        <v>1.5504016565785582E-2</v>
      </c>
      <c r="TT83">
        <v>1.4508656422790791E-3</v>
      </c>
      <c r="TU83">
        <v>40.953889366166564</v>
      </c>
      <c r="TV83">
        <v>24.109941717036161</v>
      </c>
      <c r="TW83">
        <v>0</v>
      </c>
      <c r="TX83">
        <v>1.0201603024292476</v>
      </c>
      <c r="TY83">
        <v>0.41781987564022161</v>
      </c>
      <c r="TZ83">
        <v>1</v>
      </c>
      <c r="UA83">
        <v>1.8017159131016888E-3</v>
      </c>
      <c r="UB83">
        <v>2.3876338881080876</v>
      </c>
      <c r="UC83">
        <v>2.4381204933733382</v>
      </c>
      <c r="UD83">
        <v>0.165959895266719</v>
      </c>
      <c r="UE83">
        <v>0.2</v>
      </c>
      <c r="UF83">
        <v>0</v>
      </c>
      <c r="UG83">
        <v>7.8613647918829049E-2</v>
      </c>
      <c r="UH83">
        <v>0</v>
      </c>
      <c r="UI83">
        <v>0</v>
      </c>
      <c r="UJ83">
        <v>0</v>
      </c>
      <c r="UK83">
        <v>3.9751328251513854E-2</v>
      </c>
      <c r="UL83">
        <v>3.7199287133345069E-3</v>
      </c>
      <c r="UM83">
        <v>40.953889366166635</v>
      </c>
      <c r="UN83">
        <v>24.109941717035767</v>
      </c>
      <c r="UO83">
        <v>0</v>
      </c>
      <c r="UP83">
        <v>1.0201603024292374</v>
      </c>
      <c r="UQ83">
        <v>0.41781987564022238</v>
      </c>
      <c r="UR83">
        <v>1</v>
      </c>
      <c r="US83">
        <v>4.6194868519254606E-3</v>
      </c>
      <c r="UT83">
        <v>2.3876338881081258</v>
      </c>
      <c r="UU83">
        <v>2.4381204933733671</v>
      </c>
      <c r="UV83">
        <v>0.16595989526671803</v>
      </c>
      <c r="UW83">
        <v>0.2</v>
      </c>
      <c r="UX83">
        <v>0</v>
      </c>
    </row>
    <row r="84" spans="1:570" x14ac:dyDescent="0.3">
      <c r="A84">
        <v>2098</v>
      </c>
      <c r="B84">
        <v>6.5129063608425524</v>
      </c>
      <c r="C84">
        <v>11.263482587436098</v>
      </c>
      <c r="D84">
        <v>4.0621160616034491</v>
      </c>
      <c r="E84">
        <v>1.1119399999999999</v>
      </c>
      <c r="F84">
        <v>-7.6591924107395224</v>
      </c>
      <c r="G84">
        <v>1.0200589733352785</v>
      </c>
      <c r="H84">
        <v>0</v>
      </c>
      <c r="I84">
        <v>0.40150910747650759</v>
      </c>
      <c r="J84">
        <v>5.2631578947368363E-2</v>
      </c>
      <c r="K84">
        <v>0.78086061703423104</v>
      </c>
      <c r="L84">
        <v>1.2068234316107522</v>
      </c>
      <c r="M84">
        <v>6.4513092177249396</v>
      </c>
      <c r="N84">
        <v>0.14339362677136824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0.56390596301523954</v>
      </c>
      <c r="AF84">
        <v>0.97293362384226234</v>
      </c>
      <c r="AG84">
        <v>3.7049924454249585E-3</v>
      </c>
      <c r="AH84">
        <v>8.9142440741493134E-2</v>
      </c>
      <c r="AI84">
        <v>1.2179062635133318</v>
      </c>
      <c r="AJ84">
        <v>111.96515231628651</v>
      </c>
      <c r="AK84">
        <v>0.1282900766218939</v>
      </c>
      <c r="AL84">
        <v>0</v>
      </c>
      <c r="AM84">
        <v>0</v>
      </c>
      <c r="AN84">
        <v>0</v>
      </c>
      <c r="AO84">
        <v>0.22134493574668074</v>
      </c>
      <c r="AP84">
        <v>8.4289543981290677E-4</v>
      </c>
      <c r="AQ84">
        <v>111.96515231628291</v>
      </c>
      <c r="AR84">
        <v>2.7411935574694923</v>
      </c>
      <c r="AS84">
        <v>0</v>
      </c>
      <c r="AT84">
        <v>1.0028321528729982</v>
      </c>
      <c r="AU84">
        <v>8.8899392996001847</v>
      </c>
      <c r="AV84">
        <v>1</v>
      </c>
      <c r="AW84">
        <v>2.0280137652451243E-2</v>
      </c>
      <c r="AX84">
        <v>1.2179062635177778</v>
      </c>
      <c r="AY84">
        <v>1.2223456603214229</v>
      </c>
      <c r="AZ84">
        <v>0.15946405833053051</v>
      </c>
      <c r="BA84">
        <v>0.2</v>
      </c>
      <c r="BB84">
        <v>0</v>
      </c>
      <c r="BC84">
        <v>3.8794260594339575E-2</v>
      </c>
      <c r="BD84">
        <v>0</v>
      </c>
      <c r="BE84">
        <v>0</v>
      </c>
      <c r="BF84">
        <v>0</v>
      </c>
      <c r="BG84">
        <v>6.6933572297245697E-2</v>
      </c>
      <c r="BH84">
        <v>2.548872540009491E-4</v>
      </c>
      <c r="BI84">
        <v>111.96515231628871</v>
      </c>
      <c r="BJ84">
        <v>2.7411935574786157</v>
      </c>
      <c r="BK84">
        <v>0</v>
      </c>
      <c r="BL84">
        <v>1.002832152873038</v>
      </c>
      <c r="BM84">
        <v>8.8899392996005986</v>
      </c>
      <c r="BN84">
        <v>1</v>
      </c>
      <c r="BO84">
        <v>6.1326095181718507E-3</v>
      </c>
      <c r="BP84">
        <v>1.2179062635119959</v>
      </c>
      <c r="BQ84">
        <v>1.222345660315677</v>
      </c>
      <c r="BR84">
        <v>0.1594640583305976</v>
      </c>
      <c r="BS84">
        <v>0.2</v>
      </c>
      <c r="BT84">
        <v>0</v>
      </c>
      <c r="BU84">
        <v>0.39682162579900787</v>
      </c>
      <c r="BV84">
        <v>0</v>
      </c>
      <c r="BW84">
        <v>0</v>
      </c>
      <c r="BX84">
        <v>0</v>
      </c>
      <c r="BY84">
        <v>0.6846551157983386</v>
      </c>
      <c r="BZ84">
        <v>2.6072097516111024E-3</v>
      </c>
      <c r="CA84">
        <v>111.96515231628743</v>
      </c>
      <c r="CB84">
        <v>2.741193557478574</v>
      </c>
      <c r="CC84">
        <v>0</v>
      </c>
      <c r="CD84">
        <v>1.002832152873036</v>
      </c>
      <c r="CE84">
        <v>8.8899392996004458</v>
      </c>
      <c r="CF84">
        <v>1</v>
      </c>
      <c r="CG84">
        <v>6.2729693570870354E-2</v>
      </c>
      <c r="CH84">
        <v>1.2179062635120199</v>
      </c>
      <c r="CI84">
        <v>1.2223456603157041</v>
      </c>
      <c r="CJ84">
        <v>0.15946405833059743</v>
      </c>
      <c r="CK84">
        <v>0.2</v>
      </c>
      <c r="CL84">
        <v>0</v>
      </c>
      <c r="CM84">
        <v>0.33356856858495804</v>
      </c>
      <c r="CN84">
        <v>1.0459628949028692</v>
      </c>
      <c r="CO84">
        <v>9.7290974758204639E-4</v>
      </c>
      <c r="CP84">
        <v>0.10604662375236494</v>
      </c>
      <c r="CQ84">
        <v>2.313979181428707</v>
      </c>
      <c r="CR84">
        <v>285.67872602527808</v>
      </c>
      <c r="CS84">
        <v>4.3673759126473595E-2</v>
      </c>
      <c r="CT84">
        <v>0</v>
      </c>
      <c r="CU84">
        <v>0</v>
      </c>
      <c r="CV84">
        <v>0</v>
      </c>
      <c r="CW84">
        <v>0.13694675047173099</v>
      </c>
      <c r="CX84">
        <v>1.2738198370411939E-4</v>
      </c>
      <c r="CY84">
        <v>285.67872602528195</v>
      </c>
      <c r="CZ84">
        <v>3.2302251609106967</v>
      </c>
      <c r="DA84">
        <v>0</v>
      </c>
      <c r="DB84">
        <v>1.006517999406441</v>
      </c>
      <c r="DC84">
        <v>0.48705131808597274</v>
      </c>
      <c r="DD84">
        <v>1</v>
      </c>
      <c r="DE84">
        <v>1.3884565687899706E-2</v>
      </c>
      <c r="DF84">
        <v>2.3139791814286856</v>
      </c>
      <c r="DG84">
        <v>2.3390414409916778</v>
      </c>
      <c r="DH84">
        <v>0.16194093423013059</v>
      </c>
      <c r="DI84">
        <v>0.2</v>
      </c>
      <c r="DJ84">
        <v>0</v>
      </c>
      <c r="DK84">
        <v>5.7074875924450215E-2</v>
      </c>
      <c r="DL84">
        <v>0</v>
      </c>
      <c r="DM84">
        <v>0</v>
      </c>
      <c r="DN84">
        <v>0</v>
      </c>
      <c r="DO84">
        <v>0.17896830837931774</v>
      </c>
      <c r="DP84">
        <v>1.6646863151553577E-4</v>
      </c>
      <c r="DQ84">
        <v>285.67872602527223</v>
      </c>
      <c r="DR84">
        <v>3.2302251609106962</v>
      </c>
      <c r="DS84">
        <v>0</v>
      </c>
      <c r="DT84">
        <v>1.0065179994064282</v>
      </c>
      <c r="DU84">
        <v>0.4870513180859477</v>
      </c>
      <c r="DV84">
        <v>1</v>
      </c>
      <c r="DW84">
        <v>1.8144988655702868E-2</v>
      </c>
      <c r="DX84">
        <v>2.3139791814286861</v>
      </c>
      <c r="DY84">
        <v>2.3390414409916533</v>
      </c>
      <c r="DZ84">
        <v>0.16194093423012895</v>
      </c>
      <c r="EA84">
        <v>0.2</v>
      </c>
      <c r="EB84">
        <v>0</v>
      </c>
      <c r="EC84">
        <v>0.23281993353403771</v>
      </c>
      <c r="ED84">
        <v>0</v>
      </c>
      <c r="EE84">
        <v>0</v>
      </c>
      <c r="EF84">
        <v>0</v>
      </c>
      <c r="EG84">
        <v>0.73004783605183077</v>
      </c>
      <c r="EH84">
        <v>6.790591323623911E-4</v>
      </c>
      <c r="EI84">
        <v>285.67872602527888</v>
      </c>
      <c r="EJ84">
        <v>3.2302251609107069</v>
      </c>
      <c r="EK84">
        <v>0</v>
      </c>
      <c r="EL84">
        <v>1.0065179994064331</v>
      </c>
      <c r="EM84">
        <v>0.48705131808596464</v>
      </c>
      <c r="EN84">
        <v>1</v>
      </c>
      <c r="EO84">
        <v>7.4017069408763458E-2</v>
      </c>
      <c r="EP84">
        <v>2.3139791814286821</v>
      </c>
      <c r="EQ84">
        <v>2.33904144099166</v>
      </c>
      <c r="ER84">
        <v>0.16194093423013015</v>
      </c>
      <c r="ES84">
        <v>0.2</v>
      </c>
      <c r="ET84">
        <v>0</v>
      </c>
      <c r="EU84">
        <v>4.2858109766734414</v>
      </c>
      <c r="EV84">
        <v>9.1538668719991563</v>
      </c>
      <c r="EW84">
        <v>3.5285276270408193E-2</v>
      </c>
      <c r="EX84">
        <v>0.89909686984657766</v>
      </c>
      <c r="EY84">
        <v>3.203628351852136</v>
      </c>
      <c r="EZ84">
        <v>207.07062422079628</v>
      </c>
      <c r="FA84">
        <v>0.80607164870572634</v>
      </c>
      <c r="FB84">
        <v>0</v>
      </c>
      <c r="FC84">
        <v>0</v>
      </c>
      <c r="FD84">
        <v>0</v>
      </c>
      <c r="FE84">
        <v>1.7216514217975059</v>
      </c>
      <c r="FF84">
        <v>6.6364244650840279E-3</v>
      </c>
      <c r="FG84">
        <v>207.07062422082655</v>
      </c>
      <c r="FH84">
        <v>7.3736447058180428</v>
      </c>
      <c r="FI84">
        <v>0</v>
      </c>
      <c r="FJ84">
        <v>1.0105018165817714</v>
      </c>
      <c r="FK84">
        <v>0.65695013943312175</v>
      </c>
      <c r="FL84">
        <v>1</v>
      </c>
      <c r="FM84">
        <v>0.16910136731833234</v>
      </c>
      <c r="FN84">
        <v>3.2036283518521911</v>
      </c>
      <c r="FO84">
        <v>3.2316729060628688</v>
      </c>
      <c r="FP84">
        <v>0.161328079805902</v>
      </c>
      <c r="FQ84">
        <v>0.2</v>
      </c>
      <c r="FR84">
        <v>0</v>
      </c>
      <c r="FS84">
        <v>0.97637497990121636</v>
      </c>
      <c r="FT84">
        <v>0</v>
      </c>
      <c r="FU84">
        <v>0</v>
      </c>
      <c r="FV84">
        <v>0</v>
      </c>
      <c r="FW84">
        <v>2.0853944870204582</v>
      </c>
      <c r="FX84">
        <v>8.0385395195521937E-3</v>
      </c>
      <c r="FY84">
        <v>207.07062422085139</v>
      </c>
      <c r="FZ84">
        <v>7.3736447058177088</v>
      </c>
      <c r="GA84">
        <v>0</v>
      </c>
      <c r="GB84">
        <v>1.0105018165817716</v>
      </c>
      <c r="GC84">
        <v>0.65695013943323999</v>
      </c>
      <c r="GD84">
        <v>1</v>
      </c>
      <c r="GE84">
        <v>0.20482837274056984</v>
      </c>
      <c r="GF84">
        <v>3.2036283518521911</v>
      </c>
      <c r="GG84">
        <v>3.231672906062923</v>
      </c>
      <c r="GH84">
        <v>0.16132807980590472</v>
      </c>
      <c r="GI84">
        <v>0.2</v>
      </c>
      <c r="GJ84">
        <v>0</v>
      </c>
      <c r="GK84">
        <v>2.5033643480664649</v>
      </c>
      <c r="GL84">
        <v>0</v>
      </c>
      <c r="GM84">
        <v>0</v>
      </c>
      <c r="GN84">
        <v>0</v>
      </c>
      <c r="GO84">
        <v>5.3468209631811234</v>
      </c>
      <c r="GP84">
        <v>2.0610312285771971E-2</v>
      </c>
      <c r="GQ84">
        <v>207.07062422076507</v>
      </c>
      <c r="GR84">
        <v>7.3736447058186743</v>
      </c>
      <c r="GS84">
        <v>0</v>
      </c>
      <c r="GT84">
        <v>1.0105018165817687</v>
      </c>
      <c r="GU84">
        <v>0.65695013943282898</v>
      </c>
      <c r="GV84">
        <v>1</v>
      </c>
      <c r="GW84">
        <v>0.525167129787668</v>
      </c>
      <c r="GX84">
        <v>3.2036283518521409</v>
      </c>
      <c r="GY84">
        <v>3.2316729060628613</v>
      </c>
      <c r="GZ84">
        <v>0.1613280798059045</v>
      </c>
      <c r="HA84">
        <v>0.2</v>
      </c>
      <c r="HB84">
        <v>0</v>
      </c>
      <c r="HC84">
        <v>0.68840058172950969</v>
      </c>
      <c r="HD84">
        <v>0.5632322501980157</v>
      </c>
      <c r="HE84">
        <v>1.5287794797569535E-2</v>
      </c>
      <c r="HF84">
        <v>6.0632891688398971E-2</v>
      </c>
      <c r="HG84">
        <v>6.6376177429918108</v>
      </c>
      <c r="HH84">
        <v>226.5549762923909</v>
      </c>
      <c r="HI84">
        <v>0.12947379035259801</v>
      </c>
      <c r="HJ84">
        <v>0</v>
      </c>
      <c r="HK84">
        <v>0</v>
      </c>
      <c r="HL84">
        <v>0</v>
      </c>
      <c r="HM84">
        <v>0.10593223802738405</v>
      </c>
      <c r="HN84">
        <v>2.8753153194629984E-3</v>
      </c>
      <c r="HO84">
        <v>226.55497629239258</v>
      </c>
      <c r="HP84">
        <v>16.967822896562016</v>
      </c>
      <c r="HQ84">
        <v>0</v>
      </c>
      <c r="HR84">
        <v>1.0169129687942697</v>
      </c>
      <c r="HS84">
        <v>0.85658856098285174</v>
      </c>
      <c r="HT84">
        <v>1</v>
      </c>
      <c r="HU84">
        <v>1.1403782209498715E-2</v>
      </c>
      <c r="HV84">
        <v>6.6376177429920054</v>
      </c>
      <c r="HW84">
        <v>6.743462877178052</v>
      </c>
      <c r="HX84">
        <v>0.16379464387388296</v>
      </c>
      <c r="HY84">
        <v>0.2</v>
      </c>
      <c r="HZ84">
        <v>0</v>
      </c>
      <c r="IA84">
        <v>0.15682845272654394</v>
      </c>
      <c r="IB84">
        <v>0</v>
      </c>
      <c r="IC84">
        <v>0</v>
      </c>
      <c r="ID84">
        <v>0</v>
      </c>
      <c r="IE84">
        <v>0.12831314305738345</v>
      </c>
      <c r="IF84">
        <v>3.4827995026967705E-3</v>
      </c>
      <c r="IG84">
        <v>226.55497629239855</v>
      </c>
      <c r="IH84">
        <v>16.967822896561984</v>
      </c>
      <c r="II84">
        <v>0</v>
      </c>
      <c r="IJ84">
        <v>1.016912968794272</v>
      </c>
      <c r="IK84">
        <v>0.85658856098288605</v>
      </c>
      <c r="IL84">
        <v>1</v>
      </c>
      <c r="IM84">
        <v>1.3813123986528003E-2</v>
      </c>
      <c r="IN84">
        <v>6.6376177429919423</v>
      </c>
      <c r="IO84">
        <v>6.7434628771779925</v>
      </c>
      <c r="IP84">
        <v>0.16379464387388312</v>
      </c>
      <c r="IQ84">
        <v>0.2</v>
      </c>
      <c r="IR84">
        <v>0</v>
      </c>
      <c r="IS84">
        <v>0.40209833865036548</v>
      </c>
      <c r="IT84">
        <v>0</v>
      </c>
      <c r="IU84">
        <v>0</v>
      </c>
      <c r="IV84">
        <v>0</v>
      </c>
      <c r="IW84">
        <v>0.32898686911324626</v>
      </c>
      <c r="IX84">
        <v>8.9296799754097645E-3</v>
      </c>
      <c r="IY84">
        <v>226.55497629238729</v>
      </c>
      <c r="IZ84">
        <v>16.967822896562719</v>
      </c>
      <c r="JA84">
        <v>0</v>
      </c>
      <c r="JB84">
        <v>1.0169129687942715</v>
      </c>
      <c r="JC84">
        <v>0.85658856098282232</v>
      </c>
      <c r="JD84">
        <v>1</v>
      </c>
      <c r="JE84">
        <v>3.5415985492372029E-2</v>
      </c>
      <c r="JF84">
        <v>6.6376177429917336</v>
      </c>
      <c r="JG84">
        <v>6.7434628771777874</v>
      </c>
      <c r="JH84">
        <v>0.16379464387388343</v>
      </c>
      <c r="JI84">
        <v>0.2</v>
      </c>
      <c r="JJ84">
        <v>0</v>
      </c>
      <c r="JK84">
        <v>3.114903389747953</v>
      </c>
      <c r="JL84">
        <v>5.5550039440031753</v>
      </c>
      <c r="JM84">
        <v>4.1255240456748922E-2</v>
      </c>
      <c r="JN84">
        <v>0.62665067796348728</v>
      </c>
      <c r="JO84">
        <v>2.7201525932615751</v>
      </c>
      <c r="JP84">
        <v>121.34434339916801</v>
      </c>
      <c r="JQ84">
        <v>0.58584835509523925</v>
      </c>
      <c r="JR84">
        <v>0</v>
      </c>
      <c r="JS84">
        <v>0</v>
      </c>
      <c r="JT84">
        <v>0</v>
      </c>
      <c r="JU84">
        <v>1.0447803722750961</v>
      </c>
      <c r="JV84">
        <v>7.7592502034550311E-3</v>
      </c>
      <c r="JW84">
        <v>121.34434339916859</v>
      </c>
      <c r="JX84">
        <v>9.9992951411237243</v>
      </c>
      <c r="JY84">
        <v>0</v>
      </c>
      <c r="JZ84">
        <v>1.0137749114015235</v>
      </c>
      <c r="KA84">
        <v>0.5404017977776584</v>
      </c>
      <c r="KB84">
        <v>1</v>
      </c>
      <c r="KC84">
        <v>0.11785992147060838</v>
      </c>
      <c r="KD84">
        <v>2.720152593261548</v>
      </c>
      <c r="KE84">
        <v>2.7722630086778568</v>
      </c>
      <c r="KF84">
        <v>0.16494504434086688</v>
      </c>
      <c r="KG84">
        <v>0.2</v>
      </c>
      <c r="KH84">
        <v>0</v>
      </c>
      <c r="KI84">
        <v>0.7096238614144651</v>
      </c>
      <c r="KJ84">
        <v>0</v>
      </c>
      <c r="KK84">
        <v>0</v>
      </c>
      <c r="KL84">
        <v>0</v>
      </c>
      <c r="KM84">
        <v>1.2655170500280173</v>
      </c>
      <c r="KN84">
        <v>9.39859102303282E-3</v>
      </c>
      <c r="KO84">
        <v>121.34434339916866</v>
      </c>
      <c r="KP84">
        <v>9.9992951411236799</v>
      </c>
      <c r="KQ84">
        <v>0</v>
      </c>
      <c r="KR84">
        <v>1.013774911401522</v>
      </c>
      <c r="KS84">
        <v>0.54040179777765862</v>
      </c>
      <c r="KT84">
        <v>1</v>
      </c>
      <c r="KU84">
        <v>0.14276085586411227</v>
      </c>
      <c r="KV84">
        <v>2.7201525932615147</v>
      </c>
      <c r="KW84">
        <v>2.7722630086778404</v>
      </c>
      <c r="KX84">
        <v>0.16494504434086751</v>
      </c>
      <c r="KY84">
        <v>0.2</v>
      </c>
      <c r="KZ84">
        <v>0</v>
      </c>
      <c r="LA84">
        <v>1.8194311732382757</v>
      </c>
      <c r="LB84">
        <v>0</v>
      </c>
      <c r="LC84">
        <v>0</v>
      </c>
      <c r="LD84">
        <v>0</v>
      </c>
      <c r="LE84">
        <v>3.244706521700111</v>
      </c>
      <c r="LF84">
        <v>2.4097399230261066E-2</v>
      </c>
      <c r="LG84">
        <v>121.34434339916757</v>
      </c>
      <c r="LH84">
        <v>9.9992951411236124</v>
      </c>
      <c r="LI84">
        <v>0</v>
      </c>
      <c r="LJ84">
        <v>1.0137749114015271</v>
      </c>
      <c r="LK84">
        <v>0.54040179777765163</v>
      </c>
      <c r="LL84">
        <v>1</v>
      </c>
      <c r="LM84">
        <v>0.36602990062877205</v>
      </c>
      <c r="LN84">
        <v>2.7201525932615676</v>
      </c>
      <c r="LO84">
        <v>2.7722630086778768</v>
      </c>
      <c r="LP84">
        <v>0.16494504434086646</v>
      </c>
      <c r="LQ84">
        <v>0.2</v>
      </c>
      <c r="LR84">
        <v>0</v>
      </c>
      <c r="LS84">
        <v>0.60633564457909106</v>
      </c>
      <c r="LT84">
        <v>0.98878754358747922</v>
      </c>
      <c r="LU84">
        <v>8.3822940613089911E-3</v>
      </c>
      <c r="LV84">
        <v>0.11673053915692798</v>
      </c>
      <c r="LW84">
        <v>3.2016149711490689</v>
      </c>
      <c r="LX84">
        <v>142.86306740549654</v>
      </c>
      <c r="LY84">
        <v>0.11403908743410754</v>
      </c>
      <c r="LZ84">
        <v>0</v>
      </c>
      <c r="MA84">
        <v>0</v>
      </c>
      <c r="MB84">
        <v>0</v>
      </c>
      <c r="MC84">
        <v>0.18597031222732355</v>
      </c>
      <c r="MD84">
        <v>1.5765346700334967E-3</v>
      </c>
      <c r="ME84">
        <v>142.86306740549381</v>
      </c>
      <c r="MF84">
        <v>11.253175145309068</v>
      </c>
      <c r="MG84">
        <v>0</v>
      </c>
      <c r="MH84">
        <v>1.0148584271373877</v>
      </c>
      <c r="MI84">
        <v>0.59155319042023191</v>
      </c>
      <c r="MJ84">
        <v>1</v>
      </c>
      <c r="MK84">
        <v>2.1954579580074657E-2</v>
      </c>
      <c r="ML84">
        <v>3.201614971149104</v>
      </c>
      <c r="MM84">
        <v>3.2722742767896955</v>
      </c>
      <c r="MN84">
        <v>0.16608482347121314</v>
      </c>
      <c r="MO84">
        <v>0.2</v>
      </c>
      <c r="MP84">
        <v>0</v>
      </c>
      <c r="MQ84">
        <v>0.13813277253977349</v>
      </c>
      <c r="MR84">
        <v>0</v>
      </c>
      <c r="MS84">
        <v>0</v>
      </c>
      <c r="MT84">
        <v>0</v>
      </c>
      <c r="MU84">
        <v>0.22526131536163715</v>
      </c>
      <c r="MV84">
        <v>1.9096180956607266E-3</v>
      </c>
      <c r="MW84">
        <v>142.86306740549333</v>
      </c>
      <c r="MX84">
        <v>11.253175145308896</v>
      </c>
      <c r="MY84">
        <v>0</v>
      </c>
      <c r="MZ84">
        <v>1.0148584271373813</v>
      </c>
      <c r="NA84">
        <v>0.59155319042022869</v>
      </c>
      <c r="NB84">
        <v>1</v>
      </c>
      <c r="NC84">
        <v>2.6593048187035805E-2</v>
      </c>
      <c r="ND84">
        <v>3.2016149711491462</v>
      </c>
      <c r="NE84">
        <v>3.2722742767897239</v>
      </c>
      <c r="NF84">
        <v>0.16608482347121117</v>
      </c>
      <c r="NG84">
        <v>0.2</v>
      </c>
      <c r="NH84">
        <v>0</v>
      </c>
      <c r="NI84">
        <v>0.35416378460520598</v>
      </c>
      <c r="NJ84">
        <v>0</v>
      </c>
      <c r="NK84">
        <v>0</v>
      </c>
      <c r="NL84">
        <v>0</v>
      </c>
      <c r="NM84">
        <v>0.57755591599851186</v>
      </c>
      <c r="NN84">
        <v>4.8961412956147685E-3</v>
      </c>
      <c r="NO84">
        <v>142.86306740549867</v>
      </c>
      <c r="NP84">
        <v>11.253175145308878</v>
      </c>
      <c r="NQ84">
        <v>0</v>
      </c>
      <c r="NR84">
        <v>1.0148584271373862</v>
      </c>
      <c r="NS84">
        <v>0.59155319042026255</v>
      </c>
      <c r="NT84">
        <v>1</v>
      </c>
      <c r="NU84">
        <v>6.8182911389816775E-2</v>
      </c>
      <c r="NV84">
        <v>3.2016149711490636</v>
      </c>
      <c r="NW84">
        <v>3.2722742767896866</v>
      </c>
      <c r="NX84">
        <v>0.166084823471214</v>
      </c>
      <c r="NY84">
        <v>0.2</v>
      </c>
      <c r="NZ84">
        <v>0</v>
      </c>
      <c r="OA84">
        <v>0.70159337790637388</v>
      </c>
      <c r="OB84">
        <v>1.4342615331268209</v>
      </c>
      <c r="OC84">
        <v>1.1337766370249124E-2</v>
      </c>
      <c r="OD84">
        <v>0.15019058215561451</v>
      </c>
      <c r="OE84">
        <v>8.1676832423318082</v>
      </c>
      <c r="OF84">
        <v>276.39310568643725</v>
      </c>
      <c r="OG84">
        <v>0.13195508013024665</v>
      </c>
      <c r="OH84">
        <v>0</v>
      </c>
      <c r="OI84">
        <v>0</v>
      </c>
      <c r="OJ84">
        <v>0</v>
      </c>
      <c r="OK84">
        <v>0.2697546776969928</v>
      </c>
      <c r="OL84">
        <v>2.1323973643376775E-3</v>
      </c>
      <c r="OM84">
        <v>276.39310568641571</v>
      </c>
      <c r="ON84">
        <v>7.8985169615375499</v>
      </c>
      <c r="OO84">
        <v>0</v>
      </c>
      <c r="OP84">
        <v>1.0114257956408057</v>
      </c>
      <c r="OQ84">
        <v>0.36655743277491892</v>
      </c>
      <c r="OR84">
        <v>1</v>
      </c>
      <c r="OS84">
        <v>2.8247715738555751E-2</v>
      </c>
      <c r="OT84">
        <v>8.1676832423316057</v>
      </c>
      <c r="OU84">
        <v>8.279066060960977</v>
      </c>
      <c r="OV84">
        <v>0.16296000052213344</v>
      </c>
      <c r="OW84">
        <v>0.2</v>
      </c>
      <c r="OX84">
        <v>0</v>
      </c>
      <c r="OY84">
        <v>0.15983397867534191</v>
      </c>
      <c r="OZ84">
        <v>0</v>
      </c>
      <c r="PA84">
        <v>0</v>
      </c>
      <c r="PB84">
        <v>0</v>
      </c>
      <c r="PC84">
        <v>0.32674727915012752</v>
      </c>
      <c r="PD84">
        <v>2.5829210555777934E-3</v>
      </c>
      <c r="PE84">
        <v>276.39310568645243</v>
      </c>
      <c r="PF84">
        <v>7.8985169615371351</v>
      </c>
      <c r="PG84">
        <v>0</v>
      </c>
      <c r="PH84">
        <v>1.0114257956408079</v>
      </c>
      <c r="PI84">
        <v>0.36655743277499231</v>
      </c>
      <c r="PJ84">
        <v>1</v>
      </c>
      <c r="PK84">
        <v>3.4215770931494062E-2</v>
      </c>
      <c r="PL84">
        <v>8.167683242331865</v>
      </c>
      <c r="PM84">
        <v>8.2790660609612186</v>
      </c>
      <c r="PN84">
        <v>0.1629600005221325</v>
      </c>
      <c r="PO84">
        <v>0.2</v>
      </c>
      <c r="PP84">
        <v>0</v>
      </c>
      <c r="PQ84">
        <v>0.4098043191007848</v>
      </c>
      <c r="PR84">
        <v>0</v>
      </c>
      <c r="PS84">
        <v>0</v>
      </c>
      <c r="PT84">
        <v>0</v>
      </c>
      <c r="PU84">
        <v>0.8377595762796991</v>
      </c>
      <c r="PV84">
        <v>6.622447950333653E-3</v>
      </c>
      <c r="PW84">
        <v>276.3931056864385</v>
      </c>
      <c r="PX84">
        <v>7.8985169615372506</v>
      </c>
      <c r="PY84">
        <v>0</v>
      </c>
      <c r="PZ84">
        <v>1.0114257956407995</v>
      </c>
      <c r="QA84">
        <v>0.36655743277496455</v>
      </c>
      <c r="QB84">
        <v>1</v>
      </c>
      <c r="QC84">
        <v>8.772709548556458E-2</v>
      </c>
      <c r="QD84">
        <v>8.1676832423318633</v>
      </c>
      <c r="QE84">
        <v>8.2790660609611564</v>
      </c>
      <c r="QF84">
        <v>0.16296000052213139</v>
      </c>
      <c r="QG84">
        <v>0.2</v>
      </c>
      <c r="QH84">
        <v>0</v>
      </c>
      <c r="QI84">
        <v>1.0443150847426523</v>
      </c>
      <c r="QJ84">
        <v>1.4478056425247461</v>
      </c>
      <c r="QK84">
        <v>2.0789201229082427E-2</v>
      </c>
      <c r="QL84">
        <v>0.16228696528206546</v>
      </c>
      <c r="QM84">
        <v>5.5376791757189396</v>
      </c>
      <c r="QN84">
        <v>183.47786158212602</v>
      </c>
      <c r="QO84">
        <v>0.19641388449198297</v>
      </c>
      <c r="QP84">
        <v>0</v>
      </c>
      <c r="QQ84">
        <v>0</v>
      </c>
      <c r="QR84">
        <v>0</v>
      </c>
      <c r="QS84">
        <v>0.27230204216361825</v>
      </c>
      <c r="QT84">
        <v>3.9100151176093998E-3</v>
      </c>
      <c r="QU84">
        <v>183.47786158204312</v>
      </c>
      <c r="QV84">
        <v>12.38568295975271</v>
      </c>
      <c r="QW84">
        <v>0</v>
      </c>
      <c r="QX84">
        <v>1.0157823679415674</v>
      </c>
      <c r="QY84">
        <v>0.56923986292997908</v>
      </c>
      <c r="QZ84">
        <v>1</v>
      </c>
      <c r="RA84">
        <v>3.0522793091053515E-2</v>
      </c>
      <c r="RB84">
        <v>5.5376791757187744</v>
      </c>
      <c r="RC84">
        <v>5.6410249027817727</v>
      </c>
      <c r="RD84">
        <v>0.16476935020788142</v>
      </c>
      <c r="RE84">
        <v>0.2</v>
      </c>
      <c r="RF84">
        <v>0</v>
      </c>
      <c r="RG84">
        <v>0.2379113603996624</v>
      </c>
      <c r="RH84">
        <v>0</v>
      </c>
      <c r="RI84">
        <v>0</v>
      </c>
      <c r="RJ84">
        <v>0</v>
      </c>
      <c r="RK84">
        <v>0.32983283976238914</v>
      </c>
      <c r="RL84">
        <v>4.73610619849563E-3</v>
      </c>
      <c r="RM84">
        <v>183.4778615821653</v>
      </c>
      <c r="RN84">
        <v>12.385682959749609</v>
      </c>
      <c r="RO84">
        <v>0</v>
      </c>
      <c r="RP84">
        <v>1.0157823679415598</v>
      </c>
      <c r="RQ84">
        <v>0.56923986293054785</v>
      </c>
      <c r="RR84">
        <v>1</v>
      </c>
      <c r="RS84">
        <v>3.6971516785954936E-2</v>
      </c>
      <c r="RT84">
        <v>5.5376791757188153</v>
      </c>
      <c r="RU84">
        <v>5.6410249027818269</v>
      </c>
      <c r="RV84">
        <v>0.16476935020788194</v>
      </c>
      <c r="RW84">
        <v>0.2</v>
      </c>
      <c r="RX84">
        <v>0</v>
      </c>
      <c r="RY84">
        <v>0.60998983985101185</v>
      </c>
      <c r="RZ84">
        <v>0</v>
      </c>
      <c r="SA84">
        <v>0</v>
      </c>
      <c r="SB84">
        <v>0</v>
      </c>
      <c r="SC84">
        <v>0.84567076059874524</v>
      </c>
      <c r="SD84">
        <v>1.21430799129774E-2</v>
      </c>
      <c r="SE84">
        <v>183.47786158213731</v>
      </c>
      <c r="SF84">
        <v>12.385682959749998</v>
      </c>
      <c r="SG84">
        <v>0</v>
      </c>
      <c r="SH84">
        <v>1.015782367941563</v>
      </c>
      <c r="SI84">
        <v>0.56923986293041784</v>
      </c>
      <c r="SJ84">
        <v>1</v>
      </c>
      <c r="SK84">
        <v>9.4792655405057796E-2</v>
      </c>
      <c r="SL84">
        <v>5.5376791757189974</v>
      </c>
      <c r="SM84">
        <v>5.6410249027820001</v>
      </c>
      <c r="SN84">
        <v>0.16476935020788139</v>
      </c>
      <c r="SO84">
        <v>0.2</v>
      </c>
      <c r="SP84">
        <v>0</v>
      </c>
      <c r="SQ84">
        <v>0.1387542636336056</v>
      </c>
      <c r="SR84">
        <v>7.0266574653994371E-2</v>
      </c>
      <c r="SS84">
        <v>6.3781513929940421E-3</v>
      </c>
      <c r="ST84">
        <v>8.1464255365006812E-3</v>
      </c>
      <c r="SU84">
        <v>2.3847328974788806</v>
      </c>
      <c r="SV84">
        <v>42.108088632310725</v>
      </c>
      <c r="SW84">
        <v>2.6096782770131433E-2</v>
      </c>
      <c r="SX84">
        <v>0</v>
      </c>
      <c r="SY84">
        <v>0</v>
      </c>
      <c r="SZ84">
        <v>0</v>
      </c>
      <c r="TA84">
        <v>1.3215677030211367E-2</v>
      </c>
      <c r="TB84">
        <v>1.19959723772901E-3</v>
      </c>
      <c r="TC84">
        <v>42.10808863230573</v>
      </c>
      <c r="TD84">
        <v>24.589697472485312</v>
      </c>
      <c r="TE84">
        <v>0</v>
      </c>
      <c r="TF84">
        <v>1.0198986692327308</v>
      </c>
      <c r="TG84">
        <v>0.42073813320322151</v>
      </c>
      <c r="TH84">
        <v>1</v>
      </c>
      <c r="TI84">
        <v>1.5321727204036899E-3</v>
      </c>
      <c r="TJ84">
        <v>2.3847328974788748</v>
      </c>
      <c r="TK84">
        <v>2.4345213452082985</v>
      </c>
      <c r="TL84">
        <v>0.16562702905760976</v>
      </c>
      <c r="TM84">
        <v>0.2</v>
      </c>
      <c r="TN84">
        <v>0</v>
      </c>
      <c r="TO84">
        <v>3.1610398149576335E-2</v>
      </c>
      <c r="TP84">
        <v>0</v>
      </c>
      <c r="TQ84">
        <v>0</v>
      </c>
      <c r="TR84">
        <v>0</v>
      </c>
      <c r="TS84">
        <v>1.6007828107429518E-2</v>
      </c>
      <c r="TT84">
        <v>1.4530429531390682E-3</v>
      </c>
      <c r="TU84">
        <v>42.108088632311834</v>
      </c>
      <c r="TV84">
        <v>24.589697472483632</v>
      </c>
      <c r="TW84">
        <v>0</v>
      </c>
      <c r="TX84">
        <v>1.0198986692327205</v>
      </c>
      <c r="TY84">
        <v>0.42073813320331294</v>
      </c>
      <c r="TZ84">
        <v>1</v>
      </c>
      <c r="UA84">
        <v>1.8558835452051462E-3</v>
      </c>
      <c r="UB84">
        <v>2.3847328974788793</v>
      </c>
      <c r="UC84">
        <v>2.4345213452083021</v>
      </c>
      <c r="UD84">
        <v>0.16562702905760968</v>
      </c>
      <c r="UE84">
        <v>0.2</v>
      </c>
      <c r="UF84">
        <v>0</v>
      </c>
      <c r="UG84">
        <v>8.1047082713898613E-2</v>
      </c>
      <c r="UH84">
        <v>0</v>
      </c>
      <c r="UI84">
        <v>0</v>
      </c>
      <c r="UJ84">
        <v>0</v>
      </c>
      <c r="UK84">
        <v>4.1043069516353912E-2</v>
      </c>
      <c r="UL84">
        <v>3.7255112021259635E-3</v>
      </c>
      <c r="UM84">
        <v>42.108088632311897</v>
      </c>
      <c r="UN84">
        <v>24.589697472483433</v>
      </c>
      <c r="UO84">
        <v>0</v>
      </c>
      <c r="UP84">
        <v>1.019898669232729</v>
      </c>
      <c r="UQ84">
        <v>0.42073813320331377</v>
      </c>
      <c r="UR84">
        <v>1</v>
      </c>
      <c r="US84">
        <v>4.7583692708918898E-3</v>
      </c>
      <c r="UT84">
        <v>2.3847328974788602</v>
      </c>
      <c r="UU84">
        <v>2.4345213452083301</v>
      </c>
      <c r="UV84">
        <v>0.16562702905761278</v>
      </c>
      <c r="UW84">
        <v>0.2</v>
      </c>
      <c r="UX84">
        <v>0</v>
      </c>
    </row>
    <row r="85" spans="1:570" x14ac:dyDescent="0.3">
      <c r="A85">
        <v>2099</v>
      </c>
      <c r="B85">
        <v>6.5129063608425524</v>
      </c>
      <c r="C85">
        <v>11.493221860621382</v>
      </c>
      <c r="D85">
        <v>4.1434696453728739</v>
      </c>
      <c r="E85">
        <v>1.1119399999999999</v>
      </c>
      <c r="F85">
        <v>-7.8142119899672942</v>
      </c>
      <c r="G85">
        <v>1.0197900867226024</v>
      </c>
      <c r="H85">
        <v>0</v>
      </c>
      <c r="I85">
        <v>0.40956279577627586</v>
      </c>
      <c r="J85">
        <v>5.2631578947368363E-2</v>
      </c>
      <c r="K85">
        <v>0.79578590093036783</v>
      </c>
      <c r="L85">
        <v>1.2281952277422801</v>
      </c>
      <c r="M85">
        <v>6.5770135698217977</v>
      </c>
      <c r="N85">
        <v>0.14345055709218832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0.56603469435974485</v>
      </c>
      <c r="AF85">
        <v>0.97811395927893285</v>
      </c>
      <c r="AG85">
        <v>3.6084565614696593E-3</v>
      </c>
      <c r="AH85">
        <v>8.9508809228388095E-2</v>
      </c>
      <c r="AI85">
        <v>1.2200096181795428</v>
      </c>
      <c r="AJ85">
        <v>115.59629218151593</v>
      </c>
      <c r="AK85">
        <v>0.12877436855211469</v>
      </c>
      <c r="AL85">
        <v>0</v>
      </c>
      <c r="AM85">
        <v>0</v>
      </c>
      <c r="AN85">
        <v>0</v>
      </c>
      <c r="AO85">
        <v>0.22252347556303148</v>
      </c>
      <c r="AP85">
        <v>8.2093327455540167E-4</v>
      </c>
      <c r="AQ85">
        <v>115.59629218151223</v>
      </c>
      <c r="AR85">
        <v>2.7486937608072428</v>
      </c>
      <c r="AS85">
        <v>0</v>
      </c>
      <c r="AT85">
        <v>1.0027361086258624</v>
      </c>
      <c r="AU85">
        <v>9.1176079342600289</v>
      </c>
      <c r="AV85">
        <v>1</v>
      </c>
      <c r="AW85">
        <v>2.0363487438297988E-2</v>
      </c>
      <c r="AX85">
        <v>1.220009618184035</v>
      </c>
      <c r="AY85">
        <v>1.2243425439958016</v>
      </c>
      <c r="AZ85">
        <v>0.15919187691383818</v>
      </c>
      <c r="BA85">
        <v>0.2</v>
      </c>
      <c r="BB85">
        <v>0</v>
      </c>
      <c r="BC85">
        <v>3.8940707987931131E-2</v>
      </c>
      <c r="BD85">
        <v>0</v>
      </c>
      <c r="BE85">
        <v>0</v>
      </c>
      <c r="BF85">
        <v>0</v>
      </c>
      <c r="BG85">
        <v>6.7289956687688848E-2</v>
      </c>
      <c r="BH85">
        <v>2.4824600796971797E-4</v>
      </c>
      <c r="BI85">
        <v>115.59629218151829</v>
      </c>
      <c r="BJ85">
        <v>2.7486937608164803</v>
      </c>
      <c r="BK85">
        <v>0</v>
      </c>
      <c r="BL85">
        <v>1.0027361086258948</v>
      </c>
      <c r="BM85">
        <v>9.1176079342604588</v>
      </c>
      <c r="BN85">
        <v>1</v>
      </c>
      <c r="BO85">
        <v>6.1578140655367481E-3</v>
      </c>
      <c r="BP85">
        <v>1.2200096181781912</v>
      </c>
      <c r="BQ85">
        <v>1.2243425439899793</v>
      </c>
      <c r="BR85">
        <v>0.15919187691390255</v>
      </c>
      <c r="BS85">
        <v>0.2</v>
      </c>
      <c r="BT85">
        <v>0</v>
      </c>
      <c r="BU85">
        <v>0.39831961781969549</v>
      </c>
      <c r="BV85">
        <v>0</v>
      </c>
      <c r="BW85">
        <v>0</v>
      </c>
      <c r="BX85">
        <v>0</v>
      </c>
      <c r="BY85">
        <v>0.68830052702820632</v>
      </c>
      <c r="BZ85">
        <v>2.5392772789445401E-3</v>
      </c>
      <c r="CA85">
        <v>115.59629218151693</v>
      </c>
      <c r="CB85">
        <v>2.7486937608164306</v>
      </c>
      <c r="CC85">
        <v>0</v>
      </c>
      <c r="CD85">
        <v>1.0027361086258919</v>
      </c>
      <c r="CE85">
        <v>9.1176079342602971</v>
      </c>
      <c r="CF85">
        <v>1</v>
      </c>
      <c r="CG85">
        <v>6.2987507724552735E-2</v>
      </c>
      <c r="CH85">
        <v>1.2200096181782336</v>
      </c>
      <c r="CI85">
        <v>1.2243425439900071</v>
      </c>
      <c r="CJ85">
        <v>0.1591918769139001</v>
      </c>
      <c r="CK85">
        <v>0.2</v>
      </c>
      <c r="CL85">
        <v>0</v>
      </c>
      <c r="CM85">
        <v>0.3384207654977896</v>
      </c>
      <c r="CN85">
        <v>1.0627965332817846</v>
      </c>
      <c r="CO85">
        <v>9.7175815931031513E-4</v>
      </c>
      <c r="CP85">
        <v>0.10759906203169439</v>
      </c>
      <c r="CQ85">
        <v>2.3152280760390322</v>
      </c>
      <c r="CR85">
        <v>290.37000935271755</v>
      </c>
      <c r="CS85">
        <v>4.4309051834368389E-2</v>
      </c>
      <c r="CT85">
        <v>0</v>
      </c>
      <c r="CU85">
        <v>0</v>
      </c>
      <c r="CV85">
        <v>0</v>
      </c>
      <c r="CW85">
        <v>0.13915075989294712</v>
      </c>
      <c r="CX85">
        <v>1.2723120754134777E-4</v>
      </c>
      <c r="CY85">
        <v>290.37000935272135</v>
      </c>
      <c r="CZ85">
        <v>3.2510579007151534</v>
      </c>
      <c r="DA85">
        <v>0</v>
      </c>
      <c r="DB85">
        <v>1.00644931506836</v>
      </c>
      <c r="DC85">
        <v>0.48561705029374247</v>
      </c>
      <c r="DD85">
        <v>1</v>
      </c>
      <c r="DE85">
        <v>1.408782469326029E-2</v>
      </c>
      <c r="DF85">
        <v>2.3152280760390571</v>
      </c>
      <c r="DG85">
        <v>2.3399893795767044</v>
      </c>
      <c r="DH85">
        <v>0.16165534868540624</v>
      </c>
      <c r="DI85">
        <v>0.2</v>
      </c>
      <c r="DJ85">
        <v>0</v>
      </c>
      <c r="DK85">
        <v>5.7905105636847212E-2</v>
      </c>
      <c r="DL85">
        <v>0</v>
      </c>
      <c r="DM85">
        <v>0</v>
      </c>
      <c r="DN85">
        <v>0</v>
      </c>
      <c r="DO85">
        <v>0.18184860919995346</v>
      </c>
      <c r="DP85">
        <v>1.6627159029548343E-4</v>
      </c>
      <c r="DQ85">
        <v>290.37000935271141</v>
      </c>
      <c r="DR85">
        <v>3.2510579007152098</v>
      </c>
      <c r="DS85">
        <v>0</v>
      </c>
      <c r="DT85">
        <v>1.0064493150683775</v>
      </c>
      <c r="DU85">
        <v>0.48561705029371727</v>
      </c>
      <c r="DV85">
        <v>1</v>
      </c>
      <c r="DW85">
        <v>1.8410616866864803E-2</v>
      </c>
      <c r="DX85">
        <v>2.3152280760389985</v>
      </c>
      <c r="DY85">
        <v>2.3399893795766813</v>
      </c>
      <c r="DZ85">
        <v>0.16165534868540865</v>
      </c>
      <c r="EA85">
        <v>0.2</v>
      </c>
      <c r="EB85">
        <v>0</v>
      </c>
      <c r="EC85">
        <v>0.23620660802657661</v>
      </c>
      <c r="ED85">
        <v>0</v>
      </c>
      <c r="EE85">
        <v>0</v>
      </c>
      <c r="EF85">
        <v>0</v>
      </c>
      <c r="EG85">
        <v>0.74179716418889274</v>
      </c>
      <c r="EH85">
        <v>6.7825536147348396E-4</v>
      </c>
      <c r="EI85">
        <v>290.37000935271828</v>
      </c>
      <c r="EJ85">
        <v>3.2510579007151641</v>
      </c>
      <c r="EK85">
        <v>0</v>
      </c>
      <c r="EL85">
        <v>1.00644931506836</v>
      </c>
      <c r="EM85">
        <v>0.48561705029373453</v>
      </c>
      <c r="EN85">
        <v>1</v>
      </c>
      <c r="EO85">
        <v>7.5100620471570137E-2</v>
      </c>
      <c r="EP85">
        <v>2.31522807603901</v>
      </c>
      <c r="EQ85">
        <v>2.3399893795766866</v>
      </c>
      <c r="ER85">
        <v>0.16165534868540887</v>
      </c>
      <c r="ES85">
        <v>0.2</v>
      </c>
      <c r="ET85">
        <v>0</v>
      </c>
      <c r="EU85">
        <v>4.3320786524741894</v>
      </c>
      <c r="EV85">
        <v>9.2675507172680582</v>
      </c>
      <c r="EW85">
        <v>3.5283603322059022E-2</v>
      </c>
      <c r="EX85">
        <v>0.90740653654485925</v>
      </c>
      <c r="EY85">
        <v>3.2066768065295079</v>
      </c>
      <c r="EZ85">
        <v>209.53306318408195</v>
      </c>
      <c r="FA85">
        <v>0.8147736334450062</v>
      </c>
      <c r="FB85">
        <v>0</v>
      </c>
      <c r="FC85">
        <v>0</v>
      </c>
      <c r="FD85">
        <v>0</v>
      </c>
      <c r="FE85">
        <v>1.7430329818069823</v>
      </c>
      <c r="FF85">
        <v>6.6361098183949051E-3</v>
      </c>
      <c r="FG85">
        <v>209.53306318411259</v>
      </c>
      <c r="FH85">
        <v>7.450083002096263</v>
      </c>
      <c r="FI85">
        <v>0</v>
      </c>
      <c r="FJ85">
        <v>1.0103664197731019</v>
      </c>
      <c r="FK85">
        <v>0.65172583973331277</v>
      </c>
      <c r="FL85">
        <v>1</v>
      </c>
      <c r="FM85">
        <v>0.17066424229628341</v>
      </c>
      <c r="FN85">
        <v>3.2066768065296003</v>
      </c>
      <c r="FO85">
        <v>3.233902466443801</v>
      </c>
      <c r="FP85">
        <v>0.1609948428982739</v>
      </c>
      <c r="FQ85">
        <v>0.2</v>
      </c>
      <c r="FR85">
        <v>0</v>
      </c>
      <c r="FS85">
        <v>0.98691548233490611</v>
      </c>
      <c r="FT85">
        <v>0</v>
      </c>
      <c r="FU85">
        <v>0</v>
      </c>
      <c r="FV85">
        <v>0</v>
      </c>
      <c r="FW85">
        <v>2.1112934505406722</v>
      </c>
      <c r="FX85">
        <v>8.0381583956716414E-3</v>
      </c>
      <c r="FY85">
        <v>209.53306318413783</v>
      </c>
      <c r="FZ85">
        <v>7.4500830020958464</v>
      </c>
      <c r="GA85">
        <v>0</v>
      </c>
      <c r="GB85">
        <v>1.0103664197730911</v>
      </c>
      <c r="GC85">
        <v>0.65172583973343001</v>
      </c>
      <c r="GD85">
        <v>1</v>
      </c>
      <c r="GE85">
        <v>0.20672144518349123</v>
      </c>
      <c r="GF85">
        <v>3.2066768065296172</v>
      </c>
      <c r="GG85">
        <v>3.2339024664438547</v>
      </c>
      <c r="GH85">
        <v>0.16099484289827581</v>
      </c>
      <c r="GI85">
        <v>0.2</v>
      </c>
      <c r="GJ85">
        <v>0</v>
      </c>
      <c r="GK85">
        <v>2.5303895366941895</v>
      </c>
      <c r="GL85">
        <v>0</v>
      </c>
      <c r="GM85">
        <v>0</v>
      </c>
      <c r="GN85">
        <v>0</v>
      </c>
      <c r="GO85">
        <v>5.4132242849202159</v>
      </c>
      <c r="GP85">
        <v>2.0609335107992479E-2</v>
      </c>
      <c r="GQ85">
        <v>209.53306318405026</v>
      </c>
      <c r="GR85">
        <v>7.4500830020968571</v>
      </c>
      <c r="GS85">
        <v>0</v>
      </c>
      <c r="GT85">
        <v>1.0103664197730959</v>
      </c>
      <c r="GU85">
        <v>0.65172583973302223</v>
      </c>
      <c r="GV85">
        <v>1</v>
      </c>
      <c r="GW85">
        <v>0.53002084906506641</v>
      </c>
      <c r="GX85">
        <v>3.2066768065295466</v>
      </c>
      <c r="GY85">
        <v>3.2339024664437921</v>
      </c>
      <c r="GZ85">
        <v>0.16099484289827648</v>
      </c>
      <c r="HA85">
        <v>0.2</v>
      </c>
      <c r="HB85">
        <v>0</v>
      </c>
      <c r="HC85">
        <v>0.70305132424629679</v>
      </c>
      <c r="HD85">
        <v>0.57611688384842308</v>
      </c>
      <c r="HE85">
        <v>1.5288185806022044E-2</v>
      </c>
      <c r="HF85">
        <v>6.1815742457474843E-2</v>
      </c>
      <c r="HG85">
        <v>6.636318888748348</v>
      </c>
      <c r="HH85">
        <v>231.3334531976698</v>
      </c>
      <c r="HI85">
        <v>0.13222928942605922</v>
      </c>
      <c r="HJ85">
        <v>0</v>
      </c>
      <c r="HK85">
        <v>0</v>
      </c>
      <c r="HL85">
        <v>0</v>
      </c>
      <c r="HM85">
        <v>0.10835556886163533</v>
      </c>
      <c r="HN85">
        <v>2.875388859997028E-3</v>
      </c>
      <c r="HO85">
        <v>231.3334531976715</v>
      </c>
      <c r="HP85">
        <v>17.251041204678994</v>
      </c>
      <c r="HQ85">
        <v>0</v>
      </c>
      <c r="HR85">
        <v>1.0166914936490976</v>
      </c>
      <c r="HS85">
        <v>0.85747154638962031</v>
      </c>
      <c r="HT85">
        <v>1</v>
      </c>
      <c r="HU85">
        <v>1.1626251766553476E-2</v>
      </c>
      <c r="HV85">
        <v>6.6363188887487263</v>
      </c>
      <c r="HW85">
        <v>6.7400017410909543</v>
      </c>
      <c r="HX85">
        <v>0.16344539850456968</v>
      </c>
      <c r="HY85">
        <v>0.2</v>
      </c>
      <c r="HZ85">
        <v>0</v>
      </c>
      <c r="IA85">
        <v>0.16016612172506303</v>
      </c>
      <c r="IB85">
        <v>0</v>
      </c>
      <c r="IC85">
        <v>0</v>
      </c>
      <c r="ID85">
        <v>0</v>
      </c>
      <c r="IE85">
        <v>0.13124846474793694</v>
      </c>
      <c r="IF85">
        <v>3.4828885805567233E-3</v>
      </c>
      <c r="IG85">
        <v>231.33345319767776</v>
      </c>
      <c r="IH85">
        <v>17.25104120467903</v>
      </c>
      <c r="II85">
        <v>0</v>
      </c>
      <c r="IJ85">
        <v>1.0166914936491016</v>
      </c>
      <c r="IK85">
        <v>0.85747154638965473</v>
      </c>
      <c r="IL85">
        <v>1</v>
      </c>
      <c r="IM85">
        <v>1.4082595949283138E-2</v>
      </c>
      <c r="IN85">
        <v>6.6363188887485762</v>
      </c>
      <c r="IO85">
        <v>6.7400017410908939</v>
      </c>
      <c r="IP85">
        <v>0.16344539850457207</v>
      </c>
      <c r="IQ85">
        <v>0.2</v>
      </c>
      <c r="IR85">
        <v>0</v>
      </c>
      <c r="IS85">
        <v>0.41065591309516103</v>
      </c>
      <c r="IT85">
        <v>0</v>
      </c>
      <c r="IU85">
        <v>0</v>
      </c>
      <c r="IV85">
        <v>0</v>
      </c>
      <c r="IW85">
        <v>0.33651285023883953</v>
      </c>
      <c r="IX85">
        <v>8.9299083654682931E-3</v>
      </c>
      <c r="IY85">
        <v>231.33345319766627</v>
      </c>
      <c r="IZ85">
        <v>17.251041204679762</v>
      </c>
      <c r="JA85">
        <v>0</v>
      </c>
      <c r="JB85">
        <v>1.0166914936491007</v>
      </c>
      <c r="JC85">
        <v>0.85747154638959122</v>
      </c>
      <c r="JD85">
        <v>1</v>
      </c>
      <c r="JE85">
        <v>3.6106894741637037E-2</v>
      </c>
      <c r="JF85">
        <v>6.6363188887483568</v>
      </c>
      <c r="JG85">
        <v>6.7400017410906878</v>
      </c>
      <c r="JH85">
        <v>0.16344539850457276</v>
      </c>
      <c r="JI85">
        <v>0.2</v>
      </c>
      <c r="JJ85">
        <v>0</v>
      </c>
      <c r="JK85">
        <v>3.1992920713643476</v>
      </c>
      <c r="JL85">
        <v>5.7143092800552342</v>
      </c>
      <c r="JM85">
        <v>4.1334554340617093E-2</v>
      </c>
      <c r="JN85">
        <v>0.64290137667715674</v>
      </c>
      <c r="JO85">
        <v>2.7179067556747389</v>
      </c>
      <c r="JP85">
        <v>124.30002377109732</v>
      </c>
      <c r="JQ85">
        <v>0.60172010587773395</v>
      </c>
      <c r="JR85">
        <v>0</v>
      </c>
      <c r="JS85">
        <v>0</v>
      </c>
      <c r="JT85">
        <v>0</v>
      </c>
      <c r="JU85">
        <v>1.07474238310059</v>
      </c>
      <c r="JV85">
        <v>7.7741674906342479E-3</v>
      </c>
      <c r="JW85">
        <v>124.30002377109788</v>
      </c>
      <c r="JX85">
        <v>10.135266256941044</v>
      </c>
      <c r="JY85">
        <v>0</v>
      </c>
      <c r="JZ85">
        <v>1.0135980700537697</v>
      </c>
      <c r="KA85">
        <v>0.54217508797664982</v>
      </c>
      <c r="KB85">
        <v>1</v>
      </c>
      <c r="KC85">
        <v>0.12091633893186483</v>
      </c>
      <c r="KD85">
        <v>2.7179067556747025</v>
      </c>
      <c r="KE85">
        <v>2.769215754165812</v>
      </c>
      <c r="KF85">
        <v>0.16461120051465994</v>
      </c>
      <c r="KG85">
        <v>0.2</v>
      </c>
      <c r="KH85">
        <v>0</v>
      </c>
      <c r="KI85">
        <v>0.72884892704744308</v>
      </c>
      <c r="KJ85">
        <v>0</v>
      </c>
      <c r="KK85">
        <v>0</v>
      </c>
      <c r="KL85">
        <v>0</v>
      </c>
      <c r="KM85">
        <v>1.3018093048970656</v>
      </c>
      <c r="KN85">
        <v>9.4166599701210572E-3</v>
      </c>
      <c r="KO85">
        <v>124.3000237710979</v>
      </c>
      <c r="KP85">
        <v>10.135266256941073</v>
      </c>
      <c r="KQ85">
        <v>0</v>
      </c>
      <c r="KR85">
        <v>1.013598070053777</v>
      </c>
      <c r="KS85">
        <v>0.54217508797664982</v>
      </c>
      <c r="KT85">
        <v>1</v>
      </c>
      <c r="KU85">
        <v>0.14646301998574524</v>
      </c>
      <c r="KV85">
        <v>2.7179067556746914</v>
      </c>
      <c r="KW85">
        <v>2.7692157541657951</v>
      </c>
      <c r="KX85">
        <v>0.16461120051465905</v>
      </c>
      <c r="KY85">
        <v>0.2</v>
      </c>
      <c r="KZ85">
        <v>0</v>
      </c>
      <c r="LA85">
        <v>1.8687230384392015</v>
      </c>
      <c r="LB85">
        <v>0</v>
      </c>
      <c r="LC85">
        <v>0</v>
      </c>
      <c r="LD85">
        <v>0</v>
      </c>
      <c r="LE85">
        <v>3.337757592057633</v>
      </c>
      <c r="LF85">
        <v>2.4143726879861781E-2</v>
      </c>
      <c r="LG85">
        <v>124.30002377109685</v>
      </c>
      <c r="LH85">
        <v>10.13526625694098</v>
      </c>
      <c r="LI85">
        <v>0</v>
      </c>
      <c r="LJ85">
        <v>1.0135980700537748</v>
      </c>
      <c r="LK85">
        <v>0.54217508797664316</v>
      </c>
      <c r="LL85">
        <v>1</v>
      </c>
      <c r="LM85">
        <v>0.37552201775955324</v>
      </c>
      <c r="LN85">
        <v>2.7179067556747238</v>
      </c>
      <c r="LO85">
        <v>2.7692157541658333</v>
      </c>
      <c r="LP85">
        <v>0.16461120051465933</v>
      </c>
      <c r="LQ85">
        <v>0.2</v>
      </c>
      <c r="LR85">
        <v>0</v>
      </c>
      <c r="LS85">
        <v>0.6263476375414383</v>
      </c>
      <c r="LT85">
        <v>1.0229630539948265</v>
      </c>
      <c r="LU85">
        <v>8.396391109734112E-3</v>
      </c>
      <c r="LV85">
        <v>0.12049844861074921</v>
      </c>
      <c r="LW85">
        <v>3.1969318901207964</v>
      </c>
      <c r="LX85">
        <v>147.12608588535838</v>
      </c>
      <c r="LY85">
        <v>0.11780292588821947</v>
      </c>
      <c r="LZ85">
        <v>0</v>
      </c>
      <c r="MA85">
        <v>0</v>
      </c>
      <c r="MB85">
        <v>0</v>
      </c>
      <c r="MC85">
        <v>0.19239801288172662</v>
      </c>
      <c r="MD85">
        <v>1.5791860307976032E-3</v>
      </c>
      <c r="ME85">
        <v>147.12608588535545</v>
      </c>
      <c r="MF85">
        <v>11.418320658015224</v>
      </c>
      <c r="MG85">
        <v>0</v>
      </c>
      <c r="MH85">
        <v>1.0146754591991751</v>
      </c>
      <c r="MI85">
        <v>0.59674225888222554</v>
      </c>
      <c r="MJ85">
        <v>1</v>
      </c>
      <c r="MK85">
        <v>2.2663244755031408E-2</v>
      </c>
      <c r="ML85">
        <v>3.1969318901207577</v>
      </c>
      <c r="MM85">
        <v>3.2666699145662501</v>
      </c>
      <c r="MN85">
        <v>0.16576050587783875</v>
      </c>
      <c r="MO85">
        <v>0.2</v>
      </c>
      <c r="MP85">
        <v>0</v>
      </c>
      <c r="MQ85">
        <v>0.14269181850161158</v>
      </c>
      <c r="MR85">
        <v>0</v>
      </c>
      <c r="MS85">
        <v>0</v>
      </c>
      <c r="MT85">
        <v>0</v>
      </c>
      <c r="MU85">
        <v>0.23304703280664396</v>
      </c>
      <c r="MV85">
        <v>1.9128296244583472E-3</v>
      </c>
      <c r="MW85">
        <v>147.126085885355</v>
      </c>
      <c r="MX85">
        <v>11.418320658015151</v>
      </c>
      <c r="MY85">
        <v>0</v>
      </c>
      <c r="MZ85">
        <v>1.0146754591991842</v>
      </c>
      <c r="NA85">
        <v>0.59674225888222232</v>
      </c>
      <c r="NB85">
        <v>1</v>
      </c>
      <c r="NC85">
        <v>2.7451437074755683E-2</v>
      </c>
      <c r="ND85">
        <v>3.1969318901208235</v>
      </c>
      <c r="NE85">
        <v>3.2666699145662821</v>
      </c>
      <c r="NF85">
        <v>0.1657605058778357</v>
      </c>
      <c r="NG85">
        <v>0.2</v>
      </c>
      <c r="NH85">
        <v>0</v>
      </c>
      <c r="NI85">
        <v>0.36585289315160385</v>
      </c>
      <c r="NJ85">
        <v>0</v>
      </c>
      <c r="NK85">
        <v>0</v>
      </c>
      <c r="NL85">
        <v>0</v>
      </c>
      <c r="NM85">
        <v>0.59751800830644985</v>
      </c>
      <c r="NN85">
        <v>4.9043754544781624E-3</v>
      </c>
      <c r="NO85">
        <v>147.12608588536057</v>
      </c>
      <c r="NP85">
        <v>11.418320658015038</v>
      </c>
      <c r="NQ85">
        <v>0</v>
      </c>
      <c r="NR85">
        <v>1.0146754591991758</v>
      </c>
      <c r="NS85">
        <v>0.59674225888225674</v>
      </c>
      <c r="NT85">
        <v>1</v>
      </c>
      <c r="NU85">
        <v>7.0383766780961393E-2</v>
      </c>
      <c r="NV85">
        <v>3.1969318901208283</v>
      </c>
      <c r="NW85">
        <v>3.2666699145662443</v>
      </c>
      <c r="NX85">
        <v>0.16576050587783386</v>
      </c>
      <c r="NY85">
        <v>0.2</v>
      </c>
      <c r="NZ85">
        <v>0</v>
      </c>
      <c r="OA85">
        <v>0.71427310208508454</v>
      </c>
      <c r="OB85">
        <v>1.4624694170046131</v>
      </c>
      <c r="OC85">
        <v>1.1339295484572735E-2</v>
      </c>
      <c r="OD85">
        <v>0.15272865470420402</v>
      </c>
      <c r="OE85">
        <v>8.168941439397063</v>
      </c>
      <c r="OF85">
        <v>281.41767411217165</v>
      </c>
      <c r="OG85">
        <v>0.13433987176699747</v>
      </c>
      <c r="OH85">
        <v>0</v>
      </c>
      <c r="OI85">
        <v>0</v>
      </c>
      <c r="OJ85">
        <v>0</v>
      </c>
      <c r="OK85">
        <v>0.27505999227750844</v>
      </c>
      <c r="OL85">
        <v>2.1326849588467686E-3</v>
      </c>
      <c r="OM85">
        <v>281.41767411214948</v>
      </c>
      <c r="ON85">
        <v>7.9876239120235351</v>
      </c>
      <c r="OO85">
        <v>0</v>
      </c>
      <c r="OP85">
        <v>1.0112814786522455</v>
      </c>
      <c r="OQ85">
        <v>0.36586854679322911</v>
      </c>
      <c r="OR85">
        <v>1</v>
      </c>
      <c r="OS85">
        <v>2.8725074244311661E-2</v>
      </c>
      <c r="OT85">
        <v>8.1689414393968853</v>
      </c>
      <c r="OU85">
        <v>8.2782500638609449</v>
      </c>
      <c r="OV85">
        <v>0.16263300373691023</v>
      </c>
      <c r="OW85">
        <v>0.2</v>
      </c>
      <c r="OX85">
        <v>0</v>
      </c>
      <c r="OY85">
        <v>0.16272261877345637</v>
      </c>
      <c r="OZ85">
        <v>0</v>
      </c>
      <c r="PA85">
        <v>0</v>
      </c>
      <c r="PB85">
        <v>0</v>
      </c>
      <c r="PC85">
        <v>0.3331734776465487</v>
      </c>
      <c r="PD85">
        <v>2.5832694118107448E-3</v>
      </c>
      <c r="PE85">
        <v>281.417674112187</v>
      </c>
      <c r="PF85">
        <v>7.9876239120230954</v>
      </c>
      <c r="PG85">
        <v>0</v>
      </c>
      <c r="PH85">
        <v>1.011281478652243</v>
      </c>
      <c r="PI85">
        <v>0.36586854679330255</v>
      </c>
      <c r="PJ85">
        <v>1</v>
      </c>
      <c r="PK85">
        <v>3.4793983677484396E-2</v>
      </c>
      <c r="PL85">
        <v>8.168941439396928</v>
      </c>
      <c r="PM85">
        <v>8.2782500638611936</v>
      </c>
      <c r="PN85">
        <v>0.16263300373691358</v>
      </c>
      <c r="PO85">
        <v>0.2</v>
      </c>
      <c r="PP85">
        <v>0</v>
      </c>
      <c r="PQ85">
        <v>0.41721061154463457</v>
      </c>
      <c r="PR85">
        <v>0</v>
      </c>
      <c r="PS85">
        <v>0</v>
      </c>
      <c r="PT85">
        <v>0</v>
      </c>
      <c r="PU85">
        <v>0.85423594708056327</v>
      </c>
      <c r="PV85">
        <v>6.6233411139152215E-3</v>
      </c>
      <c r="PW85">
        <v>281.41767411217273</v>
      </c>
      <c r="PX85">
        <v>7.9876239120232002</v>
      </c>
      <c r="PY85">
        <v>0</v>
      </c>
      <c r="PZ85">
        <v>1.0112814786522415</v>
      </c>
      <c r="QA85">
        <v>0.3658685467932748</v>
      </c>
      <c r="QB85">
        <v>1</v>
      </c>
      <c r="QC85">
        <v>8.9209596782408862E-2</v>
      </c>
      <c r="QD85">
        <v>8.1689414393970967</v>
      </c>
      <c r="QE85">
        <v>8.2782500638611278</v>
      </c>
      <c r="QF85">
        <v>0.16263300373690909</v>
      </c>
      <c r="QG85">
        <v>0.2</v>
      </c>
      <c r="QH85">
        <v>0</v>
      </c>
      <c r="QI85">
        <v>1.0718003187235821</v>
      </c>
      <c r="QJ85">
        <v>1.4881737647348678</v>
      </c>
      <c r="QK85">
        <v>2.0840931329293034E-2</v>
      </c>
      <c r="QL85">
        <v>0.16637176698376982</v>
      </c>
      <c r="QM85">
        <v>5.5335699966658165</v>
      </c>
      <c r="QN85">
        <v>187.71193635813219</v>
      </c>
      <c r="QO85">
        <v>0.20158328370035961</v>
      </c>
      <c r="QP85">
        <v>0</v>
      </c>
      <c r="QQ85">
        <v>0</v>
      </c>
      <c r="QR85">
        <v>0</v>
      </c>
      <c r="QS85">
        <v>0.27989444392892465</v>
      </c>
      <c r="QT85">
        <v>3.9197444704416988E-3</v>
      </c>
      <c r="QU85">
        <v>187.71193635804644</v>
      </c>
      <c r="QV85">
        <v>12.578666410279727</v>
      </c>
      <c r="QW85">
        <v>0</v>
      </c>
      <c r="QX85">
        <v>1.0155811715150562</v>
      </c>
      <c r="QY85">
        <v>0.57023258627511431</v>
      </c>
      <c r="QZ85">
        <v>1</v>
      </c>
      <c r="RA85">
        <v>3.1291059087909058E-2</v>
      </c>
      <c r="RB85">
        <v>5.5335699966656788</v>
      </c>
      <c r="RC85">
        <v>5.6353121580890866</v>
      </c>
      <c r="RD85">
        <v>0.16443698616027036</v>
      </c>
      <c r="RE85">
        <v>0.2</v>
      </c>
      <c r="RF85">
        <v>0</v>
      </c>
      <c r="RG85">
        <v>0.2441729279120296</v>
      </c>
      <c r="RH85">
        <v>0</v>
      </c>
      <c r="RI85">
        <v>0</v>
      </c>
      <c r="RJ85">
        <v>0</v>
      </c>
      <c r="RK85">
        <v>0.33902933133098073</v>
      </c>
      <c r="RL85">
        <v>4.7478911269090013E-3</v>
      </c>
      <c r="RM85">
        <v>187.71193635817286</v>
      </c>
      <c r="RN85">
        <v>12.578666410276581</v>
      </c>
      <c r="RO85">
        <v>0</v>
      </c>
      <c r="RP85">
        <v>1.0155811715150567</v>
      </c>
      <c r="RQ85">
        <v>0.57023258627569118</v>
      </c>
      <c r="RR85">
        <v>1</v>
      </c>
      <c r="RS85">
        <v>3.7902098699415111E-2</v>
      </c>
      <c r="RT85">
        <v>5.5335699966658307</v>
      </c>
      <c r="RU85">
        <v>5.6353121580891408</v>
      </c>
      <c r="RV85">
        <v>0.16443698616026739</v>
      </c>
      <c r="RW85">
        <v>0.2</v>
      </c>
      <c r="RX85">
        <v>0</v>
      </c>
      <c r="RY85">
        <v>0.6260441071111944</v>
      </c>
      <c r="RZ85">
        <v>0</v>
      </c>
      <c r="SA85">
        <v>0</v>
      </c>
      <c r="SB85">
        <v>0</v>
      </c>
      <c r="SC85">
        <v>0.86924998947496501</v>
      </c>
      <c r="SD85">
        <v>1.217329573194233E-2</v>
      </c>
      <c r="SE85">
        <v>187.71193635814393</v>
      </c>
      <c r="SF85">
        <v>12.578666410276993</v>
      </c>
      <c r="SG85">
        <v>0</v>
      </c>
      <c r="SH85">
        <v>1.015581171515058</v>
      </c>
      <c r="SI85">
        <v>0.57023258627555928</v>
      </c>
      <c r="SJ85">
        <v>1</v>
      </c>
      <c r="SK85">
        <v>9.7178609196445886E-2</v>
      </c>
      <c r="SL85">
        <v>5.5335699966658414</v>
      </c>
      <c r="SM85">
        <v>5.6353121580893148</v>
      </c>
      <c r="SN85">
        <v>0.16443698616027205</v>
      </c>
      <c r="SO85">
        <v>0.2</v>
      </c>
      <c r="SP85">
        <v>0</v>
      </c>
      <c r="SQ85">
        <v>0.1430112606108917</v>
      </c>
      <c r="SR85">
        <v>7.2528662139853359E-2</v>
      </c>
      <c r="SS85">
        <v>6.3873809791103187E-3</v>
      </c>
      <c r="ST85">
        <v>8.3890898679207775E-3</v>
      </c>
      <c r="SU85">
        <v>2.3818408576426751</v>
      </c>
      <c r="SV85">
        <v>43.28570313552737</v>
      </c>
      <c r="SW85">
        <v>2.6897435106572123E-2</v>
      </c>
      <c r="SX85">
        <v>0</v>
      </c>
      <c r="SY85">
        <v>0</v>
      </c>
      <c r="SZ85">
        <v>0</v>
      </c>
      <c r="TA85">
        <v>1.3641128502328735E-2</v>
      </c>
      <c r="TB85">
        <v>1.2013331303612606E-3</v>
      </c>
      <c r="TC85">
        <v>43.285703135522205</v>
      </c>
      <c r="TD85">
        <v>25.072697776819908</v>
      </c>
      <c r="TE85">
        <v>0</v>
      </c>
      <c r="TF85">
        <v>1.0196423849815579</v>
      </c>
      <c r="TG85">
        <v>0.42370636830584729</v>
      </c>
      <c r="TH85">
        <v>1</v>
      </c>
      <c r="TI85">
        <v>1.5778128195061583E-3</v>
      </c>
      <c r="TJ85">
        <v>2.3818408576426626</v>
      </c>
      <c r="TK85">
        <v>2.4309395321998841</v>
      </c>
      <c r="TL85">
        <v>0.16530038647964276</v>
      </c>
      <c r="TM85">
        <v>0.2</v>
      </c>
      <c r="TN85">
        <v>0</v>
      </c>
      <c r="TO85">
        <v>3.2580208848358855E-2</v>
      </c>
      <c r="TP85">
        <v>0</v>
      </c>
      <c r="TQ85">
        <v>0</v>
      </c>
      <c r="TR85">
        <v>0</v>
      </c>
      <c r="TS85">
        <v>1.6523167126243198E-2</v>
      </c>
      <c r="TT85">
        <v>1.4551455976578827E-3</v>
      </c>
      <c r="TU85">
        <v>43.285703135528529</v>
      </c>
      <c r="TV85">
        <v>25.072697776818256</v>
      </c>
      <c r="TW85">
        <v>0</v>
      </c>
      <c r="TX85">
        <v>1.0196423849815603</v>
      </c>
      <c r="TY85">
        <v>0.42370636830594</v>
      </c>
      <c r="TZ85">
        <v>1</v>
      </c>
      <c r="UA85">
        <v>1.9111662870251961E-3</v>
      </c>
      <c r="UB85">
        <v>2.3818408576426711</v>
      </c>
      <c r="UC85">
        <v>2.430939532199889</v>
      </c>
      <c r="UD85">
        <v>0.16530038647964226</v>
      </c>
      <c r="UE85">
        <v>0.2</v>
      </c>
      <c r="UF85">
        <v>0</v>
      </c>
      <c r="UG85">
        <v>8.3533616655960374E-2</v>
      </c>
      <c r="UH85">
        <v>0</v>
      </c>
      <c r="UI85">
        <v>0</v>
      </c>
      <c r="UJ85">
        <v>0</v>
      </c>
      <c r="UK85">
        <v>4.2364366511281219E-2</v>
      </c>
      <c r="UL85">
        <v>3.7309022510911773E-3</v>
      </c>
      <c r="UM85">
        <v>43.285703135528578</v>
      </c>
      <c r="UN85">
        <v>25.072697776818014</v>
      </c>
      <c r="UO85">
        <v>0</v>
      </c>
      <c r="UP85">
        <v>1.0196423849815588</v>
      </c>
      <c r="UQ85">
        <v>0.42370636830594066</v>
      </c>
      <c r="UR85">
        <v>1</v>
      </c>
      <c r="US85">
        <v>4.9001107613893969E-3</v>
      </c>
      <c r="UT85">
        <v>2.3818408576426897</v>
      </c>
      <c r="UU85">
        <v>2.430939532199917</v>
      </c>
      <c r="UV85">
        <v>0.16530038647964271</v>
      </c>
      <c r="UW85">
        <v>0.2</v>
      </c>
      <c r="UX85">
        <v>0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X85"/>
  <sheetViews>
    <sheetView workbookViewId="0"/>
  </sheetViews>
  <sheetFormatPr baseColWidth="10" defaultRowHeight="14.4" x14ac:dyDescent="0.3"/>
  <cols>
    <col min="1" max="1" width="5" bestFit="1" customWidth="1"/>
    <col min="2" max="4" width="12" bestFit="1" customWidth="1"/>
    <col min="5" max="5" width="8" bestFit="1" customWidth="1"/>
    <col min="6" max="6" width="12.6640625" bestFit="1" customWidth="1"/>
    <col min="7" max="7" width="12" bestFit="1" customWidth="1"/>
    <col min="8" max="8" width="3.44140625" bestFit="1" customWidth="1"/>
    <col min="9" max="14" width="12" bestFit="1" customWidth="1"/>
    <col min="15" max="15" width="2.88671875" bestFit="1" customWidth="1"/>
    <col min="16" max="16" width="7.44140625" bestFit="1" customWidth="1"/>
    <col min="17" max="17" width="12" bestFit="1" customWidth="1"/>
    <col min="18" max="18" width="5.88671875" bestFit="1" customWidth="1"/>
    <col min="19" max="19" width="6.33203125" bestFit="1" customWidth="1"/>
    <col min="20" max="20" width="6.88671875" bestFit="1" customWidth="1"/>
    <col min="21" max="21" width="7.44140625" bestFit="1" customWidth="1"/>
    <col min="22" max="22" width="12" bestFit="1" customWidth="1"/>
    <col min="23" max="23" width="5.88671875" bestFit="1" customWidth="1"/>
    <col min="24" max="24" width="6.33203125" bestFit="1" customWidth="1"/>
    <col min="25" max="25" width="6.88671875" bestFit="1" customWidth="1"/>
    <col min="26" max="26" width="7.44140625" bestFit="1" customWidth="1"/>
    <col min="27" max="27" width="12" bestFit="1" customWidth="1"/>
    <col min="28" max="28" width="5.88671875" bestFit="1" customWidth="1"/>
    <col min="29" max="29" width="6.33203125" bestFit="1" customWidth="1"/>
    <col min="30" max="30" width="6.88671875" bestFit="1" customWidth="1"/>
    <col min="31" max="38" width="12" bestFit="1" customWidth="1"/>
    <col min="39" max="39" width="8.6640625" bestFit="1" customWidth="1"/>
    <col min="40" max="40" width="8.44140625" bestFit="1" customWidth="1"/>
    <col min="41" max="44" width="12" bestFit="1" customWidth="1"/>
    <col min="45" max="45" width="8.5546875" bestFit="1" customWidth="1"/>
    <col min="46" max="47" width="12" bestFit="1" customWidth="1"/>
    <col min="48" max="48" width="8.44140625" bestFit="1" customWidth="1"/>
    <col min="49" max="52" width="12" bestFit="1" customWidth="1"/>
    <col min="53" max="53" width="9" bestFit="1" customWidth="1"/>
    <col min="54" max="54" width="9.33203125" bestFit="1" customWidth="1"/>
    <col min="55" max="56" width="12" bestFit="1" customWidth="1"/>
    <col min="57" max="57" width="8.6640625" bestFit="1" customWidth="1"/>
    <col min="58" max="58" width="8.44140625" bestFit="1" customWidth="1"/>
    <col min="59" max="62" width="12" bestFit="1" customWidth="1"/>
    <col min="63" max="63" width="8.5546875" bestFit="1" customWidth="1"/>
    <col min="64" max="65" width="12" bestFit="1" customWidth="1"/>
    <col min="66" max="66" width="8.44140625" bestFit="1" customWidth="1"/>
    <col min="67" max="70" width="12" bestFit="1" customWidth="1"/>
    <col min="71" max="71" width="9" bestFit="1" customWidth="1"/>
    <col min="72" max="72" width="9.33203125" bestFit="1" customWidth="1"/>
    <col min="73" max="74" width="12" bestFit="1" customWidth="1"/>
    <col min="75" max="75" width="8.6640625" bestFit="1" customWidth="1"/>
    <col min="76" max="76" width="8.44140625" bestFit="1" customWidth="1"/>
    <col min="77" max="80" width="12" bestFit="1" customWidth="1"/>
    <col min="81" max="81" width="8.5546875" bestFit="1" customWidth="1"/>
    <col min="82" max="83" width="12" bestFit="1" customWidth="1"/>
    <col min="84" max="84" width="8.44140625" bestFit="1" customWidth="1"/>
    <col min="85" max="88" width="12" bestFit="1" customWidth="1"/>
    <col min="89" max="89" width="9" bestFit="1" customWidth="1"/>
    <col min="90" max="90" width="9.33203125" bestFit="1" customWidth="1"/>
    <col min="91" max="98" width="12" bestFit="1" customWidth="1"/>
    <col min="99" max="99" width="8.6640625" bestFit="1" customWidth="1"/>
    <col min="100" max="100" width="8.44140625" bestFit="1" customWidth="1"/>
    <col min="101" max="104" width="12" bestFit="1" customWidth="1"/>
    <col min="105" max="105" width="8.5546875" bestFit="1" customWidth="1"/>
    <col min="106" max="107" width="12" bestFit="1" customWidth="1"/>
    <col min="108" max="108" width="8.44140625" bestFit="1" customWidth="1"/>
    <col min="109" max="112" width="12" bestFit="1" customWidth="1"/>
    <col min="113" max="113" width="9" bestFit="1" customWidth="1"/>
    <col min="114" max="114" width="9.33203125" bestFit="1" customWidth="1"/>
    <col min="115" max="116" width="12" bestFit="1" customWidth="1"/>
    <col min="117" max="117" width="8.6640625" bestFit="1" customWidth="1"/>
    <col min="118" max="118" width="8.44140625" bestFit="1" customWidth="1"/>
    <col min="119" max="122" width="12" bestFit="1" customWidth="1"/>
    <col min="123" max="123" width="8.5546875" bestFit="1" customWidth="1"/>
    <col min="124" max="125" width="12" bestFit="1" customWidth="1"/>
    <col min="126" max="126" width="8.44140625" bestFit="1" customWidth="1"/>
    <col min="127" max="130" width="12" bestFit="1" customWidth="1"/>
    <col min="131" max="131" width="9" bestFit="1" customWidth="1"/>
    <col min="132" max="132" width="9.33203125" bestFit="1" customWidth="1"/>
    <col min="133" max="134" width="12" bestFit="1" customWidth="1"/>
    <col min="135" max="135" width="8.6640625" bestFit="1" customWidth="1"/>
    <col min="136" max="136" width="8.44140625" bestFit="1" customWidth="1"/>
    <col min="137" max="140" width="12" bestFit="1" customWidth="1"/>
    <col min="141" max="141" width="8.5546875" bestFit="1" customWidth="1"/>
    <col min="142" max="143" width="12" bestFit="1" customWidth="1"/>
    <col min="144" max="144" width="8.44140625" bestFit="1" customWidth="1"/>
    <col min="145" max="148" width="12" bestFit="1" customWidth="1"/>
    <col min="149" max="149" width="9" bestFit="1" customWidth="1"/>
    <col min="150" max="150" width="9.33203125" bestFit="1" customWidth="1"/>
    <col min="151" max="158" width="12" bestFit="1" customWidth="1"/>
    <col min="159" max="159" width="8.6640625" bestFit="1" customWidth="1"/>
    <col min="160" max="160" width="8.44140625" bestFit="1" customWidth="1"/>
    <col min="161" max="164" width="12" bestFit="1" customWidth="1"/>
    <col min="165" max="165" width="8.5546875" bestFit="1" customWidth="1"/>
    <col min="166" max="167" width="12" bestFit="1" customWidth="1"/>
    <col min="168" max="168" width="8.44140625" bestFit="1" customWidth="1"/>
    <col min="169" max="172" width="12" bestFit="1" customWidth="1"/>
    <col min="173" max="173" width="9" bestFit="1" customWidth="1"/>
    <col min="174" max="174" width="9.33203125" bestFit="1" customWidth="1"/>
    <col min="175" max="176" width="12" bestFit="1" customWidth="1"/>
    <col min="177" max="177" width="8.6640625" bestFit="1" customWidth="1"/>
    <col min="178" max="178" width="8.44140625" bestFit="1" customWidth="1"/>
    <col min="179" max="182" width="12" bestFit="1" customWidth="1"/>
    <col min="183" max="183" width="8.5546875" bestFit="1" customWidth="1"/>
    <col min="184" max="185" width="12" bestFit="1" customWidth="1"/>
    <col min="186" max="186" width="8.44140625" bestFit="1" customWidth="1"/>
    <col min="187" max="190" width="12" bestFit="1" customWidth="1"/>
    <col min="191" max="191" width="9" bestFit="1" customWidth="1"/>
    <col min="192" max="192" width="9.33203125" bestFit="1" customWidth="1"/>
    <col min="193" max="194" width="12" bestFit="1" customWidth="1"/>
    <col min="195" max="195" width="8.6640625" bestFit="1" customWidth="1"/>
    <col min="196" max="196" width="8.44140625" bestFit="1" customWidth="1"/>
    <col min="197" max="200" width="12" bestFit="1" customWidth="1"/>
    <col min="201" max="201" width="8.5546875" bestFit="1" customWidth="1"/>
    <col min="202" max="203" width="12" bestFit="1" customWidth="1"/>
    <col min="204" max="204" width="8.44140625" bestFit="1" customWidth="1"/>
    <col min="205" max="208" width="12" bestFit="1" customWidth="1"/>
    <col min="209" max="209" width="9" bestFit="1" customWidth="1"/>
    <col min="210" max="210" width="9.33203125" bestFit="1" customWidth="1"/>
    <col min="211" max="218" width="12" bestFit="1" customWidth="1"/>
    <col min="219" max="219" width="8.6640625" bestFit="1" customWidth="1"/>
    <col min="220" max="220" width="8.44140625" bestFit="1" customWidth="1"/>
    <col min="221" max="224" width="12" bestFit="1" customWidth="1"/>
    <col min="225" max="225" width="8.5546875" bestFit="1" customWidth="1"/>
    <col min="226" max="227" width="12" bestFit="1" customWidth="1"/>
    <col min="228" max="228" width="8.44140625" bestFit="1" customWidth="1"/>
    <col min="229" max="232" width="12" bestFit="1" customWidth="1"/>
    <col min="233" max="233" width="9" bestFit="1" customWidth="1"/>
    <col min="234" max="234" width="9.33203125" bestFit="1" customWidth="1"/>
    <col min="235" max="236" width="12" bestFit="1" customWidth="1"/>
    <col min="237" max="237" width="8.6640625" bestFit="1" customWidth="1"/>
    <col min="238" max="238" width="8.44140625" bestFit="1" customWidth="1"/>
    <col min="239" max="242" width="12" bestFit="1" customWidth="1"/>
    <col min="243" max="243" width="8.5546875" bestFit="1" customWidth="1"/>
    <col min="244" max="245" width="12" bestFit="1" customWidth="1"/>
    <col min="246" max="246" width="8.44140625" bestFit="1" customWidth="1"/>
    <col min="247" max="250" width="12" bestFit="1" customWidth="1"/>
    <col min="251" max="251" width="9" bestFit="1" customWidth="1"/>
    <col min="252" max="252" width="9.33203125" bestFit="1" customWidth="1"/>
    <col min="253" max="254" width="12" bestFit="1" customWidth="1"/>
    <col min="255" max="255" width="8.6640625" bestFit="1" customWidth="1"/>
    <col min="256" max="256" width="8.44140625" bestFit="1" customWidth="1"/>
    <col min="257" max="260" width="12" bestFit="1" customWidth="1"/>
    <col min="261" max="261" width="8.5546875" bestFit="1" customWidth="1"/>
    <col min="262" max="263" width="12" bestFit="1" customWidth="1"/>
    <col min="264" max="264" width="8.44140625" bestFit="1" customWidth="1"/>
    <col min="265" max="268" width="12" bestFit="1" customWidth="1"/>
    <col min="269" max="269" width="9" bestFit="1" customWidth="1"/>
    <col min="270" max="270" width="9.33203125" bestFit="1" customWidth="1"/>
    <col min="271" max="278" width="12" bestFit="1" customWidth="1"/>
    <col min="279" max="279" width="8.6640625" bestFit="1" customWidth="1"/>
    <col min="280" max="280" width="8.44140625" bestFit="1" customWidth="1"/>
    <col min="281" max="284" width="12" bestFit="1" customWidth="1"/>
    <col min="285" max="285" width="8.5546875" bestFit="1" customWidth="1"/>
    <col min="286" max="287" width="12" bestFit="1" customWidth="1"/>
    <col min="288" max="288" width="8.44140625" bestFit="1" customWidth="1"/>
    <col min="289" max="292" width="12" bestFit="1" customWidth="1"/>
    <col min="293" max="293" width="9" bestFit="1" customWidth="1"/>
    <col min="294" max="294" width="9.33203125" bestFit="1" customWidth="1"/>
    <col min="295" max="296" width="12" bestFit="1" customWidth="1"/>
    <col min="297" max="297" width="8.6640625" bestFit="1" customWidth="1"/>
    <col min="298" max="298" width="8.44140625" bestFit="1" customWidth="1"/>
    <col min="299" max="302" width="12" bestFit="1" customWidth="1"/>
    <col min="303" max="303" width="8.5546875" bestFit="1" customWidth="1"/>
    <col min="304" max="305" width="12" bestFit="1" customWidth="1"/>
    <col min="306" max="306" width="8.44140625" bestFit="1" customWidth="1"/>
    <col min="307" max="310" width="12" bestFit="1" customWidth="1"/>
    <col min="311" max="311" width="9" bestFit="1" customWidth="1"/>
    <col min="312" max="312" width="9.33203125" bestFit="1" customWidth="1"/>
    <col min="313" max="314" width="12" bestFit="1" customWidth="1"/>
    <col min="315" max="315" width="8.6640625" bestFit="1" customWidth="1"/>
    <col min="316" max="316" width="8.44140625" bestFit="1" customWidth="1"/>
    <col min="317" max="320" width="12" bestFit="1" customWidth="1"/>
    <col min="321" max="321" width="8.5546875" bestFit="1" customWidth="1"/>
    <col min="322" max="323" width="12" bestFit="1" customWidth="1"/>
    <col min="324" max="324" width="8.44140625" bestFit="1" customWidth="1"/>
    <col min="325" max="328" width="12" bestFit="1" customWidth="1"/>
    <col min="329" max="329" width="9" bestFit="1" customWidth="1"/>
    <col min="330" max="330" width="9.33203125" bestFit="1" customWidth="1"/>
    <col min="331" max="338" width="12" bestFit="1" customWidth="1"/>
    <col min="339" max="339" width="8.6640625" bestFit="1" customWidth="1"/>
    <col min="340" max="340" width="8.44140625" bestFit="1" customWidth="1"/>
    <col min="341" max="344" width="12" bestFit="1" customWidth="1"/>
    <col min="345" max="345" width="8.5546875" bestFit="1" customWidth="1"/>
    <col min="346" max="347" width="12" bestFit="1" customWidth="1"/>
    <col min="348" max="348" width="8.44140625" bestFit="1" customWidth="1"/>
    <col min="349" max="352" width="12" bestFit="1" customWidth="1"/>
    <col min="353" max="353" width="9" bestFit="1" customWidth="1"/>
    <col min="354" max="354" width="9.33203125" bestFit="1" customWidth="1"/>
    <col min="355" max="356" width="12" bestFit="1" customWidth="1"/>
    <col min="357" max="357" width="8.6640625" bestFit="1" customWidth="1"/>
    <col min="358" max="358" width="8.44140625" bestFit="1" customWidth="1"/>
    <col min="359" max="362" width="12" bestFit="1" customWidth="1"/>
    <col min="363" max="363" width="8.5546875" bestFit="1" customWidth="1"/>
    <col min="364" max="365" width="12" bestFit="1" customWidth="1"/>
    <col min="366" max="366" width="8.44140625" bestFit="1" customWidth="1"/>
    <col min="367" max="370" width="12" bestFit="1" customWidth="1"/>
    <col min="371" max="371" width="9" bestFit="1" customWidth="1"/>
    <col min="372" max="372" width="9.33203125" bestFit="1" customWidth="1"/>
    <col min="373" max="374" width="12" bestFit="1" customWidth="1"/>
    <col min="375" max="375" width="8.6640625" bestFit="1" customWidth="1"/>
    <col min="376" max="376" width="8.44140625" bestFit="1" customWidth="1"/>
    <col min="377" max="380" width="12" bestFit="1" customWidth="1"/>
    <col min="381" max="381" width="8.5546875" bestFit="1" customWidth="1"/>
    <col min="382" max="383" width="12" bestFit="1" customWidth="1"/>
    <col min="384" max="384" width="8.44140625" bestFit="1" customWidth="1"/>
    <col min="385" max="388" width="12" bestFit="1" customWidth="1"/>
    <col min="389" max="389" width="9" bestFit="1" customWidth="1"/>
    <col min="390" max="390" width="9.33203125" bestFit="1" customWidth="1"/>
    <col min="391" max="398" width="12" bestFit="1" customWidth="1"/>
    <col min="399" max="399" width="8.6640625" bestFit="1" customWidth="1"/>
    <col min="400" max="400" width="8.44140625" bestFit="1" customWidth="1"/>
    <col min="401" max="404" width="12" bestFit="1" customWidth="1"/>
    <col min="405" max="405" width="8.5546875" bestFit="1" customWidth="1"/>
    <col min="406" max="407" width="12" bestFit="1" customWidth="1"/>
    <col min="408" max="408" width="8.44140625" bestFit="1" customWidth="1"/>
    <col min="409" max="412" width="12" bestFit="1" customWidth="1"/>
    <col min="413" max="413" width="9" bestFit="1" customWidth="1"/>
    <col min="414" max="414" width="9.33203125" bestFit="1" customWidth="1"/>
    <col min="415" max="416" width="12" bestFit="1" customWidth="1"/>
    <col min="417" max="417" width="8.6640625" bestFit="1" customWidth="1"/>
    <col min="418" max="418" width="8.44140625" bestFit="1" customWidth="1"/>
    <col min="419" max="422" width="12" bestFit="1" customWidth="1"/>
    <col min="423" max="423" width="8.5546875" bestFit="1" customWidth="1"/>
    <col min="424" max="425" width="12" bestFit="1" customWidth="1"/>
    <col min="426" max="426" width="8.44140625" bestFit="1" customWidth="1"/>
    <col min="427" max="430" width="12" bestFit="1" customWidth="1"/>
    <col min="431" max="431" width="9" bestFit="1" customWidth="1"/>
    <col min="432" max="432" width="9.33203125" bestFit="1" customWidth="1"/>
    <col min="433" max="434" width="12" bestFit="1" customWidth="1"/>
    <col min="435" max="435" width="8.6640625" bestFit="1" customWidth="1"/>
    <col min="436" max="436" width="8.44140625" bestFit="1" customWidth="1"/>
    <col min="437" max="440" width="12" bestFit="1" customWidth="1"/>
    <col min="441" max="441" width="8.5546875" bestFit="1" customWidth="1"/>
    <col min="442" max="443" width="12" bestFit="1" customWidth="1"/>
    <col min="444" max="444" width="8.44140625" bestFit="1" customWidth="1"/>
    <col min="445" max="448" width="12" bestFit="1" customWidth="1"/>
    <col min="449" max="449" width="9" bestFit="1" customWidth="1"/>
    <col min="450" max="450" width="9.33203125" bestFit="1" customWidth="1"/>
    <col min="451" max="458" width="12" bestFit="1" customWidth="1"/>
    <col min="459" max="459" width="8.6640625" bestFit="1" customWidth="1"/>
    <col min="460" max="460" width="8.44140625" bestFit="1" customWidth="1"/>
    <col min="461" max="464" width="12" bestFit="1" customWidth="1"/>
    <col min="465" max="465" width="8.5546875" bestFit="1" customWidth="1"/>
    <col min="466" max="467" width="12" bestFit="1" customWidth="1"/>
    <col min="468" max="468" width="8.44140625" bestFit="1" customWidth="1"/>
    <col min="469" max="472" width="12" bestFit="1" customWidth="1"/>
    <col min="473" max="473" width="9" bestFit="1" customWidth="1"/>
    <col min="474" max="474" width="9.33203125" bestFit="1" customWidth="1"/>
    <col min="475" max="476" width="12" bestFit="1" customWidth="1"/>
    <col min="477" max="477" width="8.6640625" bestFit="1" customWidth="1"/>
    <col min="478" max="478" width="8.44140625" bestFit="1" customWidth="1"/>
    <col min="479" max="482" width="12" bestFit="1" customWidth="1"/>
    <col min="483" max="483" width="8.5546875" bestFit="1" customWidth="1"/>
    <col min="484" max="485" width="12" bestFit="1" customWidth="1"/>
    <col min="486" max="486" width="8.44140625" bestFit="1" customWidth="1"/>
    <col min="487" max="490" width="12" bestFit="1" customWidth="1"/>
    <col min="491" max="491" width="9" bestFit="1" customWidth="1"/>
    <col min="492" max="492" width="9.33203125" bestFit="1" customWidth="1"/>
    <col min="493" max="494" width="12" bestFit="1" customWidth="1"/>
    <col min="495" max="495" width="8.6640625" bestFit="1" customWidth="1"/>
    <col min="496" max="496" width="8.44140625" bestFit="1" customWidth="1"/>
    <col min="497" max="500" width="12" bestFit="1" customWidth="1"/>
    <col min="501" max="501" width="8.5546875" bestFit="1" customWidth="1"/>
    <col min="502" max="503" width="12" bestFit="1" customWidth="1"/>
    <col min="504" max="504" width="8.44140625" bestFit="1" customWidth="1"/>
    <col min="505" max="508" width="12" bestFit="1" customWidth="1"/>
    <col min="509" max="509" width="9" bestFit="1" customWidth="1"/>
    <col min="510" max="510" width="9.33203125" bestFit="1" customWidth="1"/>
    <col min="511" max="518" width="12" bestFit="1" customWidth="1"/>
    <col min="519" max="519" width="8.6640625" bestFit="1" customWidth="1"/>
    <col min="520" max="520" width="8.44140625" bestFit="1" customWidth="1"/>
    <col min="521" max="524" width="12" bestFit="1" customWidth="1"/>
    <col min="525" max="525" width="8.5546875" bestFit="1" customWidth="1"/>
    <col min="526" max="527" width="12" bestFit="1" customWidth="1"/>
    <col min="528" max="528" width="8.44140625" bestFit="1" customWidth="1"/>
    <col min="529" max="532" width="12" bestFit="1" customWidth="1"/>
    <col min="533" max="533" width="9" bestFit="1" customWidth="1"/>
    <col min="534" max="534" width="9.33203125" bestFit="1" customWidth="1"/>
    <col min="535" max="536" width="12" bestFit="1" customWidth="1"/>
    <col min="537" max="537" width="8.6640625" bestFit="1" customWidth="1"/>
    <col min="538" max="538" width="8.44140625" bestFit="1" customWidth="1"/>
    <col min="539" max="542" width="12" bestFit="1" customWidth="1"/>
    <col min="543" max="543" width="8.5546875" bestFit="1" customWidth="1"/>
    <col min="544" max="545" width="12" bestFit="1" customWidth="1"/>
    <col min="546" max="546" width="8.44140625" bestFit="1" customWidth="1"/>
    <col min="547" max="550" width="12" bestFit="1" customWidth="1"/>
    <col min="551" max="551" width="9" bestFit="1" customWidth="1"/>
    <col min="552" max="552" width="9.33203125" bestFit="1" customWidth="1"/>
    <col min="553" max="554" width="12" bestFit="1" customWidth="1"/>
    <col min="555" max="555" width="8.6640625" bestFit="1" customWidth="1"/>
    <col min="556" max="556" width="8.44140625" bestFit="1" customWidth="1"/>
    <col min="557" max="560" width="12" bestFit="1" customWidth="1"/>
    <col min="561" max="561" width="8.5546875" bestFit="1" customWidth="1"/>
    <col min="562" max="563" width="12" bestFit="1" customWidth="1"/>
    <col min="564" max="564" width="8.44140625" bestFit="1" customWidth="1"/>
    <col min="565" max="568" width="12" bestFit="1" customWidth="1"/>
    <col min="569" max="569" width="9" bestFit="1" customWidth="1"/>
    <col min="570" max="570" width="9.33203125" bestFit="1" customWidth="1"/>
  </cols>
  <sheetData>
    <row r="1" spans="1:57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</row>
    <row r="2" spans="1:570" x14ac:dyDescent="0.3">
      <c r="A2">
        <v>2016</v>
      </c>
      <c r="B2">
        <v>6.5129063608425524</v>
      </c>
      <c r="C2">
        <v>0.5634517989381399</v>
      </c>
      <c r="D2">
        <v>0.15852732099946806</v>
      </c>
      <c r="E2">
        <v>0.95</v>
      </c>
      <c r="F2">
        <v>-0.31623600000000324</v>
      </c>
      <c r="G2">
        <v>1</v>
      </c>
      <c r="H2">
        <v>0</v>
      </c>
      <c r="I2">
        <v>1.6644000000000152E-2</v>
      </c>
      <c r="J2">
        <v>5.2631578947368363E-2</v>
      </c>
      <c r="K2">
        <v>3.1550301515977784E-2</v>
      </c>
      <c r="L2">
        <v>4.8832489241305461E-2</v>
      </c>
      <c r="M2">
        <v>0.25555411175675147</v>
      </c>
      <c r="N2">
        <v>0.14499999999999999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0.21168468533441193</v>
      </c>
      <c r="AF2">
        <v>0.41948493434703404</v>
      </c>
      <c r="AG2">
        <v>6.0704203156306979E-2</v>
      </c>
      <c r="AH2">
        <v>3.6355360976742954E-2</v>
      </c>
      <c r="AI2">
        <v>0.94863129694537307</v>
      </c>
      <c r="AJ2">
        <v>2.3286774537351063</v>
      </c>
      <c r="AK2">
        <v>4.8158817750609956E-2</v>
      </c>
      <c r="AL2">
        <v>0</v>
      </c>
      <c r="AM2">
        <v>0</v>
      </c>
      <c r="AN2">
        <v>0</v>
      </c>
      <c r="AO2">
        <v>9.5433916111746536E-2</v>
      </c>
      <c r="AP2">
        <v>1.3810364466764626E-2</v>
      </c>
      <c r="AQ2">
        <v>2.3286774537351058</v>
      </c>
      <c r="AR2">
        <v>0.99999999999999967</v>
      </c>
      <c r="AS2">
        <v>0</v>
      </c>
      <c r="AT2">
        <v>1</v>
      </c>
      <c r="AU2">
        <v>1</v>
      </c>
      <c r="AV2">
        <v>1</v>
      </c>
      <c r="AW2">
        <v>8.2709393963513664E-3</v>
      </c>
      <c r="AX2">
        <v>0.94863129694536485</v>
      </c>
      <c r="AY2">
        <v>0.94863129694536485</v>
      </c>
      <c r="AZ2">
        <v>0.13929824561403503</v>
      </c>
      <c r="BA2">
        <v>0.2</v>
      </c>
      <c r="BB2">
        <v>0</v>
      </c>
      <c r="BC2">
        <v>1.456297926479428E-2</v>
      </c>
      <c r="BD2">
        <v>0</v>
      </c>
      <c r="BE2">
        <v>0</v>
      </c>
      <c r="BF2">
        <v>0</v>
      </c>
      <c r="BG2">
        <v>2.8858726322779776E-2</v>
      </c>
      <c r="BH2">
        <v>4.1761833193298785E-3</v>
      </c>
      <c r="BI2">
        <v>2.3286774537351054</v>
      </c>
      <c r="BJ2">
        <v>0.99999999999998068</v>
      </c>
      <c r="BK2">
        <v>0</v>
      </c>
      <c r="BL2">
        <v>1</v>
      </c>
      <c r="BM2">
        <v>1</v>
      </c>
      <c r="BN2">
        <v>1</v>
      </c>
      <c r="BO2">
        <v>2.5010896146409139E-3</v>
      </c>
      <c r="BP2">
        <v>0.94863129694536485</v>
      </c>
      <c r="BQ2">
        <v>0.94863129694536485</v>
      </c>
      <c r="BR2">
        <v>0.13929824561403503</v>
      </c>
      <c r="BS2">
        <v>0.2</v>
      </c>
      <c r="BT2">
        <v>0</v>
      </c>
      <c r="BU2">
        <v>0.14896288831900598</v>
      </c>
      <c r="BV2">
        <v>0</v>
      </c>
      <c r="BW2">
        <v>0</v>
      </c>
      <c r="BX2">
        <v>0</v>
      </c>
      <c r="BY2">
        <v>0.29519229191251128</v>
      </c>
      <c r="BZ2">
        <v>4.2717655370212479E-2</v>
      </c>
      <c r="CA2">
        <v>2.3286774537351063</v>
      </c>
      <c r="CB2">
        <v>0.99999999999999456</v>
      </c>
      <c r="CC2">
        <v>0</v>
      </c>
      <c r="CD2">
        <v>1</v>
      </c>
      <c r="CE2">
        <v>1</v>
      </c>
      <c r="CF2">
        <v>1</v>
      </c>
      <c r="CG2">
        <v>2.558333196575098E-2</v>
      </c>
      <c r="CH2">
        <v>0.94863129694536519</v>
      </c>
      <c r="CI2">
        <v>0.94863129694536519</v>
      </c>
      <c r="CJ2">
        <v>0.13929824561403503</v>
      </c>
      <c r="CK2">
        <v>0.2</v>
      </c>
      <c r="CL2">
        <v>0</v>
      </c>
      <c r="CM2">
        <v>5.8104978842039925E-2</v>
      </c>
      <c r="CN2">
        <v>0.21056726533036157</v>
      </c>
      <c r="CO2">
        <v>1.4480196162302912E-3</v>
      </c>
      <c r="CP2">
        <v>1.8249162995298003E-2</v>
      </c>
      <c r="CQ2">
        <v>1.9628790281142392</v>
      </c>
      <c r="CR2">
        <v>32.686142037363751</v>
      </c>
      <c r="CS2">
        <v>7.6076198089083226E-3</v>
      </c>
      <c r="CT2">
        <v>0</v>
      </c>
      <c r="CU2">
        <v>0</v>
      </c>
      <c r="CV2">
        <v>0</v>
      </c>
      <c r="CW2">
        <v>2.7569336238633769E-2</v>
      </c>
      <c r="CX2">
        <v>1.8958758673793605E-4</v>
      </c>
      <c r="CY2">
        <v>32.686142037363751</v>
      </c>
      <c r="CZ2">
        <v>0.99999999999999556</v>
      </c>
      <c r="DA2">
        <v>0</v>
      </c>
      <c r="DB2">
        <v>1</v>
      </c>
      <c r="DC2">
        <v>1</v>
      </c>
      <c r="DD2">
        <v>1</v>
      </c>
      <c r="DE2">
        <v>2.3893424740149267E-3</v>
      </c>
      <c r="DF2">
        <v>1.962879028114219</v>
      </c>
      <c r="DG2">
        <v>1.962879028114219</v>
      </c>
      <c r="DH2">
        <v>0.13929824561403503</v>
      </c>
      <c r="DI2">
        <v>0.2</v>
      </c>
      <c r="DJ2">
        <v>0</v>
      </c>
      <c r="DK2">
        <v>9.9419872563850792E-3</v>
      </c>
      <c r="DL2">
        <v>0</v>
      </c>
      <c r="DM2">
        <v>0</v>
      </c>
      <c r="DN2">
        <v>0</v>
      </c>
      <c r="DO2">
        <v>3.602887584241992E-2</v>
      </c>
      <c r="DP2">
        <v>2.4776177288857409E-4</v>
      </c>
      <c r="DQ2">
        <v>32.686142037363751</v>
      </c>
      <c r="DR2">
        <v>1.0000000000000127</v>
      </c>
      <c r="DS2">
        <v>0</v>
      </c>
      <c r="DT2">
        <v>1</v>
      </c>
      <c r="DU2">
        <v>1</v>
      </c>
      <c r="DV2">
        <v>1</v>
      </c>
      <c r="DW2">
        <v>3.1225025730097266E-3</v>
      </c>
      <c r="DX2">
        <v>1.9628790281142194</v>
      </c>
      <c r="DY2">
        <v>1.9628790281142194</v>
      </c>
      <c r="DZ2">
        <v>0.13929824561403503</v>
      </c>
      <c r="EA2">
        <v>0.2</v>
      </c>
      <c r="EB2">
        <v>0</v>
      </c>
      <c r="EC2">
        <v>4.0555371776747617E-2</v>
      </c>
      <c r="ED2">
        <v>0</v>
      </c>
      <c r="EE2">
        <v>0</v>
      </c>
      <c r="EF2">
        <v>0</v>
      </c>
      <c r="EG2">
        <v>0.14696905324931006</v>
      </c>
      <c r="EH2">
        <v>1.0106702566037812E-3</v>
      </c>
      <c r="EI2">
        <v>32.686142037363751</v>
      </c>
      <c r="EJ2">
        <v>0.99999999999999967</v>
      </c>
      <c r="EK2">
        <v>0</v>
      </c>
      <c r="EL2">
        <v>1</v>
      </c>
      <c r="EM2">
        <v>1</v>
      </c>
      <c r="EN2">
        <v>1</v>
      </c>
      <c r="EO2">
        <v>1.2737317948273539E-2</v>
      </c>
      <c r="EP2">
        <v>1.962879028114219</v>
      </c>
      <c r="EQ2">
        <v>1.962879028114219</v>
      </c>
      <c r="ER2">
        <v>0.13929824561403503</v>
      </c>
      <c r="ES2">
        <v>0.2</v>
      </c>
      <c r="ET2">
        <v>0</v>
      </c>
      <c r="EU2">
        <v>0.14301567809513488</v>
      </c>
      <c r="EV2">
        <v>0.35583705762438411</v>
      </c>
      <c r="EW2">
        <v>2.4119877379799932E-2</v>
      </c>
      <c r="EX2">
        <v>3.083921166077996E-2</v>
      </c>
      <c r="EY2">
        <v>3.2652630244061043</v>
      </c>
      <c r="EZ2">
        <v>11.903821641394636</v>
      </c>
      <c r="FA2">
        <v>2.6898265943215441E-2</v>
      </c>
      <c r="FB2">
        <v>0</v>
      </c>
      <c r="FC2">
        <v>0</v>
      </c>
      <c r="FD2">
        <v>0</v>
      </c>
      <c r="FE2">
        <v>6.6925528277152216E-2</v>
      </c>
      <c r="FF2">
        <v>4.5364458283240431E-3</v>
      </c>
      <c r="FG2">
        <v>11.903821641394639</v>
      </c>
      <c r="FH2">
        <v>0.999999999999999</v>
      </c>
      <c r="FI2">
        <v>0</v>
      </c>
      <c r="FJ2">
        <v>1</v>
      </c>
      <c r="FK2">
        <v>1</v>
      </c>
      <c r="FL2">
        <v>1</v>
      </c>
      <c r="FM2">
        <v>5.8002124506865253E-3</v>
      </c>
      <c r="FN2">
        <v>3.2652630244060949</v>
      </c>
      <c r="FO2">
        <v>3.2652630244060949</v>
      </c>
      <c r="FP2">
        <v>0.13929824561403503</v>
      </c>
      <c r="FQ2">
        <v>0.2</v>
      </c>
      <c r="FR2">
        <v>0</v>
      </c>
      <c r="FS2">
        <v>3.258121522057443E-2</v>
      </c>
      <c r="FT2">
        <v>0</v>
      </c>
      <c r="FU2">
        <v>0</v>
      </c>
      <c r="FV2">
        <v>0</v>
      </c>
      <c r="FW2">
        <v>8.1065264398522616E-2</v>
      </c>
      <c r="FX2">
        <v>5.4948864800849016E-3</v>
      </c>
      <c r="FY2">
        <v>11.903821641394639</v>
      </c>
      <c r="FZ2">
        <v>0.99999999999999556</v>
      </c>
      <c r="GA2">
        <v>0</v>
      </c>
      <c r="GB2">
        <v>1</v>
      </c>
      <c r="GC2">
        <v>1</v>
      </c>
      <c r="GD2">
        <v>1</v>
      </c>
      <c r="GE2">
        <v>7.0256562478719599E-3</v>
      </c>
      <c r="GF2">
        <v>3.2652630244060945</v>
      </c>
      <c r="GG2">
        <v>3.2652630244060945</v>
      </c>
      <c r="GH2">
        <v>0.13929824561403503</v>
      </c>
      <c r="GI2">
        <v>0.2</v>
      </c>
      <c r="GJ2">
        <v>0</v>
      </c>
      <c r="GK2">
        <v>8.3536196931344175E-2</v>
      </c>
      <c r="GL2">
        <v>0</v>
      </c>
      <c r="GM2">
        <v>0</v>
      </c>
      <c r="GN2">
        <v>0</v>
      </c>
      <c r="GO2">
        <v>0.20784626494871042</v>
      </c>
      <c r="GP2">
        <v>1.408854507139099E-2</v>
      </c>
      <c r="GQ2">
        <v>11.903821641394632</v>
      </c>
      <c r="GR2">
        <v>0.99999999999999567</v>
      </c>
      <c r="GS2">
        <v>0</v>
      </c>
      <c r="GT2">
        <v>1</v>
      </c>
      <c r="GU2">
        <v>1</v>
      </c>
      <c r="GV2">
        <v>1</v>
      </c>
      <c r="GW2">
        <v>1.8013342962221571E-2</v>
      </c>
      <c r="GX2">
        <v>3.2652630244060936</v>
      </c>
      <c r="GY2">
        <v>3.2652630244060936</v>
      </c>
      <c r="GZ2">
        <v>0.13929824561403503</v>
      </c>
      <c r="HA2">
        <v>0.2</v>
      </c>
      <c r="HB2">
        <v>0</v>
      </c>
      <c r="HC2">
        <v>1.6585348960096283E-2</v>
      </c>
      <c r="HD2">
        <v>1.6014966384088967E-2</v>
      </c>
      <c r="HE2">
        <v>1.0337440059434025E-2</v>
      </c>
      <c r="HF2">
        <v>1.3879637532877105E-3</v>
      </c>
      <c r="HG2">
        <v>7.0146638414242855</v>
      </c>
      <c r="HH2">
        <v>9.9344757977861491</v>
      </c>
      <c r="HI2">
        <v>3.119358192274132E-3</v>
      </c>
      <c r="HJ2">
        <v>0</v>
      </c>
      <c r="HK2">
        <v>0</v>
      </c>
      <c r="HL2">
        <v>0</v>
      </c>
      <c r="HM2">
        <v>3.0120811271078149E-3</v>
      </c>
      <c r="HN2">
        <v>1.9442568506771701E-3</v>
      </c>
      <c r="HO2">
        <v>9.9344757977861491</v>
      </c>
      <c r="HP2">
        <v>0.9999999999999849</v>
      </c>
      <c r="HQ2">
        <v>0</v>
      </c>
      <c r="HR2">
        <v>1</v>
      </c>
      <c r="HS2">
        <v>1</v>
      </c>
      <c r="HT2">
        <v>1</v>
      </c>
      <c r="HU2">
        <v>2.6104703101601065E-4</v>
      </c>
      <c r="HV2">
        <v>7.014663841424297</v>
      </c>
      <c r="HW2">
        <v>7.014663841424297</v>
      </c>
      <c r="HX2">
        <v>0.13929824561403503</v>
      </c>
      <c r="HY2">
        <v>0.2</v>
      </c>
      <c r="HZ2">
        <v>0</v>
      </c>
      <c r="IA2">
        <v>3.7784026980438225E-3</v>
      </c>
      <c r="IB2">
        <v>0</v>
      </c>
      <c r="IC2">
        <v>0</v>
      </c>
      <c r="ID2">
        <v>0</v>
      </c>
      <c r="IE2">
        <v>3.648460598586777E-3</v>
      </c>
      <c r="IF2">
        <v>2.3550310280119366E-3</v>
      </c>
      <c r="IG2">
        <v>9.9344757977861473</v>
      </c>
      <c r="IH2">
        <v>1.0000000000000024</v>
      </c>
      <c r="II2">
        <v>0</v>
      </c>
      <c r="IJ2">
        <v>1</v>
      </c>
      <c r="IK2">
        <v>1</v>
      </c>
      <c r="IL2">
        <v>1</v>
      </c>
      <c r="IM2">
        <v>3.1619991854418735E-4</v>
      </c>
      <c r="IN2">
        <v>7.0146638414242961</v>
      </c>
      <c r="IO2">
        <v>7.0146638414242961</v>
      </c>
      <c r="IP2">
        <v>0.13929824561403503</v>
      </c>
      <c r="IQ2">
        <v>0.2</v>
      </c>
      <c r="IR2">
        <v>0</v>
      </c>
      <c r="IS2">
        <v>9.6875880697781438E-3</v>
      </c>
      <c r="IT2">
        <v>0</v>
      </c>
      <c r="IU2">
        <v>0</v>
      </c>
      <c r="IV2">
        <v>0</v>
      </c>
      <c r="IW2">
        <v>9.3544246583943513E-3</v>
      </c>
      <c r="IX2">
        <v>6.0381521807449188E-3</v>
      </c>
      <c r="IY2">
        <v>9.9344757977861473</v>
      </c>
      <c r="IZ2">
        <v>0.99999999999999589</v>
      </c>
      <c r="JA2">
        <v>0</v>
      </c>
      <c r="JB2">
        <v>1</v>
      </c>
      <c r="JC2">
        <v>1</v>
      </c>
      <c r="JD2">
        <v>1</v>
      </c>
      <c r="JE2">
        <v>8.107168037275105E-4</v>
      </c>
      <c r="JF2">
        <v>7.0146638414242952</v>
      </c>
      <c r="JG2">
        <v>7.0146638414242952</v>
      </c>
      <c r="JH2">
        <v>0.13929824561403503</v>
      </c>
      <c r="JI2">
        <v>0.2</v>
      </c>
      <c r="JJ2">
        <v>0</v>
      </c>
      <c r="JK2">
        <v>8.6478991682958181E-2</v>
      </c>
      <c r="JL2">
        <v>0.18129592765697253</v>
      </c>
      <c r="JM2">
        <v>2.222572735391011E-2</v>
      </c>
      <c r="JN2">
        <v>1.5712313730270953E-2</v>
      </c>
      <c r="JO2">
        <v>2.8297324570926996</v>
      </c>
      <c r="JP2">
        <v>7.5283659464035093</v>
      </c>
      <c r="JQ2">
        <v>1.6264894505076222E-2</v>
      </c>
      <c r="JR2">
        <v>0</v>
      </c>
      <c r="JS2">
        <v>0</v>
      </c>
      <c r="JT2">
        <v>0</v>
      </c>
      <c r="JU2">
        <v>3.409798241347585E-2</v>
      </c>
      <c r="JV2">
        <v>4.1801957177673432E-3</v>
      </c>
      <c r="JW2">
        <v>7.5283659464035093</v>
      </c>
      <c r="JX2">
        <v>1.0000000000000033</v>
      </c>
      <c r="JY2">
        <v>0</v>
      </c>
      <c r="JZ2">
        <v>1</v>
      </c>
      <c r="KA2">
        <v>1</v>
      </c>
      <c r="KB2">
        <v>1</v>
      </c>
      <c r="KC2">
        <v>2.9551584758345738E-3</v>
      </c>
      <c r="KD2">
        <v>2.8297324570926943</v>
      </c>
      <c r="KE2">
        <v>2.8297324570926943</v>
      </c>
      <c r="KF2">
        <v>0.13929824561403503</v>
      </c>
      <c r="KG2">
        <v>0.2</v>
      </c>
      <c r="KH2">
        <v>0</v>
      </c>
      <c r="KI2">
        <v>1.9701271060690487E-2</v>
      </c>
      <c r="KJ2">
        <v>0</v>
      </c>
      <c r="KK2">
        <v>0</v>
      </c>
      <c r="KL2">
        <v>0</v>
      </c>
      <c r="KM2">
        <v>4.1302056643582066E-2</v>
      </c>
      <c r="KN2">
        <v>5.0633693871650542E-3</v>
      </c>
      <c r="KO2">
        <v>7.5283659464035093</v>
      </c>
      <c r="KP2">
        <v>0.99999999999999634</v>
      </c>
      <c r="KQ2">
        <v>0</v>
      </c>
      <c r="KR2">
        <v>1</v>
      </c>
      <c r="KS2">
        <v>1</v>
      </c>
      <c r="KT2">
        <v>1</v>
      </c>
      <c r="KU2">
        <v>3.5795115757771127E-3</v>
      </c>
      <c r="KV2">
        <v>2.8297324570926938</v>
      </c>
      <c r="KW2">
        <v>2.8297324570926938</v>
      </c>
      <c r="KX2">
        <v>0.13929824561403503</v>
      </c>
      <c r="KY2">
        <v>0.2</v>
      </c>
      <c r="KZ2">
        <v>0</v>
      </c>
      <c r="LA2">
        <v>5.0512826117190365E-2</v>
      </c>
      <c r="LB2">
        <v>0</v>
      </c>
      <c r="LC2">
        <v>0</v>
      </c>
      <c r="LD2">
        <v>0</v>
      </c>
      <c r="LE2">
        <v>0.10589588859991496</v>
      </c>
      <c r="LF2">
        <v>1.2982162248977714E-2</v>
      </c>
      <c r="LG2">
        <v>7.5283659464035084</v>
      </c>
      <c r="LH2">
        <v>0.99999999999999833</v>
      </c>
      <c r="LI2">
        <v>0</v>
      </c>
      <c r="LJ2">
        <v>1</v>
      </c>
      <c r="LK2">
        <v>1</v>
      </c>
      <c r="LL2">
        <v>1</v>
      </c>
      <c r="LM2">
        <v>9.1776436786592964E-3</v>
      </c>
      <c r="LN2">
        <v>2.8297324570926938</v>
      </c>
      <c r="LO2">
        <v>2.8297324570926938</v>
      </c>
      <c r="LP2">
        <v>0.13929824561403503</v>
      </c>
      <c r="LQ2">
        <v>0.2</v>
      </c>
      <c r="LR2">
        <v>0</v>
      </c>
      <c r="LS2">
        <v>1.4490483350749376E-2</v>
      </c>
      <c r="LT2">
        <v>2.7843671423895267E-2</v>
      </c>
      <c r="LU2">
        <v>4.3913921970328007E-3</v>
      </c>
      <c r="LV2">
        <v>2.4131181900709231E-3</v>
      </c>
      <c r="LW2">
        <v>3.3865237757165274</v>
      </c>
      <c r="LX2">
        <v>7.984640682170653</v>
      </c>
      <c r="LY2">
        <v>2.7253576671147704E-3</v>
      </c>
      <c r="LZ2">
        <v>0</v>
      </c>
      <c r="MA2">
        <v>0</v>
      </c>
      <c r="MB2">
        <v>0</v>
      </c>
      <c r="MC2">
        <v>5.2368138148968929E-3</v>
      </c>
      <c r="MD2">
        <v>8.2592927397914676E-4</v>
      </c>
      <c r="ME2">
        <v>7.9846406821706539</v>
      </c>
      <c r="MF2">
        <v>0.99999999999999301</v>
      </c>
      <c r="MG2">
        <v>0</v>
      </c>
      <c r="MH2">
        <v>1</v>
      </c>
      <c r="MI2">
        <v>1</v>
      </c>
      <c r="MJ2">
        <v>1</v>
      </c>
      <c r="MK2">
        <v>4.5385719729106408E-4</v>
      </c>
      <c r="ML2">
        <v>3.386523775716519</v>
      </c>
      <c r="MM2">
        <v>3.386523775716519</v>
      </c>
      <c r="MN2">
        <v>0.13929824561403503</v>
      </c>
      <c r="MO2">
        <v>0.2</v>
      </c>
      <c r="MP2">
        <v>0</v>
      </c>
      <c r="MQ2">
        <v>3.3011594462172343E-3</v>
      </c>
      <c r="MR2">
        <v>0</v>
      </c>
      <c r="MS2">
        <v>0</v>
      </c>
      <c r="MT2">
        <v>0</v>
      </c>
      <c r="MU2">
        <v>6.3432251853495058E-3</v>
      </c>
      <c r="MV2">
        <v>1.0004280383462722E-3</v>
      </c>
      <c r="MW2">
        <v>7.9846406821706566</v>
      </c>
      <c r="MX2">
        <v>0.99999999999999645</v>
      </c>
      <c r="MY2">
        <v>0</v>
      </c>
      <c r="MZ2">
        <v>1</v>
      </c>
      <c r="NA2">
        <v>1</v>
      </c>
      <c r="NB2">
        <v>1</v>
      </c>
      <c r="NC2">
        <v>5.4974618273029047E-4</v>
      </c>
      <c r="ND2">
        <v>3.3865237757165199</v>
      </c>
      <c r="NE2">
        <v>3.3865237757165199</v>
      </c>
      <c r="NF2">
        <v>0.13929824561403503</v>
      </c>
      <c r="NG2">
        <v>0.2</v>
      </c>
      <c r="NH2">
        <v>0</v>
      </c>
      <c r="NI2">
        <v>8.4639662374173391E-3</v>
      </c>
      <c r="NJ2">
        <v>0</v>
      </c>
      <c r="NK2">
        <v>0</v>
      </c>
      <c r="NL2">
        <v>0</v>
      </c>
      <c r="NM2">
        <v>1.6263632423648935E-2</v>
      </c>
      <c r="NN2">
        <v>2.5650348847073819E-3</v>
      </c>
      <c r="NO2">
        <v>7.9846406821706513</v>
      </c>
      <c r="NP2">
        <v>0.99999999999999922</v>
      </c>
      <c r="NQ2">
        <v>0</v>
      </c>
      <c r="NR2">
        <v>1</v>
      </c>
      <c r="NS2">
        <v>1</v>
      </c>
      <c r="NT2">
        <v>1</v>
      </c>
      <c r="NU2">
        <v>1.4095148100495745E-3</v>
      </c>
      <c r="NV2">
        <v>3.3865237757165185</v>
      </c>
      <c r="NW2">
        <v>3.3865237757165185</v>
      </c>
      <c r="NX2">
        <v>0.13929824561403503</v>
      </c>
      <c r="NY2">
        <v>0.2</v>
      </c>
      <c r="NZ2">
        <v>0</v>
      </c>
      <c r="OA2">
        <v>3.5751678540499147E-2</v>
      </c>
      <c r="OB2">
        <v>8.5442721679637595E-2</v>
      </c>
      <c r="OC2">
        <v>6.7526189993771428E-3</v>
      </c>
      <c r="OD2">
        <v>7.405035878901926E-3</v>
      </c>
      <c r="OE2">
        <v>7.9422948232629533</v>
      </c>
      <c r="OF2">
        <v>26.580741250923872</v>
      </c>
      <c r="OG2">
        <v>6.7241450035918013E-3</v>
      </c>
      <c r="OH2">
        <v>0</v>
      </c>
      <c r="OI2">
        <v>0</v>
      </c>
      <c r="OJ2">
        <v>0</v>
      </c>
      <c r="OK2">
        <v>1.6069993732590861E-2</v>
      </c>
      <c r="OL2">
        <v>1.2700267836204149E-3</v>
      </c>
      <c r="OM2">
        <v>26.580741250923872</v>
      </c>
      <c r="ON2">
        <v>1.000000000000002</v>
      </c>
      <c r="OO2">
        <v>0</v>
      </c>
      <c r="OP2">
        <v>1</v>
      </c>
      <c r="OQ2">
        <v>1</v>
      </c>
      <c r="OR2">
        <v>1</v>
      </c>
      <c r="OS2">
        <v>1.3927327901578747E-3</v>
      </c>
      <c r="OT2">
        <v>7.9422948232629382</v>
      </c>
      <c r="OU2">
        <v>7.9422948232629382</v>
      </c>
      <c r="OV2">
        <v>0.13929824561403503</v>
      </c>
      <c r="OW2">
        <v>0.2</v>
      </c>
      <c r="OX2">
        <v>0</v>
      </c>
      <c r="OY2">
        <v>8.1447932739929507E-3</v>
      </c>
      <c r="OZ2">
        <v>0</v>
      </c>
      <c r="PA2">
        <v>0</v>
      </c>
      <c r="PB2">
        <v>0</v>
      </c>
      <c r="PC2">
        <v>1.9465192496057087E-2</v>
      </c>
      <c r="PD2">
        <v>1.5383525488366174E-3</v>
      </c>
      <c r="PE2">
        <v>26.580741250923875</v>
      </c>
      <c r="PF2">
        <v>0.99999999999999978</v>
      </c>
      <c r="PG2">
        <v>0</v>
      </c>
      <c r="PH2">
        <v>1</v>
      </c>
      <c r="PI2">
        <v>1</v>
      </c>
      <c r="PJ2">
        <v>1</v>
      </c>
      <c r="PK2">
        <v>1.686983349658281E-3</v>
      </c>
      <c r="PL2">
        <v>7.9422948232629373</v>
      </c>
      <c r="PM2">
        <v>7.9422948232629373</v>
      </c>
      <c r="PN2">
        <v>0.13929824561403503</v>
      </c>
      <c r="PO2">
        <v>0.2</v>
      </c>
      <c r="PP2">
        <v>0</v>
      </c>
      <c r="PQ2">
        <v>2.0882740262914198E-2</v>
      </c>
      <c r="PR2">
        <v>0</v>
      </c>
      <c r="PS2">
        <v>0</v>
      </c>
      <c r="PT2">
        <v>0</v>
      </c>
      <c r="PU2">
        <v>4.9907535450989825E-2</v>
      </c>
      <c r="PV2">
        <v>3.9442396669201107E-3</v>
      </c>
      <c r="PW2">
        <v>26.580741250923872</v>
      </c>
      <c r="PX2">
        <v>0.99999999999999556</v>
      </c>
      <c r="PY2">
        <v>0</v>
      </c>
      <c r="PZ2">
        <v>1</v>
      </c>
      <c r="QA2">
        <v>1</v>
      </c>
      <c r="QB2">
        <v>1</v>
      </c>
      <c r="QC2">
        <v>4.325319739085785E-3</v>
      </c>
      <c r="QD2">
        <v>7.9422948232629373</v>
      </c>
      <c r="QE2">
        <v>7.9422948232629373</v>
      </c>
      <c r="QF2">
        <v>0.13929824561403503</v>
      </c>
      <c r="QG2">
        <v>0.2</v>
      </c>
      <c r="QH2">
        <v>0</v>
      </c>
      <c r="QI2">
        <v>3.1404760971199659E-2</v>
      </c>
      <c r="QJ2">
        <v>5.1276874336837357E-2</v>
      </c>
      <c r="QK2">
        <v>1.2178544091492379E-2</v>
      </c>
      <c r="QL2">
        <v>4.443995775859238E-3</v>
      </c>
      <c r="QM2">
        <v>5.7098483960963788</v>
      </c>
      <c r="QN2">
        <v>11.268774547288308</v>
      </c>
      <c r="QO2">
        <v>5.9065804794108745E-3</v>
      </c>
      <c r="QP2">
        <v>0</v>
      </c>
      <c r="QQ2">
        <v>0</v>
      </c>
      <c r="QR2">
        <v>0</v>
      </c>
      <c r="QS2">
        <v>9.6441104990712175E-3</v>
      </c>
      <c r="QT2">
        <v>2.29053011625921E-3</v>
      </c>
      <c r="QU2">
        <v>11.268774547288308</v>
      </c>
      <c r="QV2">
        <v>0.99999999999998213</v>
      </c>
      <c r="QW2">
        <v>0</v>
      </c>
      <c r="QX2">
        <v>1</v>
      </c>
      <c r="QY2">
        <v>1</v>
      </c>
      <c r="QZ2">
        <v>1</v>
      </c>
      <c r="RA2">
        <v>8.3582290991950558E-4</v>
      </c>
      <c r="RB2">
        <v>5.7098483960964552</v>
      </c>
      <c r="RC2">
        <v>5.7098483960964552</v>
      </c>
      <c r="RD2">
        <v>0.13929824561403503</v>
      </c>
      <c r="RE2">
        <v>0.2</v>
      </c>
      <c r="RF2">
        <v>0</v>
      </c>
      <c r="RG2">
        <v>7.1544972535997065E-3</v>
      </c>
      <c r="RH2">
        <v>0</v>
      </c>
      <c r="RI2">
        <v>0</v>
      </c>
      <c r="RJ2">
        <v>0</v>
      </c>
      <c r="RK2">
        <v>1.1681676448756203E-2</v>
      </c>
      <c r="RL2">
        <v>2.7744634113067131E-3</v>
      </c>
      <c r="RM2">
        <v>11.268774547288306</v>
      </c>
      <c r="RN2">
        <v>0.99999999999998213</v>
      </c>
      <c r="RO2">
        <v>0</v>
      </c>
      <c r="RP2">
        <v>1</v>
      </c>
      <c r="RQ2">
        <v>1</v>
      </c>
      <c r="RR2">
        <v>1</v>
      </c>
      <c r="RS2">
        <v>1.0124119588922043E-3</v>
      </c>
      <c r="RT2">
        <v>5.7098483960964543</v>
      </c>
      <c r="RU2">
        <v>5.7098483960964543</v>
      </c>
      <c r="RV2">
        <v>0.13929824561403503</v>
      </c>
      <c r="RW2">
        <v>0.2</v>
      </c>
      <c r="RX2">
        <v>0</v>
      </c>
      <c r="RY2">
        <v>1.8343683238188586E-2</v>
      </c>
      <c r="RZ2">
        <v>0</v>
      </c>
      <c r="SA2">
        <v>0</v>
      </c>
      <c r="SB2">
        <v>0</v>
      </c>
      <c r="SC2">
        <v>2.9951087389009253E-2</v>
      </c>
      <c r="SD2">
        <v>7.1135505639264565E-3</v>
      </c>
      <c r="SE2">
        <v>11.268774547288306</v>
      </c>
      <c r="SF2">
        <v>0.99999999999999889</v>
      </c>
      <c r="SG2">
        <v>0</v>
      </c>
      <c r="SH2">
        <v>1</v>
      </c>
      <c r="SI2">
        <v>1</v>
      </c>
      <c r="SJ2">
        <v>1</v>
      </c>
      <c r="SK2">
        <v>2.5957609070474687E-3</v>
      </c>
      <c r="SL2">
        <v>5.7098483960964552</v>
      </c>
      <c r="SM2">
        <v>5.7098483960964552</v>
      </c>
      <c r="SN2">
        <v>0.13929824561403503</v>
      </c>
      <c r="SO2">
        <v>0.2</v>
      </c>
      <c r="SP2">
        <v>0</v>
      </c>
      <c r="SQ2">
        <v>3.6729406033370058E-3</v>
      </c>
      <c r="SR2">
        <v>2.2078491855644557E-3</v>
      </c>
      <c r="SS2">
        <v>2.8421771464163231E-3</v>
      </c>
      <c r="ST2">
        <v>1.9134692941558617E-4</v>
      </c>
      <c r="SU2">
        <v>2.4939726201827521</v>
      </c>
      <c r="SV2">
        <v>3.0516965961485725</v>
      </c>
      <c r="SW2">
        <v>6.9080351509765488E-4</v>
      </c>
      <c r="SX2">
        <v>0</v>
      </c>
      <c r="SY2">
        <v>0</v>
      </c>
      <c r="SZ2">
        <v>0</v>
      </c>
      <c r="TA2">
        <v>4.1525037916696582E-4</v>
      </c>
      <c r="TB2">
        <v>5.3455423741151744E-4</v>
      </c>
      <c r="TC2">
        <v>3.051696596148572</v>
      </c>
      <c r="TD2">
        <v>1.0000000000000158</v>
      </c>
      <c r="TE2">
        <v>0</v>
      </c>
      <c r="TF2">
        <v>1</v>
      </c>
      <c r="TG2">
        <v>1</v>
      </c>
      <c r="TH2">
        <v>1</v>
      </c>
      <c r="TI2">
        <v>3.5988366194470372E-5</v>
      </c>
      <c r="TJ2">
        <v>2.4939726201827188</v>
      </c>
      <c r="TK2">
        <v>2.4939726201827188</v>
      </c>
      <c r="TL2">
        <v>0.13929824561403503</v>
      </c>
      <c r="TM2">
        <v>0.2</v>
      </c>
      <c r="TN2">
        <v>0</v>
      </c>
      <c r="TO2">
        <v>8.3675349362820296E-4</v>
      </c>
      <c r="TP2">
        <v>0</v>
      </c>
      <c r="TQ2">
        <v>0</v>
      </c>
      <c r="TR2">
        <v>0</v>
      </c>
      <c r="TS2">
        <v>5.0298268307056302E-4</v>
      </c>
      <c r="TT2">
        <v>6.4749254442432339E-4</v>
      </c>
      <c r="TU2">
        <v>3.0516965961485725</v>
      </c>
      <c r="TV2">
        <v>0.99999999999999922</v>
      </c>
      <c r="TW2">
        <v>0</v>
      </c>
      <c r="TX2">
        <v>1</v>
      </c>
      <c r="TY2">
        <v>1</v>
      </c>
      <c r="TZ2">
        <v>1</v>
      </c>
      <c r="UA2">
        <v>4.3591832532782131E-5</v>
      </c>
      <c r="UB2">
        <v>2.4939726201827188</v>
      </c>
      <c r="UC2">
        <v>2.4939726201827188</v>
      </c>
      <c r="UD2">
        <v>0.13929824561403503</v>
      </c>
      <c r="UE2">
        <v>0.2</v>
      </c>
      <c r="UF2">
        <v>0</v>
      </c>
      <c r="UG2">
        <v>2.1453835946111596E-3</v>
      </c>
      <c r="UH2">
        <v>0</v>
      </c>
      <c r="UI2">
        <v>0</v>
      </c>
      <c r="UJ2">
        <v>0</v>
      </c>
      <c r="UK2">
        <v>1.2896161233269562E-3</v>
      </c>
      <c r="UL2">
        <v>1.6601303645804822E-3</v>
      </c>
      <c r="UM2">
        <v>3.0516965961485729</v>
      </c>
      <c r="UN2">
        <v>1.0000000000000104</v>
      </c>
      <c r="UO2">
        <v>0</v>
      </c>
      <c r="UP2">
        <v>1</v>
      </c>
      <c r="UQ2">
        <v>1</v>
      </c>
      <c r="UR2">
        <v>1</v>
      </c>
      <c r="US2">
        <v>1.1176673068833621E-4</v>
      </c>
      <c r="UT2">
        <v>2.4939726201827193</v>
      </c>
      <c r="UU2">
        <v>2.4939726201827193</v>
      </c>
      <c r="UV2">
        <v>0.13929824561403503</v>
      </c>
      <c r="UW2">
        <v>0.2</v>
      </c>
      <c r="UX2">
        <v>0</v>
      </c>
    </row>
    <row r="3" spans="1:570" x14ac:dyDescent="0.3">
      <c r="A3">
        <v>2017</v>
      </c>
      <c r="B3">
        <v>6.5129063608425524</v>
      </c>
      <c r="C3">
        <v>0.56351238941329507</v>
      </c>
      <c r="D3">
        <v>0.17111977475848347</v>
      </c>
      <c r="E3">
        <v>0.95935999999999999</v>
      </c>
      <c r="F3">
        <v>-0.34050424370875976</v>
      </c>
      <c r="G3">
        <v>1.0707301837631429</v>
      </c>
      <c r="H3">
        <v>0</v>
      </c>
      <c r="I3">
        <v>1.6996483054005408E-2</v>
      </c>
      <c r="J3">
        <v>5.2631578947368363E-2</v>
      </c>
      <c r="K3">
        <v>3.3931675049014988E-2</v>
      </c>
      <c r="L3">
        <v>5.1546412367894291E-2</v>
      </c>
      <c r="M3">
        <v>0.27359434522939818</v>
      </c>
      <c r="N3">
        <v>0.14488284660457426</v>
      </c>
      <c r="O3">
        <v>0</v>
      </c>
      <c r="P3">
        <v>0</v>
      </c>
      <c r="Q3">
        <v>5.301204819277109E-2</v>
      </c>
      <c r="R3">
        <v>0</v>
      </c>
      <c r="S3">
        <v>0</v>
      </c>
      <c r="T3">
        <v>0</v>
      </c>
      <c r="U3">
        <v>0</v>
      </c>
      <c r="V3">
        <v>6.5060240963855431E-2</v>
      </c>
      <c r="W3">
        <v>0</v>
      </c>
      <c r="X3">
        <v>0</v>
      </c>
      <c r="Y3">
        <v>0</v>
      </c>
      <c r="Z3">
        <v>0</v>
      </c>
      <c r="AA3">
        <v>6.0240963855421686E-2</v>
      </c>
      <c r="AB3">
        <v>0</v>
      </c>
      <c r="AC3">
        <v>0</v>
      </c>
      <c r="AD3">
        <v>0</v>
      </c>
      <c r="AE3">
        <v>0.21544892502537139</v>
      </c>
      <c r="AF3">
        <v>0.41593777364638973</v>
      </c>
      <c r="AG3">
        <v>5.7768588022233121E-2</v>
      </c>
      <c r="AH3">
        <v>3.3705494490952878E-2</v>
      </c>
      <c r="AI3">
        <v>0.95397828192579492</v>
      </c>
      <c r="AJ3">
        <v>2.4802828872370606</v>
      </c>
      <c r="AK3">
        <v>4.9044492683573665E-2</v>
      </c>
      <c r="AL3">
        <v>5.3012048192771092E-3</v>
      </c>
      <c r="AM3">
        <v>0</v>
      </c>
      <c r="AN3">
        <v>0</v>
      </c>
      <c r="AO3">
        <v>9.4631227375272908E-2</v>
      </c>
      <c r="AP3">
        <v>1.3142556097667239E-2</v>
      </c>
      <c r="AQ3">
        <v>2.4802877682174813</v>
      </c>
      <c r="AR3">
        <v>1.036588653115091</v>
      </c>
      <c r="AS3">
        <v>0</v>
      </c>
      <c r="AT3">
        <v>1.0365886531150914</v>
      </c>
      <c r="AU3">
        <v>1.0214504534030986</v>
      </c>
      <c r="AV3">
        <v>1</v>
      </c>
      <c r="AW3">
        <v>7.6706945706907061E-3</v>
      </c>
      <c r="AX3">
        <v>0.95341398910807795</v>
      </c>
      <c r="AY3">
        <v>0.80353743073320605</v>
      </c>
      <c r="AZ3">
        <v>0.14184227767993496</v>
      </c>
      <c r="BA3">
        <v>0.2</v>
      </c>
      <c r="BB3">
        <v>0</v>
      </c>
      <c r="BC3">
        <v>1.4812759726327691E-2</v>
      </c>
      <c r="BD3">
        <v>6.5060240963855437E-3</v>
      </c>
      <c r="BE3">
        <v>0</v>
      </c>
      <c r="BF3">
        <v>0</v>
      </c>
      <c r="BG3">
        <v>2.8613366766116186E-2</v>
      </c>
      <c r="BH3">
        <v>3.9742096339783128E-3</v>
      </c>
      <c r="BI3">
        <v>2.4802778255794302</v>
      </c>
      <c r="BJ3">
        <v>1.0365886531150992</v>
      </c>
      <c r="BK3">
        <v>0</v>
      </c>
      <c r="BL3">
        <v>1.0365886531151192</v>
      </c>
      <c r="BM3">
        <v>1.021450453403099</v>
      </c>
      <c r="BN3">
        <v>1</v>
      </c>
      <c r="BO3">
        <v>2.317986431069508E-3</v>
      </c>
      <c r="BP3">
        <v>0.95456381611128116</v>
      </c>
      <c r="BQ3">
        <v>0.80642470903442998</v>
      </c>
      <c r="BR3">
        <v>0.14166970529561454</v>
      </c>
      <c r="BS3">
        <v>0.2</v>
      </c>
      <c r="BT3">
        <v>0</v>
      </c>
      <c r="BU3">
        <v>0.15159168542054982</v>
      </c>
      <c r="BV3">
        <v>6.024096385542169E-3</v>
      </c>
      <c r="BW3">
        <v>0</v>
      </c>
      <c r="BX3">
        <v>0</v>
      </c>
      <c r="BY3">
        <v>0.29269315854064715</v>
      </c>
      <c r="BZ3">
        <v>4.0651822290587572E-2</v>
      </c>
      <c r="CA3">
        <v>2.4802818040760126</v>
      </c>
      <c r="CB3">
        <v>1.0365886531150981</v>
      </c>
      <c r="CC3">
        <v>0</v>
      </c>
      <c r="CD3">
        <v>1.0365886531151036</v>
      </c>
      <c r="CE3">
        <v>1.021450453403099</v>
      </c>
      <c r="CF3">
        <v>1</v>
      </c>
      <c r="CG3">
        <v>2.3716813758323518E-2</v>
      </c>
      <c r="CH3">
        <v>0.95410355173823902</v>
      </c>
      <c r="CI3">
        <v>0.8052630151648178</v>
      </c>
      <c r="CJ3">
        <v>0.1417387341371813</v>
      </c>
      <c r="CK3">
        <v>0.2</v>
      </c>
      <c r="CL3">
        <v>0</v>
      </c>
      <c r="CM3">
        <v>5.9724529932324542E-2</v>
      </c>
      <c r="CN3">
        <v>0.20964632130094571</v>
      </c>
      <c r="CO3">
        <v>1.4313973453673006E-3</v>
      </c>
      <c r="CP3">
        <v>1.7482576247713454E-2</v>
      </c>
      <c r="CQ3">
        <v>1.9717802778047733</v>
      </c>
      <c r="CR3">
        <v>33.814304090239048</v>
      </c>
      <c r="CS3">
        <v>7.8221800669735133E-3</v>
      </c>
      <c r="CT3">
        <v>2.3855421686746988E-3</v>
      </c>
      <c r="CU3">
        <v>0</v>
      </c>
      <c r="CV3">
        <v>0</v>
      </c>
      <c r="CW3">
        <v>2.7449325401718374E-2</v>
      </c>
      <c r="CX3">
        <v>1.8741164749325011E-4</v>
      </c>
      <c r="CY3">
        <v>33.814339820830448</v>
      </c>
      <c r="CZ3">
        <v>1.0423767698868556</v>
      </c>
      <c r="DA3">
        <v>0</v>
      </c>
      <c r="DB3">
        <v>1.0423767698868602</v>
      </c>
      <c r="DC3">
        <v>0.97343247610276651</v>
      </c>
      <c r="DD3">
        <v>1</v>
      </c>
      <c r="DE3">
        <v>2.2893814209709313E-3</v>
      </c>
      <c r="DF3">
        <v>1.9711527715518462</v>
      </c>
      <c r="DG3">
        <v>1.6952954012918136</v>
      </c>
      <c r="DH3">
        <v>0.14321057058432327</v>
      </c>
      <c r="DI3">
        <v>0.2</v>
      </c>
      <c r="DJ3">
        <v>0</v>
      </c>
      <c r="DK3">
        <v>1.0216814520624892E-2</v>
      </c>
      <c r="DL3">
        <v>2.9277108433734943E-3</v>
      </c>
      <c r="DM3">
        <v>0</v>
      </c>
      <c r="DN3">
        <v>0</v>
      </c>
      <c r="DO3">
        <v>3.5870786549272241E-2</v>
      </c>
      <c r="DP3">
        <v>2.4491727794553496E-4</v>
      </c>
      <c r="DQ3">
        <v>33.814279243932063</v>
      </c>
      <c r="DR3">
        <v>1.0423767698868605</v>
      </c>
      <c r="DS3">
        <v>0</v>
      </c>
      <c r="DT3">
        <v>1.0423767698868474</v>
      </c>
      <c r="DU3">
        <v>0.9734324761027664</v>
      </c>
      <c r="DV3">
        <v>1</v>
      </c>
      <c r="DW3">
        <v>2.9909695493606559E-3</v>
      </c>
      <c r="DX3">
        <v>1.9722167504491355</v>
      </c>
      <c r="DY3">
        <v>1.6981445482850497</v>
      </c>
      <c r="DZ3">
        <v>0.14313253637823511</v>
      </c>
      <c r="EA3">
        <v>0.2</v>
      </c>
      <c r="EB3">
        <v>0</v>
      </c>
      <c r="EC3">
        <v>4.168553599826285E-2</v>
      </c>
      <c r="ED3">
        <v>2.7108433734939759E-3</v>
      </c>
      <c r="EE3">
        <v>0</v>
      </c>
      <c r="EF3">
        <v>0</v>
      </c>
      <c r="EG3">
        <v>0.14632620735030985</v>
      </c>
      <c r="EH3">
        <v>9.9906841992851545E-4</v>
      </c>
      <c r="EI3">
        <v>33.81430347863018</v>
      </c>
      <c r="EJ3">
        <v>1.0423767698868569</v>
      </c>
      <c r="EK3">
        <v>0</v>
      </c>
      <c r="EL3">
        <v>1.0423767698868573</v>
      </c>
      <c r="EM3">
        <v>0.9734324761027664</v>
      </c>
      <c r="EN3">
        <v>1</v>
      </c>
      <c r="EO3">
        <v>1.220222529718149E-2</v>
      </c>
      <c r="EP3">
        <v>1.9717910205770866</v>
      </c>
      <c r="EQ3">
        <v>1.697002086711197</v>
      </c>
      <c r="ER3">
        <v>0.14316375004730852</v>
      </c>
      <c r="ES3">
        <v>0.2</v>
      </c>
      <c r="ET3">
        <v>0</v>
      </c>
      <c r="EU3">
        <v>0.15793876161599868</v>
      </c>
      <c r="EV3">
        <v>0.35702722259465625</v>
      </c>
      <c r="EW3">
        <v>2.536812389571004E-2</v>
      </c>
      <c r="EX3">
        <v>3.4559841398369026E-2</v>
      </c>
      <c r="EY3">
        <v>3.2540206144662358</v>
      </c>
      <c r="EZ3">
        <v>12.334319645461743</v>
      </c>
      <c r="FA3">
        <v>2.9714361628543629E-2</v>
      </c>
      <c r="FB3">
        <v>2.3855421686746988E-3</v>
      </c>
      <c r="FC3">
        <v>0</v>
      </c>
      <c r="FD3">
        <v>0</v>
      </c>
      <c r="FE3">
        <v>6.7148673956971688E-2</v>
      </c>
      <c r="FF3">
        <v>4.771224871286203E-3</v>
      </c>
      <c r="FG3">
        <v>12.334332454869633</v>
      </c>
      <c r="FH3">
        <v>1.104797769597891</v>
      </c>
      <c r="FI3">
        <v>0</v>
      </c>
      <c r="FJ3">
        <v>1.1047977695978921</v>
      </c>
      <c r="FK3">
        <v>0.94522256914315084</v>
      </c>
      <c r="FL3">
        <v>1</v>
      </c>
      <c r="FM3">
        <v>6.5015618952958603E-3</v>
      </c>
      <c r="FN3">
        <v>3.2530041267287322</v>
      </c>
      <c r="FO3">
        <v>3.2824620016677577</v>
      </c>
      <c r="FP3">
        <v>0.15388554775574284</v>
      </c>
      <c r="FQ3">
        <v>0.2</v>
      </c>
      <c r="FR3">
        <v>0</v>
      </c>
      <c r="FS3">
        <v>3.5972647398144708E-2</v>
      </c>
      <c r="FT3">
        <v>2.9277108433734943E-3</v>
      </c>
      <c r="FU3">
        <v>0</v>
      </c>
      <c r="FV3">
        <v>0</v>
      </c>
      <c r="FW3">
        <v>8.1337014033286206E-2</v>
      </c>
      <c r="FX3">
        <v>5.7792478646361096E-3</v>
      </c>
      <c r="FY3">
        <v>12.334310302479354</v>
      </c>
      <c r="FZ3">
        <v>1.104797769597895</v>
      </c>
      <c r="GA3">
        <v>0</v>
      </c>
      <c r="GB3">
        <v>1.1047977695978999</v>
      </c>
      <c r="GC3">
        <v>0.94522256914315106</v>
      </c>
      <c r="GD3">
        <v>1</v>
      </c>
      <c r="GE3">
        <v>7.8718851518797973E-3</v>
      </c>
      <c r="GF3">
        <v>3.2547622251953054</v>
      </c>
      <c r="GG3">
        <v>3.2869177906041389</v>
      </c>
      <c r="GH3">
        <v>0.15380159038604496</v>
      </c>
      <c r="GI3">
        <v>0.2</v>
      </c>
      <c r="GJ3">
        <v>0</v>
      </c>
      <c r="GK3">
        <v>9.2251755003632349E-2</v>
      </c>
      <c r="GL3">
        <v>2.7108433734939759E-3</v>
      </c>
      <c r="GM3">
        <v>0</v>
      </c>
      <c r="GN3">
        <v>0</v>
      </c>
      <c r="GO3">
        <v>0.20854152878825855</v>
      </c>
      <c r="GP3">
        <v>1.4817651159787724E-2</v>
      </c>
      <c r="GQ3">
        <v>12.334319164875813</v>
      </c>
      <c r="GR3">
        <v>1.1047977695978881</v>
      </c>
      <c r="GS3">
        <v>0</v>
      </c>
      <c r="GT3">
        <v>1.104797769597893</v>
      </c>
      <c r="GU3">
        <v>0.94522256914315095</v>
      </c>
      <c r="GV3">
        <v>1</v>
      </c>
      <c r="GW3">
        <v>2.0186394634167302E-2</v>
      </c>
      <c r="GX3">
        <v>3.2540587571195205</v>
      </c>
      <c r="GY3">
        <v>3.2851299509629985</v>
      </c>
      <c r="GZ3">
        <v>0.15383517331257471</v>
      </c>
      <c r="HA3">
        <v>0.2</v>
      </c>
      <c r="HB3">
        <v>0</v>
      </c>
      <c r="HC3">
        <v>1.8032960427504106E-2</v>
      </c>
      <c r="HD3">
        <v>1.6076183433152022E-2</v>
      </c>
      <c r="HE3">
        <v>1.0815482971245355E-2</v>
      </c>
      <c r="HF3">
        <v>1.5317871643804025E-3</v>
      </c>
      <c r="HG3">
        <v>7.0026174218452955</v>
      </c>
      <c r="HH3">
        <v>10.205989911484851</v>
      </c>
      <c r="HI3">
        <v>3.3916306367513401E-3</v>
      </c>
      <c r="HJ3">
        <v>7.1100014515894926E-6</v>
      </c>
      <c r="HK3">
        <v>0</v>
      </c>
      <c r="HL3">
        <v>0</v>
      </c>
      <c r="HM3">
        <v>3.0235948281850909E-3</v>
      </c>
      <c r="HN3">
        <v>2.0341667784597394E-3</v>
      </c>
      <c r="HO3">
        <v>10.205989980160393</v>
      </c>
      <c r="HP3">
        <v>1.0939333124615584</v>
      </c>
      <c r="HQ3">
        <v>0</v>
      </c>
      <c r="HR3">
        <v>1.0939333124615749</v>
      </c>
      <c r="HS3">
        <v>0.93962733807664611</v>
      </c>
      <c r="HT3">
        <v>1</v>
      </c>
      <c r="HU3">
        <v>2.8809696898118858E-4</v>
      </c>
      <c r="HV3">
        <v>7.0026032704293302</v>
      </c>
      <c r="HW3">
        <v>6.8169267337631849</v>
      </c>
      <c r="HX3">
        <v>0.1514475449351208</v>
      </c>
      <c r="HY3">
        <v>0.2</v>
      </c>
      <c r="HZ3">
        <v>0</v>
      </c>
      <c r="IA3">
        <v>4.1081848188315017E-3</v>
      </c>
      <c r="IB3">
        <v>1.0709072434315578E-5</v>
      </c>
      <c r="IC3">
        <v>0</v>
      </c>
      <c r="ID3">
        <v>0</v>
      </c>
      <c r="IE3">
        <v>3.6624067542284601E-3</v>
      </c>
      <c r="IF3">
        <v>2.4639366776261214E-3</v>
      </c>
      <c r="IG3">
        <v>10.205989858389627</v>
      </c>
      <c r="IH3">
        <v>1.0939333124615562</v>
      </c>
      <c r="II3">
        <v>0</v>
      </c>
      <c r="IJ3">
        <v>1.0939333124615536</v>
      </c>
      <c r="IK3">
        <v>0.93962733807664633</v>
      </c>
      <c r="IL3">
        <v>1</v>
      </c>
      <c r="IM3">
        <v>3.4896538170332836E-4</v>
      </c>
      <c r="IN3">
        <v>7.0026283627726249</v>
      </c>
      <c r="IO3">
        <v>6.8174894086141222</v>
      </c>
      <c r="IP3">
        <v>0.15144699679953133</v>
      </c>
      <c r="IQ3">
        <v>0.2</v>
      </c>
      <c r="IR3">
        <v>0</v>
      </c>
      <c r="IS3">
        <v>1.0533144971933073E-2</v>
      </c>
      <c r="IT3">
        <v>9.1813035273624618E-6</v>
      </c>
      <c r="IU3">
        <v>0</v>
      </c>
      <c r="IV3">
        <v>0</v>
      </c>
      <c r="IW3">
        <v>9.3901818507276646E-3</v>
      </c>
      <c r="IX3">
        <v>6.3173795151594938E-3</v>
      </c>
      <c r="IY3">
        <v>10.20598991008012</v>
      </c>
      <c r="IZ3">
        <v>1.0939333124615607</v>
      </c>
      <c r="JA3">
        <v>0</v>
      </c>
      <c r="JB3">
        <v>1.0939333124615651</v>
      </c>
      <c r="JC3">
        <v>0.93962733807664578</v>
      </c>
      <c r="JD3">
        <v>1</v>
      </c>
      <c r="JE3">
        <v>8.947248136939763E-4</v>
      </c>
      <c r="JF3">
        <v>7.0026177113069616</v>
      </c>
      <c r="JG3">
        <v>6.8172505435312951</v>
      </c>
      <c r="JH3">
        <v>0.15144722947749367</v>
      </c>
      <c r="JI3">
        <v>0.2</v>
      </c>
      <c r="JJ3">
        <v>0</v>
      </c>
      <c r="JK3">
        <v>9.248346730985392E-2</v>
      </c>
      <c r="JL3">
        <v>0.18197486953936168</v>
      </c>
      <c r="JM3">
        <v>2.2691136045341204E-2</v>
      </c>
      <c r="JN3">
        <v>1.6777632926995571E-2</v>
      </c>
      <c r="JO3">
        <v>2.8300732904561077</v>
      </c>
      <c r="JP3">
        <v>7.8102184983410314</v>
      </c>
      <c r="JQ3">
        <v>1.7394246584042906E-2</v>
      </c>
      <c r="JR3">
        <v>7.1100014515894926E-6</v>
      </c>
      <c r="JS3">
        <v>0</v>
      </c>
      <c r="JT3">
        <v>0</v>
      </c>
      <c r="JU3">
        <v>3.4225674040878722E-2</v>
      </c>
      <c r="JV3">
        <v>4.2677294421425054E-3</v>
      </c>
      <c r="JW3">
        <v>7.8102185507628423</v>
      </c>
      <c r="JX3">
        <v>1.0762100529682892</v>
      </c>
      <c r="JY3">
        <v>0</v>
      </c>
      <c r="JZ3">
        <v>1.0762100529682856</v>
      </c>
      <c r="KA3">
        <v>0.96055946506258627</v>
      </c>
      <c r="KB3">
        <v>1</v>
      </c>
      <c r="KC3">
        <v>3.155510091634547E-3</v>
      </c>
      <c r="KD3">
        <v>2.8300675784204912</v>
      </c>
      <c r="KE3">
        <v>2.651559485080623</v>
      </c>
      <c r="KF3">
        <v>0.14896091997581615</v>
      </c>
      <c r="KG3">
        <v>0.2</v>
      </c>
      <c r="KH3">
        <v>0</v>
      </c>
      <c r="KI3">
        <v>2.1069151605824992E-2</v>
      </c>
      <c r="KJ3">
        <v>1.0709072434315578E-5</v>
      </c>
      <c r="KK3">
        <v>0</v>
      </c>
      <c r="KL3">
        <v>0</v>
      </c>
      <c r="KM3">
        <v>4.1456733243633311E-2</v>
      </c>
      <c r="KN3">
        <v>5.1693967351465944E-3</v>
      </c>
      <c r="KO3">
        <v>7.810218457812069</v>
      </c>
      <c r="KP3">
        <v>1.0762100529682879</v>
      </c>
      <c r="KQ3">
        <v>0</v>
      </c>
      <c r="KR3">
        <v>1.0762100529682919</v>
      </c>
      <c r="KS3">
        <v>0.9605594650625856</v>
      </c>
      <c r="KT3">
        <v>1</v>
      </c>
      <c r="KU3">
        <v>3.8222199427569155E-3</v>
      </c>
      <c r="KV3">
        <v>2.8300777066194778</v>
      </c>
      <c r="KW3">
        <v>2.6517902691083242</v>
      </c>
      <c r="KX3">
        <v>0.14896038152462562</v>
      </c>
      <c r="KY3">
        <v>0.2</v>
      </c>
      <c r="KZ3">
        <v>0</v>
      </c>
      <c r="LA3">
        <v>5.4020069120047615E-2</v>
      </c>
      <c r="LB3">
        <v>9.1813035273624618E-6</v>
      </c>
      <c r="LC3">
        <v>0</v>
      </c>
      <c r="LD3">
        <v>0</v>
      </c>
      <c r="LE3">
        <v>0.10629246225471684</v>
      </c>
      <c r="LF3">
        <v>1.3254009868052108E-2</v>
      </c>
      <c r="LG3">
        <v>7.8102184972687647</v>
      </c>
      <c r="LH3">
        <v>1.0762100529682821</v>
      </c>
      <c r="LI3">
        <v>0</v>
      </c>
      <c r="LJ3">
        <v>1.0762100529682839</v>
      </c>
      <c r="LK3">
        <v>0.96055946506258638</v>
      </c>
      <c r="LL3">
        <v>1</v>
      </c>
      <c r="LM3">
        <v>9.7999028925485725E-3</v>
      </c>
      <c r="LN3">
        <v>2.8300734072935398</v>
      </c>
      <c r="LO3">
        <v>2.6516923052339396</v>
      </c>
      <c r="LP3">
        <v>0.14896061009165729</v>
      </c>
      <c r="LQ3">
        <v>0.2</v>
      </c>
      <c r="LR3">
        <v>0</v>
      </c>
      <c r="LS3">
        <v>1.542252856623281E-2</v>
      </c>
      <c r="LT3">
        <v>2.7940762223763141E-2</v>
      </c>
      <c r="LU3">
        <v>4.4942945483234511E-3</v>
      </c>
      <c r="LV3">
        <v>2.5534414257500429E-3</v>
      </c>
      <c r="LW3">
        <v>3.3887351906425529</v>
      </c>
      <c r="LX3">
        <v>8.2284050924171854</v>
      </c>
      <c r="LY3">
        <v>2.9006618451921386E-3</v>
      </c>
      <c r="LZ3">
        <v>7.1100014515894926E-6</v>
      </c>
      <c r="MA3">
        <v>0</v>
      </c>
      <c r="MB3">
        <v>0</v>
      </c>
      <c r="MC3">
        <v>5.2550738088908283E-3</v>
      </c>
      <c r="MD3">
        <v>8.4528307120961433E-4</v>
      </c>
      <c r="ME3">
        <v>8.2284051476674307</v>
      </c>
      <c r="MF3">
        <v>1.0753508916320274</v>
      </c>
      <c r="MG3">
        <v>0</v>
      </c>
      <c r="MH3">
        <v>1.0753508916320349</v>
      </c>
      <c r="MI3">
        <v>0.95299924401637792</v>
      </c>
      <c r="MJ3">
        <v>1</v>
      </c>
      <c r="MK3">
        <v>4.8024699391207421E-4</v>
      </c>
      <c r="ML3">
        <v>3.3887283497110379</v>
      </c>
      <c r="MM3">
        <v>3.1411610371612917</v>
      </c>
      <c r="MN3">
        <v>0.14824295258666065</v>
      </c>
      <c r="MO3">
        <v>0.2</v>
      </c>
      <c r="MP3">
        <v>0</v>
      </c>
      <c r="MQ3">
        <v>3.5134884305204781E-3</v>
      </c>
      <c r="MR3">
        <v>1.0709072434315578E-5</v>
      </c>
      <c r="MS3">
        <v>0</v>
      </c>
      <c r="MT3">
        <v>0</v>
      </c>
      <c r="MU3">
        <v>6.3653447071213695E-3</v>
      </c>
      <c r="MV3">
        <v>1.023870797758763E-3</v>
      </c>
      <c r="MW3">
        <v>8.2284050497014736</v>
      </c>
      <c r="MX3">
        <v>1.0753508916320249</v>
      </c>
      <c r="MY3">
        <v>0</v>
      </c>
      <c r="MZ3">
        <v>1.0753508916320287</v>
      </c>
      <c r="NA3">
        <v>0.95299924401637792</v>
      </c>
      <c r="NB3">
        <v>1</v>
      </c>
      <c r="NC3">
        <v>5.8171596899012036E-4</v>
      </c>
      <c r="ND3">
        <v>3.3887404795928102</v>
      </c>
      <c r="NE3">
        <v>3.1414351293587002</v>
      </c>
      <c r="NF3">
        <v>0.14824241662553189</v>
      </c>
      <c r="NG3">
        <v>0.2</v>
      </c>
      <c r="NH3">
        <v>0</v>
      </c>
      <c r="NI3">
        <v>9.0083782905302102E-3</v>
      </c>
      <c r="NJ3">
        <v>9.1813035273624618E-6</v>
      </c>
      <c r="NK3">
        <v>0</v>
      </c>
      <c r="NL3">
        <v>0</v>
      </c>
      <c r="NM3">
        <v>1.6320343707729109E-2</v>
      </c>
      <c r="NN3">
        <v>2.6251406793550737E-3</v>
      </c>
      <c r="NO3">
        <v>8.2284050912870619</v>
      </c>
      <c r="NP3">
        <v>1.0753508916320285</v>
      </c>
      <c r="NQ3">
        <v>0</v>
      </c>
      <c r="NR3">
        <v>1.0753508916320293</v>
      </c>
      <c r="NS3">
        <v>0.95299924401637781</v>
      </c>
      <c r="NT3">
        <v>1</v>
      </c>
      <c r="NU3">
        <v>1.4914784628388528E-3</v>
      </c>
      <c r="NV3">
        <v>3.3887353305711283</v>
      </c>
      <c r="NW3">
        <v>3.141318780583978</v>
      </c>
      <c r="NX3">
        <v>0.14824264413556135</v>
      </c>
      <c r="NY3">
        <v>0.2</v>
      </c>
      <c r="NZ3">
        <v>0</v>
      </c>
      <c r="OA3">
        <v>3.8136629647593213E-2</v>
      </c>
      <c r="OB3">
        <v>8.5740049721475808E-2</v>
      </c>
      <c r="OC3">
        <v>7.0147663608078597E-3</v>
      </c>
      <c r="OD3">
        <v>7.833978125175332E-3</v>
      </c>
      <c r="OE3">
        <v>7.9455026882244306</v>
      </c>
      <c r="OF3">
        <v>27.041170546906837</v>
      </c>
      <c r="OG3">
        <v>7.1727191770606926E-3</v>
      </c>
      <c r="OH3">
        <v>7.1100014515894926E-6</v>
      </c>
      <c r="OI3">
        <v>0</v>
      </c>
      <c r="OJ3">
        <v>0</v>
      </c>
      <c r="OK3">
        <v>1.6125912199762588E-2</v>
      </c>
      <c r="OL3">
        <v>1.319331251978192E-3</v>
      </c>
      <c r="OM3">
        <v>27.041170728287053</v>
      </c>
      <c r="ON3">
        <v>1.0800039669008927</v>
      </c>
      <c r="OO3">
        <v>0</v>
      </c>
      <c r="OP3">
        <v>1.0800039669008905</v>
      </c>
      <c r="OQ3">
        <v>0.93379133426614358</v>
      </c>
      <c r="OR3">
        <v>1</v>
      </c>
      <c r="OS3">
        <v>1.4734004597413994E-3</v>
      </c>
      <c r="OT3">
        <v>7.9454866567584874</v>
      </c>
      <c r="OU3">
        <v>7.3997946826251617</v>
      </c>
      <c r="OV3">
        <v>0.14857238886192969</v>
      </c>
      <c r="OW3">
        <v>0.2</v>
      </c>
      <c r="OX3">
        <v>0</v>
      </c>
      <c r="OY3">
        <v>8.6881088649113647E-3</v>
      </c>
      <c r="OZ3">
        <v>1.0709072434315578E-5</v>
      </c>
      <c r="PA3">
        <v>0</v>
      </c>
      <c r="PB3">
        <v>0</v>
      </c>
      <c r="PC3">
        <v>1.9532931057842724E-2</v>
      </c>
      <c r="PD3">
        <v>1.5980738139846366E-3</v>
      </c>
      <c r="PE3">
        <v>27.041170406676041</v>
      </c>
      <c r="PF3">
        <v>1.0800039669008923</v>
      </c>
      <c r="PG3">
        <v>0</v>
      </c>
      <c r="PH3">
        <v>1.0800039669008925</v>
      </c>
      <c r="PI3">
        <v>0.93379133426614325</v>
      </c>
      <c r="PJ3">
        <v>1</v>
      </c>
      <c r="PK3">
        <v>1.7847100917745789E-3</v>
      </c>
      <c r="PL3">
        <v>7.9455150826802017</v>
      </c>
      <c r="PM3">
        <v>7.4004416417134449</v>
      </c>
      <c r="PN3">
        <v>0.14857185199170977</v>
      </c>
      <c r="PO3">
        <v>0.2</v>
      </c>
      <c r="PP3">
        <v>0</v>
      </c>
      <c r="PQ3">
        <v>2.2275801605646756E-2</v>
      </c>
      <c r="PR3">
        <v>9.1813035273624618E-6</v>
      </c>
      <c r="PS3">
        <v>0</v>
      </c>
      <c r="PT3">
        <v>0</v>
      </c>
      <c r="PU3">
        <v>5.008120646380413E-2</v>
      </c>
      <c r="PV3">
        <v>4.0973612948450328E-3</v>
      </c>
      <c r="PW3">
        <v>27.041170543196774</v>
      </c>
      <c r="PX3">
        <v>1.0800039669008878</v>
      </c>
      <c r="PY3">
        <v>0</v>
      </c>
      <c r="PZ3">
        <v>1.0800039669008927</v>
      </c>
      <c r="QA3">
        <v>0.9337913342661438</v>
      </c>
      <c r="QB3">
        <v>1</v>
      </c>
      <c r="QC3">
        <v>4.5758675736283002E-3</v>
      </c>
      <c r="QD3">
        <v>7.9455030161416422</v>
      </c>
      <c r="QE3">
        <v>7.4001670238429931</v>
      </c>
      <c r="QF3">
        <v>0.14857207988763765</v>
      </c>
      <c r="QG3">
        <v>0.2</v>
      </c>
      <c r="QH3">
        <v>0</v>
      </c>
      <c r="QI3">
        <v>3.3549201675349798E-2</v>
      </c>
      <c r="QJ3">
        <v>5.1465102345535411E-2</v>
      </c>
      <c r="QK3">
        <v>1.2361288909467605E-2</v>
      </c>
      <c r="QL3">
        <v>4.7312004019724515E-3</v>
      </c>
      <c r="QM3">
        <v>5.7112181494986558</v>
      </c>
      <c r="QN3">
        <v>11.747635703419707</v>
      </c>
      <c r="QO3">
        <v>6.3099179153460871E-3</v>
      </c>
      <c r="QP3">
        <v>7.1100014515894926E-6</v>
      </c>
      <c r="QQ3">
        <v>0</v>
      </c>
      <c r="QR3">
        <v>0</v>
      </c>
      <c r="QS3">
        <v>9.6795113271535092E-3</v>
      </c>
      <c r="QT3">
        <v>2.324900635961317E-3</v>
      </c>
      <c r="QU3">
        <v>11.747635782350999</v>
      </c>
      <c r="QV3">
        <v>1.074341731691983</v>
      </c>
      <c r="QW3">
        <v>0</v>
      </c>
      <c r="QX3">
        <v>1.0743417316920021</v>
      </c>
      <c r="QY3">
        <v>0.96805829437376945</v>
      </c>
      <c r="QZ3">
        <v>1</v>
      </c>
      <c r="RA3">
        <v>8.8983687310855428E-4</v>
      </c>
      <c r="RB3">
        <v>5.7112066164084672</v>
      </c>
      <c r="RC3">
        <v>5.3378879283764311</v>
      </c>
      <c r="RD3">
        <v>0.14880189609687164</v>
      </c>
      <c r="RE3">
        <v>0.2</v>
      </c>
      <c r="RF3">
        <v>0</v>
      </c>
      <c r="RG3">
        <v>7.6430224378382346E-3</v>
      </c>
      <c r="RH3">
        <v>1.0709072434315578E-5</v>
      </c>
      <c r="RI3">
        <v>0</v>
      </c>
      <c r="RJ3">
        <v>0</v>
      </c>
      <c r="RK3">
        <v>1.1724558620377095E-2</v>
      </c>
      <c r="RL3">
        <v>2.8160955186392216E-3</v>
      </c>
      <c r="RM3">
        <v>11.747635642395432</v>
      </c>
      <c r="RN3">
        <v>1.0743417316919879</v>
      </c>
      <c r="RO3">
        <v>0</v>
      </c>
      <c r="RP3">
        <v>1.074341731692007</v>
      </c>
      <c r="RQ3">
        <v>0.96805829437376911</v>
      </c>
      <c r="RR3">
        <v>1</v>
      </c>
      <c r="RS3">
        <v>1.0778447211500001E-3</v>
      </c>
      <c r="RT3">
        <v>5.7112270661118698</v>
      </c>
      <c r="RU3">
        <v>5.3383480223303241</v>
      </c>
      <c r="RV3">
        <v>0.14880135794056784</v>
      </c>
      <c r="RW3">
        <v>0.2</v>
      </c>
      <c r="RX3">
        <v>0</v>
      </c>
      <c r="RY3">
        <v>1.9596261322187468E-2</v>
      </c>
      <c r="RZ3">
        <v>9.1813035273624618E-6</v>
      </c>
      <c r="SA3">
        <v>0</v>
      </c>
      <c r="SB3">
        <v>0</v>
      </c>
      <c r="SC3">
        <v>3.0061032397966519E-2</v>
      </c>
      <c r="SD3">
        <v>7.2202927548670661E-3</v>
      </c>
      <c r="SE3">
        <v>11.747635701805203</v>
      </c>
      <c r="SF3">
        <v>1.0743417316919923</v>
      </c>
      <c r="SG3">
        <v>0</v>
      </c>
      <c r="SH3">
        <v>1.0743417316919934</v>
      </c>
      <c r="SI3">
        <v>0.96805829437376922</v>
      </c>
      <c r="SJ3">
        <v>1</v>
      </c>
      <c r="SK3">
        <v>2.76351880769938E-3</v>
      </c>
      <c r="SL3">
        <v>5.7112183854034475</v>
      </c>
      <c r="SM3">
        <v>5.3381527136694435</v>
      </c>
      <c r="SN3">
        <v>0.14880158638242799</v>
      </c>
      <c r="SO3">
        <v>0.2</v>
      </c>
      <c r="SP3">
        <v>0</v>
      </c>
      <c r="SQ3">
        <v>3.912823196710602E-3</v>
      </c>
      <c r="SR3">
        <v>2.2155437264437254E-3</v>
      </c>
      <c r="SS3">
        <v>2.9377685060783527E-3</v>
      </c>
      <c r="ST3">
        <v>2.0246226044199855E-4</v>
      </c>
      <c r="SU3">
        <v>2.4953435122292698</v>
      </c>
      <c r="SV3">
        <v>3.1163083561663738</v>
      </c>
      <c r="SW3">
        <v>7.3592192998596926E-4</v>
      </c>
      <c r="SX3">
        <v>7.1100014515894926E-6</v>
      </c>
      <c r="SY3">
        <v>0</v>
      </c>
      <c r="SZ3">
        <v>0</v>
      </c>
      <c r="TA3">
        <v>4.1669752258568821E-4</v>
      </c>
      <c r="TB3">
        <v>5.5253298570424165E-4</v>
      </c>
      <c r="TC3">
        <v>3.1163083771529667</v>
      </c>
      <c r="TD3">
        <v>1.0840126215697459</v>
      </c>
      <c r="TE3">
        <v>0</v>
      </c>
      <c r="TF3">
        <v>1.0840126215697288</v>
      </c>
      <c r="TG3">
        <v>0.93967523042420986</v>
      </c>
      <c r="TH3">
        <v>1</v>
      </c>
      <c r="TI3">
        <v>3.8078821160391478E-5</v>
      </c>
      <c r="TJ3">
        <v>2.4953384674008632</v>
      </c>
      <c r="TK3">
        <v>2.316493226785413</v>
      </c>
      <c r="TL3">
        <v>0.14837015462931985</v>
      </c>
      <c r="TM3">
        <v>0.2</v>
      </c>
      <c r="TN3">
        <v>0</v>
      </c>
      <c r="TO3">
        <v>8.9140110464981767E-4</v>
      </c>
      <c r="TP3">
        <v>1.0709072434315578E-5</v>
      </c>
      <c r="TQ3">
        <v>0</v>
      </c>
      <c r="TR3">
        <v>0</v>
      </c>
      <c r="TS3">
        <v>5.0473565710194596E-4</v>
      </c>
      <c r="TT3">
        <v>6.6926974890390374E-4</v>
      </c>
      <c r="TU3">
        <v>3.1163083399409719</v>
      </c>
      <c r="TV3">
        <v>1.0840126215697579</v>
      </c>
      <c r="TW3">
        <v>0</v>
      </c>
      <c r="TX3">
        <v>1.0840126215697587</v>
      </c>
      <c r="TY3">
        <v>0.93967523042420953</v>
      </c>
      <c r="TZ3">
        <v>1</v>
      </c>
      <c r="UA3">
        <v>4.6124179950531087E-5</v>
      </c>
      <c r="UB3">
        <v>2.4953474125528077</v>
      </c>
      <c r="UC3">
        <v>2.3166883277204744</v>
      </c>
      <c r="UD3">
        <v>0.14836961741120647</v>
      </c>
      <c r="UE3">
        <v>0.2</v>
      </c>
      <c r="UF3">
        <v>0</v>
      </c>
      <c r="UG3">
        <v>2.2855001620774393E-3</v>
      </c>
      <c r="UH3">
        <v>9.1813035273624618E-6</v>
      </c>
      <c r="UI3">
        <v>0</v>
      </c>
      <c r="UJ3">
        <v>0</v>
      </c>
      <c r="UK3">
        <v>1.2941105467544727E-3</v>
      </c>
      <c r="UL3">
        <v>1.7159657714702072E-3</v>
      </c>
      <c r="UM3">
        <v>3.1163083557371016</v>
      </c>
      <c r="UN3">
        <v>1.0840126215697543</v>
      </c>
      <c r="UO3">
        <v>0</v>
      </c>
      <c r="UP3">
        <v>1.084012621569743</v>
      </c>
      <c r="UQ3">
        <v>0.93967523042420997</v>
      </c>
      <c r="UR3">
        <v>1</v>
      </c>
      <c r="US3">
        <v>1.1825925933056688E-4</v>
      </c>
      <c r="UT3">
        <v>2.495343615419197</v>
      </c>
      <c r="UU3">
        <v>2.316605502886826</v>
      </c>
      <c r="UV3">
        <v>0.14836984545481469</v>
      </c>
      <c r="UW3">
        <v>0.2</v>
      </c>
      <c r="UX3">
        <v>0</v>
      </c>
    </row>
    <row r="4" spans="1:570" x14ac:dyDescent="0.3">
      <c r="A4">
        <v>2018</v>
      </c>
      <c r="B4">
        <v>6.5129063608425524</v>
      </c>
      <c r="C4">
        <v>0.56435370217976788</v>
      </c>
      <c r="D4">
        <v>0.18348269710832324</v>
      </c>
      <c r="E4">
        <v>0.96880999999999995</v>
      </c>
      <c r="F4">
        <v>-0.3629596987540108</v>
      </c>
      <c r="G4">
        <v>1.056971086096788</v>
      </c>
      <c r="H4">
        <v>0</v>
      </c>
      <c r="I4">
        <v>1.7612301652781017E-2</v>
      </c>
      <c r="J4">
        <v>5.2631578947368363E-2</v>
      </c>
      <c r="K4">
        <v>3.6423448027437216E-2</v>
      </c>
      <c r="L4">
        <v>5.4965594301317394E-2</v>
      </c>
      <c r="M4">
        <v>0.29248404108985898</v>
      </c>
      <c r="N4">
        <v>0.14468803866212665</v>
      </c>
      <c r="O4">
        <v>0</v>
      </c>
      <c r="P4">
        <v>0</v>
      </c>
      <c r="Q4">
        <v>0.10602409638554218</v>
      </c>
      <c r="R4">
        <v>0</v>
      </c>
      <c r="S4">
        <v>0</v>
      </c>
      <c r="T4">
        <v>0</v>
      </c>
      <c r="U4">
        <v>0</v>
      </c>
      <c r="V4">
        <v>0.13012048192771086</v>
      </c>
      <c r="W4">
        <v>0</v>
      </c>
      <c r="X4">
        <v>0</v>
      </c>
      <c r="Y4">
        <v>0</v>
      </c>
      <c r="Z4">
        <v>0</v>
      </c>
      <c r="AA4">
        <v>0.12048192771084337</v>
      </c>
      <c r="AB4">
        <v>0</v>
      </c>
      <c r="AC4">
        <v>0</v>
      </c>
      <c r="AD4">
        <v>0</v>
      </c>
      <c r="AE4">
        <v>0.21864174062603567</v>
      </c>
      <c r="AF4">
        <v>0.41118086997700087</v>
      </c>
      <c r="AG4">
        <v>5.4973080496877616E-2</v>
      </c>
      <c r="AH4">
        <v>3.1799890058810447E-2</v>
      </c>
      <c r="AI4">
        <v>0.95951175643583408</v>
      </c>
      <c r="AJ4">
        <v>2.6344828606974349</v>
      </c>
      <c r="AK4">
        <v>4.9802153247887088E-2</v>
      </c>
      <c r="AL4">
        <v>1.0602409638554218E-2</v>
      </c>
      <c r="AM4">
        <v>0</v>
      </c>
      <c r="AN4">
        <v>0</v>
      </c>
      <c r="AO4">
        <v>9.3556990938029314E-2</v>
      </c>
      <c r="AP4">
        <v>1.2506620653851813E-2</v>
      </c>
      <c r="AQ4">
        <v>2.6344935544986416</v>
      </c>
      <c r="AR4">
        <v>1.0716444910388052</v>
      </c>
      <c r="AS4">
        <v>0</v>
      </c>
      <c r="AT4">
        <v>1.0338184658093321</v>
      </c>
      <c r="AU4">
        <v>1.0474767597361982</v>
      </c>
      <c r="AV4">
        <v>1</v>
      </c>
      <c r="AW4">
        <v>7.2409312236913206E-3</v>
      </c>
      <c r="AX4">
        <v>0.95835600379511721</v>
      </c>
      <c r="AY4">
        <v>0.83090225453536704</v>
      </c>
      <c r="AZ4">
        <v>0.14524917929830741</v>
      </c>
      <c r="BA4">
        <v>0.2</v>
      </c>
      <c r="BB4">
        <v>0</v>
      </c>
      <c r="BC4">
        <v>1.5022614092023028E-2</v>
      </c>
      <c r="BD4">
        <v>1.3012048192771087E-2</v>
      </c>
      <c r="BE4">
        <v>0</v>
      </c>
      <c r="BF4">
        <v>0</v>
      </c>
      <c r="BG4">
        <v>2.8283627636848149E-2</v>
      </c>
      <c r="BH4">
        <v>3.7818753402402679E-3</v>
      </c>
      <c r="BI4">
        <v>2.6344717707786356</v>
      </c>
      <c r="BJ4">
        <v>1.0716444910388103</v>
      </c>
      <c r="BK4">
        <v>0</v>
      </c>
      <c r="BL4">
        <v>1.0338184658093288</v>
      </c>
      <c r="BM4">
        <v>1.0474767597361989</v>
      </c>
      <c r="BN4">
        <v>1</v>
      </c>
      <c r="BO4">
        <v>2.1857181919721033E-3</v>
      </c>
      <c r="BP4">
        <v>0.96071202761820684</v>
      </c>
      <c r="BQ4">
        <v>0.83442515161797526</v>
      </c>
      <c r="BR4">
        <v>0.14490281094173882</v>
      </c>
      <c r="BS4">
        <v>0.2</v>
      </c>
      <c r="BT4">
        <v>0</v>
      </c>
      <c r="BU4">
        <v>0.15381702721318899</v>
      </c>
      <c r="BV4">
        <v>1.2048192771084338E-2</v>
      </c>
      <c r="BW4">
        <v>0</v>
      </c>
      <c r="BX4">
        <v>0</v>
      </c>
      <c r="BY4">
        <v>0.28934017185749117</v>
      </c>
      <c r="BZ4">
        <v>3.8684584502785543E-2</v>
      </c>
      <c r="CA4">
        <v>2.6344804875913037</v>
      </c>
      <c r="CB4">
        <v>1.0716444910388108</v>
      </c>
      <c r="CC4">
        <v>0</v>
      </c>
      <c r="CD4">
        <v>1.0338184658093303</v>
      </c>
      <c r="CE4">
        <v>1.0474767597361987</v>
      </c>
      <c r="CF4">
        <v>1</v>
      </c>
      <c r="CG4">
        <v>2.2373244125395316E-2</v>
      </c>
      <c r="CH4">
        <v>0.95976839912627565</v>
      </c>
      <c r="CI4">
        <v>0.83300761644467225</v>
      </c>
      <c r="CJ4">
        <v>0.14504141108272581</v>
      </c>
      <c r="CK4">
        <v>0.2</v>
      </c>
      <c r="CL4">
        <v>0</v>
      </c>
      <c r="CM4">
        <v>6.1252940536503493E-2</v>
      </c>
      <c r="CN4">
        <v>0.20843784656107447</v>
      </c>
      <c r="CO4">
        <v>1.4119713237490232E-3</v>
      </c>
      <c r="CP4">
        <v>1.7020369469982859E-2</v>
      </c>
      <c r="CQ4">
        <v>1.9808921714458443</v>
      </c>
      <c r="CR4">
        <v>34.978735297658176</v>
      </c>
      <c r="CS4">
        <v>8.0250513265684789E-3</v>
      </c>
      <c r="CT4">
        <v>4.7710843373493976E-3</v>
      </c>
      <c r="CU4">
        <v>0</v>
      </c>
      <c r="CV4">
        <v>0</v>
      </c>
      <c r="CW4">
        <v>2.729221732570318E-2</v>
      </c>
      <c r="CX4">
        <v>1.8486863840666903E-4</v>
      </c>
      <c r="CY4">
        <v>34.978812327834262</v>
      </c>
      <c r="CZ4">
        <v>1.0846569436568321</v>
      </c>
      <c r="DA4">
        <v>0</v>
      </c>
      <c r="DB4">
        <v>1.0405613162067739</v>
      </c>
      <c r="DC4">
        <v>0.95485787961880797</v>
      </c>
      <c r="DD4">
        <v>1</v>
      </c>
      <c r="DE4">
        <v>2.2294697441791632E-3</v>
      </c>
      <c r="DF4">
        <v>1.9796036165673538</v>
      </c>
      <c r="DG4">
        <v>1.7547605008733878</v>
      </c>
      <c r="DH4">
        <v>0.14755613181866634</v>
      </c>
      <c r="DI4">
        <v>0.2</v>
      </c>
      <c r="DJ4">
        <v>0</v>
      </c>
      <c r="DK4">
        <v>1.0475826859588921E-2</v>
      </c>
      <c r="DL4">
        <v>5.8554216867469887E-3</v>
      </c>
      <c r="DM4">
        <v>0</v>
      </c>
      <c r="DN4">
        <v>0</v>
      </c>
      <c r="DO4">
        <v>3.5663000907442947E-2</v>
      </c>
      <c r="DP4">
        <v>2.4159303036590544E-4</v>
      </c>
      <c r="DQ4">
        <v>34.978681738201786</v>
      </c>
      <c r="DR4">
        <v>1.0846569436568316</v>
      </c>
      <c r="DS4">
        <v>0</v>
      </c>
      <c r="DT4">
        <v>1.0405613162067688</v>
      </c>
      <c r="DU4">
        <v>0.9548578796188083</v>
      </c>
      <c r="DV4">
        <v>1</v>
      </c>
      <c r="DW4">
        <v>2.9113373842088348E-3</v>
      </c>
      <c r="DX4">
        <v>1.981788736218693</v>
      </c>
      <c r="DY4">
        <v>1.7582393988878549</v>
      </c>
      <c r="DZ4">
        <v>0.14739697762119747</v>
      </c>
      <c r="EA4">
        <v>0.2</v>
      </c>
      <c r="EB4">
        <v>0</v>
      </c>
      <c r="EC4">
        <v>4.2752065151799426E-2</v>
      </c>
      <c r="ED4">
        <v>5.4216867469879517E-3</v>
      </c>
      <c r="EE4">
        <v>0</v>
      </c>
      <c r="EF4">
        <v>0</v>
      </c>
      <c r="EG4">
        <v>0.14548262058263692</v>
      </c>
      <c r="EH4">
        <v>9.8550965497644859E-4</v>
      </c>
      <c r="EI4">
        <v>34.978733977658493</v>
      </c>
      <c r="EJ4">
        <v>1.0846569436568239</v>
      </c>
      <c r="EK4">
        <v>0</v>
      </c>
      <c r="EL4">
        <v>1.0405613162067648</v>
      </c>
      <c r="EM4">
        <v>0.9548578796188083</v>
      </c>
      <c r="EN4">
        <v>1</v>
      </c>
      <c r="EO4">
        <v>1.1879562636161262E-2</v>
      </c>
      <c r="EP4">
        <v>1.9809142268092021</v>
      </c>
      <c r="EQ4">
        <v>1.7568443804989458</v>
      </c>
      <c r="ER4">
        <v>0.14746064505415699</v>
      </c>
      <c r="ES4">
        <v>0.2</v>
      </c>
      <c r="ET4">
        <v>0</v>
      </c>
      <c r="EU4">
        <v>0.17389744915546754</v>
      </c>
      <c r="EV4">
        <v>0.36197474390733436</v>
      </c>
      <c r="EW4">
        <v>2.6480539695044044E-2</v>
      </c>
      <c r="EX4">
        <v>3.8737746754558551E-2</v>
      </c>
      <c r="EY4">
        <v>3.2433739959602108</v>
      </c>
      <c r="EZ4">
        <v>12.840619365077167</v>
      </c>
      <c r="FA4">
        <v>3.2727041733784296E-2</v>
      </c>
      <c r="FB4">
        <v>4.7710843373493976E-3</v>
      </c>
      <c r="FC4">
        <v>0</v>
      </c>
      <c r="FD4">
        <v>0</v>
      </c>
      <c r="FE4">
        <v>6.8080007102686232E-2</v>
      </c>
      <c r="FF4">
        <v>4.9804576250971795E-3</v>
      </c>
      <c r="FG4">
        <v>12.840645734172144</v>
      </c>
      <c r="FH4">
        <v>1.209860776234386</v>
      </c>
      <c r="FI4">
        <v>0</v>
      </c>
      <c r="FJ4">
        <v>1.095097048100246</v>
      </c>
      <c r="FK4">
        <v>0.9070844158762037</v>
      </c>
      <c r="FL4">
        <v>1</v>
      </c>
      <c r="FM4">
        <v>7.2895160401160982E-3</v>
      </c>
      <c r="FN4">
        <v>3.2413567069847922</v>
      </c>
      <c r="FO4">
        <v>3.4173113315800894</v>
      </c>
      <c r="FP4">
        <v>0.16893264295217914</v>
      </c>
      <c r="FQ4">
        <v>0.2</v>
      </c>
      <c r="FR4">
        <v>0</v>
      </c>
      <c r="FS4">
        <v>3.9598409844592633E-2</v>
      </c>
      <c r="FT4">
        <v>5.8554216867469887E-3</v>
      </c>
      <c r="FU4">
        <v>0</v>
      </c>
      <c r="FV4">
        <v>0</v>
      </c>
      <c r="FW4">
        <v>8.2463416275416479E-2</v>
      </c>
      <c r="FX4">
        <v>6.0326643149080416E-3</v>
      </c>
      <c r="FY4">
        <v>12.840600126881059</v>
      </c>
      <c r="FZ4">
        <v>1.2098607762343792</v>
      </c>
      <c r="GA4">
        <v>0</v>
      </c>
      <c r="GB4">
        <v>1.0950970481002358</v>
      </c>
      <c r="GC4">
        <v>0.9070844158762067</v>
      </c>
      <c r="GD4">
        <v>1</v>
      </c>
      <c r="GE4">
        <v>8.8217584404190162E-3</v>
      </c>
      <c r="GF4">
        <v>3.2448464737020459</v>
      </c>
      <c r="GG4">
        <v>3.4227812982039598</v>
      </c>
      <c r="GH4">
        <v>0.16874609218463024</v>
      </c>
      <c r="GI4">
        <v>0.2</v>
      </c>
      <c r="GJ4">
        <v>0</v>
      </c>
      <c r="GK4">
        <v>0.10157200812083378</v>
      </c>
      <c r="GL4">
        <v>5.4216867469879517E-3</v>
      </c>
      <c r="GM4">
        <v>0</v>
      </c>
      <c r="GN4">
        <v>0</v>
      </c>
      <c r="GO4">
        <v>0.21143129870225866</v>
      </c>
      <c r="GP4">
        <v>1.546741775503882E-2</v>
      </c>
      <c r="GQ4">
        <v>12.840618377673767</v>
      </c>
      <c r="GR4">
        <v>1.209860776234386</v>
      </c>
      <c r="GS4">
        <v>0</v>
      </c>
      <c r="GT4">
        <v>1.0950970481002487</v>
      </c>
      <c r="GU4">
        <v>0.90708441587619626</v>
      </c>
      <c r="GV4">
        <v>1</v>
      </c>
      <c r="GW4">
        <v>2.2626473772591624E-2</v>
      </c>
      <c r="GX4">
        <v>3.2434495869248781</v>
      </c>
      <c r="GY4">
        <v>3.4205865818974068</v>
      </c>
      <c r="GZ4">
        <v>0.16882070680064826</v>
      </c>
      <c r="HA4">
        <v>0.2</v>
      </c>
      <c r="HB4">
        <v>0</v>
      </c>
      <c r="HC4">
        <v>1.9570180595602189E-2</v>
      </c>
      <c r="HD4">
        <v>1.6280976308968426E-2</v>
      </c>
      <c r="HE4">
        <v>1.1256347579195998E-2</v>
      </c>
      <c r="HF4">
        <v>1.696051816257644E-3</v>
      </c>
      <c r="HG4">
        <v>6.9909233304309053</v>
      </c>
      <c r="HH4">
        <v>10.520855305337347</v>
      </c>
      <c r="HI4">
        <v>3.6807728253901496E-3</v>
      </c>
      <c r="HJ4">
        <v>2.844000580635797E-5</v>
      </c>
      <c r="HK4">
        <v>0</v>
      </c>
      <c r="HL4">
        <v>0</v>
      </c>
      <c r="HM4">
        <v>3.0621116065917033E-3</v>
      </c>
      <c r="HN4">
        <v>2.1170843020683191E-3</v>
      </c>
      <c r="HO4">
        <v>10.520855588713546</v>
      </c>
      <c r="HP4">
        <v>1.1862794145816253</v>
      </c>
      <c r="HQ4">
        <v>0</v>
      </c>
      <c r="HR4">
        <v>1.0844165737235578</v>
      </c>
      <c r="HS4">
        <v>0.89420657517628688</v>
      </c>
      <c r="HT4">
        <v>1</v>
      </c>
      <c r="HU4">
        <v>3.1899259004577318E-4</v>
      </c>
      <c r="HV4">
        <v>6.9908667989586757</v>
      </c>
      <c r="HW4">
        <v>7.0888549362640481</v>
      </c>
      <c r="HX4">
        <v>0.16372783036896615</v>
      </c>
      <c r="HY4">
        <v>0.2</v>
      </c>
      <c r="HZ4">
        <v>0</v>
      </c>
      <c r="IA4">
        <v>4.4583660209178231E-3</v>
      </c>
      <c r="IB4">
        <v>4.2836289737262314E-5</v>
      </c>
      <c r="IC4">
        <v>0</v>
      </c>
      <c r="ID4">
        <v>0</v>
      </c>
      <c r="IE4">
        <v>3.7090622457801132E-3</v>
      </c>
      <c r="IF4">
        <v>2.5643724708065601E-3</v>
      </c>
      <c r="IG4">
        <v>10.520855086247234</v>
      </c>
      <c r="IH4">
        <v>1.1862794145816216</v>
      </c>
      <c r="II4">
        <v>0</v>
      </c>
      <c r="IJ4">
        <v>1.0844165737235565</v>
      </c>
      <c r="IK4">
        <v>0.89420657517628754</v>
      </c>
      <c r="IL4">
        <v>1</v>
      </c>
      <c r="IM4">
        <v>3.8638663935817731E-4</v>
      </c>
      <c r="IN4">
        <v>6.9909670373832364</v>
      </c>
      <c r="IO4">
        <v>7.0895436399994995</v>
      </c>
      <c r="IP4">
        <v>0.1637254641628301</v>
      </c>
      <c r="IQ4">
        <v>0.2</v>
      </c>
      <c r="IR4">
        <v>0</v>
      </c>
      <c r="IS4">
        <v>1.1431041749503766E-2</v>
      </c>
      <c r="IT4">
        <v>3.6725214109449847E-5</v>
      </c>
      <c r="IU4">
        <v>0</v>
      </c>
      <c r="IV4">
        <v>0</v>
      </c>
      <c r="IW4">
        <v>9.5098024564158837E-3</v>
      </c>
      <c r="IX4">
        <v>6.5748908063211191E-3</v>
      </c>
      <c r="IY4">
        <v>10.520855299542168</v>
      </c>
      <c r="IZ4">
        <v>1.1862794145816211</v>
      </c>
      <c r="JA4">
        <v>0</v>
      </c>
      <c r="JB4">
        <v>1.0844165737235516</v>
      </c>
      <c r="JC4">
        <v>0.89420657517628632</v>
      </c>
      <c r="JD4">
        <v>1</v>
      </c>
      <c r="JE4">
        <v>9.9067258684411709E-4</v>
      </c>
      <c r="JF4">
        <v>6.9909244866204237</v>
      </c>
      <c r="JG4">
        <v>7.0892512737554005</v>
      </c>
      <c r="JH4">
        <v>0.16372646856589379</v>
      </c>
      <c r="JI4">
        <v>0.2</v>
      </c>
      <c r="JJ4">
        <v>0</v>
      </c>
      <c r="JK4">
        <v>9.8785697144343404E-2</v>
      </c>
      <c r="JL4">
        <v>0.1837329190008675</v>
      </c>
      <c r="JM4">
        <v>2.313970721245082E-2</v>
      </c>
      <c r="JN4">
        <v>1.8046733758729599E-2</v>
      </c>
      <c r="JO4">
        <v>2.8303376491070007</v>
      </c>
      <c r="JP4">
        <v>8.1018933481515756</v>
      </c>
      <c r="JQ4">
        <v>1.8579679995295903E-2</v>
      </c>
      <c r="JR4">
        <v>2.844000580635797E-5</v>
      </c>
      <c r="JS4">
        <v>0</v>
      </c>
      <c r="JT4">
        <v>0</v>
      </c>
      <c r="JU4">
        <v>3.455631367651172E-2</v>
      </c>
      <c r="JV4">
        <v>4.3520964966229127E-3</v>
      </c>
      <c r="JW4">
        <v>8.1018935639138281</v>
      </c>
      <c r="JX4">
        <v>1.1508370456477868</v>
      </c>
      <c r="JY4">
        <v>0</v>
      </c>
      <c r="JZ4">
        <v>1.0693424043695459</v>
      </c>
      <c r="KA4">
        <v>0.92930628526501147</v>
      </c>
      <c r="KB4">
        <v>1</v>
      </c>
      <c r="KC4">
        <v>3.3942018282447479E-3</v>
      </c>
      <c r="KD4">
        <v>2.8303148903081161</v>
      </c>
      <c r="KE4">
        <v>2.7535798172324921</v>
      </c>
      <c r="KF4">
        <v>0.1585113742710158</v>
      </c>
      <c r="KG4">
        <v>0.2</v>
      </c>
      <c r="KH4">
        <v>0</v>
      </c>
      <c r="KI4">
        <v>2.2504790337229682E-2</v>
      </c>
      <c r="KJ4">
        <v>4.2836289737262314E-5</v>
      </c>
      <c r="KK4">
        <v>0</v>
      </c>
      <c r="KL4">
        <v>0</v>
      </c>
      <c r="KM4">
        <v>4.1857256528061236E-2</v>
      </c>
      <c r="KN4">
        <v>5.2715881211555697E-3</v>
      </c>
      <c r="KO4">
        <v>8.1018931813432342</v>
      </c>
      <c r="KP4">
        <v>1.150837045647789</v>
      </c>
      <c r="KQ4">
        <v>0</v>
      </c>
      <c r="KR4">
        <v>1.0693424043695494</v>
      </c>
      <c r="KS4">
        <v>0.92930628526501113</v>
      </c>
      <c r="KT4">
        <v>1</v>
      </c>
      <c r="KU4">
        <v>4.1113407523056048E-3</v>
      </c>
      <c r="KV4">
        <v>2.830355244584509</v>
      </c>
      <c r="KW4">
        <v>2.7538623860657032</v>
      </c>
      <c r="KX4">
        <v>0.15850906525340788</v>
      </c>
      <c r="KY4">
        <v>0.2</v>
      </c>
      <c r="KZ4">
        <v>0</v>
      </c>
      <c r="LA4">
        <v>5.7701226812865061E-2</v>
      </c>
      <c r="LB4">
        <v>3.6725214109449847E-5</v>
      </c>
      <c r="LC4">
        <v>0</v>
      </c>
      <c r="LD4">
        <v>0</v>
      </c>
      <c r="LE4">
        <v>0.10731934879412684</v>
      </c>
      <c r="LF4">
        <v>1.3516022594672335E-2</v>
      </c>
      <c r="LG4">
        <v>8.1018933437365774</v>
      </c>
      <c r="LH4">
        <v>1.1508370456477832</v>
      </c>
      <c r="LI4">
        <v>0</v>
      </c>
      <c r="LJ4">
        <v>1.0693424043695496</v>
      </c>
      <c r="LK4">
        <v>0.9293062852650118</v>
      </c>
      <c r="LL4">
        <v>1</v>
      </c>
      <c r="LM4">
        <v>1.0541191177816062E-2</v>
      </c>
      <c r="LN4">
        <v>2.8303381147072244</v>
      </c>
      <c r="LO4">
        <v>2.7537424403047179</v>
      </c>
      <c r="LP4">
        <v>0.15851004543312239</v>
      </c>
      <c r="LQ4">
        <v>0.2</v>
      </c>
      <c r="LR4">
        <v>0</v>
      </c>
      <c r="LS4">
        <v>1.6400741445067906E-2</v>
      </c>
      <c r="LT4">
        <v>2.8182574370692146E-2</v>
      </c>
      <c r="LU4">
        <v>4.5947940468977003E-3</v>
      </c>
      <c r="LV4">
        <v>2.7248663604437142E-3</v>
      </c>
      <c r="LW4">
        <v>3.3907186997648289</v>
      </c>
      <c r="LX4">
        <v>8.4807370099457771</v>
      </c>
      <c r="LY4">
        <v>3.0846623827526488E-3</v>
      </c>
      <c r="LZ4">
        <v>2.844000580635797E-5</v>
      </c>
      <c r="MA4">
        <v>0</v>
      </c>
      <c r="MB4">
        <v>0</v>
      </c>
      <c r="MC4">
        <v>5.3005515605497868E-3</v>
      </c>
      <c r="MD4">
        <v>8.6418496514703634E-4</v>
      </c>
      <c r="ME4">
        <v>8.4807372350966777</v>
      </c>
      <c r="MF4">
        <v>1.1492257735882387</v>
      </c>
      <c r="MG4">
        <v>0</v>
      </c>
      <c r="MH4">
        <v>1.0686983965244068</v>
      </c>
      <c r="MI4">
        <v>0.91489303073161254</v>
      </c>
      <c r="MJ4">
        <v>1</v>
      </c>
      <c r="MK4">
        <v>5.1248843022102077E-4</v>
      </c>
      <c r="ML4">
        <v>3.3906914767937937</v>
      </c>
      <c r="MM4">
        <v>3.2607577793305471</v>
      </c>
      <c r="MN4">
        <v>0.15708548812892673</v>
      </c>
      <c r="MO4">
        <v>0.2</v>
      </c>
      <c r="MP4">
        <v>0</v>
      </c>
      <c r="MQ4">
        <v>3.7363227859423839E-3</v>
      </c>
      <c r="MR4">
        <v>4.2836289737262314E-5</v>
      </c>
      <c r="MS4">
        <v>0</v>
      </c>
      <c r="MT4">
        <v>0</v>
      </c>
      <c r="MU4">
        <v>6.420435254101165E-3</v>
      </c>
      <c r="MV4">
        <v>1.0467661279158996E-3</v>
      </c>
      <c r="MW4">
        <v>8.4807368358806325</v>
      </c>
      <c r="MX4">
        <v>1.1492257735882314</v>
      </c>
      <c r="MY4">
        <v>0</v>
      </c>
      <c r="MZ4">
        <v>1.0686983965244023</v>
      </c>
      <c r="NA4">
        <v>0.9148930307316121</v>
      </c>
      <c r="NB4">
        <v>1</v>
      </c>
      <c r="NC4">
        <v>6.2076928300592541E-4</v>
      </c>
      <c r="ND4">
        <v>3.3907397465217777</v>
      </c>
      <c r="NE4">
        <v>3.2610934279404482</v>
      </c>
      <c r="NF4">
        <v>0.15708318880463773</v>
      </c>
      <c r="NG4">
        <v>0.2</v>
      </c>
      <c r="NH4">
        <v>0</v>
      </c>
      <c r="NI4">
        <v>9.5797562765458765E-3</v>
      </c>
      <c r="NJ4">
        <v>3.6725214109449847E-5</v>
      </c>
      <c r="NK4">
        <v>0</v>
      </c>
      <c r="NL4">
        <v>0</v>
      </c>
      <c r="NM4">
        <v>1.6461587555703837E-2</v>
      </c>
      <c r="NN4">
        <v>2.6838429538347647E-3</v>
      </c>
      <c r="NO4">
        <v>8.4807370053380033</v>
      </c>
      <c r="NP4">
        <v>1.1492257735882399</v>
      </c>
      <c r="NQ4">
        <v>0</v>
      </c>
      <c r="NR4">
        <v>1.0686983965244068</v>
      </c>
      <c r="NS4">
        <v>0.91489303073161221</v>
      </c>
      <c r="NT4">
        <v>1</v>
      </c>
      <c r="NU4">
        <v>1.5916086471588376E-3</v>
      </c>
      <c r="NV4">
        <v>3.3907192567320812</v>
      </c>
      <c r="NW4">
        <v>3.2609509490153274</v>
      </c>
      <c r="NX4">
        <v>0.15708416488232721</v>
      </c>
      <c r="NY4">
        <v>0.2</v>
      </c>
      <c r="NZ4">
        <v>0</v>
      </c>
      <c r="OA4">
        <v>4.0619369068447847E-2</v>
      </c>
      <c r="OB4">
        <v>8.6479063506665413E-2</v>
      </c>
      <c r="OC4">
        <v>7.2622489999029051E-3</v>
      </c>
      <c r="OD4">
        <v>8.3547843182951581E-3</v>
      </c>
      <c r="OE4">
        <v>7.9487643614444963</v>
      </c>
      <c r="OF4">
        <v>27.561942815153056</v>
      </c>
      <c r="OG4">
        <v>7.6397178128731419E-3</v>
      </c>
      <c r="OH4">
        <v>2.844000580635797E-5</v>
      </c>
      <c r="OI4">
        <v>0</v>
      </c>
      <c r="OJ4">
        <v>0</v>
      </c>
      <c r="OK4">
        <v>1.6264897580655309E-2</v>
      </c>
      <c r="OL4">
        <v>1.3658776286121013E-3</v>
      </c>
      <c r="OM4">
        <v>27.561943542198701</v>
      </c>
      <c r="ON4">
        <v>1.158269353418524</v>
      </c>
      <c r="OO4">
        <v>0</v>
      </c>
      <c r="OP4">
        <v>1.0724676843013978</v>
      </c>
      <c r="OQ4">
        <v>0.88098255267177916</v>
      </c>
      <c r="OR4">
        <v>1</v>
      </c>
      <c r="OS4">
        <v>1.5713520106868644E-3</v>
      </c>
      <c r="OT4">
        <v>7.9487007453135101</v>
      </c>
      <c r="OU4">
        <v>7.683052436659584</v>
      </c>
      <c r="OV4">
        <v>0.15768038017417127</v>
      </c>
      <c r="OW4">
        <v>0.2</v>
      </c>
      <c r="OX4">
        <v>0</v>
      </c>
      <c r="OY4">
        <v>9.2536717150371872E-3</v>
      </c>
      <c r="OZ4">
        <v>4.2836289737262314E-5</v>
      </c>
      <c r="PA4">
        <v>0</v>
      </c>
      <c r="PB4">
        <v>0</v>
      </c>
      <c r="PC4">
        <v>1.9701297226733E-2</v>
      </c>
      <c r="PD4">
        <v>1.6544541909821349E-3</v>
      </c>
      <c r="PE4">
        <v>27.561942253076662</v>
      </c>
      <c r="PF4">
        <v>1.1582693534185211</v>
      </c>
      <c r="PG4">
        <v>0</v>
      </c>
      <c r="PH4">
        <v>1.0724676843013956</v>
      </c>
      <c r="PI4">
        <v>0.88098255267177972</v>
      </c>
      <c r="PJ4">
        <v>1</v>
      </c>
      <c r="PK4">
        <v>1.9033590890539527E-3</v>
      </c>
      <c r="PL4">
        <v>7.9488135444137198</v>
      </c>
      <c r="PM4">
        <v>7.6838447501075597</v>
      </c>
      <c r="PN4">
        <v>0.15767807234033709</v>
      </c>
      <c r="PO4">
        <v>0.2</v>
      </c>
      <c r="PP4">
        <v>0</v>
      </c>
      <c r="PQ4">
        <v>2.3725979540964021E-2</v>
      </c>
      <c r="PR4">
        <v>3.6725214109449847E-5</v>
      </c>
      <c r="PS4">
        <v>0</v>
      </c>
      <c r="PT4">
        <v>0</v>
      </c>
      <c r="PU4">
        <v>5.0512868698225508E-2</v>
      </c>
      <c r="PV4">
        <v>4.2419171803086686E-3</v>
      </c>
      <c r="PW4">
        <v>27.561942800271673</v>
      </c>
      <c r="PX4">
        <v>1.1582693534185162</v>
      </c>
      <c r="PY4">
        <v>0</v>
      </c>
      <c r="PZ4">
        <v>1.0724676843013956</v>
      </c>
      <c r="QA4">
        <v>0.88098255267177994</v>
      </c>
      <c r="QB4">
        <v>1</v>
      </c>
      <c r="QC4">
        <v>4.8800732183469746E-3</v>
      </c>
      <c r="QD4">
        <v>7.9487656630913976</v>
      </c>
      <c r="QE4">
        <v>7.6835084324608873</v>
      </c>
      <c r="QF4">
        <v>0.1576790520263715</v>
      </c>
      <c r="QG4">
        <v>0.2</v>
      </c>
      <c r="QH4">
        <v>0</v>
      </c>
      <c r="QI4">
        <v>3.5797586408152303E-2</v>
      </c>
      <c r="QJ4">
        <v>5.1945583000913335E-2</v>
      </c>
      <c r="QK4">
        <v>1.2537167819131591E-2</v>
      </c>
      <c r="QL4">
        <v>5.0753950764656783E-3</v>
      </c>
      <c r="QM4">
        <v>5.7124215556765785</v>
      </c>
      <c r="QN4">
        <v>12.241299658287405</v>
      </c>
      <c r="QO4">
        <v>6.7328340664065314E-3</v>
      </c>
      <c r="QP4">
        <v>2.844000580635797E-5</v>
      </c>
      <c r="QQ4">
        <v>0</v>
      </c>
      <c r="QR4">
        <v>0</v>
      </c>
      <c r="QS4">
        <v>9.7698765544030793E-3</v>
      </c>
      <c r="QT4">
        <v>2.3579798849571497E-3</v>
      </c>
      <c r="QU4">
        <v>12.241299985132457</v>
      </c>
      <c r="QV4">
        <v>1.14683114593837</v>
      </c>
      <c r="QW4">
        <v>0</v>
      </c>
      <c r="QX4">
        <v>1.067473330047622</v>
      </c>
      <c r="QY4">
        <v>0.94334992349164204</v>
      </c>
      <c r="QZ4">
        <v>1</v>
      </c>
      <c r="RA4">
        <v>9.5457319870574425E-4</v>
      </c>
      <c r="RB4">
        <v>5.7123755629734063</v>
      </c>
      <c r="RC4">
        <v>5.5427491822314963</v>
      </c>
      <c r="RD4">
        <v>0.15818801837967081</v>
      </c>
      <c r="RE4">
        <v>0.2</v>
      </c>
      <c r="RF4">
        <v>0</v>
      </c>
      <c r="RG4">
        <v>8.1552005348434018E-3</v>
      </c>
      <c r="RH4">
        <v>4.2836289737262314E-5</v>
      </c>
      <c r="RI4">
        <v>0</v>
      </c>
      <c r="RJ4">
        <v>0</v>
      </c>
      <c r="RK4">
        <v>1.1834022627055511E-2</v>
      </c>
      <c r="RL4">
        <v>2.8561634049386201E-3</v>
      </c>
      <c r="RM4">
        <v>12.241299405598712</v>
      </c>
      <c r="RN4">
        <v>1.1468311459383702</v>
      </c>
      <c r="RO4">
        <v>0</v>
      </c>
      <c r="RP4">
        <v>1.0674733300476174</v>
      </c>
      <c r="RQ4">
        <v>0.94334992349164226</v>
      </c>
      <c r="RR4">
        <v>1</v>
      </c>
      <c r="RS4">
        <v>1.1562572254987156E-3</v>
      </c>
      <c r="RT4">
        <v>5.7124571140139349</v>
      </c>
      <c r="RU4">
        <v>5.5433125249805739</v>
      </c>
      <c r="RV4">
        <v>0.15818571008086088</v>
      </c>
      <c r="RW4">
        <v>0.2</v>
      </c>
      <c r="RX4">
        <v>0</v>
      </c>
      <c r="RY4">
        <v>2.0909551807282493E-2</v>
      </c>
      <c r="RZ4">
        <v>3.6725214109449847E-5</v>
      </c>
      <c r="SA4">
        <v>0</v>
      </c>
      <c r="SB4">
        <v>0</v>
      </c>
      <c r="SC4">
        <v>3.0341683818845729E-2</v>
      </c>
      <c r="SD4">
        <v>7.3230245292358175E-3</v>
      </c>
      <c r="SE4">
        <v>12.241299651599761</v>
      </c>
      <c r="SF4">
        <v>1.1468311459383644</v>
      </c>
      <c r="SG4">
        <v>0</v>
      </c>
      <c r="SH4">
        <v>1.0674733300476076</v>
      </c>
      <c r="SI4">
        <v>0.94334992349164259</v>
      </c>
      <c r="SJ4">
        <v>1</v>
      </c>
      <c r="SK4">
        <v>2.9645646521689372E-3</v>
      </c>
      <c r="SL4">
        <v>5.7124224965717074</v>
      </c>
      <c r="SM4">
        <v>5.5430733872094144</v>
      </c>
      <c r="SN4">
        <v>0.15818668996187787</v>
      </c>
      <c r="SO4">
        <v>0.2</v>
      </c>
      <c r="SP4">
        <v>0</v>
      </c>
      <c r="SQ4">
        <v>4.1642465840148425E-3</v>
      </c>
      <c r="SR4">
        <v>2.2346963024891604E-3</v>
      </c>
      <c r="SS4">
        <v>3.0321814888769573E-3</v>
      </c>
      <c r="ST4">
        <v>2.1601547963446375E-4</v>
      </c>
      <c r="SU4">
        <v>2.4965879948691612</v>
      </c>
      <c r="SV4">
        <v>3.1835802467023777</v>
      </c>
      <c r="SW4">
        <v>7.8321431178291271E-4</v>
      </c>
      <c r="SX4">
        <v>2.844000580635797E-5</v>
      </c>
      <c r="SY4">
        <v>0</v>
      </c>
      <c r="SZ4">
        <v>0</v>
      </c>
      <c r="TA4">
        <v>4.2029963089206522E-4</v>
      </c>
      <c r="TB4">
        <v>5.7029012165742436E-4</v>
      </c>
      <c r="TC4">
        <v>3.1835803322613447</v>
      </c>
      <c r="TD4">
        <v>1.1668395930710325</v>
      </c>
      <c r="TE4">
        <v>0</v>
      </c>
      <c r="TF4">
        <v>1.0764077556415772</v>
      </c>
      <c r="TG4">
        <v>0.8899107154352065</v>
      </c>
      <c r="TH4">
        <v>1</v>
      </c>
      <c r="TI4">
        <v>4.0627954754746111E-5</v>
      </c>
      <c r="TJ4">
        <v>2.4965678286921777</v>
      </c>
      <c r="TK4">
        <v>2.4046937089101807</v>
      </c>
      <c r="TL4">
        <v>0.15733291654460235</v>
      </c>
      <c r="TM4">
        <v>0.2</v>
      </c>
      <c r="TN4">
        <v>0</v>
      </c>
      <c r="TO4">
        <v>9.4867472033263441E-4</v>
      </c>
      <c r="TP4">
        <v>4.2836289737262314E-5</v>
      </c>
      <c r="TQ4">
        <v>0</v>
      </c>
      <c r="TR4">
        <v>0</v>
      </c>
      <c r="TS4">
        <v>5.0909900091843248E-4</v>
      </c>
      <c r="TT4">
        <v>6.9077848587939788E-4</v>
      </c>
      <c r="TU4">
        <v>3.1835801805545398</v>
      </c>
      <c r="TV4">
        <v>1.1668395930710316</v>
      </c>
      <c r="TW4">
        <v>0</v>
      </c>
      <c r="TX4">
        <v>1.0764077556415643</v>
      </c>
      <c r="TY4">
        <v>0.88991071543520672</v>
      </c>
      <c r="TZ4">
        <v>1</v>
      </c>
      <c r="UA4">
        <v>4.9211764206353879E-5</v>
      </c>
      <c r="UB4">
        <v>2.4966035860553566</v>
      </c>
      <c r="UC4">
        <v>2.404932593986616</v>
      </c>
      <c r="UD4">
        <v>0.15733061393847927</v>
      </c>
      <c r="UE4">
        <v>0.2</v>
      </c>
      <c r="UF4">
        <v>0</v>
      </c>
      <c r="UG4">
        <v>2.4323575519437971E-3</v>
      </c>
      <c r="UH4">
        <v>3.6725214109449847E-5</v>
      </c>
      <c r="UI4">
        <v>0</v>
      </c>
      <c r="UJ4">
        <v>0</v>
      </c>
      <c r="UK4">
        <v>1.3052976706529273E-3</v>
      </c>
      <c r="UL4">
        <v>1.7711128813401348E-3</v>
      </c>
      <c r="UM4">
        <v>3.1835802449521045</v>
      </c>
      <c r="UN4">
        <v>1.1668395930710296</v>
      </c>
      <c r="UO4">
        <v>0</v>
      </c>
      <c r="UP4">
        <v>1.0764077556415661</v>
      </c>
      <c r="UQ4">
        <v>0.88991071543520672</v>
      </c>
      <c r="UR4">
        <v>1</v>
      </c>
      <c r="US4">
        <v>1.2617576067033368E-4</v>
      </c>
      <c r="UT4">
        <v>2.4965884073755875</v>
      </c>
      <c r="UU4">
        <v>2.404831181641724</v>
      </c>
      <c r="UV4">
        <v>0.15733159141750577</v>
      </c>
      <c r="UW4">
        <v>0.2</v>
      </c>
      <c r="UX4">
        <v>0</v>
      </c>
    </row>
    <row r="5" spans="1:570" x14ac:dyDescent="0.3">
      <c r="A5">
        <v>2019</v>
      </c>
      <c r="B5">
        <v>6.5129063608425524</v>
      </c>
      <c r="C5">
        <v>0.56832579308091835</v>
      </c>
      <c r="D5">
        <v>0.19597093697515569</v>
      </c>
      <c r="E5">
        <v>0.97841</v>
      </c>
      <c r="F5">
        <v>-0.38563030650226904</v>
      </c>
      <c r="G5">
        <v>1.0519672386923498</v>
      </c>
      <c r="H5">
        <v>0</v>
      </c>
      <c r="I5">
        <v>1.8432693762347595E-2</v>
      </c>
      <c r="J5">
        <v>5.2631578947368363E-2</v>
      </c>
      <c r="K5">
        <v>3.9015995123354803E-2</v>
      </c>
      <c r="L5">
        <v>5.8989932801531933E-2</v>
      </c>
      <c r="M5">
        <v>0.3124095586623899</v>
      </c>
      <c r="N5">
        <v>0.1444791977289018</v>
      </c>
      <c r="O5">
        <v>0</v>
      </c>
      <c r="P5">
        <v>0</v>
      </c>
      <c r="Q5">
        <v>0.15903614457831328</v>
      </c>
      <c r="R5">
        <v>0</v>
      </c>
      <c r="S5">
        <v>0</v>
      </c>
      <c r="T5">
        <v>0</v>
      </c>
      <c r="U5">
        <v>0</v>
      </c>
      <c r="V5">
        <v>0.19518072289156629</v>
      </c>
      <c r="W5">
        <v>0</v>
      </c>
      <c r="X5">
        <v>0</v>
      </c>
      <c r="Y5">
        <v>0</v>
      </c>
      <c r="Z5">
        <v>0</v>
      </c>
      <c r="AA5">
        <v>0.18072289156626506</v>
      </c>
      <c r="AB5">
        <v>0</v>
      </c>
      <c r="AC5">
        <v>0</v>
      </c>
      <c r="AD5">
        <v>0</v>
      </c>
      <c r="AE5">
        <v>0.22155010546997311</v>
      </c>
      <c r="AF5">
        <v>0.40568785601125823</v>
      </c>
      <c r="AG5">
        <v>5.2313808618211909E-2</v>
      </c>
      <c r="AH5">
        <v>3.0426540346665202E-2</v>
      </c>
      <c r="AI5">
        <v>0.96514570879711092</v>
      </c>
      <c r="AJ5">
        <v>2.7940180838501654</v>
      </c>
      <c r="AK5">
        <v>5.049693734575797E-2</v>
      </c>
      <c r="AL5">
        <v>1.5903614457831328E-2</v>
      </c>
      <c r="AM5">
        <v>0</v>
      </c>
      <c r="AN5">
        <v>0</v>
      </c>
      <c r="AO5">
        <v>9.2319009249892919E-2</v>
      </c>
      <c r="AP5">
        <v>1.1901676913145478E-2</v>
      </c>
      <c r="AQ5">
        <v>2.7940355824440886</v>
      </c>
      <c r="AR5">
        <v>1.1055108666191023</v>
      </c>
      <c r="AS5">
        <v>0</v>
      </c>
      <c r="AT5">
        <v>1.0316022485660972</v>
      </c>
      <c r="AU5">
        <v>1.0767895071844302</v>
      </c>
      <c r="AV5">
        <v>1</v>
      </c>
      <c r="AW5">
        <v>6.9330212917657992E-3</v>
      </c>
      <c r="AX5">
        <v>0.96337233579624026</v>
      </c>
      <c r="AY5">
        <v>0.85564382209214618</v>
      </c>
      <c r="AZ5">
        <v>0.14896586871642478</v>
      </c>
      <c r="BA5">
        <v>0.2</v>
      </c>
      <c r="BB5">
        <v>0</v>
      </c>
      <c r="BC5">
        <v>1.5212329673667471E-2</v>
      </c>
      <c r="BD5">
        <v>1.951807228915663E-2</v>
      </c>
      <c r="BE5">
        <v>0</v>
      </c>
      <c r="BF5">
        <v>0</v>
      </c>
      <c r="BG5">
        <v>2.7902076794607017E-2</v>
      </c>
      <c r="BH5">
        <v>3.5989141604000218E-3</v>
      </c>
      <c r="BI5">
        <v>2.7939999325282305</v>
      </c>
      <c r="BJ5">
        <v>1.1055108666191118</v>
      </c>
      <c r="BK5">
        <v>0</v>
      </c>
      <c r="BL5">
        <v>1.0316022485661012</v>
      </c>
      <c r="BM5">
        <v>1.0767895071844316</v>
      </c>
      <c r="BN5">
        <v>1</v>
      </c>
      <c r="BO5">
        <v>2.089825405507317E-3</v>
      </c>
      <c r="BP5">
        <v>0.96698919394787708</v>
      </c>
      <c r="BQ5">
        <v>0.85990163831546618</v>
      </c>
      <c r="BR5">
        <v>0.1484428566535391</v>
      </c>
      <c r="BS5">
        <v>0.2</v>
      </c>
      <c r="BT5">
        <v>0</v>
      </c>
      <c r="BU5">
        <v>0.15584096571190748</v>
      </c>
      <c r="BV5">
        <v>1.8072289156626505E-2</v>
      </c>
      <c r="BW5">
        <v>0</v>
      </c>
      <c r="BX5">
        <v>0</v>
      </c>
      <c r="BY5">
        <v>0.2854666021584677</v>
      </c>
      <c r="BZ5">
        <v>3.6813217544666411E-2</v>
      </c>
      <c r="CA5">
        <v>2.794014201071878</v>
      </c>
      <c r="CB5">
        <v>1.1055108666191142</v>
      </c>
      <c r="CC5">
        <v>0</v>
      </c>
      <c r="CD5">
        <v>1.0316022485661029</v>
      </c>
      <c r="CE5">
        <v>1.0767895071844311</v>
      </c>
      <c r="CF5">
        <v>1</v>
      </c>
      <c r="CG5">
        <v>2.140370574906612E-2</v>
      </c>
      <c r="CH5">
        <v>0.9655395935206682</v>
      </c>
      <c r="CI5">
        <v>0.85818813762393908</v>
      </c>
      <c r="CJ5">
        <v>0.14865218670666019</v>
      </c>
      <c r="CK5">
        <v>0.2</v>
      </c>
      <c r="CL5">
        <v>0</v>
      </c>
      <c r="CM5">
        <v>6.2761737801722534E-2</v>
      </c>
      <c r="CN5">
        <v>0.20713778310846917</v>
      </c>
      <c r="CO5">
        <v>1.3926851913638944E-3</v>
      </c>
      <c r="CP5">
        <v>1.6781121272593312E-2</v>
      </c>
      <c r="CQ5">
        <v>1.9900631094779504</v>
      </c>
      <c r="CR5">
        <v>36.149870276194555</v>
      </c>
      <c r="CS5">
        <v>8.2256032466131029E-3</v>
      </c>
      <c r="CT5">
        <v>7.1566265060240969E-3</v>
      </c>
      <c r="CU5">
        <v>0</v>
      </c>
      <c r="CV5">
        <v>0</v>
      </c>
      <c r="CW5">
        <v>2.7123730083449361E-2</v>
      </c>
      <c r="CX5">
        <v>1.8234396528866509E-4</v>
      </c>
      <c r="CY5">
        <v>36.149994464117313</v>
      </c>
      <c r="CZ5">
        <v>1.1272004407178025</v>
      </c>
      <c r="DA5">
        <v>0</v>
      </c>
      <c r="DB5">
        <v>1.0392229979347558</v>
      </c>
      <c r="DC5">
        <v>0.93953627410715224</v>
      </c>
      <c r="DD5">
        <v>1</v>
      </c>
      <c r="DE5">
        <v>2.1989048441683682E-3</v>
      </c>
      <c r="DF5">
        <v>1.9880799010075572</v>
      </c>
      <c r="DG5">
        <v>1.8077516983620598</v>
      </c>
      <c r="DH5">
        <v>0.15210562350742973</v>
      </c>
      <c r="DI5">
        <v>0.2</v>
      </c>
      <c r="DJ5">
        <v>0</v>
      </c>
      <c r="DK5">
        <v>1.073125832269097E-2</v>
      </c>
      <c r="DL5">
        <v>8.783132530120483E-3</v>
      </c>
      <c r="DM5">
        <v>0</v>
      </c>
      <c r="DN5">
        <v>0</v>
      </c>
      <c r="DO5">
        <v>3.5438987400421722E-2</v>
      </c>
      <c r="DP5">
        <v>2.3829269973680724E-4</v>
      </c>
      <c r="DQ5">
        <v>36.149783924607299</v>
      </c>
      <c r="DR5">
        <v>1.1272004407177991</v>
      </c>
      <c r="DS5">
        <v>0</v>
      </c>
      <c r="DT5">
        <v>1.0392229979347531</v>
      </c>
      <c r="DU5">
        <v>0.93953627410715201</v>
      </c>
      <c r="DV5">
        <v>1</v>
      </c>
      <c r="DW5">
        <v>2.8697131771064778E-3</v>
      </c>
      <c r="DX5">
        <v>1.9914435632925924</v>
      </c>
      <c r="DY5">
        <v>1.8119629709950111</v>
      </c>
      <c r="DZ5">
        <v>0.15186205021404131</v>
      </c>
      <c r="EA5">
        <v>0.2</v>
      </c>
      <c r="EB5">
        <v>0</v>
      </c>
      <c r="EC5">
        <v>4.3804882972634948E-2</v>
      </c>
      <c r="ED5">
        <v>8.1325301204819272E-3</v>
      </c>
      <c r="EE5">
        <v>0</v>
      </c>
      <c r="EF5">
        <v>0</v>
      </c>
      <c r="EG5">
        <v>0.14457504893448267</v>
      </c>
      <c r="EH5">
        <v>9.7204852633842238E-4</v>
      </c>
      <c r="EI5">
        <v>36.149868148764291</v>
      </c>
      <c r="EJ5">
        <v>1.1272004407178009</v>
      </c>
      <c r="EK5">
        <v>0</v>
      </c>
      <c r="EL5">
        <v>1.0392229979347622</v>
      </c>
      <c r="EM5">
        <v>0.93953627410715201</v>
      </c>
      <c r="EN5">
        <v>1</v>
      </c>
      <c r="EO5">
        <v>1.1712504328845633E-2</v>
      </c>
      <c r="EP5">
        <v>1.9900970250140355</v>
      </c>
      <c r="EQ5">
        <v>1.8102741769905595</v>
      </c>
      <c r="ER5">
        <v>0.15195949417766838</v>
      </c>
      <c r="ES5">
        <v>0.2</v>
      </c>
      <c r="ET5">
        <v>0</v>
      </c>
      <c r="EU5">
        <v>0.19083837399920323</v>
      </c>
      <c r="EV5">
        <v>0.37086520346823659</v>
      </c>
      <c r="EW5">
        <v>2.7470054365808058E-2</v>
      </c>
      <c r="EX5">
        <v>4.33441362498646E-2</v>
      </c>
      <c r="EY5">
        <v>3.2336382631737366</v>
      </c>
      <c r="EZ5">
        <v>13.410177622617471</v>
      </c>
      <c r="FA5">
        <v>3.5926914075932501E-2</v>
      </c>
      <c r="FB5">
        <v>7.1566265060240969E-3</v>
      </c>
      <c r="FC5">
        <v>0</v>
      </c>
      <c r="FD5">
        <v>0</v>
      </c>
      <c r="FE5">
        <v>6.975498693206536E-2</v>
      </c>
      <c r="FF5">
        <v>5.1665766481423575E-3</v>
      </c>
      <c r="FG5">
        <v>13.410219682229922</v>
      </c>
      <c r="FH5">
        <v>1.3117178402488479</v>
      </c>
      <c r="FI5">
        <v>0</v>
      </c>
      <c r="FJ5">
        <v>1.0841890786239763</v>
      </c>
      <c r="FK5">
        <v>0.87945907850690941</v>
      </c>
      <c r="FL5">
        <v>1</v>
      </c>
      <c r="FM5">
        <v>8.158755950782557E-3</v>
      </c>
      <c r="FN5">
        <v>3.2305908281451159</v>
      </c>
      <c r="FO5">
        <v>3.5182999044674039</v>
      </c>
      <c r="FP5">
        <v>0.18291499923410565</v>
      </c>
      <c r="FQ5">
        <v>0.2</v>
      </c>
      <c r="FR5">
        <v>0</v>
      </c>
      <c r="FS5">
        <v>4.3445777599363952E-2</v>
      </c>
      <c r="FT5">
        <v>8.783132530120483E-3</v>
      </c>
      <c r="FU5">
        <v>0</v>
      </c>
      <c r="FV5">
        <v>0</v>
      </c>
      <c r="FW5">
        <v>8.4486259375907702E-2</v>
      </c>
      <c r="FX5">
        <v>6.2580807141233439E-3</v>
      </c>
      <c r="FY5">
        <v>13.410146932892586</v>
      </c>
      <c r="FZ5">
        <v>1.3117178402488385</v>
      </c>
      <c r="GA5">
        <v>0</v>
      </c>
      <c r="GB5">
        <v>1.0841890786239747</v>
      </c>
      <c r="GC5">
        <v>0.8794590785069174</v>
      </c>
      <c r="GD5">
        <v>1</v>
      </c>
      <c r="GE5">
        <v>9.8686323774109692E-3</v>
      </c>
      <c r="GF5">
        <v>3.2358636197947575</v>
      </c>
      <c r="GG5">
        <v>3.5249758404755518</v>
      </c>
      <c r="GH5">
        <v>0.18261448730388069</v>
      </c>
      <c r="GI5">
        <v>0.2</v>
      </c>
      <c r="GJ5">
        <v>0</v>
      </c>
      <c r="GK5">
        <v>0.11146570890135216</v>
      </c>
      <c r="GL5">
        <v>8.1325301204819272E-3</v>
      </c>
      <c r="GM5">
        <v>0</v>
      </c>
      <c r="GN5">
        <v>0</v>
      </c>
      <c r="GO5">
        <v>0.21662391016644061</v>
      </c>
      <c r="GP5">
        <v>1.6045397003542357E-2</v>
      </c>
      <c r="GQ5">
        <v>13.41017604924188</v>
      </c>
      <c r="GR5">
        <v>1.3117178402488456</v>
      </c>
      <c r="GS5">
        <v>0</v>
      </c>
      <c r="GT5">
        <v>1.0841890786239745</v>
      </c>
      <c r="GU5">
        <v>0.87945907850689009</v>
      </c>
      <c r="GV5">
        <v>1</v>
      </c>
      <c r="GW5">
        <v>2.53167521807597E-2</v>
      </c>
      <c r="GX5">
        <v>3.2337523488945399</v>
      </c>
      <c r="GY5">
        <v>3.5222973025823432</v>
      </c>
      <c r="GZ5">
        <v>0.18273468514822339</v>
      </c>
      <c r="HA5">
        <v>0.2</v>
      </c>
      <c r="HB5">
        <v>0</v>
      </c>
      <c r="HC5">
        <v>2.1217255110409318E-2</v>
      </c>
      <c r="HD5">
        <v>1.663892136532296E-2</v>
      </c>
      <c r="HE5">
        <v>1.16676289973468E-2</v>
      </c>
      <c r="HF5">
        <v>1.8797174843888168E-3</v>
      </c>
      <c r="HG5">
        <v>6.9793568327332718</v>
      </c>
      <c r="HH5">
        <v>10.878378007144109</v>
      </c>
      <c r="HI5">
        <v>3.9905963414122629E-3</v>
      </c>
      <c r="HJ5">
        <v>6.3990013064305445E-5</v>
      </c>
      <c r="HK5">
        <v>0</v>
      </c>
      <c r="HL5">
        <v>0</v>
      </c>
      <c r="HM5">
        <v>3.1294336669969716E-3</v>
      </c>
      <c r="HN5">
        <v>2.1944379091536075E-3</v>
      </c>
      <c r="HO5">
        <v>10.878378664304092</v>
      </c>
      <c r="HP5">
        <v>1.2779306017931917</v>
      </c>
      <c r="HQ5">
        <v>0</v>
      </c>
      <c r="HR5">
        <v>1.0772593590388566</v>
      </c>
      <c r="HS5">
        <v>0.85870524426187722</v>
      </c>
      <c r="HT5">
        <v>1</v>
      </c>
      <c r="HU5">
        <v>3.5353864089244841E-4</v>
      </c>
      <c r="HV5">
        <v>6.9792300470661033</v>
      </c>
      <c r="HW5">
        <v>7.3011814080032327</v>
      </c>
      <c r="HX5">
        <v>0.17526555132661484</v>
      </c>
      <c r="HY5">
        <v>0.2</v>
      </c>
      <c r="HZ5">
        <v>0</v>
      </c>
      <c r="IA5">
        <v>4.8335550230705175E-3</v>
      </c>
      <c r="IB5">
        <v>9.6381651908840208E-5</v>
      </c>
      <c r="IC5">
        <v>0</v>
      </c>
      <c r="ID5">
        <v>0</v>
      </c>
      <c r="IE5">
        <v>3.7906076941529145E-3</v>
      </c>
      <c r="IF5">
        <v>2.6580686889063191E-3</v>
      </c>
      <c r="IG5">
        <v>10.878377499075238</v>
      </c>
      <c r="IH5">
        <v>1.2779306017931851</v>
      </c>
      <c r="II5">
        <v>0</v>
      </c>
      <c r="IJ5">
        <v>1.0772593590388544</v>
      </c>
      <c r="IK5">
        <v>0.85870524426187922</v>
      </c>
      <c r="IL5">
        <v>1</v>
      </c>
      <c r="IM5">
        <v>4.282263458222405E-4</v>
      </c>
      <c r="IN5">
        <v>6.9794548565198378</v>
      </c>
      <c r="IO5">
        <v>7.3020216337518997</v>
      </c>
      <c r="IP5">
        <v>0.17525980421892459</v>
      </c>
      <c r="IQ5">
        <v>0.2</v>
      </c>
      <c r="IR5">
        <v>0</v>
      </c>
      <c r="IS5">
        <v>1.2393103747073708E-2</v>
      </c>
      <c r="IT5">
        <v>8.2631731746262164E-5</v>
      </c>
      <c r="IU5">
        <v>0</v>
      </c>
      <c r="IV5">
        <v>0</v>
      </c>
      <c r="IW5">
        <v>9.7188800032611648E-3</v>
      </c>
      <c r="IX5">
        <v>6.8151223992868742E-3</v>
      </c>
      <c r="IY5">
        <v>10.878377993701237</v>
      </c>
      <c r="IZ5">
        <v>1.2779306017931888</v>
      </c>
      <c r="JA5">
        <v>0</v>
      </c>
      <c r="JB5">
        <v>1.0772593590388579</v>
      </c>
      <c r="JC5">
        <v>0.85870524426187644</v>
      </c>
      <c r="JD5">
        <v>1</v>
      </c>
      <c r="JE5">
        <v>1.0979524976660084E-3</v>
      </c>
      <c r="JF5">
        <v>6.9793594260341738</v>
      </c>
      <c r="JG5">
        <v>7.3016649431727005</v>
      </c>
      <c r="JH5">
        <v>0.17526224388702225</v>
      </c>
      <c r="JI5">
        <v>0.2</v>
      </c>
      <c r="JJ5">
        <v>0</v>
      </c>
      <c r="JK5">
        <v>0.1054850395183892</v>
      </c>
      <c r="JL5">
        <v>0.18667532245024343</v>
      </c>
      <c r="JM5">
        <v>2.3592833197136082E-2</v>
      </c>
      <c r="JN5">
        <v>1.9498885344755718E-2</v>
      </c>
      <c r="JO5">
        <v>2.8304284104908537</v>
      </c>
      <c r="JP5">
        <v>8.4024806187607304</v>
      </c>
      <c r="JQ5">
        <v>1.9839896439485378E-2</v>
      </c>
      <c r="JR5">
        <v>6.3990013064305445E-5</v>
      </c>
      <c r="JS5">
        <v>0</v>
      </c>
      <c r="JT5">
        <v>0</v>
      </c>
      <c r="JU5">
        <v>3.5109708504625817E-2</v>
      </c>
      <c r="JV5">
        <v>4.4373203374962946E-3</v>
      </c>
      <c r="JW5">
        <v>8.4024811172764977</v>
      </c>
      <c r="JX5">
        <v>1.2248061979929115</v>
      </c>
      <c r="JY5">
        <v>0</v>
      </c>
      <c r="JZ5">
        <v>1.0642742190346233</v>
      </c>
      <c r="KA5">
        <v>0.9025150844636467</v>
      </c>
      <c r="KB5">
        <v>1</v>
      </c>
      <c r="KC5">
        <v>3.6673379642281705E-3</v>
      </c>
      <c r="KD5">
        <v>2.8303774505212451</v>
      </c>
      <c r="KE5">
        <v>2.8368006001049348</v>
      </c>
      <c r="KF5">
        <v>0.16763272602573784</v>
      </c>
      <c r="KG5">
        <v>0.2</v>
      </c>
      <c r="KH5">
        <v>0</v>
      </c>
      <c r="KI5">
        <v>2.4030809097689843E-2</v>
      </c>
      <c r="KJ5">
        <v>9.6381651908840208E-5</v>
      </c>
      <c r="KK5">
        <v>0</v>
      </c>
      <c r="KL5">
        <v>0</v>
      </c>
      <c r="KM5">
        <v>4.2527591547470024E-2</v>
      </c>
      <c r="KN5">
        <v>5.3748170535124632E-3</v>
      </c>
      <c r="KO5">
        <v>8.4024802333682462</v>
      </c>
      <c r="KP5">
        <v>1.2248061979929179</v>
      </c>
      <c r="KQ5">
        <v>0</v>
      </c>
      <c r="KR5">
        <v>1.0642742190346268</v>
      </c>
      <c r="KS5">
        <v>0.90251508446364614</v>
      </c>
      <c r="KT5">
        <v>1</v>
      </c>
      <c r="KU5">
        <v>4.4421480728185749E-3</v>
      </c>
      <c r="KV5">
        <v>2.8304678087523603</v>
      </c>
      <c r="KW5">
        <v>2.8371456139151587</v>
      </c>
      <c r="KX5">
        <v>0.16762718230489912</v>
      </c>
      <c r="KY5">
        <v>0.2</v>
      </c>
      <c r="KZ5">
        <v>0</v>
      </c>
      <c r="LA5">
        <v>6.1614333986817718E-2</v>
      </c>
      <c r="LB5">
        <v>8.2631731746262164E-5</v>
      </c>
      <c r="LC5">
        <v>0</v>
      </c>
      <c r="LD5">
        <v>0</v>
      </c>
      <c r="LE5">
        <v>0.10903802238742692</v>
      </c>
      <c r="LF5">
        <v>1.3780695806127325E-2</v>
      </c>
      <c r="LG5">
        <v>8.4024806085536952</v>
      </c>
      <c r="LH5">
        <v>1.2248061979929159</v>
      </c>
      <c r="LI5">
        <v>0</v>
      </c>
      <c r="LJ5">
        <v>1.0642742190346306</v>
      </c>
      <c r="LK5">
        <v>0.90251508446364692</v>
      </c>
      <c r="LL5">
        <v>1</v>
      </c>
      <c r="LM5">
        <v>1.1389399306806387E-2</v>
      </c>
      <c r="LN5">
        <v>2.8304294533091938</v>
      </c>
      <c r="LO5">
        <v>2.836999160552077</v>
      </c>
      <c r="LP5">
        <v>0.16762953571365194</v>
      </c>
      <c r="LQ5">
        <v>0.2</v>
      </c>
      <c r="LR5">
        <v>0</v>
      </c>
      <c r="LS5">
        <v>1.7439725756356994E-2</v>
      </c>
      <c r="LT5">
        <v>2.8585797171728596E-2</v>
      </c>
      <c r="LU5">
        <v>4.6960780637351467E-3</v>
      </c>
      <c r="LV5">
        <v>2.9238259568429197E-3</v>
      </c>
      <c r="LW5">
        <v>3.3924072310674003</v>
      </c>
      <c r="LX5">
        <v>8.741652296016488</v>
      </c>
      <c r="LY5">
        <v>3.2801082735469658E-3</v>
      </c>
      <c r="LZ5">
        <v>6.3990013064305445E-5</v>
      </c>
      <c r="MA5">
        <v>0</v>
      </c>
      <c r="MB5">
        <v>0</v>
      </c>
      <c r="MC5">
        <v>5.3763879101739447E-3</v>
      </c>
      <c r="MD5">
        <v>8.8323443491953755E-4</v>
      </c>
      <c r="ME5">
        <v>8.7416528143072423</v>
      </c>
      <c r="MF5">
        <v>1.2227866273824752</v>
      </c>
      <c r="MG5">
        <v>0</v>
      </c>
      <c r="MH5">
        <v>1.0640090532990369</v>
      </c>
      <c r="MI5">
        <v>0.88202590196449959</v>
      </c>
      <c r="MJ5">
        <v>1</v>
      </c>
      <c r="MK5">
        <v>5.4991108231149967E-4</v>
      </c>
      <c r="ML5">
        <v>3.3923461732310844</v>
      </c>
      <c r="MM5">
        <v>3.3594340992904281</v>
      </c>
      <c r="MN5">
        <v>0.16558997705446601</v>
      </c>
      <c r="MO5">
        <v>0.2</v>
      </c>
      <c r="MP5">
        <v>0</v>
      </c>
      <c r="MQ5">
        <v>3.9729872997722486E-3</v>
      </c>
      <c r="MR5">
        <v>9.6381651908840208E-5</v>
      </c>
      <c r="MS5">
        <v>0</v>
      </c>
      <c r="MT5">
        <v>0</v>
      </c>
      <c r="MU5">
        <v>6.5122971052447957E-3</v>
      </c>
      <c r="MV5">
        <v>1.0698401608761992E-3</v>
      </c>
      <c r="MW5">
        <v>8.7416518953375206</v>
      </c>
      <c r="MX5">
        <v>1.2227866273824739</v>
      </c>
      <c r="MY5">
        <v>0</v>
      </c>
      <c r="MZ5">
        <v>1.0640090532990425</v>
      </c>
      <c r="NA5">
        <v>0.88202590196449959</v>
      </c>
      <c r="NB5">
        <v>1</v>
      </c>
      <c r="NC5">
        <v>6.6609306588420237E-4</v>
      </c>
      <c r="ND5">
        <v>3.3924544361433031</v>
      </c>
      <c r="NE5">
        <v>3.3598439994167997</v>
      </c>
      <c r="NF5">
        <v>0.16558448143769031</v>
      </c>
      <c r="NG5">
        <v>0.2</v>
      </c>
      <c r="NH5">
        <v>0</v>
      </c>
      <c r="NI5">
        <v>1.018663018396334E-2</v>
      </c>
      <c r="NJ5">
        <v>8.2631731746262164E-5</v>
      </c>
      <c r="NK5">
        <v>0</v>
      </c>
      <c r="NL5">
        <v>0</v>
      </c>
      <c r="NM5">
        <v>1.6697112154658873E-2</v>
      </c>
      <c r="NN5">
        <v>2.7430034679394098E-3</v>
      </c>
      <c r="NO5">
        <v>8.7416522854041165</v>
      </c>
      <c r="NP5">
        <v>1.2227866273824683</v>
      </c>
      <c r="NQ5">
        <v>0</v>
      </c>
      <c r="NR5">
        <v>1.0640090532990298</v>
      </c>
      <c r="NS5">
        <v>0.88202590196449993</v>
      </c>
      <c r="NT5">
        <v>1</v>
      </c>
      <c r="NU5">
        <v>1.707821808504301E-3</v>
      </c>
      <c r="NV5">
        <v>3.3924084805490158</v>
      </c>
      <c r="NW5">
        <v>3.3596700005868616</v>
      </c>
      <c r="NX5">
        <v>0.16558681445299489</v>
      </c>
      <c r="NY5">
        <v>0.2</v>
      </c>
      <c r="NZ5">
        <v>0</v>
      </c>
      <c r="OA5">
        <v>4.3239773955197805E-2</v>
      </c>
      <c r="OB5">
        <v>8.7707778020148411E-2</v>
      </c>
      <c r="OC5">
        <v>7.5031073642497764E-3</v>
      </c>
      <c r="OD5">
        <v>8.955765739231172E-3</v>
      </c>
      <c r="OE5">
        <v>7.9517582254191961</v>
      </c>
      <c r="OF5">
        <v>28.132136013807468</v>
      </c>
      <c r="OG5">
        <v>8.1326466273495476E-3</v>
      </c>
      <c r="OH5">
        <v>6.3990013064305445E-5</v>
      </c>
      <c r="OI5">
        <v>0</v>
      </c>
      <c r="OJ5">
        <v>0</v>
      </c>
      <c r="OK5">
        <v>1.64959864134437E-2</v>
      </c>
      <c r="OL5">
        <v>1.4111781564835099E-3</v>
      </c>
      <c r="OM5">
        <v>28.132137664097787</v>
      </c>
      <c r="ON5">
        <v>1.2357370890194448</v>
      </c>
      <c r="OO5">
        <v>0</v>
      </c>
      <c r="OP5">
        <v>1.0668823148711326</v>
      </c>
      <c r="OQ5">
        <v>0.83649026727355302</v>
      </c>
      <c r="OR5">
        <v>1</v>
      </c>
      <c r="OS5">
        <v>1.6843904247758174E-3</v>
      </c>
      <c r="OT5">
        <v>7.9516158528215284</v>
      </c>
      <c r="OU5">
        <v>7.9160092619911104</v>
      </c>
      <c r="OV5">
        <v>0.16640178998128349</v>
      </c>
      <c r="OW5">
        <v>0.2</v>
      </c>
      <c r="OX5">
        <v>0</v>
      </c>
      <c r="OY5">
        <v>9.8505611717796416E-3</v>
      </c>
      <c r="OZ5">
        <v>9.6381651908840208E-5</v>
      </c>
      <c r="PA5">
        <v>0</v>
      </c>
      <c r="PB5">
        <v>0</v>
      </c>
      <c r="PC5">
        <v>1.9981224025391448E-2</v>
      </c>
      <c r="PD5">
        <v>1.7093254176149923E-3</v>
      </c>
      <c r="PE5">
        <v>28.132134738032992</v>
      </c>
      <c r="PF5">
        <v>1.2357370890194443</v>
      </c>
      <c r="PG5">
        <v>0</v>
      </c>
      <c r="PH5">
        <v>1.0668823148711348</v>
      </c>
      <c r="PI5">
        <v>0.83649026727355513</v>
      </c>
      <c r="PJ5">
        <v>1</v>
      </c>
      <c r="PK5">
        <v>2.0402661708022328E-3</v>
      </c>
      <c r="PL5">
        <v>7.9518682954486071</v>
      </c>
      <c r="PM5">
        <v>7.9169771198571146</v>
      </c>
      <c r="PN5">
        <v>0.16639626361668455</v>
      </c>
      <c r="PO5">
        <v>0.2</v>
      </c>
      <c r="PP5">
        <v>0</v>
      </c>
      <c r="PQ5">
        <v>2.525656615834013E-2</v>
      </c>
      <c r="PR5">
        <v>8.2631731746262164E-5</v>
      </c>
      <c r="PS5">
        <v>0</v>
      </c>
      <c r="PT5">
        <v>0</v>
      </c>
      <c r="PU5">
        <v>5.1230567576174425E-2</v>
      </c>
      <c r="PV5">
        <v>4.3826037901512739E-3</v>
      </c>
      <c r="PW5">
        <v>28.132135980005675</v>
      </c>
      <c r="PX5">
        <v>1.2357370890194461</v>
      </c>
      <c r="PY5">
        <v>0</v>
      </c>
      <c r="PZ5">
        <v>1.0668823148711408</v>
      </c>
      <c r="QA5">
        <v>0.83649026727355447</v>
      </c>
      <c r="QB5">
        <v>1</v>
      </c>
      <c r="QC5">
        <v>5.231109143110489E-3</v>
      </c>
      <c r="QD5">
        <v>7.9517611393705767</v>
      </c>
      <c r="QE5">
        <v>7.9165662854770202</v>
      </c>
      <c r="QF5">
        <v>0.16639860966687323</v>
      </c>
      <c r="QG5">
        <v>0.2</v>
      </c>
      <c r="QH5">
        <v>0</v>
      </c>
      <c r="QI5">
        <v>3.8183288580033163E-2</v>
      </c>
      <c r="QJ5">
        <v>5.2747939833712419E-2</v>
      </c>
      <c r="QK5">
        <v>1.2716206908795649E-2</v>
      </c>
      <c r="QL5">
        <v>5.4703993854890954E-3</v>
      </c>
      <c r="QM5">
        <v>5.7133022469119057</v>
      </c>
      <c r="QN5">
        <v>12.749197114424305</v>
      </c>
      <c r="QO5">
        <v>7.1816111368129022E-3</v>
      </c>
      <c r="QP5">
        <v>6.3990013064305445E-5</v>
      </c>
      <c r="QQ5">
        <v>0</v>
      </c>
      <c r="QR5">
        <v>0</v>
      </c>
      <c r="QS5">
        <v>9.9207812944431036E-3</v>
      </c>
      <c r="QT5">
        <v>2.3916535629091924E-3</v>
      </c>
      <c r="QU5">
        <v>12.749197875669072</v>
      </c>
      <c r="QV5">
        <v>1.2187843429411915</v>
      </c>
      <c r="QW5">
        <v>0</v>
      </c>
      <c r="QX5">
        <v>1.0627408814781947</v>
      </c>
      <c r="QY5">
        <v>0.92243286532516733</v>
      </c>
      <c r="QZ5">
        <v>1</v>
      </c>
      <c r="RA5">
        <v>1.028870389464848E-3</v>
      </c>
      <c r="RB5">
        <v>5.7131990584698267</v>
      </c>
      <c r="RC5">
        <v>5.7102998991292369</v>
      </c>
      <c r="RD5">
        <v>0.16716195251025226</v>
      </c>
      <c r="RE5">
        <v>0.2</v>
      </c>
      <c r="RF5">
        <v>0</v>
      </c>
      <c r="RG5">
        <v>8.6986295119300533E-3</v>
      </c>
      <c r="RH5">
        <v>9.6381651908840208E-5</v>
      </c>
      <c r="RI5">
        <v>0</v>
      </c>
      <c r="RJ5">
        <v>0</v>
      </c>
      <c r="RK5">
        <v>1.2016813853930006E-2</v>
      </c>
      <c r="RL5">
        <v>2.8969511689449488E-3</v>
      </c>
      <c r="RM5">
        <v>12.749196525911751</v>
      </c>
      <c r="RN5">
        <v>1.2187843429411858</v>
      </c>
      <c r="RO5">
        <v>0</v>
      </c>
      <c r="RP5">
        <v>1.0627408814781896</v>
      </c>
      <c r="RQ5">
        <v>0.92243286532516922</v>
      </c>
      <c r="RR5">
        <v>1</v>
      </c>
      <c r="RS5">
        <v>1.2462406252666484E-3</v>
      </c>
      <c r="RT5">
        <v>5.7133820247780509</v>
      </c>
      <c r="RU5">
        <v>5.7109876680911009</v>
      </c>
      <c r="RV5">
        <v>0.16715642007202533</v>
      </c>
      <c r="RW5">
        <v>0.2</v>
      </c>
      <c r="RX5">
        <v>0</v>
      </c>
      <c r="RY5">
        <v>2.2303047933331224E-2</v>
      </c>
      <c r="RZ5">
        <v>8.2631731746262164E-5</v>
      </c>
      <c r="SA5">
        <v>0</v>
      </c>
      <c r="SB5">
        <v>0</v>
      </c>
      <c r="SC5">
        <v>3.081034468233388E-2</v>
      </c>
      <c r="SD5">
        <v>7.4276021769415076E-3</v>
      </c>
      <c r="SE5">
        <v>12.749197098841671</v>
      </c>
      <c r="SF5">
        <v>1.2187843429411829</v>
      </c>
      <c r="SG5">
        <v>0</v>
      </c>
      <c r="SH5">
        <v>1.0627408814781925</v>
      </c>
      <c r="SI5">
        <v>0.92243286532516944</v>
      </c>
      <c r="SJ5">
        <v>1</v>
      </c>
      <c r="SK5">
        <v>3.1952883705384659E-3</v>
      </c>
      <c r="SL5">
        <v>5.7133043582602365</v>
      </c>
      <c r="SM5">
        <v>5.7106957101498592</v>
      </c>
      <c r="SN5">
        <v>0.16715876871191748</v>
      </c>
      <c r="SO5">
        <v>0.2</v>
      </c>
      <c r="SP5">
        <v>0</v>
      </c>
      <c r="SQ5">
        <v>4.4304206292157611E-3</v>
      </c>
      <c r="SR5">
        <v>2.2666052382423019E-3</v>
      </c>
      <c r="SS5">
        <v>3.1267950222544803E-3</v>
      </c>
      <c r="ST5">
        <v>2.3171895983677216E-4</v>
      </c>
      <c r="SU5">
        <v>2.4976827799453862</v>
      </c>
      <c r="SV5">
        <v>3.2538382836932085</v>
      </c>
      <c r="SW5">
        <v>8.3328499598158616E-4</v>
      </c>
      <c r="SX5">
        <v>6.3990013064305445E-5</v>
      </c>
      <c r="SY5">
        <v>0</v>
      </c>
      <c r="SZ5">
        <v>0</v>
      </c>
      <c r="TA5">
        <v>4.2630104319158049E-4</v>
      </c>
      <c r="TB5">
        <v>5.8808499417268667E-4</v>
      </c>
      <c r="TC5">
        <v>3.2538384802391174</v>
      </c>
      <c r="TD5">
        <v>1.2504148538812718</v>
      </c>
      <c r="TE5">
        <v>0</v>
      </c>
      <c r="TF5">
        <v>1.0716253213436782</v>
      </c>
      <c r="TG5">
        <v>0.84691574282137194</v>
      </c>
      <c r="TH5">
        <v>1</v>
      </c>
      <c r="TI5">
        <v>4.3581706610747645E-5</v>
      </c>
      <c r="TJ5">
        <v>2.4976374095364906</v>
      </c>
      <c r="TK5">
        <v>2.4772768333471893</v>
      </c>
      <c r="TL5">
        <v>0.16593012166356236</v>
      </c>
      <c r="TM5">
        <v>0.2</v>
      </c>
      <c r="TN5">
        <v>0</v>
      </c>
      <c r="TO5">
        <v>1.0093050109489475E-3</v>
      </c>
      <c r="TP5">
        <v>9.6381651908840208E-5</v>
      </c>
      <c r="TQ5">
        <v>0</v>
      </c>
      <c r="TR5">
        <v>0</v>
      </c>
      <c r="TS5">
        <v>5.1636835148877441E-4</v>
      </c>
      <c r="TT5">
        <v>7.123328953336722E-4</v>
      </c>
      <c r="TU5">
        <v>3.253838131739363</v>
      </c>
      <c r="TV5">
        <v>1.2504148538812689</v>
      </c>
      <c r="TW5">
        <v>0</v>
      </c>
      <c r="TX5">
        <v>1.0716253213436766</v>
      </c>
      <c r="TY5">
        <v>0.84691574282137283</v>
      </c>
      <c r="TZ5">
        <v>1</v>
      </c>
      <c r="UA5">
        <v>5.278902534114563E-5</v>
      </c>
      <c r="UB5">
        <v>2.4977178577261805</v>
      </c>
      <c r="UC5">
        <v>2.477568406588909</v>
      </c>
      <c r="UD5">
        <v>0.16592463074411876</v>
      </c>
      <c r="UE5">
        <v>0.2</v>
      </c>
      <c r="UF5">
        <v>0</v>
      </c>
      <c r="UG5">
        <v>2.587830622524765E-3</v>
      </c>
      <c r="UH5">
        <v>8.2631731746262164E-5</v>
      </c>
      <c r="UI5">
        <v>0</v>
      </c>
      <c r="UJ5">
        <v>0</v>
      </c>
      <c r="UK5">
        <v>1.3239358434354639E-3</v>
      </c>
      <c r="UL5">
        <v>1.8263771327481214E-3</v>
      </c>
      <c r="UM5">
        <v>3.2538382796721459</v>
      </c>
      <c r="UN5">
        <v>1.2504148538812681</v>
      </c>
      <c r="UO5">
        <v>0</v>
      </c>
      <c r="UP5">
        <v>1.0716253213436775</v>
      </c>
      <c r="UQ5">
        <v>0.84691574282137294</v>
      </c>
      <c r="UR5">
        <v>1</v>
      </c>
      <c r="US5">
        <v>1.3534822787870739E-4</v>
      </c>
      <c r="UT5">
        <v>2.4976837080211092</v>
      </c>
      <c r="UU5">
        <v>2.47744462622317</v>
      </c>
      <c r="UV5">
        <v>0.16592696180180136</v>
      </c>
      <c r="UW5">
        <v>0.2</v>
      </c>
      <c r="UX5">
        <v>0</v>
      </c>
    </row>
    <row r="6" spans="1:570" x14ac:dyDescent="0.3">
      <c r="A6">
        <v>2020</v>
      </c>
      <c r="B6">
        <v>6.5129063608425524</v>
      </c>
      <c r="C6">
        <v>0.57577748068098089</v>
      </c>
      <c r="D6">
        <v>0.20871998675187176</v>
      </c>
      <c r="E6">
        <v>0.98665999999999998</v>
      </c>
      <c r="F6">
        <v>-0.40930235312871571</v>
      </c>
      <c r="G6">
        <v>1.0501576199003611</v>
      </c>
      <c r="H6">
        <v>0</v>
      </c>
      <c r="I6">
        <v>1.9417191411022286E-2</v>
      </c>
      <c r="J6">
        <v>5.2631578947368363E-2</v>
      </c>
      <c r="K6">
        <v>4.1720295709202104E-2</v>
      </c>
      <c r="L6">
        <v>6.3547482198147903E-2</v>
      </c>
      <c r="M6">
        <v>0.33340495607024401</v>
      </c>
      <c r="N6">
        <v>0.14425615411653542</v>
      </c>
      <c r="O6">
        <v>0</v>
      </c>
      <c r="P6">
        <v>0</v>
      </c>
      <c r="Q6">
        <v>0.21204819277108436</v>
      </c>
      <c r="R6">
        <v>0</v>
      </c>
      <c r="S6">
        <v>0</v>
      </c>
      <c r="T6">
        <v>0</v>
      </c>
      <c r="U6">
        <v>0</v>
      </c>
      <c r="V6">
        <v>0.26024096385542173</v>
      </c>
      <c r="W6">
        <v>0</v>
      </c>
      <c r="X6">
        <v>0</v>
      </c>
      <c r="Y6">
        <v>0</v>
      </c>
      <c r="Z6">
        <v>0</v>
      </c>
      <c r="AA6">
        <v>0.24096385542168675</v>
      </c>
      <c r="AB6">
        <v>0</v>
      </c>
      <c r="AC6">
        <v>0</v>
      </c>
      <c r="AD6">
        <v>0</v>
      </c>
      <c r="AE6">
        <v>0.22417696073410207</v>
      </c>
      <c r="AF6">
        <v>0.39982189756335046</v>
      </c>
      <c r="AG6">
        <v>4.9781515485919532E-2</v>
      </c>
      <c r="AH6">
        <v>2.9446382127403706E-2</v>
      </c>
      <c r="AI6">
        <v>0.97087371217274443</v>
      </c>
      <c r="AJ6">
        <v>2.9635874371564319</v>
      </c>
      <c r="AK6">
        <v>5.1129482213716645E-2</v>
      </c>
      <c r="AL6">
        <v>2.1204819277108437E-2</v>
      </c>
      <c r="AM6">
        <v>0</v>
      </c>
      <c r="AN6">
        <v>0</v>
      </c>
      <c r="AO6">
        <v>9.099996656599682E-2</v>
      </c>
      <c r="AP6">
        <v>1.1325619001693552E-2</v>
      </c>
      <c r="AQ6">
        <v>2.9636128788854399</v>
      </c>
      <c r="AR6">
        <v>1.1395958903325918</v>
      </c>
      <c r="AS6">
        <v>0</v>
      </c>
      <c r="AT6">
        <v>1.0308319210083652</v>
      </c>
      <c r="AU6">
        <v>1.108581762813249</v>
      </c>
      <c r="AV6">
        <v>1</v>
      </c>
      <c r="AW6">
        <v>6.7151185921264208E-3</v>
      </c>
      <c r="AX6">
        <v>0.96845519672439162</v>
      </c>
      <c r="AY6">
        <v>0.879434778059627</v>
      </c>
      <c r="AZ6">
        <v>0.15285574605469399</v>
      </c>
      <c r="BA6">
        <v>0.2</v>
      </c>
      <c r="BB6">
        <v>0</v>
      </c>
      <c r="BC6">
        <v>1.538211972043973E-2</v>
      </c>
      <c r="BD6">
        <v>2.6024096385542175E-2</v>
      </c>
      <c r="BE6">
        <v>0</v>
      </c>
      <c r="BF6">
        <v>0</v>
      </c>
      <c r="BG6">
        <v>2.7493679333556172E-2</v>
      </c>
      <c r="BH6">
        <v>3.4246892307057625E-3</v>
      </c>
      <c r="BI6">
        <v>2.9635610380968256</v>
      </c>
      <c r="BJ6">
        <v>1.1395958903326231</v>
      </c>
      <c r="BK6">
        <v>0</v>
      </c>
      <c r="BL6">
        <v>1.0308319210083847</v>
      </c>
      <c r="BM6">
        <v>1.1085817628132504</v>
      </c>
      <c r="BN6">
        <v>1</v>
      </c>
      <c r="BO6">
        <v>2.0208078544355613E-3</v>
      </c>
      <c r="BP6">
        <v>0.97339044810307784</v>
      </c>
      <c r="BQ6">
        <v>0.8845397313162231</v>
      </c>
      <c r="BR6">
        <v>0.15215373283836611</v>
      </c>
      <c r="BS6">
        <v>0.2</v>
      </c>
      <c r="BT6">
        <v>0</v>
      </c>
      <c r="BU6">
        <v>0.15766559569429328</v>
      </c>
      <c r="BV6">
        <v>2.4096385542168676E-2</v>
      </c>
      <c r="BW6">
        <v>0</v>
      </c>
      <c r="BX6">
        <v>0</v>
      </c>
      <c r="BY6">
        <v>0.28132797480665173</v>
      </c>
      <c r="BZ6">
        <v>3.5031207253520213E-2</v>
      </c>
      <c r="CA6">
        <v>2.9635817926248871</v>
      </c>
      <c r="CB6">
        <v>1.1395958903326195</v>
      </c>
      <c r="CC6">
        <v>0</v>
      </c>
      <c r="CD6">
        <v>1.0308319210083792</v>
      </c>
      <c r="CE6">
        <v>1.1085817628132504</v>
      </c>
      <c r="CF6">
        <v>1</v>
      </c>
      <c r="CG6">
        <v>2.0710483393535616E-2</v>
      </c>
      <c r="CH6">
        <v>0.97141101845283317</v>
      </c>
      <c r="CI6">
        <v>0.8824848653280859</v>
      </c>
      <c r="CJ6">
        <v>0.15243475992441405</v>
      </c>
      <c r="CK6">
        <v>0.2</v>
      </c>
      <c r="CL6">
        <v>0</v>
      </c>
      <c r="CM6">
        <v>6.4252403938841351E-2</v>
      </c>
      <c r="CN6">
        <v>0.20589545474566676</v>
      </c>
      <c r="CO6">
        <v>1.3736985161807772E-3</v>
      </c>
      <c r="CP6">
        <v>1.6711056817075576E-2</v>
      </c>
      <c r="CQ6">
        <v>1.9992760950193937</v>
      </c>
      <c r="CR6">
        <v>37.381558832811017</v>
      </c>
      <c r="CS6">
        <v>8.4240502089404229E-3</v>
      </c>
      <c r="CT6">
        <v>9.5421686746987953E-3</v>
      </c>
      <c r="CU6">
        <v>0</v>
      </c>
      <c r="CV6">
        <v>0</v>
      </c>
      <c r="CW6">
        <v>2.6963477211396664E-2</v>
      </c>
      <c r="CX6">
        <v>1.7985852320290935E-4</v>
      </c>
      <c r="CY6">
        <v>37.381737041288126</v>
      </c>
      <c r="CZ6">
        <v>1.1705321927988053</v>
      </c>
      <c r="DA6">
        <v>0</v>
      </c>
      <c r="DB6">
        <v>1.0384419225860213</v>
      </c>
      <c r="DC6">
        <v>0.92623086868507909</v>
      </c>
      <c r="DD6">
        <v>1</v>
      </c>
      <c r="DE6">
        <v>2.1906256767266694E-3</v>
      </c>
      <c r="DF6">
        <v>1.9965609050835105</v>
      </c>
      <c r="DG6">
        <v>1.857826332583969</v>
      </c>
      <c r="DH6">
        <v>0.15673452999071144</v>
      </c>
      <c r="DI6">
        <v>0.2</v>
      </c>
      <c r="DJ6">
        <v>0</v>
      </c>
      <c r="DK6">
        <v>1.0983344256894321E-2</v>
      </c>
      <c r="DL6">
        <v>1.1710843373493977E-2</v>
      </c>
      <c r="DM6">
        <v>0</v>
      </c>
      <c r="DN6">
        <v>0</v>
      </c>
      <c r="DO6">
        <v>3.5224238948480015E-2</v>
      </c>
      <c r="DP6">
        <v>2.3504358600464969E-4</v>
      </c>
      <c r="DQ6">
        <v>37.381434909217603</v>
      </c>
      <c r="DR6">
        <v>1.1705321927987997</v>
      </c>
      <c r="DS6">
        <v>0</v>
      </c>
      <c r="DT6">
        <v>1.0384419225860193</v>
      </c>
      <c r="DU6">
        <v>0.92623086868507898</v>
      </c>
      <c r="DV6">
        <v>1</v>
      </c>
      <c r="DW6">
        <v>2.8569145867883734E-3</v>
      </c>
      <c r="DX6">
        <v>2.0011668843739141</v>
      </c>
      <c r="DY6">
        <v>1.8628870580833141</v>
      </c>
      <c r="DZ6">
        <v>0.15640361457005797</v>
      </c>
      <c r="EA6">
        <v>0.2</v>
      </c>
      <c r="EB6">
        <v>0</v>
      </c>
      <c r="EC6">
        <v>4.4845022294480931E-2</v>
      </c>
      <c r="ED6">
        <v>1.0843373493975903E-2</v>
      </c>
      <c r="EE6">
        <v>0</v>
      </c>
      <c r="EF6">
        <v>0</v>
      </c>
      <c r="EG6">
        <v>0.14370771041015559</v>
      </c>
      <c r="EH6">
        <v>9.5879640697321819E-4</v>
      </c>
      <c r="EI6">
        <v>37.381555782249151</v>
      </c>
      <c r="EJ6">
        <v>1.1705321927987986</v>
      </c>
      <c r="EK6">
        <v>0</v>
      </c>
      <c r="EL6">
        <v>1.0384419225860169</v>
      </c>
      <c r="EM6">
        <v>0.92623086868507887</v>
      </c>
      <c r="EN6">
        <v>1</v>
      </c>
      <c r="EO6">
        <v>1.166351912720914E-2</v>
      </c>
      <c r="EP6">
        <v>1.9993224785905277</v>
      </c>
      <c r="EQ6">
        <v>1.8608574369590023</v>
      </c>
      <c r="ER6">
        <v>0.15653600806758425</v>
      </c>
      <c r="ES6">
        <v>0.2</v>
      </c>
      <c r="ET6">
        <v>0</v>
      </c>
      <c r="EU6">
        <v>0.20875568168374928</v>
      </c>
      <c r="EV6">
        <v>0.38383100183295488</v>
      </c>
      <c r="EW6">
        <v>2.8342498209048259E-2</v>
      </c>
      <c r="EX6">
        <v>4.8350291016920635E-2</v>
      </c>
      <c r="EY6">
        <v>3.2247777166211997</v>
      </c>
      <c r="EZ6">
        <v>14.06060205153158</v>
      </c>
      <c r="FA6">
        <v>3.9313273480474975E-2</v>
      </c>
      <c r="FB6">
        <v>9.5421686746987953E-3</v>
      </c>
      <c r="FC6">
        <v>0</v>
      </c>
      <c r="FD6">
        <v>0</v>
      </c>
      <c r="FE6">
        <v>7.219913340762929E-2</v>
      </c>
      <c r="FF6">
        <v>5.3306786312526172E-3</v>
      </c>
      <c r="FG6">
        <v>14.06066259028016</v>
      </c>
      <c r="FH6">
        <v>1.4104628743288361</v>
      </c>
      <c r="FI6">
        <v>0</v>
      </c>
      <c r="FJ6">
        <v>1.0752791728907607</v>
      </c>
      <c r="FK6">
        <v>0.85954771104351047</v>
      </c>
      <c r="FL6">
        <v>1</v>
      </c>
      <c r="FM6">
        <v>9.1039865798800395E-3</v>
      </c>
      <c r="FN6">
        <v>3.2206613526261889</v>
      </c>
      <c r="FO6">
        <v>3.5937561129800191</v>
      </c>
      <c r="FP6">
        <v>0.1953410962648324</v>
      </c>
      <c r="FQ6">
        <v>0.2</v>
      </c>
      <c r="FR6">
        <v>0</v>
      </c>
      <c r="FS6">
        <v>4.7513068893742627E-2</v>
      </c>
      <c r="FT6">
        <v>1.1710843373493977E-2</v>
      </c>
      <c r="FU6">
        <v>0</v>
      </c>
      <c r="FV6">
        <v>0</v>
      </c>
      <c r="FW6">
        <v>8.7435160469443801E-2</v>
      </c>
      <c r="FX6">
        <v>6.4568251787091935E-3</v>
      </c>
      <c r="FY6">
        <v>14.060557873617002</v>
      </c>
      <c r="FZ6">
        <v>1.4104628743288286</v>
      </c>
      <c r="GA6">
        <v>0</v>
      </c>
      <c r="GB6">
        <v>1.0752791728907627</v>
      </c>
      <c r="GC6">
        <v>0.85954771104352456</v>
      </c>
      <c r="GD6">
        <v>1</v>
      </c>
      <c r="GE6">
        <v>1.1005870802106941E-2</v>
      </c>
      <c r="GF6">
        <v>3.2277849108276726</v>
      </c>
      <c r="GG6">
        <v>3.6018462108851952</v>
      </c>
      <c r="GH6">
        <v>0.19492019040942465</v>
      </c>
      <c r="GI6">
        <v>0.2</v>
      </c>
      <c r="GJ6">
        <v>0</v>
      </c>
      <c r="GK6">
        <v>0.12192939267141348</v>
      </c>
      <c r="GL6">
        <v>1.0843373493975903E-2</v>
      </c>
      <c r="GM6">
        <v>0</v>
      </c>
      <c r="GN6">
        <v>0</v>
      </c>
      <c r="GO6">
        <v>0.22419662785753069</v>
      </c>
      <c r="GP6">
        <v>1.6554994399086444E-2</v>
      </c>
      <c r="GQ6">
        <v>14.060599788556351</v>
      </c>
      <c r="GR6">
        <v>1.4104628743288499</v>
      </c>
      <c r="GS6">
        <v>0</v>
      </c>
      <c r="GT6">
        <v>1.0752791728907731</v>
      </c>
      <c r="GU6">
        <v>0.85954771104347605</v>
      </c>
      <c r="GV6">
        <v>1</v>
      </c>
      <c r="GW6">
        <v>2.8240442962663689E-2</v>
      </c>
      <c r="GX6">
        <v>3.224931696210152</v>
      </c>
      <c r="GY6">
        <v>3.5986002590782711</v>
      </c>
      <c r="GZ6">
        <v>0.1950885521118354</v>
      </c>
      <c r="HA6">
        <v>0.2</v>
      </c>
      <c r="HB6">
        <v>0</v>
      </c>
      <c r="HC6">
        <v>2.2981035775440698E-2</v>
      </c>
      <c r="HD6">
        <v>1.7157747638720394E-2</v>
      </c>
      <c r="HE6">
        <v>1.2050803252479808E-2</v>
      </c>
      <c r="HF6">
        <v>2.081988042456294E-3</v>
      </c>
      <c r="HG6">
        <v>6.9678800005278516</v>
      </c>
      <c r="HH6">
        <v>11.294315282750025</v>
      </c>
      <c r="HI6">
        <v>4.3223945658881205E-3</v>
      </c>
      <c r="HJ6">
        <v>1.1376002322543188E-4</v>
      </c>
      <c r="HK6">
        <v>0</v>
      </c>
      <c r="HL6">
        <v>0</v>
      </c>
      <c r="HM6">
        <v>3.2270161623525794E-3</v>
      </c>
      <c r="HN6">
        <v>2.2665052164454612E-3</v>
      </c>
      <c r="HO6">
        <v>11.294316497415123</v>
      </c>
      <c r="HP6">
        <v>1.3708178216986688</v>
      </c>
      <c r="HQ6">
        <v>0</v>
      </c>
      <c r="HR6">
        <v>1.0726856527069137</v>
      </c>
      <c r="HS6">
        <v>0.83061057023077722</v>
      </c>
      <c r="HT6">
        <v>1</v>
      </c>
      <c r="HU6">
        <v>3.9158587361242964E-4</v>
      </c>
      <c r="HV6">
        <v>6.9676548115141514</v>
      </c>
      <c r="HW6">
        <v>7.4703076607771122</v>
      </c>
      <c r="HX6">
        <v>0.18573160897857999</v>
      </c>
      <c r="HY6">
        <v>0.2</v>
      </c>
      <c r="HZ6">
        <v>0</v>
      </c>
      <c r="IA6">
        <v>5.2353083730982122E-3</v>
      </c>
      <c r="IB6">
        <v>1.7134515894904926E-4</v>
      </c>
      <c r="IC6">
        <v>0</v>
      </c>
      <c r="ID6">
        <v>0</v>
      </c>
      <c r="IE6">
        <v>3.9088025070319471E-3</v>
      </c>
      <c r="IF6">
        <v>2.7453615875393618E-3</v>
      </c>
      <c r="IG6">
        <v>11.294314343667498</v>
      </c>
      <c r="IH6">
        <v>1.3708178216986622</v>
      </c>
      <c r="II6">
        <v>0</v>
      </c>
      <c r="IJ6">
        <v>1.072685652706914</v>
      </c>
      <c r="IK6">
        <v>0.83061057023077978</v>
      </c>
      <c r="IL6">
        <v>1</v>
      </c>
      <c r="IM6">
        <v>4.7430267527113237E-4</v>
      </c>
      <c r="IN6">
        <v>6.9680541064095358</v>
      </c>
      <c r="IO6">
        <v>7.4713315343148841</v>
      </c>
      <c r="IP6">
        <v>0.18572081840207913</v>
      </c>
      <c r="IQ6">
        <v>0.2</v>
      </c>
      <c r="IR6">
        <v>0</v>
      </c>
      <c r="IS6">
        <v>1.3423332840387403E-2</v>
      </c>
      <c r="IT6">
        <v>1.4690085643779939E-4</v>
      </c>
      <c r="IU6">
        <v>0</v>
      </c>
      <c r="IV6">
        <v>0</v>
      </c>
      <c r="IW6">
        <v>1.0021928966494113E-2</v>
      </c>
      <c r="IX6">
        <v>7.0389364484949833E-3</v>
      </c>
      <c r="IY6">
        <v>11.294315257899157</v>
      </c>
      <c r="IZ6">
        <v>1.3708178216986633</v>
      </c>
      <c r="JA6">
        <v>0</v>
      </c>
      <c r="JB6">
        <v>1.0726856527069117</v>
      </c>
      <c r="JC6">
        <v>0.83061057023077545</v>
      </c>
      <c r="JD6">
        <v>1</v>
      </c>
      <c r="JE6">
        <v>1.216099493625728E-3</v>
      </c>
      <c r="JF6">
        <v>6.9678846067150566</v>
      </c>
      <c r="JG6">
        <v>7.4708968788577952</v>
      </c>
      <c r="JH6">
        <v>0.1857253992422</v>
      </c>
      <c r="JI6">
        <v>0.2</v>
      </c>
      <c r="JJ6">
        <v>0</v>
      </c>
      <c r="JK6">
        <v>0.11260709998491794</v>
      </c>
      <c r="JL6">
        <v>0.19088476747168268</v>
      </c>
      <c r="JM6">
        <v>2.4051319479979554E-2</v>
      </c>
      <c r="JN6">
        <v>2.1119861631738974E-2</v>
      </c>
      <c r="JO6">
        <v>2.8303363253017246</v>
      </c>
      <c r="JP6">
        <v>8.7254045177836108</v>
      </c>
      <c r="JQ6">
        <v>2.1179732049987968E-2</v>
      </c>
      <c r="JR6">
        <v>1.1376002322543188E-4</v>
      </c>
      <c r="JS6">
        <v>0</v>
      </c>
      <c r="JT6">
        <v>0</v>
      </c>
      <c r="JU6">
        <v>3.5901426306973398E-2</v>
      </c>
      <c r="JV6">
        <v>4.5235524734976622E-3</v>
      </c>
      <c r="JW6">
        <v>8.725405439894244</v>
      </c>
      <c r="JX6">
        <v>1.2993970638439598</v>
      </c>
      <c r="JY6">
        <v>0</v>
      </c>
      <c r="JZ6">
        <v>1.060900137485653</v>
      </c>
      <c r="KA6">
        <v>0.87887555457334621</v>
      </c>
      <c r="KB6">
        <v>1</v>
      </c>
      <c r="KC6">
        <v>3.9722472013389958E-3</v>
      </c>
      <c r="KD6">
        <v>2.8302456433742122</v>
      </c>
      <c r="KE6">
        <v>2.9072914086492228</v>
      </c>
      <c r="KF6">
        <v>0.17611563541270653</v>
      </c>
      <c r="KG6">
        <v>0.2</v>
      </c>
      <c r="KH6">
        <v>0</v>
      </c>
      <c r="KI6">
        <v>2.5653022262202254E-2</v>
      </c>
      <c r="KJ6">
        <v>1.7134515894904926E-4</v>
      </c>
      <c r="KK6">
        <v>0</v>
      </c>
      <c r="KL6">
        <v>0</v>
      </c>
      <c r="KM6">
        <v>4.3486560875068338E-2</v>
      </c>
      <c r="KN6">
        <v>5.4792670196208261E-3</v>
      </c>
      <c r="KO6">
        <v>8.7254038049351124</v>
      </c>
      <c r="KP6">
        <v>1.2993970638439609</v>
      </c>
      <c r="KQ6">
        <v>0</v>
      </c>
      <c r="KR6">
        <v>1.0609001374856484</v>
      </c>
      <c r="KS6">
        <v>0.87887555457334576</v>
      </c>
      <c r="KT6">
        <v>1</v>
      </c>
      <c r="KU6">
        <v>4.811396937280314E-3</v>
      </c>
      <c r="KV6">
        <v>2.8304064337993591</v>
      </c>
      <c r="KW6">
        <v>2.9077124008392405</v>
      </c>
      <c r="KX6">
        <v>0.17610529794606791</v>
      </c>
      <c r="KY6">
        <v>0.2</v>
      </c>
      <c r="KZ6">
        <v>0</v>
      </c>
      <c r="LA6">
        <v>6.5774345691671399E-2</v>
      </c>
      <c r="LB6">
        <v>1.4690085643779939E-4</v>
      </c>
      <c r="LC6">
        <v>0</v>
      </c>
      <c r="LD6">
        <v>0</v>
      </c>
      <c r="LE6">
        <v>0.11149678025659399</v>
      </c>
      <c r="LF6">
        <v>1.4048499986861061E-2</v>
      </c>
      <c r="LG6">
        <v>8.7254044988970101</v>
      </c>
      <c r="LH6">
        <v>1.2993970638439629</v>
      </c>
      <c r="LI6">
        <v>0</v>
      </c>
      <c r="LJ6">
        <v>1.0609001374856517</v>
      </c>
      <c r="LK6">
        <v>0.87887555457334587</v>
      </c>
      <c r="LL6">
        <v>1</v>
      </c>
      <c r="LM6">
        <v>1.2336217491870326E-2</v>
      </c>
      <c r="LN6">
        <v>2.8303381811994557</v>
      </c>
      <c r="LO6">
        <v>2.9075336937856395</v>
      </c>
      <c r="LP6">
        <v>0.17610968650517347</v>
      </c>
      <c r="LQ6">
        <v>0.2</v>
      </c>
      <c r="LR6">
        <v>0</v>
      </c>
      <c r="LS6">
        <v>1.8543440703062575E-2</v>
      </c>
      <c r="LT6">
        <v>2.9163598019841152E-2</v>
      </c>
      <c r="LU6">
        <v>4.7982211209826172E-3</v>
      </c>
      <c r="LV6">
        <v>3.1479382145296708E-3</v>
      </c>
      <c r="LW6">
        <v>3.3937936474405319</v>
      </c>
      <c r="LX6">
        <v>9.0251635452633163</v>
      </c>
      <c r="LY6">
        <v>3.4877472992689658E-3</v>
      </c>
      <c r="LZ6">
        <v>1.1376002322543188E-4</v>
      </c>
      <c r="MA6">
        <v>0</v>
      </c>
      <c r="MB6">
        <v>0</v>
      </c>
      <c r="MC6">
        <v>5.4850617833566264E-3</v>
      </c>
      <c r="MD6">
        <v>9.0244549954196485E-4</v>
      </c>
      <c r="ME6">
        <v>9.0251644995816953</v>
      </c>
      <c r="MF6">
        <v>1.2974693707712692</v>
      </c>
      <c r="MG6">
        <v>0</v>
      </c>
      <c r="MH6">
        <v>1.0610758587936651</v>
      </c>
      <c r="MI6">
        <v>0.85299146513379998</v>
      </c>
      <c r="MJ6">
        <v>1</v>
      </c>
      <c r="MK6">
        <v>5.9206755347757849E-4</v>
      </c>
      <c r="ML6">
        <v>3.393684883016522</v>
      </c>
      <c r="MM6">
        <v>3.4442784346936444</v>
      </c>
      <c r="MN6">
        <v>0.17356751306592305</v>
      </c>
      <c r="MO6">
        <v>0.2</v>
      </c>
      <c r="MP6">
        <v>0</v>
      </c>
      <c r="MQ6">
        <v>4.2243810023232051E-3</v>
      </c>
      <c r="MR6">
        <v>1.7134515894904926E-4</v>
      </c>
      <c r="MS6">
        <v>0</v>
      </c>
      <c r="MT6">
        <v>0</v>
      </c>
      <c r="MU6">
        <v>6.6439277390775899E-3</v>
      </c>
      <c r="MV6">
        <v>1.0931098711876711E-3</v>
      </c>
      <c r="MW6">
        <v>9.0251628075141443</v>
      </c>
      <c r="MX6">
        <v>1.2974693707712706</v>
      </c>
      <c r="MY6">
        <v>0</v>
      </c>
      <c r="MZ6">
        <v>1.0610758587936673</v>
      </c>
      <c r="NA6">
        <v>0.85299146513379964</v>
      </c>
      <c r="NB6">
        <v>1</v>
      </c>
      <c r="NC6">
        <v>7.1714409156611663E-4</v>
      </c>
      <c r="ND6">
        <v>3.3938777360909489</v>
      </c>
      <c r="NE6">
        <v>3.4447786644511376</v>
      </c>
      <c r="NF6">
        <v>0.17355730399602642</v>
      </c>
      <c r="NG6">
        <v>0.2</v>
      </c>
      <c r="NH6">
        <v>0</v>
      </c>
      <c r="NI6">
        <v>1.0831312404591325E-2</v>
      </c>
      <c r="NJ6">
        <v>1.4690085643779939E-4</v>
      </c>
      <c r="NK6">
        <v>0</v>
      </c>
      <c r="NL6">
        <v>0</v>
      </c>
      <c r="NM6">
        <v>1.7034608492348332E-2</v>
      </c>
      <c r="NN6">
        <v>2.8026657502529806E-3</v>
      </c>
      <c r="NO6">
        <v>9.0251635257178346</v>
      </c>
      <c r="NP6">
        <v>1.2974693707712661</v>
      </c>
      <c r="NQ6">
        <v>0</v>
      </c>
      <c r="NR6">
        <v>1.0610758587936684</v>
      </c>
      <c r="NS6">
        <v>0.85299146513380042</v>
      </c>
      <c r="NT6">
        <v>1</v>
      </c>
      <c r="NU6">
        <v>1.8387265692891546E-3</v>
      </c>
      <c r="NV6">
        <v>3.393795873369958</v>
      </c>
      <c r="NW6">
        <v>3.4445663190575084</v>
      </c>
      <c r="NX6">
        <v>0.17356163809082487</v>
      </c>
      <c r="NY6">
        <v>0.2</v>
      </c>
      <c r="NZ6">
        <v>0</v>
      </c>
      <c r="OA6">
        <v>4.600559760705792E-2</v>
      </c>
      <c r="OB6">
        <v>8.9462683796880452E-2</v>
      </c>
      <c r="OC6">
        <v>7.7377368939898937E-3</v>
      </c>
      <c r="OD6">
        <v>9.6287257995399719E-3</v>
      </c>
      <c r="OE6">
        <v>7.9544450564663762</v>
      </c>
      <c r="OF6">
        <v>28.793554385620986</v>
      </c>
      <c r="OG6">
        <v>8.6529718403176043E-3</v>
      </c>
      <c r="OH6">
        <v>1.1376002322543188E-4</v>
      </c>
      <c r="OI6">
        <v>0</v>
      </c>
      <c r="OJ6">
        <v>0</v>
      </c>
      <c r="OK6">
        <v>1.682604921092351E-2</v>
      </c>
      <c r="OL6">
        <v>1.455307215753567E-3</v>
      </c>
      <c r="OM6">
        <v>28.793557396279194</v>
      </c>
      <c r="ON6">
        <v>1.3134594976409724</v>
      </c>
      <c r="OO6">
        <v>0</v>
      </c>
      <c r="OP6">
        <v>1.0628955862150258</v>
      </c>
      <c r="OQ6">
        <v>0.79825442345913533</v>
      </c>
      <c r="OR6">
        <v>1</v>
      </c>
      <c r="OS6">
        <v>1.8109759350982961E-3</v>
      </c>
      <c r="OT6">
        <v>7.9541915348251893</v>
      </c>
      <c r="OU6">
        <v>8.1155013986988731</v>
      </c>
      <c r="OV6">
        <v>0.17454492543729475</v>
      </c>
      <c r="OW6">
        <v>0.2</v>
      </c>
      <c r="OX6">
        <v>0</v>
      </c>
      <c r="OY6">
        <v>1.0480536081402802E-2</v>
      </c>
      <c r="OZ6">
        <v>1.7134515894904926E-4</v>
      </c>
      <c r="PA6">
        <v>0</v>
      </c>
      <c r="PB6">
        <v>0</v>
      </c>
      <c r="PC6">
        <v>2.0381017636897123E-2</v>
      </c>
      <c r="PD6">
        <v>1.7627775756211385E-3</v>
      </c>
      <c r="PE6">
        <v>28.793552058258538</v>
      </c>
      <c r="PF6">
        <v>1.3134594976409819</v>
      </c>
      <c r="PG6">
        <v>0</v>
      </c>
      <c r="PH6">
        <v>1.062895586215034</v>
      </c>
      <c r="PI6">
        <v>0.79825442345913911</v>
      </c>
      <c r="PJ6">
        <v>1</v>
      </c>
      <c r="PK6">
        <v>2.1935623029854033E-3</v>
      </c>
      <c r="PL6">
        <v>7.9546410579243032</v>
      </c>
      <c r="PM6">
        <v>8.1166831959246117</v>
      </c>
      <c r="PN6">
        <v>0.17453463795700247</v>
      </c>
      <c r="PO6">
        <v>0.2</v>
      </c>
      <c r="PP6">
        <v>0</v>
      </c>
      <c r="PQ6">
        <v>2.6872089692995267E-2</v>
      </c>
      <c r="PR6">
        <v>1.4690085643779939E-4</v>
      </c>
      <c r="PS6">
        <v>0</v>
      </c>
      <c r="PT6">
        <v>0</v>
      </c>
      <c r="PU6">
        <v>5.2255616933309115E-2</v>
      </c>
      <c r="PV6">
        <v>4.5196521026151888E-3</v>
      </c>
      <c r="PW6">
        <v>28.793554323932554</v>
      </c>
      <c r="PX6">
        <v>1.3134594976409686</v>
      </c>
      <c r="PY6">
        <v>0</v>
      </c>
      <c r="PZ6">
        <v>1.0628955862150216</v>
      </c>
      <c r="QA6">
        <v>0.79825442345913789</v>
      </c>
      <c r="QB6">
        <v>1</v>
      </c>
      <c r="QC6">
        <v>5.6241875605907918E-3</v>
      </c>
      <c r="QD6">
        <v>7.9544502460276911</v>
      </c>
      <c r="QE6">
        <v>8.1161815429943935</v>
      </c>
      <c r="QF6">
        <v>0.17453900529569144</v>
      </c>
      <c r="QG6">
        <v>0.2</v>
      </c>
      <c r="QH6">
        <v>0</v>
      </c>
      <c r="QI6">
        <v>4.0714812760039819E-2</v>
      </c>
      <c r="QJ6">
        <v>5.3895294429495588E-2</v>
      </c>
      <c r="QK6">
        <v>1.2898750320672971E-2</v>
      </c>
      <c r="QL6">
        <v>5.9119679138448997E-3</v>
      </c>
      <c r="QM6">
        <v>5.7138410954363117</v>
      </c>
      <c r="QN6">
        <v>13.291729462172533</v>
      </c>
      <c r="QO6">
        <v>7.65785569060848E-3</v>
      </c>
      <c r="QP6">
        <v>1.1376002322543188E-4</v>
      </c>
      <c r="QQ6">
        <v>0</v>
      </c>
      <c r="QR6">
        <v>0</v>
      </c>
      <c r="QS6">
        <v>1.0136578721026508E-2</v>
      </c>
      <c r="QT6">
        <v>2.4259864018414353E-3</v>
      </c>
      <c r="QU6">
        <v>13.291730876728709</v>
      </c>
      <c r="QV6">
        <v>1.2918343210083989</v>
      </c>
      <c r="QW6">
        <v>0</v>
      </c>
      <c r="QX6">
        <v>1.0599367545950926</v>
      </c>
      <c r="QY6">
        <v>0.904092090469369</v>
      </c>
      <c r="QZ6">
        <v>1</v>
      </c>
      <c r="RA6">
        <v>1.1119311446660877E-3</v>
      </c>
      <c r="RB6">
        <v>5.7136573937315873</v>
      </c>
      <c r="RC6">
        <v>5.8527314145989635</v>
      </c>
      <c r="RD6">
        <v>0.17551943923979696</v>
      </c>
      <c r="RE6">
        <v>0.2</v>
      </c>
      <c r="RF6">
        <v>0</v>
      </c>
      <c r="RG6">
        <v>9.2752402593285193E-3</v>
      </c>
      <c r="RH6">
        <v>1.7134515894904926E-4</v>
      </c>
      <c r="RI6">
        <v>0</v>
      </c>
      <c r="RJ6">
        <v>0</v>
      </c>
      <c r="RK6">
        <v>1.2278195560306919E-2</v>
      </c>
      <c r="RL6">
        <v>2.9385372059846345E-3</v>
      </c>
      <c r="RM6">
        <v>13.291728368605764</v>
      </c>
      <c r="RN6">
        <v>1.2918343210083996</v>
      </c>
      <c r="RO6">
        <v>0</v>
      </c>
      <c r="RP6">
        <v>1.0599367545950982</v>
      </c>
      <c r="RQ6">
        <v>0.90409209046937278</v>
      </c>
      <c r="RR6">
        <v>1</v>
      </c>
      <c r="RS6">
        <v>1.3468266499600777E-3</v>
      </c>
      <c r="RT6">
        <v>5.7139831216313448</v>
      </c>
      <c r="RU6">
        <v>5.8535703951877158</v>
      </c>
      <c r="RV6">
        <v>0.17550914480989974</v>
      </c>
      <c r="RW6">
        <v>0.2</v>
      </c>
      <c r="RX6">
        <v>0</v>
      </c>
      <c r="RY6">
        <v>2.3781716816999202E-2</v>
      </c>
      <c r="RZ6">
        <v>1.4690085643779939E-4</v>
      </c>
      <c r="SA6">
        <v>0</v>
      </c>
      <c r="SB6">
        <v>0</v>
      </c>
      <c r="SC6">
        <v>3.1480520138921109E-2</v>
      </c>
      <c r="SD6">
        <v>7.5342267128469019E-3</v>
      </c>
      <c r="SE6">
        <v>13.291729433210381</v>
      </c>
      <c r="SF6">
        <v>1.2918343210084036</v>
      </c>
      <c r="SG6">
        <v>0</v>
      </c>
      <c r="SH6">
        <v>1.0599367545951039</v>
      </c>
      <c r="SI6">
        <v>0.90409209046937222</v>
      </c>
      <c r="SJ6">
        <v>1</v>
      </c>
      <c r="SK6">
        <v>3.4532101189534035E-3</v>
      </c>
      <c r="SL6">
        <v>5.7138448544020193</v>
      </c>
      <c r="SM6">
        <v>5.8532142440209087</v>
      </c>
      <c r="SN6">
        <v>0.17551351514224564</v>
      </c>
      <c r="SO6">
        <v>0.2</v>
      </c>
      <c r="SP6">
        <v>0</v>
      </c>
      <c r="SQ6">
        <v>4.7122563457395053E-3</v>
      </c>
      <c r="SR6">
        <v>2.3122850220867572E-3</v>
      </c>
      <c r="SS6">
        <v>3.2216108372820143E-3</v>
      </c>
      <c r="ST6">
        <v>2.4937883933207007E-4</v>
      </c>
      <c r="SU6">
        <v>2.4986183380213696</v>
      </c>
      <c r="SV6">
        <v>3.3322056750880376</v>
      </c>
      <c r="SW6">
        <v>8.8630606080790212E-4</v>
      </c>
      <c r="SX6">
        <v>1.1376002322543188E-4</v>
      </c>
      <c r="SY6">
        <v>0</v>
      </c>
      <c r="SZ6">
        <v>0</v>
      </c>
      <c r="TA6">
        <v>4.3489275217769956E-4</v>
      </c>
      <c r="TB6">
        <v>6.0591793056487535E-4</v>
      </c>
      <c r="TC6">
        <v>3.3322060335307122</v>
      </c>
      <c r="TD6">
        <v>1.3371401523682482</v>
      </c>
      <c r="TE6">
        <v>0</v>
      </c>
      <c r="TF6">
        <v>1.0693572202999526</v>
      </c>
      <c r="TG6">
        <v>0.80902786048649866</v>
      </c>
      <c r="TH6">
        <v>1</v>
      </c>
      <c r="TI6">
        <v>4.690366146779944E-5</v>
      </c>
      <c r="TJ6">
        <v>2.498537578847523</v>
      </c>
      <c r="TK6">
        <v>2.5395022437288501</v>
      </c>
      <c r="TL6">
        <v>0.17396923844523243</v>
      </c>
      <c r="TM6">
        <v>0.2</v>
      </c>
      <c r="TN6">
        <v>0</v>
      </c>
      <c r="TO6">
        <v>1.0734988308820201E-3</v>
      </c>
      <c r="TP6">
        <v>1.7134515894904926E-4</v>
      </c>
      <c r="TQ6">
        <v>0</v>
      </c>
      <c r="TR6">
        <v>0</v>
      </c>
      <c r="TS6">
        <v>5.2677464856398294E-4</v>
      </c>
      <c r="TT6">
        <v>7.3393337000526133E-4</v>
      </c>
      <c r="TU6">
        <v>3.3322053979681465</v>
      </c>
      <c r="TV6">
        <v>1.3371401523682498</v>
      </c>
      <c r="TW6">
        <v>0</v>
      </c>
      <c r="TX6">
        <v>1.0693572202999564</v>
      </c>
      <c r="TY6">
        <v>0.80902786048649999</v>
      </c>
      <c r="TZ6">
        <v>1</v>
      </c>
      <c r="UA6">
        <v>5.6811755472642379E-5</v>
      </c>
      <c r="UB6">
        <v>2.4986807773882282</v>
      </c>
      <c r="UC6">
        <v>2.5398576791215359</v>
      </c>
      <c r="UD6">
        <v>0.1739590769538146</v>
      </c>
      <c r="UE6">
        <v>0.2</v>
      </c>
      <c r="UF6">
        <v>0</v>
      </c>
      <c r="UG6">
        <v>2.7524514548563309E-3</v>
      </c>
      <c r="UH6">
        <v>1.4690085643779939E-4</v>
      </c>
      <c r="UI6">
        <v>0</v>
      </c>
      <c r="UJ6">
        <v>0</v>
      </c>
      <c r="UK6">
        <v>1.3506176209586572E-3</v>
      </c>
      <c r="UL6">
        <v>1.8817595367118774E-3</v>
      </c>
      <c r="UM6">
        <v>3.3322056677548422</v>
      </c>
      <c r="UN6">
        <v>1.33714015236825</v>
      </c>
      <c r="UO6">
        <v>0</v>
      </c>
      <c r="UP6">
        <v>1.0693572202999573</v>
      </c>
      <c r="UQ6">
        <v>0.80902786048650033</v>
      </c>
      <c r="UR6">
        <v>1</v>
      </c>
      <c r="US6">
        <v>1.456634223881125E-4</v>
      </c>
      <c r="UT6">
        <v>2.498619989909602</v>
      </c>
      <c r="UU6">
        <v>2.5397067860167075</v>
      </c>
      <c r="UV6">
        <v>0.17396339093631843</v>
      </c>
      <c r="UW6">
        <v>0.2</v>
      </c>
      <c r="UX6">
        <v>0</v>
      </c>
    </row>
    <row r="7" spans="1:570" x14ac:dyDescent="0.3">
      <c r="A7">
        <v>2021</v>
      </c>
      <c r="B7">
        <v>6.5129063608425524</v>
      </c>
      <c r="C7">
        <v>0.58697130443167356</v>
      </c>
      <c r="D7">
        <v>0.22184075106303627</v>
      </c>
      <c r="E7">
        <v>0.99486999999999992</v>
      </c>
      <c r="F7">
        <v>-0.43361177088450881</v>
      </c>
      <c r="G7">
        <v>1.0480616540443006</v>
      </c>
      <c r="H7">
        <v>0</v>
      </c>
      <c r="I7">
        <v>2.0538012550749496E-2</v>
      </c>
      <c r="J7">
        <v>5.2631578947368363E-2</v>
      </c>
      <c r="K7">
        <v>4.454371820258872E-2</v>
      </c>
      <c r="L7">
        <v>6.8575672064412979E-2</v>
      </c>
      <c r="M7">
        <v>0.35549815388078748</v>
      </c>
      <c r="N7">
        <v>0.14402066032068073</v>
      </c>
      <c r="O7">
        <v>0</v>
      </c>
      <c r="P7">
        <v>0</v>
      </c>
      <c r="Q7">
        <v>0.26506024096385544</v>
      </c>
      <c r="R7">
        <v>0</v>
      </c>
      <c r="S7">
        <v>0</v>
      </c>
      <c r="T7">
        <v>0</v>
      </c>
      <c r="U7">
        <v>0</v>
      </c>
      <c r="V7">
        <v>0.32530120481927716</v>
      </c>
      <c r="W7">
        <v>0</v>
      </c>
      <c r="X7">
        <v>0</v>
      </c>
      <c r="Y7">
        <v>0</v>
      </c>
      <c r="Z7">
        <v>0</v>
      </c>
      <c r="AA7">
        <v>0.3012048192771084</v>
      </c>
      <c r="AB7">
        <v>0</v>
      </c>
      <c r="AC7">
        <v>0</v>
      </c>
      <c r="AD7">
        <v>0</v>
      </c>
      <c r="AE7">
        <v>0.22652458674190473</v>
      </c>
      <c r="AF7">
        <v>0.39385079373935222</v>
      </c>
      <c r="AG7">
        <v>4.736956441672651E-2</v>
      </c>
      <c r="AH7">
        <v>2.8758458382400334E-2</v>
      </c>
      <c r="AI7">
        <v>0.97668873487935048</v>
      </c>
      <c r="AJ7">
        <v>3.1397926023740137</v>
      </c>
      <c r="AK7">
        <v>5.1700276327995884E-2</v>
      </c>
      <c r="AL7">
        <v>2.6506024096385545E-2</v>
      </c>
      <c r="AM7">
        <v>0</v>
      </c>
      <c r="AN7">
        <v>0</v>
      </c>
      <c r="AO7">
        <v>8.9660850556078503E-2</v>
      </c>
      <c r="AP7">
        <v>1.0776937157386561E-2</v>
      </c>
      <c r="AQ7">
        <v>3.1398272385234489</v>
      </c>
      <c r="AR7">
        <v>1.1730880334990919</v>
      </c>
      <c r="AS7">
        <v>0</v>
      </c>
      <c r="AT7">
        <v>1.0293894910034516</v>
      </c>
      <c r="AU7">
        <v>1.1422386004040583</v>
      </c>
      <c r="AV7">
        <v>1</v>
      </c>
      <c r="AW7">
        <v>6.5641418089777033E-3</v>
      </c>
      <c r="AX7">
        <v>0.97359607005866988</v>
      </c>
      <c r="AY7">
        <v>0.90123661626071216</v>
      </c>
      <c r="AZ7">
        <v>0.15680565787795636</v>
      </c>
      <c r="BA7">
        <v>0.2</v>
      </c>
      <c r="BB7">
        <v>0</v>
      </c>
      <c r="BC7">
        <v>1.5532151733373028E-2</v>
      </c>
      <c r="BD7">
        <v>3.2530120481927716E-2</v>
      </c>
      <c r="BE7">
        <v>0</v>
      </c>
      <c r="BF7">
        <v>0</v>
      </c>
      <c r="BG7">
        <v>2.7076840344115692E-2</v>
      </c>
      <c r="BH7">
        <v>3.2587439454889208E-3</v>
      </c>
      <c r="BI7">
        <v>3.139756650632306</v>
      </c>
      <c r="BJ7">
        <v>1.1730880334991469</v>
      </c>
      <c r="BK7">
        <v>0</v>
      </c>
      <c r="BL7">
        <v>1.0293894910034715</v>
      </c>
      <c r="BM7">
        <v>1.1422386004040601</v>
      </c>
      <c r="BN7">
        <v>1</v>
      </c>
      <c r="BO7">
        <v>1.9717566049350043E-3</v>
      </c>
      <c r="BP7">
        <v>0.97991045305264612</v>
      </c>
      <c r="BQ7">
        <v>0.90730088857979285</v>
      </c>
      <c r="BR7">
        <v>0.15592340592871606</v>
      </c>
      <c r="BS7">
        <v>0.2</v>
      </c>
      <c r="BT7">
        <v>0</v>
      </c>
      <c r="BU7">
        <v>0.15929254580876134</v>
      </c>
      <c r="BV7">
        <v>3.0120481927710843E-2</v>
      </c>
      <c r="BW7">
        <v>0</v>
      </c>
      <c r="BX7">
        <v>0</v>
      </c>
      <c r="BY7">
        <v>0.27711270574723806</v>
      </c>
      <c r="BZ7">
        <v>3.333388331385103E-2</v>
      </c>
      <c r="CA7">
        <v>3.1397849190782283</v>
      </c>
      <c r="CB7">
        <v>1.17308803349914</v>
      </c>
      <c r="CC7">
        <v>0</v>
      </c>
      <c r="CD7">
        <v>1.0293894910034687</v>
      </c>
      <c r="CE7">
        <v>1.1422386004040601</v>
      </c>
      <c r="CF7">
        <v>1</v>
      </c>
      <c r="CG7">
        <v>2.0222611489028441E-2</v>
      </c>
      <c r="CH7">
        <v>0.9773759817682528</v>
      </c>
      <c r="CI7">
        <v>0.90485918077719352</v>
      </c>
      <c r="CJ7">
        <v>0.15627665586771267</v>
      </c>
      <c r="CK7">
        <v>0.2</v>
      </c>
      <c r="CL7">
        <v>0</v>
      </c>
      <c r="CM7">
        <v>6.5724284053737203E-2</v>
      </c>
      <c r="CN7">
        <v>0.20482036946845961</v>
      </c>
      <c r="CO7">
        <v>1.3550540466416025E-3</v>
      </c>
      <c r="CP7">
        <v>1.6770221792314181E-2</v>
      </c>
      <c r="CQ7">
        <v>2.0085191413904284</v>
      </c>
      <c r="CR7">
        <v>38.624803110162411</v>
      </c>
      <c r="CS7">
        <v>8.6203273855882893E-3</v>
      </c>
      <c r="CT7">
        <v>1.1927710843373494E-2</v>
      </c>
      <c r="CU7">
        <v>0</v>
      </c>
      <c r="CV7">
        <v>0</v>
      </c>
      <c r="CW7">
        <v>2.6825858552160256E-2</v>
      </c>
      <c r="CX7">
        <v>1.7741791192292579E-4</v>
      </c>
      <c r="CY7">
        <v>38.625042925143916</v>
      </c>
      <c r="CZ7">
        <v>1.2138412972537673</v>
      </c>
      <c r="DA7">
        <v>0</v>
      </c>
      <c r="DB7">
        <v>1.0369994987932862</v>
      </c>
      <c r="DC7">
        <v>0.91414913395911301</v>
      </c>
      <c r="DD7">
        <v>1</v>
      </c>
      <c r="DE7">
        <v>2.1993921442270601E-3</v>
      </c>
      <c r="DF7">
        <v>2.0050309513569751</v>
      </c>
      <c r="DG7">
        <v>1.9028260232489758</v>
      </c>
      <c r="DH7">
        <v>0.16133152826475722</v>
      </c>
      <c r="DI7">
        <v>0.2</v>
      </c>
      <c r="DJ7">
        <v>0</v>
      </c>
      <c r="DK7">
        <v>1.1231953866498475E-2</v>
      </c>
      <c r="DL7">
        <v>1.4638554216867472E-2</v>
      </c>
      <c r="DM7">
        <v>0</v>
      </c>
      <c r="DN7">
        <v>0</v>
      </c>
      <c r="DO7">
        <v>3.5037436589235284E-2</v>
      </c>
      <c r="DP7">
        <v>2.3185300106573785E-4</v>
      </c>
      <c r="DQ7">
        <v>38.624636329650485</v>
      </c>
      <c r="DR7">
        <v>1.2138412972537664</v>
      </c>
      <c r="DS7">
        <v>0</v>
      </c>
      <c r="DT7">
        <v>1.0369994987932905</v>
      </c>
      <c r="DU7">
        <v>0.91414913395911235</v>
      </c>
      <c r="DV7">
        <v>1</v>
      </c>
      <c r="DW7">
        <v>2.8661135936554252E-3</v>
      </c>
      <c r="DX7">
        <v>2.0109493453393426</v>
      </c>
      <c r="DY7">
        <v>1.9088546143272664</v>
      </c>
      <c r="DZ7">
        <v>0.16091097793096265</v>
      </c>
      <c r="EA7">
        <v>0.2</v>
      </c>
      <c r="EB7">
        <v>0</v>
      </c>
      <c r="EC7">
        <v>4.5872024260036656E-2</v>
      </c>
      <c r="ED7">
        <v>1.3554216867469878E-2</v>
      </c>
      <c r="EE7">
        <v>0</v>
      </c>
      <c r="EF7">
        <v>0</v>
      </c>
      <c r="EG7">
        <v>0.14295703289171136</v>
      </c>
      <c r="EH7">
        <v>9.4578313365293904E-4</v>
      </c>
      <c r="EI7">
        <v>38.624799008893419</v>
      </c>
      <c r="EJ7">
        <v>1.2138412972537673</v>
      </c>
      <c r="EK7">
        <v>0</v>
      </c>
      <c r="EL7">
        <v>1.036999498793292</v>
      </c>
      <c r="EM7">
        <v>0.91414913395911268</v>
      </c>
      <c r="EN7">
        <v>1</v>
      </c>
      <c r="EO7">
        <v>1.1704721029465945E-2</v>
      </c>
      <c r="EP7">
        <v>2.0085786613679257</v>
      </c>
      <c r="EQ7">
        <v>1.90643653576938</v>
      </c>
      <c r="ER7">
        <v>0.16107924281948582</v>
      </c>
      <c r="ES7">
        <v>0.2</v>
      </c>
      <c r="ET7">
        <v>0</v>
      </c>
      <c r="EU7">
        <v>0.22763964691915925</v>
      </c>
      <c r="EV7">
        <v>0.4009550974727254</v>
      </c>
      <c r="EW7">
        <v>2.9104710159225555E-2</v>
      </c>
      <c r="EX7">
        <v>5.3722012726140578E-2</v>
      </c>
      <c r="EY7">
        <v>3.2167483296074524</v>
      </c>
      <c r="EZ7">
        <v>14.771897827829358</v>
      </c>
      <c r="FA7">
        <v>4.2884710553002602E-2</v>
      </c>
      <c r="FB7">
        <v>1.1927710843373494E-2</v>
      </c>
      <c r="FC7">
        <v>0</v>
      </c>
      <c r="FD7">
        <v>0</v>
      </c>
      <c r="FE7">
        <v>7.5428736757594941E-2</v>
      </c>
      <c r="FF7">
        <v>5.4740499391802257E-3</v>
      </c>
      <c r="FG7">
        <v>14.771980189744996</v>
      </c>
      <c r="FH7">
        <v>1.5042767046670011</v>
      </c>
      <c r="FI7">
        <v>0</v>
      </c>
      <c r="FJ7">
        <v>1.0665127966468497</v>
      </c>
      <c r="FK7">
        <v>0.84539819404235339</v>
      </c>
      <c r="FL7">
        <v>1</v>
      </c>
      <c r="FM7">
        <v>1.0118889233268379E-2</v>
      </c>
      <c r="FN7">
        <v>3.2115168615730618</v>
      </c>
      <c r="FO7">
        <v>3.6420688810025568</v>
      </c>
      <c r="FP7">
        <v>0.2058536800636967</v>
      </c>
      <c r="FQ7">
        <v>0.2</v>
      </c>
      <c r="FR7">
        <v>0</v>
      </c>
      <c r="FS7">
        <v>5.1797699593924919E-2</v>
      </c>
      <c r="FT7">
        <v>1.4638554216867472E-2</v>
      </c>
      <c r="FU7">
        <v>0</v>
      </c>
      <c r="FV7">
        <v>0</v>
      </c>
      <c r="FW7">
        <v>9.1328412037917486E-2</v>
      </c>
      <c r="FX7">
        <v>6.6304556330889922E-3</v>
      </c>
      <c r="FY7">
        <v>14.771837719171254</v>
      </c>
      <c r="FZ7">
        <v>1.5042767046670031</v>
      </c>
      <c r="GA7">
        <v>0</v>
      </c>
      <c r="GB7">
        <v>1.0665127966468568</v>
      </c>
      <c r="GC7">
        <v>0.84539819404237437</v>
      </c>
      <c r="GD7">
        <v>1</v>
      </c>
      <c r="GE7">
        <v>1.2225583231429037E-2</v>
      </c>
      <c r="GF7">
        <v>3.2205717932142912</v>
      </c>
      <c r="GG7">
        <v>3.6517686620320968</v>
      </c>
      <c r="GH7">
        <v>0.20531135679578177</v>
      </c>
      <c r="GI7">
        <v>0.2</v>
      </c>
      <c r="GJ7">
        <v>0</v>
      </c>
      <c r="GK7">
        <v>0.13295733127284987</v>
      </c>
      <c r="GL7">
        <v>1.3554216867469878E-2</v>
      </c>
      <c r="GM7">
        <v>0</v>
      </c>
      <c r="GN7">
        <v>0</v>
      </c>
      <c r="GO7">
        <v>0.23419782915149417</v>
      </c>
      <c r="GP7">
        <v>1.7000204586956336E-2</v>
      </c>
      <c r="GQ7">
        <v>14.771894751075301</v>
      </c>
      <c r="GR7">
        <v>1.5042767046670238</v>
      </c>
      <c r="GS7">
        <v>0</v>
      </c>
      <c r="GT7">
        <v>1.0665127966468553</v>
      </c>
      <c r="GU7">
        <v>0.84539819404230165</v>
      </c>
      <c r="GV7">
        <v>1</v>
      </c>
      <c r="GW7">
        <v>3.1377557915961425E-2</v>
      </c>
      <c r="GX7">
        <v>3.2169438764656233</v>
      </c>
      <c r="GY7">
        <v>3.6478766967709615</v>
      </c>
      <c r="GZ7">
        <v>0.20552830245467529</v>
      </c>
      <c r="HA7">
        <v>0.2</v>
      </c>
      <c r="HB7">
        <v>0</v>
      </c>
      <c r="HC7">
        <v>2.4868038126397162E-2</v>
      </c>
      <c r="HD7">
        <v>1.784361018034113E-2</v>
      </c>
      <c r="HE7">
        <v>1.2407378320501922E-2</v>
      </c>
      <c r="HF7">
        <v>2.3020061768932137E-3</v>
      </c>
      <c r="HG7">
        <v>6.9564683772622837</v>
      </c>
      <c r="HH7">
        <v>11.753623205668601</v>
      </c>
      <c r="HI7">
        <v>4.6773983823012143E-3</v>
      </c>
      <c r="HJ7">
        <v>1.7775003628973731E-4</v>
      </c>
      <c r="HK7">
        <v>0</v>
      </c>
      <c r="HL7">
        <v>0</v>
      </c>
      <c r="HM7">
        <v>3.3560186712198819E-3</v>
      </c>
      <c r="HN7">
        <v>2.3335698495433044E-3</v>
      </c>
      <c r="HO7">
        <v>11.753625190071702</v>
      </c>
      <c r="HP7">
        <v>1.4637797346066543</v>
      </c>
      <c r="HQ7">
        <v>0</v>
      </c>
      <c r="HR7">
        <v>1.0678149287501897</v>
      </c>
      <c r="HS7">
        <v>0.80816273530898308</v>
      </c>
      <c r="HT7">
        <v>1</v>
      </c>
      <c r="HU7">
        <v>4.3297363047015174E-4</v>
      </c>
      <c r="HV7">
        <v>6.9561162620646062</v>
      </c>
      <c r="HW7">
        <v>7.5911657062178097</v>
      </c>
      <c r="HX7">
        <v>0.19487421880026409</v>
      </c>
      <c r="HY7">
        <v>0.2</v>
      </c>
      <c r="HZ7">
        <v>0</v>
      </c>
      <c r="IA7">
        <v>5.6651053121584008E-3</v>
      </c>
      <c r="IB7">
        <v>2.6772681085788949E-4</v>
      </c>
      <c r="IC7">
        <v>0</v>
      </c>
      <c r="ID7">
        <v>0</v>
      </c>
      <c r="IE7">
        <v>4.0650470833080718E-3</v>
      </c>
      <c r="IF7">
        <v>2.8265947009187315E-3</v>
      </c>
      <c r="IG7">
        <v>11.753621671489556</v>
      </c>
      <c r="IH7">
        <v>1.4637797346066539</v>
      </c>
      <c r="II7">
        <v>0</v>
      </c>
      <c r="IJ7">
        <v>1.0678149287501946</v>
      </c>
      <c r="IK7">
        <v>0.80816273530898664</v>
      </c>
      <c r="IL7">
        <v>1</v>
      </c>
      <c r="IM7">
        <v>5.2441977051300131E-4</v>
      </c>
      <c r="IN7">
        <v>6.9567406220547223</v>
      </c>
      <c r="IO7">
        <v>7.5924095011071993</v>
      </c>
      <c r="IP7">
        <v>0.19485673773923487</v>
      </c>
      <c r="IQ7">
        <v>0.2</v>
      </c>
      <c r="IR7">
        <v>0</v>
      </c>
      <c r="IS7">
        <v>1.4525534442378613E-2</v>
      </c>
      <c r="IT7">
        <v>2.295325881840615E-4</v>
      </c>
      <c r="IU7">
        <v>0</v>
      </c>
      <c r="IV7">
        <v>0</v>
      </c>
      <c r="IW7">
        <v>1.0422544418999905E-2</v>
      </c>
      <c r="IX7">
        <v>7.2472137700398866E-3</v>
      </c>
      <c r="IY7">
        <v>11.753623165068047</v>
      </c>
      <c r="IZ7">
        <v>1.4637797346066586</v>
      </c>
      <c r="JA7">
        <v>0</v>
      </c>
      <c r="JB7">
        <v>1.067814928750197</v>
      </c>
      <c r="JC7">
        <v>0.80816273530898008</v>
      </c>
      <c r="JD7">
        <v>1</v>
      </c>
      <c r="JE7">
        <v>1.3446127761900753E-3</v>
      </c>
      <c r="JF7">
        <v>6.9564755794071402</v>
      </c>
      <c r="JG7">
        <v>7.5918814771721985</v>
      </c>
      <c r="JH7">
        <v>0.19486415907897725</v>
      </c>
      <c r="JI7">
        <v>0.2</v>
      </c>
      <c r="JJ7">
        <v>0</v>
      </c>
      <c r="JK7">
        <v>0.12017538361088363</v>
      </c>
      <c r="JL7">
        <v>0.19642542740396488</v>
      </c>
      <c r="JM7">
        <v>2.4515169813863726E-2</v>
      </c>
      <c r="JN7">
        <v>2.2897107454937522E-2</v>
      </c>
      <c r="JO7">
        <v>2.8300579545116094</v>
      </c>
      <c r="JP7">
        <v>9.0599910868741329</v>
      </c>
      <c r="JQ7">
        <v>2.2603631371089096E-2</v>
      </c>
      <c r="JR7">
        <v>1.7775003628973731E-4</v>
      </c>
      <c r="JS7">
        <v>0</v>
      </c>
      <c r="JT7">
        <v>0</v>
      </c>
      <c r="JU7">
        <v>3.6943556785367079E-2</v>
      </c>
      <c r="JV7">
        <v>4.6107936274793586E-3</v>
      </c>
      <c r="JW7">
        <v>9.0599925974845075</v>
      </c>
      <c r="JX7">
        <v>1.3735621467854229</v>
      </c>
      <c r="JY7">
        <v>0</v>
      </c>
      <c r="JZ7">
        <v>1.0570765357296277</v>
      </c>
      <c r="KA7">
        <v>0.85751773425134326</v>
      </c>
      <c r="KB7">
        <v>1</v>
      </c>
      <c r="KC7">
        <v>4.306573465270659E-3</v>
      </c>
      <c r="KD7">
        <v>2.8299155936892042</v>
      </c>
      <c r="KE7">
        <v>2.9624911330796042</v>
      </c>
      <c r="KF7">
        <v>0.18378733482271001</v>
      </c>
      <c r="KG7">
        <v>0.2</v>
      </c>
      <c r="KH7">
        <v>0</v>
      </c>
      <c r="KI7">
        <v>2.7376762435674728E-2</v>
      </c>
      <c r="KJ7">
        <v>2.6772681085788949E-4</v>
      </c>
      <c r="KK7">
        <v>0</v>
      </c>
      <c r="KL7">
        <v>0</v>
      </c>
      <c r="KM7">
        <v>4.4748765443312952E-2</v>
      </c>
      <c r="KN7">
        <v>5.5849388585099196E-3</v>
      </c>
      <c r="KO7">
        <v>9.0599899190913664</v>
      </c>
      <c r="KP7">
        <v>1.373562146785428</v>
      </c>
      <c r="KQ7">
        <v>0</v>
      </c>
      <c r="KR7">
        <v>1.0570765357296308</v>
      </c>
      <c r="KS7">
        <v>0.85751773425134259</v>
      </c>
      <c r="KT7">
        <v>1</v>
      </c>
      <c r="KU7">
        <v>5.2162221302699888E-3</v>
      </c>
      <c r="KV7">
        <v>2.8301680189733176</v>
      </c>
      <c r="KW7">
        <v>2.9630035702721429</v>
      </c>
      <c r="KX7">
        <v>0.18377062271995553</v>
      </c>
      <c r="KY7">
        <v>0.2</v>
      </c>
      <c r="KZ7">
        <v>0</v>
      </c>
      <c r="LA7">
        <v>7.0194989853952727E-2</v>
      </c>
      <c r="LB7">
        <v>2.295325881840615E-4</v>
      </c>
      <c r="LC7">
        <v>0</v>
      </c>
      <c r="LD7">
        <v>0</v>
      </c>
      <c r="LE7">
        <v>0.11473310509651068</v>
      </c>
      <c r="LF7">
        <v>1.4319437327874452E-2</v>
      </c>
      <c r="LG7">
        <v>9.059991055928954</v>
      </c>
      <c r="LH7">
        <v>1.3735621467854191</v>
      </c>
      <c r="LI7">
        <v>0</v>
      </c>
      <c r="LJ7">
        <v>1.0570765357296223</v>
      </c>
      <c r="LK7">
        <v>0.85751773425134292</v>
      </c>
      <c r="LL7">
        <v>1</v>
      </c>
      <c r="LM7">
        <v>1.337431185901721E-2</v>
      </c>
      <c r="LN7">
        <v>2.8300608681369397</v>
      </c>
      <c r="LO7">
        <v>2.9627860418677279</v>
      </c>
      <c r="LP7">
        <v>0.18377771764095843</v>
      </c>
      <c r="LQ7">
        <v>0.2</v>
      </c>
      <c r="LR7">
        <v>0</v>
      </c>
      <c r="LS7">
        <v>1.9715584694219988E-2</v>
      </c>
      <c r="LT7">
        <v>2.9926279872407618E-2</v>
      </c>
      <c r="LU7">
        <v>4.9011901978916975E-3</v>
      </c>
      <c r="LV7">
        <v>3.3951951909474459E-3</v>
      </c>
      <c r="LW7">
        <v>3.3948756565297722</v>
      </c>
      <c r="LX7">
        <v>9.320156526278085</v>
      </c>
      <c r="LY7">
        <v>3.708278707600968E-3</v>
      </c>
      <c r="LZ7">
        <v>1.7775003628973731E-4</v>
      </c>
      <c r="MA7">
        <v>0</v>
      </c>
      <c r="MB7">
        <v>0</v>
      </c>
      <c r="MC7">
        <v>5.6285139340037458E-3</v>
      </c>
      <c r="MD7">
        <v>9.2181195187072246E-4</v>
      </c>
      <c r="ME7">
        <v>9.3201580813096818</v>
      </c>
      <c r="MF7">
        <v>1.3722648556868904</v>
      </c>
      <c r="MG7">
        <v>0</v>
      </c>
      <c r="MH7">
        <v>1.0576472066320608</v>
      </c>
      <c r="MI7">
        <v>0.82684420505900647</v>
      </c>
      <c r="MJ7">
        <v>1</v>
      </c>
      <c r="MK7">
        <v>6.3858093719826369E-4</v>
      </c>
      <c r="ML7">
        <v>3.3947048268193751</v>
      </c>
      <c r="MM7">
        <v>3.5120869417714853</v>
      </c>
      <c r="MN7">
        <v>0.18085913903416606</v>
      </c>
      <c r="MO7">
        <v>0.2</v>
      </c>
      <c r="MP7">
        <v>0</v>
      </c>
      <c r="MQ7">
        <v>4.4913430281190939E-3</v>
      </c>
      <c r="MR7">
        <v>2.6772681085788949E-4</v>
      </c>
      <c r="MS7">
        <v>0</v>
      </c>
      <c r="MT7">
        <v>0</v>
      </c>
      <c r="MU7">
        <v>6.8176715380086836E-3</v>
      </c>
      <c r="MV7">
        <v>1.1165677330486836E-3</v>
      </c>
      <c r="MW7">
        <v>9.3201553241470041</v>
      </c>
      <c r="MX7">
        <v>1.3722648556868797</v>
      </c>
      <c r="MY7">
        <v>0</v>
      </c>
      <c r="MZ7">
        <v>1.0576472066320515</v>
      </c>
      <c r="NA7">
        <v>0.82684420505900635</v>
      </c>
      <c r="NB7">
        <v>1</v>
      </c>
      <c r="NC7">
        <v>7.7346422133108082E-4</v>
      </c>
      <c r="ND7">
        <v>3.39500773180447</v>
      </c>
      <c r="NE7">
        <v>3.5126958462156885</v>
      </c>
      <c r="NF7">
        <v>0.18084268083337676</v>
      </c>
      <c r="NG7">
        <v>0.2</v>
      </c>
      <c r="NH7">
        <v>0</v>
      </c>
      <c r="NI7">
        <v>1.1515962966680683E-2</v>
      </c>
      <c r="NJ7">
        <v>2.295325881840615E-4</v>
      </c>
      <c r="NK7">
        <v>0</v>
      </c>
      <c r="NL7">
        <v>0</v>
      </c>
      <c r="NM7">
        <v>1.748009438840081E-2</v>
      </c>
      <c r="NN7">
        <v>2.8628105129722909E-3</v>
      </c>
      <c r="NO7">
        <v>9.320156494426195</v>
      </c>
      <c r="NP7">
        <v>1.3722648556868844</v>
      </c>
      <c r="NQ7">
        <v>0</v>
      </c>
      <c r="NR7">
        <v>1.0576472066320586</v>
      </c>
      <c r="NS7">
        <v>0.82684420505900702</v>
      </c>
      <c r="NT7">
        <v>1</v>
      </c>
      <c r="NU7">
        <v>1.9831500323568298E-3</v>
      </c>
      <c r="NV7">
        <v>3.3948791526369555</v>
      </c>
      <c r="NW7">
        <v>3.5124373642050397</v>
      </c>
      <c r="NX7">
        <v>0.18084966802476396</v>
      </c>
      <c r="NY7">
        <v>0.2</v>
      </c>
      <c r="NZ7">
        <v>0</v>
      </c>
      <c r="OA7">
        <v>4.8923321064701035E-2</v>
      </c>
      <c r="OB7">
        <v>9.177069668483924E-2</v>
      </c>
      <c r="OC7">
        <v>7.9662426607773045E-3</v>
      </c>
      <c r="OD7">
        <v>1.0366480593645224E-2</v>
      </c>
      <c r="OE7">
        <v>7.9568061984268379</v>
      </c>
      <c r="OF7">
        <v>29.507682194563884</v>
      </c>
      <c r="OG7">
        <v>9.2019216886418138E-3</v>
      </c>
      <c r="OH7">
        <v>1.7775003628973731E-4</v>
      </c>
      <c r="OI7">
        <v>0</v>
      </c>
      <c r="OJ7">
        <v>0</v>
      </c>
      <c r="OK7">
        <v>1.7260157432992102E-2</v>
      </c>
      <c r="OL7">
        <v>1.4982845750596554E-3</v>
      </c>
      <c r="OM7">
        <v>29.507687071047819</v>
      </c>
      <c r="ON7">
        <v>1.3903243762788429</v>
      </c>
      <c r="OO7">
        <v>0</v>
      </c>
      <c r="OP7">
        <v>1.0585209355719936</v>
      </c>
      <c r="OQ7">
        <v>0.76486165742439705</v>
      </c>
      <c r="OR7">
        <v>1</v>
      </c>
      <c r="OS7">
        <v>1.9497596602124569E-3</v>
      </c>
      <c r="OT7">
        <v>7.956407697776589</v>
      </c>
      <c r="OU7">
        <v>8.2741507750525365</v>
      </c>
      <c r="OV7">
        <v>0.18194927082576923</v>
      </c>
      <c r="OW7">
        <v>0.2</v>
      </c>
      <c r="OX7">
        <v>0</v>
      </c>
      <c r="OY7">
        <v>1.1145064230830474E-2</v>
      </c>
      <c r="OZ7">
        <v>2.6772681085788949E-4</v>
      </c>
      <c r="PA7">
        <v>0</v>
      </c>
      <c r="PB7">
        <v>0</v>
      </c>
      <c r="PC7">
        <v>2.0906801345386188E-2</v>
      </c>
      <c r="PD7">
        <v>1.8148345955552735E-3</v>
      </c>
      <c r="PE7">
        <v>29.507678424884755</v>
      </c>
      <c r="PF7">
        <v>1.3903243762788347</v>
      </c>
      <c r="PG7">
        <v>0</v>
      </c>
      <c r="PH7">
        <v>1.0585209355719798</v>
      </c>
      <c r="PI7">
        <v>0.76486165742440337</v>
      </c>
      <c r="PJ7">
        <v>1</v>
      </c>
      <c r="PK7">
        <v>2.3616087625524789E-3</v>
      </c>
      <c r="PL7">
        <v>7.9571142899675422</v>
      </c>
      <c r="PM7">
        <v>8.2755905277822706</v>
      </c>
      <c r="PN7">
        <v>0.18193265037191497</v>
      </c>
      <c r="PO7">
        <v>0.2</v>
      </c>
      <c r="PP7">
        <v>0</v>
      </c>
      <c r="PQ7">
        <v>2.8576335165338328E-2</v>
      </c>
      <c r="PR7">
        <v>2.295325881840615E-4</v>
      </c>
      <c r="PS7">
        <v>0</v>
      </c>
      <c r="PT7">
        <v>0</v>
      </c>
      <c r="PU7">
        <v>5.3603737869041476E-2</v>
      </c>
      <c r="PV7">
        <v>4.6531234901623754E-3</v>
      </c>
      <c r="PW7">
        <v>29.507682094627459</v>
      </c>
      <c r="PX7">
        <v>1.390324376278834</v>
      </c>
      <c r="PY7">
        <v>0</v>
      </c>
      <c r="PZ7">
        <v>1.05852093557199</v>
      </c>
      <c r="QA7">
        <v>0.76486165742440115</v>
      </c>
      <c r="QB7">
        <v>1</v>
      </c>
      <c r="QC7">
        <v>6.0551121701473603E-3</v>
      </c>
      <c r="QD7">
        <v>7.9568143559374827</v>
      </c>
      <c r="QE7">
        <v>8.2749793657238566</v>
      </c>
      <c r="QF7">
        <v>0.1819397063642485</v>
      </c>
      <c r="QG7">
        <v>0.2</v>
      </c>
      <c r="QH7">
        <v>0</v>
      </c>
      <c r="QI7">
        <v>4.3399921138721313E-2</v>
      </c>
      <c r="QJ7">
        <v>5.5405429185707775E-2</v>
      </c>
      <c r="QK7">
        <v>1.3084768364989143E-2</v>
      </c>
      <c r="QL7">
        <v>6.396385166920481E-3</v>
      </c>
      <c r="QM7">
        <v>5.7140293841111793</v>
      </c>
      <c r="QN7">
        <v>13.852747755750954</v>
      </c>
      <c r="QO7">
        <v>8.1630357669253296E-3</v>
      </c>
      <c r="QP7">
        <v>1.7775003628973731E-4</v>
      </c>
      <c r="QQ7">
        <v>0</v>
      </c>
      <c r="QR7">
        <v>0</v>
      </c>
      <c r="QS7">
        <v>1.0420618915279321E-2</v>
      </c>
      <c r="QT7">
        <v>2.4609728247042962E-3</v>
      </c>
      <c r="QU7">
        <v>13.852750078174592</v>
      </c>
      <c r="QV7">
        <v>1.3649979084881834</v>
      </c>
      <c r="QW7">
        <v>0</v>
      </c>
      <c r="QX7">
        <v>1.0566354263003892</v>
      </c>
      <c r="QY7">
        <v>0.88752261130553356</v>
      </c>
      <c r="QZ7">
        <v>1</v>
      </c>
      <c r="RA7">
        <v>1.2030580802805558E-3</v>
      </c>
      <c r="RB7">
        <v>5.7137411675208529</v>
      </c>
      <c r="RC7">
        <v>5.9648310231239572</v>
      </c>
      <c r="RD7">
        <v>0.18309171099356061</v>
      </c>
      <c r="RE7">
        <v>0.2</v>
      </c>
      <c r="RF7">
        <v>0</v>
      </c>
      <c r="RG7">
        <v>9.8867935113231536E-3</v>
      </c>
      <c r="RH7">
        <v>2.6772681085788949E-4</v>
      </c>
      <c r="RI7">
        <v>0</v>
      </c>
      <c r="RJ7">
        <v>0</v>
      </c>
      <c r="RK7">
        <v>1.2622213627084492E-2</v>
      </c>
      <c r="RL7">
        <v>2.9809147457244105E-3</v>
      </c>
      <c r="RM7">
        <v>13.852745960337435</v>
      </c>
      <c r="RN7">
        <v>1.3649979084881685</v>
      </c>
      <c r="RO7">
        <v>0</v>
      </c>
      <c r="RP7">
        <v>1.0566354263003772</v>
      </c>
      <c r="RQ7">
        <v>0.88752261130554044</v>
      </c>
      <c r="RR7">
        <v>1</v>
      </c>
      <c r="RS7">
        <v>1.4571675195635238E-3</v>
      </c>
      <c r="RT7">
        <v>5.7142522185245763</v>
      </c>
      <c r="RU7">
        <v>5.9658517022110171</v>
      </c>
      <c r="RV7">
        <v>0.18307510665259966</v>
      </c>
      <c r="RW7">
        <v>0.2</v>
      </c>
      <c r="RX7">
        <v>0</v>
      </c>
      <c r="RY7">
        <v>2.5350091878567998E-2</v>
      </c>
      <c r="RZ7">
        <v>2.295325881840615E-4</v>
      </c>
      <c r="SA7">
        <v>0</v>
      </c>
      <c r="SB7">
        <v>0</v>
      </c>
      <c r="SC7">
        <v>3.2362596621402048E-2</v>
      </c>
      <c r="SD7">
        <v>7.6428807945604343E-3</v>
      </c>
      <c r="SE7">
        <v>13.852747708197308</v>
      </c>
      <c r="SF7">
        <v>1.3649979084881758</v>
      </c>
      <c r="SG7">
        <v>0</v>
      </c>
      <c r="SH7">
        <v>1.0566354263003794</v>
      </c>
      <c r="SI7">
        <v>0.88752261130553911</v>
      </c>
      <c r="SJ7">
        <v>1</v>
      </c>
      <c r="SK7">
        <v>3.7361595671435367E-3</v>
      </c>
      <c r="SL7">
        <v>5.7140352815693571</v>
      </c>
      <c r="SM7">
        <v>5.9654184116737587</v>
      </c>
      <c r="SN7">
        <v>0.18308215589985877</v>
      </c>
      <c r="SO7">
        <v>0.2</v>
      </c>
      <c r="SP7">
        <v>0</v>
      </c>
      <c r="SQ7">
        <v>5.0106066724660593E-3</v>
      </c>
      <c r="SR7">
        <v>2.3725188641575902E-3</v>
      </c>
      <c r="SS7">
        <v>3.3165823400632282E-3</v>
      </c>
      <c r="ST7">
        <v>2.6883087380116707E-4</v>
      </c>
      <c r="SU7">
        <v>2.4993880499652259</v>
      </c>
      <c r="SV7">
        <v>3.4144570437176647</v>
      </c>
      <c r="SW7">
        <v>9.424387565006349E-4</v>
      </c>
      <c r="SX7">
        <v>1.7775003628973731E-4</v>
      </c>
      <c r="SY7">
        <v>0</v>
      </c>
      <c r="SZ7">
        <v>0</v>
      </c>
      <c r="TA7">
        <v>4.4622229444563885E-4</v>
      </c>
      <c r="TB7">
        <v>6.2378016932212001E-4</v>
      </c>
      <c r="TC7">
        <v>3.4144576195976826</v>
      </c>
      <c r="TD7">
        <v>1.4260867761206211</v>
      </c>
      <c r="TE7">
        <v>0</v>
      </c>
      <c r="TF7">
        <v>1.0665200454827692</v>
      </c>
      <c r="TG7">
        <v>0.77511475275378094</v>
      </c>
      <c r="TH7">
        <v>1</v>
      </c>
      <c r="TI7">
        <v>5.0562983457714226E-5</v>
      </c>
      <c r="TJ7">
        <v>2.4992616035768931</v>
      </c>
      <c r="TK7">
        <v>2.5890475986159331</v>
      </c>
      <c r="TL7">
        <v>0.18129078381755373</v>
      </c>
      <c r="TM7">
        <v>0.2</v>
      </c>
      <c r="TN7">
        <v>0</v>
      </c>
      <c r="TO7">
        <v>1.1414497156675171E-3</v>
      </c>
      <c r="TP7">
        <v>2.6772681085788949E-4</v>
      </c>
      <c r="TQ7">
        <v>0</v>
      </c>
      <c r="TR7">
        <v>0</v>
      </c>
      <c r="TS7">
        <v>5.4049610326377254E-4</v>
      </c>
      <c r="TT7">
        <v>7.5556929336084819E-4</v>
      </c>
      <c r="TU7">
        <v>3.4144565984898749</v>
      </c>
      <c r="TV7">
        <v>1.4260867761206271</v>
      </c>
      <c r="TW7">
        <v>0</v>
      </c>
      <c r="TX7">
        <v>1.0665200454827723</v>
      </c>
      <c r="TY7">
        <v>0.77511475275378316</v>
      </c>
      <c r="TZ7">
        <v>1</v>
      </c>
      <c r="UA7">
        <v>6.124248562134352E-5</v>
      </c>
      <c r="UB7">
        <v>2.4994858149348675</v>
      </c>
      <c r="UC7">
        <v>2.5894795048356705</v>
      </c>
      <c r="UD7">
        <v>0.1812744839840543</v>
      </c>
      <c r="UE7">
        <v>0.2</v>
      </c>
      <c r="UF7">
        <v>0</v>
      </c>
      <c r="UG7">
        <v>2.9267182023995988E-3</v>
      </c>
      <c r="UH7">
        <v>2.295325881840615E-4</v>
      </c>
      <c r="UI7">
        <v>0</v>
      </c>
      <c r="UJ7">
        <v>0</v>
      </c>
      <c r="UK7">
        <v>1.3858004655387197E-3</v>
      </c>
      <c r="UL7">
        <v>1.9372328773802606E-3</v>
      </c>
      <c r="UM7">
        <v>3.4144570319368954</v>
      </c>
      <c r="UN7">
        <v>1.4260867761206277</v>
      </c>
      <c r="UO7">
        <v>0</v>
      </c>
      <c r="UP7">
        <v>1.0665200454827728</v>
      </c>
      <c r="UQ7">
        <v>0.7751147527537835</v>
      </c>
      <c r="UR7">
        <v>1</v>
      </c>
      <c r="US7">
        <v>1.5702540474047926E-4</v>
      </c>
      <c r="UT7">
        <v>2.4993906361135041</v>
      </c>
      <c r="UU7">
        <v>2.5892961444974913</v>
      </c>
      <c r="UV7">
        <v>0.18128140410082536</v>
      </c>
      <c r="UW7">
        <v>0.2</v>
      </c>
      <c r="UX7">
        <v>0</v>
      </c>
    </row>
    <row r="8" spans="1:570" x14ac:dyDescent="0.3">
      <c r="A8">
        <v>2022</v>
      </c>
      <c r="B8">
        <v>6.5129063608425524</v>
      </c>
      <c r="C8">
        <v>0.60209502353692967</v>
      </c>
      <c r="D8">
        <v>0.2354251046541152</v>
      </c>
      <c r="E8">
        <v>1.0030600000000001</v>
      </c>
      <c r="F8">
        <v>-0.45865184356291516</v>
      </c>
      <c r="G8">
        <v>1.046717034790936</v>
      </c>
      <c r="H8">
        <v>0</v>
      </c>
      <c r="I8">
        <v>2.1776173450785676E-2</v>
      </c>
      <c r="J8">
        <v>5.2631578947368363E-2</v>
      </c>
      <c r="K8">
        <v>4.7490526131278313E-2</v>
      </c>
      <c r="L8">
        <v>7.4021080370367698E-2</v>
      </c>
      <c r="M8">
        <v>0.37871288460654678</v>
      </c>
      <c r="N8">
        <v>0.14377481188535002</v>
      </c>
      <c r="O8">
        <v>0</v>
      </c>
      <c r="P8">
        <v>0</v>
      </c>
      <c r="Q8">
        <v>0.31807228915662655</v>
      </c>
      <c r="R8">
        <v>0</v>
      </c>
      <c r="S8">
        <v>0</v>
      </c>
      <c r="T8">
        <v>0</v>
      </c>
      <c r="U8">
        <v>0</v>
      </c>
      <c r="V8">
        <v>0.39036144578313259</v>
      </c>
      <c r="W8">
        <v>0</v>
      </c>
      <c r="X8">
        <v>0</v>
      </c>
      <c r="Y8">
        <v>0</v>
      </c>
      <c r="Z8">
        <v>0</v>
      </c>
      <c r="AA8">
        <v>0.36144578313253012</v>
      </c>
      <c r="AB8">
        <v>0</v>
      </c>
      <c r="AC8">
        <v>0</v>
      </c>
      <c r="AD8">
        <v>0</v>
      </c>
      <c r="AE8">
        <v>0.22859302563117503</v>
      </c>
      <c r="AF8">
        <v>0.38797024438663874</v>
      </c>
      <c r="AG8">
        <v>4.5071843097574761E-2</v>
      </c>
      <c r="AH8">
        <v>2.8290448312907533E-2</v>
      </c>
      <c r="AI8">
        <v>0.98258488428197133</v>
      </c>
      <c r="AJ8">
        <v>3.3226952486217902</v>
      </c>
      <c r="AK8">
        <v>5.220929247137699E-2</v>
      </c>
      <c r="AL8">
        <v>3.1807228915662657E-2</v>
      </c>
      <c r="AM8">
        <v>0</v>
      </c>
      <c r="AN8">
        <v>0</v>
      </c>
      <c r="AO8">
        <v>8.8346228543822569E-2</v>
      </c>
      <c r="AP8">
        <v>1.0254240900061797E-2</v>
      </c>
      <c r="AQ8">
        <v>3.3227404675430501</v>
      </c>
      <c r="AR8">
        <v>1.2060450112065693</v>
      </c>
      <c r="AS8">
        <v>0</v>
      </c>
      <c r="AT8">
        <v>1.0280942067145407</v>
      </c>
      <c r="AU8">
        <v>1.1773146531973897</v>
      </c>
      <c r="AV8">
        <v>1</v>
      </c>
      <c r="AW8">
        <v>6.4635719450812559E-3</v>
      </c>
      <c r="AX8">
        <v>0.97878755960665487</v>
      </c>
      <c r="AY8">
        <v>0.92105727541368509</v>
      </c>
      <c r="AZ8">
        <v>0.16071835304274282</v>
      </c>
      <c r="BA8">
        <v>0.2</v>
      </c>
      <c r="BB8">
        <v>0</v>
      </c>
      <c r="BC8">
        <v>1.5662441432159353E-2</v>
      </c>
      <c r="BD8">
        <v>3.903614457831326E-2</v>
      </c>
      <c r="BE8">
        <v>0</v>
      </c>
      <c r="BF8">
        <v>0</v>
      </c>
      <c r="BG8">
        <v>2.6665010761667603E-2</v>
      </c>
      <c r="BH8">
        <v>3.1006577778575749E-3</v>
      </c>
      <c r="BI8">
        <v>3.3226482954791097</v>
      </c>
      <c r="BJ8">
        <v>1.2060450112066399</v>
      </c>
      <c r="BK8">
        <v>0</v>
      </c>
      <c r="BL8">
        <v>1.0280942067145524</v>
      </c>
      <c r="BM8">
        <v>1.1773146531973917</v>
      </c>
      <c r="BN8">
        <v>1</v>
      </c>
      <c r="BO8">
        <v>1.9377176657883839E-3</v>
      </c>
      <c r="BP8">
        <v>0.98654504146883659</v>
      </c>
      <c r="BQ8">
        <v>0.92819610138296638</v>
      </c>
      <c r="BR8">
        <v>0.15965618456100855</v>
      </c>
      <c r="BS8">
        <v>0.2</v>
      </c>
      <c r="BT8">
        <v>0</v>
      </c>
      <c r="BU8">
        <v>0.16072187419544337</v>
      </c>
      <c r="BV8">
        <v>3.614457831325301E-2</v>
      </c>
      <c r="BW8">
        <v>0</v>
      </c>
      <c r="BX8">
        <v>0</v>
      </c>
      <c r="BY8">
        <v>0.27295848664146949</v>
      </c>
      <c r="BZ8">
        <v>3.1716944419655377E-2</v>
      </c>
      <c r="CA8">
        <v>3.3226852192797254</v>
      </c>
      <c r="CB8">
        <v>1.2060450112066443</v>
      </c>
      <c r="CC8">
        <v>0</v>
      </c>
      <c r="CD8">
        <v>1.0280942067145624</v>
      </c>
      <c r="CE8">
        <v>1.1773146531973917</v>
      </c>
      <c r="CF8">
        <v>1</v>
      </c>
      <c r="CG8">
        <v>1.9889243238215115E-2</v>
      </c>
      <c r="CH8">
        <v>0.98342893604032466</v>
      </c>
      <c r="CI8">
        <v>0.92532074106873607</v>
      </c>
      <c r="CJ8">
        <v>0.16008156713181304</v>
      </c>
      <c r="CK8">
        <v>0.2</v>
      </c>
      <c r="CL8">
        <v>0</v>
      </c>
      <c r="CM8">
        <v>6.7175443521716227E-2</v>
      </c>
      <c r="CN8">
        <v>0.20399107044404455</v>
      </c>
      <c r="CO8">
        <v>1.3367399142298832E-3</v>
      </c>
      <c r="CP8">
        <v>1.6929405330704719E-2</v>
      </c>
      <c r="CQ8">
        <v>2.017783876868509</v>
      </c>
      <c r="CR8">
        <v>39.877913593302793</v>
      </c>
      <c r="CS8">
        <v>8.8142020637477139E-3</v>
      </c>
      <c r="CT8">
        <v>1.4313253012048194E-2</v>
      </c>
      <c r="CU8">
        <v>0</v>
      </c>
      <c r="CV8">
        <v>0</v>
      </c>
      <c r="CW8">
        <v>2.6721217630549101E-2</v>
      </c>
      <c r="CX8">
        <v>1.7502057984266649E-4</v>
      </c>
      <c r="CY8">
        <v>39.87822345292934</v>
      </c>
      <c r="CZ8">
        <v>1.2568533356063516</v>
      </c>
      <c r="DA8">
        <v>0</v>
      </c>
      <c r="DB8">
        <v>1.0354346473875093</v>
      </c>
      <c r="DC8">
        <v>0.90279092322614007</v>
      </c>
      <c r="DD8">
        <v>1</v>
      </c>
      <c r="DE8">
        <v>2.2213765980558307E-3</v>
      </c>
      <c r="DF8">
        <v>2.0134781362421452</v>
      </c>
      <c r="DG8">
        <v>1.9428179862391113</v>
      </c>
      <c r="DH8">
        <v>0.16579774633685102</v>
      </c>
      <c r="DI8">
        <v>0.2</v>
      </c>
      <c r="DJ8">
        <v>0</v>
      </c>
      <c r="DK8">
        <v>1.1476737754251665E-2</v>
      </c>
      <c r="DL8">
        <v>1.7566265060240966E-2</v>
      </c>
      <c r="DM8">
        <v>0</v>
      </c>
      <c r="DN8">
        <v>0</v>
      </c>
      <c r="DO8">
        <v>3.4891965226725503E-2</v>
      </c>
      <c r="DP8">
        <v>2.2871891204748025E-4</v>
      </c>
      <c r="DQ8">
        <v>39.87769807614513</v>
      </c>
      <c r="DR8">
        <v>1.2568533356063583</v>
      </c>
      <c r="DS8">
        <v>0</v>
      </c>
      <c r="DT8">
        <v>1.0354346473875158</v>
      </c>
      <c r="DU8">
        <v>0.90279092322613885</v>
      </c>
      <c r="DV8">
        <v>1</v>
      </c>
      <c r="DW8">
        <v>2.8923151152181088E-3</v>
      </c>
      <c r="DX8">
        <v>2.0207851039379729</v>
      </c>
      <c r="DY8">
        <v>1.9499369059186673</v>
      </c>
      <c r="DZ8">
        <v>0.16528609434876049</v>
      </c>
      <c r="EA8">
        <v>0.2</v>
      </c>
      <c r="EB8">
        <v>0</v>
      </c>
      <c r="EC8">
        <v>4.6884536833567109E-2</v>
      </c>
      <c r="ED8">
        <v>1.6265060240963854E-2</v>
      </c>
      <c r="EE8">
        <v>0</v>
      </c>
      <c r="EF8">
        <v>0</v>
      </c>
      <c r="EG8">
        <v>0.14237783199328827</v>
      </c>
      <c r="EH8">
        <v>9.3300042233973655E-4</v>
      </c>
      <c r="EI8">
        <v>39.877908299669947</v>
      </c>
      <c r="EJ8">
        <v>1.2568533356063514</v>
      </c>
      <c r="EK8">
        <v>0</v>
      </c>
      <c r="EL8">
        <v>1.0354346473875093</v>
      </c>
      <c r="EM8">
        <v>0.9027909232261393</v>
      </c>
      <c r="EN8">
        <v>1</v>
      </c>
      <c r="EO8">
        <v>1.1815722094631848E-2</v>
      </c>
      <c r="EP8">
        <v>2.0178572597630042</v>
      </c>
      <c r="EQ8">
        <v>1.9470810639638265</v>
      </c>
      <c r="ER8">
        <v>0.1654908232182907</v>
      </c>
      <c r="ES8">
        <v>0.2</v>
      </c>
      <c r="ET8">
        <v>0</v>
      </c>
      <c r="EU8">
        <v>0.2474800134648602</v>
      </c>
      <c r="EV8">
        <v>0.42226718277164227</v>
      </c>
      <c r="EW8">
        <v>2.976446021166471E-2</v>
      </c>
      <c r="EX8">
        <v>5.9422334170668008E-2</v>
      </c>
      <c r="EY8">
        <v>3.2094982266773773</v>
      </c>
      <c r="EZ8">
        <v>15.541691527982922</v>
      </c>
      <c r="FA8">
        <v>4.6639726412474422E-2</v>
      </c>
      <c r="FB8">
        <v>1.4313253012048194E-2</v>
      </c>
      <c r="FC8">
        <v>0</v>
      </c>
      <c r="FD8">
        <v>0</v>
      </c>
      <c r="FE8">
        <v>7.9450134747012097E-2</v>
      </c>
      <c r="FF8">
        <v>5.5981520012864773E-3</v>
      </c>
      <c r="FG8">
        <v>15.541799635213039</v>
      </c>
      <c r="FH8">
        <v>1.5926278916108982</v>
      </c>
      <c r="FI8">
        <v>0</v>
      </c>
      <c r="FJ8">
        <v>1.0587333345452925</v>
      </c>
      <c r="FK8">
        <v>0.83561277520459221</v>
      </c>
      <c r="FL8">
        <v>1</v>
      </c>
      <c r="FM8">
        <v>1.1196627382619758E-2</v>
      </c>
      <c r="FN8">
        <v>3.2031005794783827</v>
      </c>
      <c r="FO8">
        <v>3.6667835395631094</v>
      </c>
      <c r="FP8">
        <v>0.21426132207463125</v>
      </c>
      <c r="FQ8">
        <v>0.2</v>
      </c>
      <c r="FR8">
        <v>0</v>
      </c>
      <c r="FS8">
        <v>5.6296955957587581E-2</v>
      </c>
      <c r="FT8">
        <v>1.7566265060240966E-2</v>
      </c>
      <c r="FU8">
        <v>0</v>
      </c>
      <c r="FV8">
        <v>0</v>
      </c>
      <c r="FW8">
        <v>9.6172113992137584E-2</v>
      </c>
      <c r="FX8">
        <v>6.7807421546814406E-3</v>
      </c>
      <c r="FY8">
        <v>15.541612623273895</v>
      </c>
      <c r="FZ8">
        <v>1.59262789161089</v>
      </c>
      <c r="GA8">
        <v>0</v>
      </c>
      <c r="GB8">
        <v>1.0587333345452856</v>
      </c>
      <c r="GC8">
        <v>0.83561277520462085</v>
      </c>
      <c r="GD8">
        <v>1</v>
      </c>
      <c r="GE8">
        <v>1.3519245924794194E-2</v>
      </c>
      <c r="GF8">
        <v>3.2141760612926196</v>
      </c>
      <c r="GG8">
        <v>3.67827367258726</v>
      </c>
      <c r="GH8">
        <v>0.21360164422413697</v>
      </c>
      <c r="GI8">
        <v>0.2</v>
      </c>
      <c r="GJ8">
        <v>0</v>
      </c>
      <c r="GK8">
        <v>0.14454348551235666</v>
      </c>
      <c r="GL8">
        <v>1.6265060240963854E-2</v>
      </c>
      <c r="GM8">
        <v>0</v>
      </c>
      <c r="GN8">
        <v>0</v>
      </c>
      <c r="GO8">
        <v>0.2466447710256976</v>
      </c>
      <c r="GP8">
        <v>1.7385566055696793E-2</v>
      </c>
      <c r="GQ8">
        <v>15.541687491978582</v>
      </c>
      <c r="GR8">
        <v>1.5926278916109236</v>
      </c>
      <c r="GS8">
        <v>0</v>
      </c>
      <c r="GT8">
        <v>1.0587333345452934</v>
      </c>
      <c r="GU8">
        <v>0.83561277520452226</v>
      </c>
      <c r="GV8">
        <v>1</v>
      </c>
      <c r="GW8">
        <v>3.4706491267888794E-2</v>
      </c>
      <c r="GX8">
        <v>3.2097371932605543</v>
      </c>
      <c r="GY8">
        <v>3.6736629454017908</v>
      </c>
      <c r="GZ8">
        <v>0.21386556206826529</v>
      </c>
      <c r="HA8">
        <v>0.2</v>
      </c>
      <c r="HB8">
        <v>0</v>
      </c>
      <c r="HC8">
        <v>2.6884397709825137E-2</v>
      </c>
      <c r="HD8">
        <v>1.8701026084678302E-2</v>
      </c>
      <c r="HE8">
        <v>1.2738847275345975E-2</v>
      </c>
      <c r="HF8">
        <v>2.5389471115364187E-3</v>
      </c>
      <c r="HG8">
        <v>6.9451119960399286</v>
      </c>
      <c r="HH8">
        <v>12.255459034545112</v>
      </c>
      <c r="HI8">
        <v>5.056768016149499E-3</v>
      </c>
      <c r="HJ8">
        <v>2.5596005225722178E-4</v>
      </c>
      <c r="HK8">
        <v>0</v>
      </c>
      <c r="HL8">
        <v>0</v>
      </c>
      <c r="HM8">
        <v>3.517293226327232E-3</v>
      </c>
      <c r="HN8">
        <v>2.3959126311452012E-3</v>
      </c>
      <c r="HO8">
        <v>12.255462034945552</v>
      </c>
      <c r="HP8">
        <v>1.5569592408020763</v>
      </c>
      <c r="HQ8">
        <v>0</v>
      </c>
      <c r="HR8">
        <v>1.0636567811348072</v>
      </c>
      <c r="HS8">
        <v>0.79009755562408091</v>
      </c>
      <c r="HT8">
        <v>1</v>
      </c>
      <c r="HU8">
        <v>4.7754747479940838E-4</v>
      </c>
      <c r="HV8">
        <v>6.9446039933318398</v>
      </c>
      <c r="HW8">
        <v>7.6688822071909151</v>
      </c>
      <c r="HX8">
        <v>0.20253477671701667</v>
      </c>
      <c r="HY8">
        <v>0.2</v>
      </c>
      <c r="HZ8">
        <v>0</v>
      </c>
      <c r="IA8">
        <v>6.1243377557793034E-3</v>
      </c>
      <c r="IB8">
        <v>3.8552660763536083E-4</v>
      </c>
      <c r="IC8">
        <v>0</v>
      </c>
      <c r="ID8">
        <v>0</v>
      </c>
      <c r="IE8">
        <v>4.2603681829927343E-3</v>
      </c>
      <c r="IF8">
        <v>2.9021081684939454E-3</v>
      </c>
      <c r="IG8">
        <v>12.255456714871992</v>
      </c>
      <c r="IH8">
        <v>1.5569592408020705</v>
      </c>
      <c r="II8">
        <v>0</v>
      </c>
      <c r="IJ8">
        <v>1.0636567811348034</v>
      </c>
      <c r="IK8">
        <v>0.79009755562408579</v>
      </c>
      <c r="IL8">
        <v>1</v>
      </c>
      <c r="IM8">
        <v>5.7838909191262585E-4</v>
      </c>
      <c r="IN8">
        <v>6.945504779061344</v>
      </c>
      <c r="IO8">
        <v>7.6703866895619219</v>
      </c>
      <c r="IP8">
        <v>0.20250908394731884</v>
      </c>
      <c r="IQ8">
        <v>0.2</v>
      </c>
      <c r="IR8">
        <v>0</v>
      </c>
      <c r="IS8">
        <v>1.5703291961468791E-2</v>
      </c>
      <c r="IT8">
        <v>3.3052692698504866E-4</v>
      </c>
      <c r="IU8">
        <v>0</v>
      </c>
      <c r="IV8">
        <v>0</v>
      </c>
      <c r="IW8">
        <v>1.0923364661519405E-2</v>
      </c>
      <c r="IX8">
        <v>7.4408264757068283E-3</v>
      </c>
      <c r="IY8">
        <v>12.255458973160135</v>
      </c>
      <c r="IZ8">
        <v>1.5569592408020749</v>
      </c>
      <c r="JA8">
        <v>0</v>
      </c>
      <c r="JB8">
        <v>1.0636567811348032</v>
      </c>
      <c r="JC8">
        <v>0.79009755562407724</v>
      </c>
      <c r="JD8">
        <v>1</v>
      </c>
      <c r="JE8">
        <v>1.4830105456860054E-3</v>
      </c>
      <c r="JF8">
        <v>6.9451223857241757</v>
      </c>
      <c r="JG8">
        <v>7.6697479835878495</v>
      </c>
      <c r="JH8">
        <v>0.20251999173149784</v>
      </c>
      <c r="JI8">
        <v>0.2</v>
      </c>
      <c r="JJ8">
        <v>0</v>
      </c>
      <c r="JK8">
        <v>0.12821140561299024</v>
      </c>
      <c r="JL8">
        <v>0.20334409921635127</v>
      </c>
      <c r="JM8">
        <v>2.4983852827105094E-2</v>
      </c>
      <c r="JN8">
        <v>2.4820213858421102E-2</v>
      </c>
      <c r="JO8">
        <v>2.8295957492663026</v>
      </c>
      <c r="JP8">
        <v>9.4063426146584543</v>
      </c>
      <c r="JQ8">
        <v>2.411566847962849E-2</v>
      </c>
      <c r="JR8">
        <v>2.5596005225722178E-4</v>
      </c>
      <c r="JS8">
        <v>0</v>
      </c>
      <c r="JT8">
        <v>0</v>
      </c>
      <c r="JU8">
        <v>3.8244926117946158E-2</v>
      </c>
      <c r="JV8">
        <v>4.6989438786254585E-3</v>
      </c>
      <c r="JW8">
        <v>9.406344906698715</v>
      </c>
      <c r="JX8">
        <v>1.4472258682324028</v>
      </c>
      <c r="JY8">
        <v>0</v>
      </c>
      <c r="JZ8">
        <v>1.0536296967846535</v>
      </c>
      <c r="KA8">
        <v>0.83786299828612476</v>
      </c>
      <c r="KB8">
        <v>1</v>
      </c>
      <c r="KC8">
        <v>4.6683653111112009E-3</v>
      </c>
      <c r="KD8">
        <v>2.8293892647124301</v>
      </c>
      <c r="KE8">
        <v>3.003604355912179</v>
      </c>
      <c r="KF8">
        <v>0.19051946960507049</v>
      </c>
      <c r="KG8">
        <v>0.2</v>
      </c>
      <c r="KH8">
        <v>0</v>
      </c>
      <c r="KI8">
        <v>2.9206905364727316E-2</v>
      </c>
      <c r="KJ8">
        <v>3.8552660763536083E-4</v>
      </c>
      <c r="KK8">
        <v>0</v>
      </c>
      <c r="KL8">
        <v>0</v>
      </c>
      <c r="KM8">
        <v>4.6324843259079686E-2</v>
      </c>
      <c r="KN8">
        <v>5.6917114974678043E-3</v>
      </c>
      <c r="KO8">
        <v>9.4063408427918169</v>
      </c>
      <c r="KP8">
        <v>1.4472258682324075</v>
      </c>
      <c r="KQ8">
        <v>0</v>
      </c>
      <c r="KR8">
        <v>1.053629696784653</v>
      </c>
      <c r="KS8">
        <v>0.83786299828612443</v>
      </c>
      <c r="KT8">
        <v>1</v>
      </c>
      <c r="KU8">
        <v>5.6542464664016447E-3</v>
      </c>
      <c r="KV8">
        <v>2.8297553940900171</v>
      </c>
      <c r="KW8">
        <v>3.0042258833596747</v>
      </c>
      <c r="KX8">
        <v>0.19049485530823612</v>
      </c>
      <c r="KY8">
        <v>0.2</v>
      </c>
      <c r="KZ8">
        <v>0</v>
      </c>
      <c r="LA8">
        <v>7.4888831880521881E-2</v>
      </c>
      <c r="LB8">
        <v>3.3052692698504866E-4</v>
      </c>
      <c r="LC8">
        <v>0</v>
      </c>
      <c r="LD8">
        <v>0</v>
      </c>
      <c r="LE8">
        <v>0.11877432967978364</v>
      </c>
      <c r="LF8">
        <v>1.4593197451011831E-2</v>
      </c>
      <c r="LG8">
        <v>9.4063425677040495</v>
      </c>
      <c r="LH8">
        <v>1.4472258682324013</v>
      </c>
      <c r="LI8">
        <v>0</v>
      </c>
      <c r="LJ8">
        <v>1.0536296967846552</v>
      </c>
      <c r="LK8">
        <v>0.83786299828612432</v>
      </c>
      <c r="LL8">
        <v>1</v>
      </c>
      <c r="LM8">
        <v>1.4497602084508654E-2</v>
      </c>
      <c r="LN8">
        <v>2.8295999750658649</v>
      </c>
      <c r="LO8">
        <v>3.0039620399686062</v>
      </c>
      <c r="LP8">
        <v>0.19050530517822825</v>
      </c>
      <c r="LQ8">
        <v>0.2</v>
      </c>
      <c r="LR8">
        <v>0</v>
      </c>
      <c r="LS8">
        <v>2.0959602258851295E-2</v>
      </c>
      <c r="LT8">
        <v>3.0881535543584859E-2</v>
      </c>
      <c r="LU8">
        <v>5.0048685745350758E-3</v>
      </c>
      <c r="LV8">
        <v>3.6640063488241953E-3</v>
      </c>
      <c r="LW8">
        <v>3.3956568856109888</v>
      </c>
      <c r="LX8">
        <v>9.6267888041899088</v>
      </c>
      <c r="LY8">
        <v>3.9423545594121628E-3</v>
      </c>
      <c r="LZ8">
        <v>2.5596005225722178E-4</v>
      </c>
      <c r="MA8">
        <v>0</v>
      </c>
      <c r="MB8">
        <v>0</v>
      </c>
      <c r="MC8">
        <v>5.8081948445645451E-3</v>
      </c>
      <c r="MD8">
        <v>9.4131184306729362E-4</v>
      </c>
      <c r="ME8">
        <v>9.6267911499396206</v>
      </c>
      <c r="MF8">
        <v>1.4471544863347185</v>
      </c>
      <c r="MG8">
        <v>0</v>
      </c>
      <c r="MH8">
        <v>1.0545737437911298</v>
      </c>
      <c r="MI8">
        <v>0.80294444175480495</v>
      </c>
      <c r="MJ8">
        <v>1</v>
      </c>
      <c r="MK8">
        <v>6.8915296896381343E-4</v>
      </c>
      <c r="ML8">
        <v>3.3954090941330946</v>
      </c>
      <c r="MM8">
        <v>3.5640648481716766</v>
      </c>
      <c r="MN8">
        <v>0.18734152724957229</v>
      </c>
      <c r="MO8">
        <v>0.2</v>
      </c>
      <c r="MP8">
        <v>0</v>
      </c>
      <c r="MQ8">
        <v>4.7746541472404123E-3</v>
      </c>
      <c r="MR8">
        <v>3.8552660763536083E-4</v>
      </c>
      <c r="MS8">
        <v>0</v>
      </c>
      <c r="MT8">
        <v>0</v>
      </c>
      <c r="MU8">
        <v>7.0352776516439362E-3</v>
      </c>
      <c r="MV8">
        <v>1.1401871523200745E-3</v>
      </c>
      <c r="MW8">
        <v>9.6267869907851669</v>
      </c>
      <c r="MX8">
        <v>1.4471544863347161</v>
      </c>
      <c r="MY8">
        <v>0</v>
      </c>
      <c r="MZ8">
        <v>1.0545737437911362</v>
      </c>
      <c r="NA8">
        <v>0.80294444175480484</v>
      </c>
      <c r="NB8">
        <v>1</v>
      </c>
      <c r="NC8">
        <v>8.3469027990871808E-4</v>
      </c>
      <c r="ND8">
        <v>3.3958484680858803</v>
      </c>
      <c r="NE8">
        <v>3.5648033405214448</v>
      </c>
      <c r="NF8">
        <v>0.18731733419222707</v>
      </c>
      <c r="NG8">
        <v>0.2</v>
      </c>
      <c r="NH8">
        <v>0</v>
      </c>
      <c r="NI8">
        <v>1.2242593570489494E-2</v>
      </c>
      <c r="NJ8">
        <v>3.3052692698504866E-4</v>
      </c>
      <c r="NK8">
        <v>0</v>
      </c>
      <c r="NL8">
        <v>0</v>
      </c>
      <c r="NM8">
        <v>1.803806302321068E-2</v>
      </c>
      <c r="NN8">
        <v>2.923369579147708E-3</v>
      </c>
      <c r="NO8">
        <v>9.6267887561422132</v>
      </c>
      <c r="NP8">
        <v>1.4471544863347234</v>
      </c>
      <c r="NQ8">
        <v>0</v>
      </c>
      <c r="NR8">
        <v>1.054573743791138</v>
      </c>
      <c r="NS8">
        <v>0.80294444175480573</v>
      </c>
      <c r="NT8">
        <v>1</v>
      </c>
      <c r="NU8">
        <v>2.1401631005030955E-3</v>
      </c>
      <c r="NV8">
        <v>3.3956619564070438</v>
      </c>
      <c r="NW8">
        <v>3.5644898403127181</v>
      </c>
      <c r="NX8">
        <v>0.18732760530728901</v>
      </c>
      <c r="NY8">
        <v>0.2</v>
      </c>
      <c r="NZ8">
        <v>0</v>
      </c>
      <c r="OA8">
        <v>5.1998349443489772E-2</v>
      </c>
      <c r="OB8">
        <v>9.4649905288444636E-2</v>
      </c>
      <c r="OC8">
        <v>8.1885728281101532E-3</v>
      </c>
      <c r="OD8">
        <v>1.1162998018427775E-2</v>
      </c>
      <c r="OE8">
        <v>7.9588403249871531</v>
      </c>
      <c r="OF8">
        <v>30.273002963147409</v>
      </c>
      <c r="OG8">
        <v>9.7805234530873308E-3</v>
      </c>
      <c r="OH8">
        <v>2.5596005225722178E-4</v>
      </c>
      <c r="OI8">
        <v>0</v>
      </c>
      <c r="OJ8">
        <v>0</v>
      </c>
      <c r="OK8">
        <v>1.7801724291493338E-2</v>
      </c>
      <c r="OL8">
        <v>1.5401004925399404E-3</v>
      </c>
      <c r="OM8">
        <v>30.273010292255464</v>
      </c>
      <c r="ON8">
        <v>1.4661357192717515</v>
      </c>
      <c r="OO8">
        <v>0</v>
      </c>
      <c r="OP8">
        <v>1.0545278096869848</v>
      </c>
      <c r="OQ8">
        <v>0.73531781110724725</v>
      </c>
      <c r="OR8">
        <v>1</v>
      </c>
      <c r="OS8">
        <v>2.099609760514624E-3</v>
      </c>
      <c r="OT8">
        <v>7.9582614101843161</v>
      </c>
      <c r="OU8">
        <v>8.3949867483668577</v>
      </c>
      <c r="OV8">
        <v>0.18849267963585203</v>
      </c>
      <c r="OW8">
        <v>0.2</v>
      </c>
      <c r="OX8">
        <v>0</v>
      </c>
      <c r="OY8">
        <v>1.1845366981448016E-2</v>
      </c>
      <c r="OZ8">
        <v>3.8552660763536083E-4</v>
      </c>
      <c r="PA8">
        <v>0</v>
      </c>
      <c r="PB8">
        <v>0</v>
      </c>
      <c r="PC8">
        <v>2.156268560346564E-2</v>
      </c>
      <c r="PD8">
        <v>1.865484661221036E-3</v>
      </c>
      <c r="PE8">
        <v>30.272997297522878</v>
      </c>
      <c r="PF8">
        <v>1.4661357192717499</v>
      </c>
      <c r="PG8">
        <v>0</v>
      </c>
      <c r="PH8">
        <v>1.0545278096869899</v>
      </c>
      <c r="PI8">
        <v>0.73531781110725603</v>
      </c>
      <c r="PJ8">
        <v>1</v>
      </c>
      <c r="PK8">
        <v>2.5430288396886091E-3</v>
      </c>
      <c r="PL8">
        <v>7.9592879103765579</v>
      </c>
      <c r="PM8">
        <v>8.3967348528007886</v>
      </c>
      <c r="PN8">
        <v>0.18846819381453722</v>
      </c>
      <c r="PO8">
        <v>0.2</v>
      </c>
      <c r="PP8">
        <v>0</v>
      </c>
      <c r="PQ8">
        <v>3.0372459054040242E-2</v>
      </c>
      <c r="PR8">
        <v>3.3052692698504866E-4</v>
      </c>
      <c r="PS8">
        <v>0</v>
      </c>
      <c r="PT8">
        <v>0</v>
      </c>
      <c r="PU8">
        <v>5.5285495317848397E-2</v>
      </c>
      <c r="PV8">
        <v>4.7829876743491762E-3</v>
      </c>
      <c r="PW8">
        <v>30.273002812942682</v>
      </c>
      <c r="PX8">
        <v>1.4661357192717523</v>
      </c>
      <c r="PY8">
        <v>0</v>
      </c>
      <c r="PZ8">
        <v>1.0545278096869921</v>
      </c>
      <c r="QA8">
        <v>0.73531781110725269</v>
      </c>
      <c r="QB8">
        <v>1</v>
      </c>
      <c r="QC8">
        <v>6.5203594189116422E-3</v>
      </c>
      <c r="QD8">
        <v>7.9588521751235541</v>
      </c>
      <c r="QE8">
        <v>8.3959927795001867</v>
      </c>
      <c r="QF8">
        <v>0.18847858908773288</v>
      </c>
      <c r="QG8">
        <v>0.2</v>
      </c>
      <c r="QH8">
        <v>0</v>
      </c>
      <c r="QI8">
        <v>4.6245704262239798E-2</v>
      </c>
      <c r="QJ8">
        <v>5.7291158567049083E-2</v>
      </c>
      <c r="QK8">
        <v>1.3273995201433299E-2</v>
      </c>
      <c r="QL8">
        <v>6.9205845545491154E-3</v>
      </c>
      <c r="QM8">
        <v>5.7138689786834833</v>
      </c>
      <c r="QN8">
        <v>14.43234585900133</v>
      </c>
      <c r="QO8">
        <v>8.6984942738091743E-3</v>
      </c>
      <c r="QP8">
        <v>2.5596005225722178E-4</v>
      </c>
      <c r="QQ8">
        <v>0</v>
      </c>
      <c r="QR8">
        <v>0</v>
      </c>
      <c r="QS8">
        <v>1.0775318822376074E-2</v>
      </c>
      <c r="QT8">
        <v>2.4965628402504954E-3</v>
      </c>
      <c r="QU8">
        <v>14.432349384722102</v>
      </c>
      <c r="QV8">
        <v>1.4383463637233036</v>
      </c>
      <c r="QW8">
        <v>0</v>
      </c>
      <c r="QX8">
        <v>1.0537352143757921</v>
      </c>
      <c r="QY8">
        <v>0.87219130116144505</v>
      </c>
      <c r="QZ8">
        <v>1</v>
      </c>
      <c r="RA8">
        <v>1.3016761050616244E-3</v>
      </c>
      <c r="RB8">
        <v>5.7134514871635496</v>
      </c>
      <c r="RC8">
        <v>6.0489435302190708</v>
      </c>
      <c r="RD8">
        <v>0.18975234809762717</v>
      </c>
      <c r="RE8">
        <v>0.2</v>
      </c>
      <c r="RF8">
        <v>0</v>
      </c>
      <c r="RG8">
        <v>1.0534895876329451E-2</v>
      </c>
      <c r="RH8">
        <v>3.8552660763536083E-4</v>
      </c>
      <c r="RI8">
        <v>0</v>
      </c>
      <c r="RJ8">
        <v>0</v>
      </c>
      <c r="RK8">
        <v>1.3051781011633682E-2</v>
      </c>
      <c r="RL8">
        <v>3.0240232182906107E-3</v>
      </c>
      <c r="RM8">
        <v>14.432343133340053</v>
      </c>
      <c r="RN8">
        <v>1.4383463637232941</v>
      </c>
      <c r="RO8">
        <v>0</v>
      </c>
      <c r="RP8">
        <v>1.0537352143757965</v>
      </c>
      <c r="RQ8">
        <v>0.87219130116145493</v>
      </c>
      <c r="RR8">
        <v>1</v>
      </c>
      <c r="RS8">
        <v>1.5765630531239827E-3</v>
      </c>
      <c r="RT8">
        <v>5.7141917704984371</v>
      </c>
      <c r="RU8">
        <v>6.0501805581382122</v>
      </c>
      <c r="RV8">
        <v>0.1897279510430695</v>
      </c>
      <c r="RW8">
        <v>0.2</v>
      </c>
      <c r="RX8">
        <v>0</v>
      </c>
      <c r="RY8">
        <v>2.7012314152561827E-2</v>
      </c>
      <c r="RZ8">
        <v>3.3052692698504866E-4</v>
      </c>
      <c r="SA8">
        <v>0</v>
      </c>
      <c r="SB8">
        <v>0</v>
      </c>
      <c r="SC8">
        <v>3.3464058688818139E-2</v>
      </c>
      <c r="SD8">
        <v>7.7534091428921922E-3</v>
      </c>
      <c r="SE8">
        <v>14.432345786811087</v>
      </c>
      <c r="SF8">
        <v>1.4383463637232936</v>
      </c>
      <c r="SG8">
        <v>0</v>
      </c>
      <c r="SH8">
        <v>1.0537352143757905</v>
      </c>
      <c r="SI8">
        <v>0.87219130116145316</v>
      </c>
      <c r="SJ8">
        <v>1</v>
      </c>
      <c r="SK8">
        <v>4.0423453976782715E-3</v>
      </c>
      <c r="SL8">
        <v>5.7138775206487189</v>
      </c>
      <c r="SM8">
        <v>6.0496554124349604</v>
      </c>
      <c r="SN8">
        <v>0.189738308800149</v>
      </c>
      <c r="SO8">
        <v>0.2</v>
      </c>
      <c r="SP8">
        <v>0</v>
      </c>
      <c r="SQ8">
        <v>5.3262793249612608E-3</v>
      </c>
      <c r="SR8">
        <v>2.447879640072734E-3</v>
      </c>
      <c r="SS8">
        <v>3.4116319553510097E-3</v>
      </c>
      <c r="ST8">
        <v>2.899440365518903E-4</v>
      </c>
      <c r="SU8">
        <v>2.4999886333851729</v>
      </c>
      <c r="SV8">
        <v>3.5005859128377987</v>
      </c>
      <c r="SW8">
        <v>1.0018359296800833E-3</v>
      </c>
      <c r="SX8">
        <v>2.5596005225722178E-4</v>
      </c>
      <c r="SY8">
        <v>0</v>
      </c>
      <c r="SZ8">
        <v>0</v>
      </c>
      <c r="TA8">
        <v>4.6039769349213143E-4</v>
      </c>
      <c r="TB8">
        <v>6.4165712206542224E-4</v>
      </c>
      <c r="TC8">
        <v>3.5005867669627482</v>
      </c>
      <c r="TD8">
        <v>1.5176217323210537</v>
      </c>
      <c r="TE8">
        <v>0</v>
      </c>
      <c r="TF8">
        <v>1.0641861054552619</v>
      </c>
      <c r="TG8">
        <v>0.74438656658848357</v>
      </c>
      <c r="TH8">
        <v>1</v>
      </c>
      <c r="TI8">
        <v>5.4535092893135016E-5</v>
      </c>
      <c r="TJ8">
        <v>2.4998060797708939</v>
      </c>
      <c r="TK8">
        <v>2.6268464695336107</v>
      </c>
      <c r="TL8">
        <v>0.18777286470381435</v>
      </c>
      <c r="TM8">
        <v>0.2</v>
      </c>
      <c r="TN8">
        <v>0</v>
      </c>
      <c r="TO8">
        <v>1.2133408028682745E-3</v>
      </c>
      <c r="TP8">
        <v>3.8552660763536083E-4</v>
      </c>
      <c r="TQ8">
        <v>0</v>
      </c>
      <c r="TR8">
        <v>0</v>
      </c>
      <c r="TS8">
        <v>5.5766296571751247E-4</v>
      </c>
      <c r="TT8">
        <v>7.7722299075531356E-4</v>
      </c>
      <c r="TU8">
        <v>3.5005852524858625</v>
      </c>
      <c r="TV8">
        <v>1.5176217323210528</v>
      </c>
      <c r="TW8">
        <v>0</v>
      </c>
      <c r="TX8">
        <v>1.0641861054552568</v>
      </c>
      <c r="TY8">
        <v>0.74438656658848712</v>
      </c>
      <c r="TZ8">
        <v>1</v>
      </c>
      <c r="UA8">
        <v>6.6051306219075929E-5</v>
      </c>
      <c r="UB8">
        <v>2.5001297832001348</v>
      </c>
      <c r="UC8">
        <v>2.6273690640749017</v>
      </c>
      <c r="UD8">
        <v>0.18774904697471886</v>
      </c>
      <c r="UE8">
        <v>0.2</v>
      </c>
      <c r="UF8">
        <v>0</v>
      </c>
      <c r="UG8">
        <v>3.1111025970673827E-3</v>
      </c>
      <c r="UH8">
        <v>3.3052692698504866E-4</v>
      </c>
      <c r="UI8">
        <v>0</v>
      </c>
      <c r="UJ8">
        <v>0</v>
      </c>
      <c r="UK8">
        <v>1.42981897905023E-3</v>
      </c>
      <c r="UL8">
        <v>1.9927518425302739E-3</v>
      </c>
      <c r="UM8">
        <v>3.5005858953671614</v>
      </c>
      <c r="UN8">
        <v>1.5176217323210515</v>
      </c>
      <c r="UO8">
        <v>0</v>
      </c>
      <c r="UP8">
        <v>1.0641861054552553</v>
      </c>
      <c r="UQ8">
        <v>0.74438656658848712</v>
      </c>
      <c r="UR8">
        <v>1</v>
      </c>
      <c r="US8">
        <v>1.6935763752217161E-4</v>
      </c>
      <c r="UT8">
        <v>2.4999923665645052</v>
      </c>
      <c r="UU8">
        <v>2.6271471981415204</v>
      </c>
      <c r="UV8">
        <v>0.18775915900013798</v>
      </c>
      <c r="UW8">
        <v>0.2</v>
      </c>
      <c r="UX8">
        <v>0</v>
      </c>
    </row>
    <row r="9" spans="1:570" x14ac:dyDescent="0.3">
      <c r="A9">
        <v>2023</v>
      </c>
      <c r="B9">
        <v>6.5129063608425524</v>
      </c>
      <c r="C9">
        <v>0.62126722684620705</v>
      </c>
      <c r="D9">
        <v>0.24955232994147186</v>
      </c>
      <c r="E9">
        <v>1.0112700000000001</v>
      </c>
      <c r="F9">
        <v>-0.48448885071277609</v>
      </c>
      <c r="G9">
        <v>1.0458656348746345</v>
      </c>
      <c r="H9">
        <v>0</v>
      </c>
      <c r="I9">
        <v>2.3118828106324221E-2</v>
      </c>
      <c r="J9">
        <v>5.2631578947368363E-2</v>
      </c>
      <c r="K9">
        <v>5.0563608973579165E-2</v>
      </c>
      <c r="L9">
        <v>7.98370340270802E-2</v>
      </c>
      <c r="M9">
        <v>0.40307180104845541</v>
      </c>
      <c r="N9">
        <v>0.14352152238378862</v>
      </c>
      <c r="O9">
        <v>0</v>
      </c>
      <c r="P9">
        <v>0</v>
      </c>
      <c r="Q9">
        <v>0.37108433734939761</v>
      </c>
      <c r="R9">
        <v>0</v>
      </c>
      <c r="S9">
        <v>0</v>
      </c>
      <c r="T9">
        <v>0</v>
      </c>
      <c r="U9">
        <v>0</v>
      </c>
      <c r="V9">
        <v>0.45542168674698802</v>
      </c>
      <c r="W9">
        <v>0</v>
      </c>
      <c r="X9">
        <v>0</v>
      </c>
      <c r="Y9">
        <v>0</v>
      </c>
      <c r="Z9">
        <v>0</v>
      </c>
      <c r="AA9">
        <v>0.42168674698795183</v>
      </c>
      <c r="AB9">
        <v>0</v>
      </c>
      <c r="AC9">
        <v>0</v>
      </c>
      <c r="AD9">
        <v>0</v>
      </c>
      <c r="AE9">
        <v>0.23038292427964882</v>
      </c>
      <c r="AF9">
        <v>0.38231984172444422</v>
      </c>
      <c r="AG9">
        <v>4.2882773581807261E-2</v>
      </c>
      <c r="AH9">
        <v>2.7989301494279022E-2</v>
      </c>
      <c r="AI9">
        <v>0.98855707396426129</v>
      </c>
      <c r="AJ9">
        <v>3.5122580034057194</v>
      </c>
      <c r="AK9">
        <v>5.2656629119673677E-2</v>
      </c>
      <c r="AL9">
        <v>3.7108433734939765E-2</v>
      </c>
      <c r="AM9">
        <v>0</v>
      </c>
      <c r="AN9">
        <v>0</v>
      </c>
      <c r="AO9">
        <v>8.7087882354640184E-2</v>
      </c>
      <c r="AP9">
        <v>9.7562612938243334E-3</v>
      </c>
      <c r="AQ9">
        <v>3.5123153368542241</v>
      </c>
      <c r="AR9">
        <v>1.2384618624683554</v>
      </c>
      <c r="AS9">
        <v>0</v>
      </c>
      <c r="AT9">
        <v>1.0268786413115338</v>
      </c>
      <c r="AU9">
        <v>1.2134755496158993</v>
      </c>
      <c r="AV9">
        <v>1</v>
      </c>
      <c r="AW9">
        <v>6.4012980790858027E-3</v>
      </c>
      <c r="AX9">
        <v>0.98402316584684513</v>
      </c>
      <c r="AY9">
        <v>0.93885410664738855</v>
      </c>
      <c r="AZ9">
        <v>0.16451121619738832</v>
      </c>
      <c r="BA9">
        <v>0.2</v>
      </c>
      <c r="BB9">
        <v>0</v>
      </c>
      <c r="BC9">
        <v>1.5773049973762075E-2</v>
      </c>
      <c r="BD9">
        <v>4.5542168674698805E-2</v>
      </c>
      <c r="BE9">
        <v>0</v>
      </c>
      <c r="BF9">
        <v>0</v>
      </c>
      <c r="BG9">
        <v>2.626778842026457E-2</v>
      </c>
      <c r="BH9">
        <v>2.9500469709787952E-3</v>
      </c>
      <c r="BI9">
        <v>3.512198449596021</v>
      </c>
      <c r="BJ9">
        <v>1.2384618624684702</v>
      </c>
      <c r="BK9">
        <v>0</v>
      </c>
      <c r="BL9">
        <v>1.0268786413115689</v>
      </c>
      <c r="BM9">
        <v>1.2134755496159018</v>
      </c>
      <c r="BN9">
        <v>1</v>
      </c>
      <c r="BO9">
        <v>1.915055084465023E-3</v>
      </c>
      <c r="BP9">
        <v>0.99329077172601843</v>
      </c>
      <c r="BQ9">
        <v>0.94718384545405154</v>
      </c>
      <c r="BR9">
        <v>0.16327125774976653</v>
      </c>
      <c r="BS9">
        <v>0.2</v>
      </c>
      <c r="BT9">
        <v>0</v>
      </c>
      <c r="BU9">
        <v>0.16195407275896359</v>
      </c>
      <c r="BV9">
        <v>4.2168674698795185E-2</v>
      </c>
      <c r="BW9">
        <v>0</v>
      </c>
      <c r="BX9">
        <v>0</v>
      </c>
      <c r="BY9">
        <v>0.26896354045256632</v>
      </c>
      <c r="BZ9">
        <v>3.0176465317004141E-2</v>
      </c>
      <c r="CA9">
        <v>3.512245289074714</v>
      </c>
      <c r="CB9">
        <v>1.2384618624684667</v>
      </c>
      <c r="CC9">
        <v>0</v>
      </c>
      <c r="CD9">
        <v>1.0268786413115623</v>
      </c>
      <c r="CE9">
        <v>1.2134755496159013</v>
      </c>
      <c r="CF9">
        <v>1</v>
      </c>
      <c r="CG9">
        <v>1.9673076006134719E-2</v>
      </c>
      <c r="CH9">
        <v>0.98956512125301854</v>
      </c>
      <c r="CI9">
        <v>0.94382744879266434</v>
      </c>
      <c r="CJ9">
        <v>0.16376796934372392</v>
      </c>
      <c r="CK9">
        <v>0.2</v>
      </c>
      <c r="CL9">
        <v>0</v>
      </c>
      <c r="CM9">
        <v>6.8603687470288374E-2</v>
      </c>
      <c r="CN9">
        <v>0.20346170056279994</v>
      </c>
      <c r="CO9">
        <v>1.3187325349516051E-3</v>
      </c>
      <c r="CP9">
        <v>1.7166694370161419E-2</v>
      </c>
      <c r="CQ9">
        <v>2.0270640507629802</v>
      </c>
      <c r="CR9">
        <v>41.138477266429426</v>
      </c>
      <c r="CS9">
        <v>9.0054061404393395E-3</v>
      </c>
      <c r="CT9">
        <v>1.669879518072289E-2</v>
      </c>
      <c r="CU9">
        <v>0</v>
      </c>
      <c r="CV9">
        <v>0</v>
      </c>
      <c r="CW9">
        <v>2.6656701037597572E-2</v>
      </c>
      <c r="CX9">
        <v>1.7266344083432004E-4</v>
      </c>
      <c r="CY9">
        <v>41.138866449017662</v>
      </c>
      <c r="CZ9">
        <v>1.2992878634276215</v>
      </c>
      <c r="DA9">
        <v>0</v>
      </c>
      <c r="DB9">
        <v>1.033762513587791</v>
      </c>
      <c r="DC9">
        <v>0.89182454468140149</v>
      </c>
      <c r="DD9">
        <v>1</v>
      </c>
      <c r="DE9">
        <v>2.2537098661626451E-3</v>
      </c>
      <c r="DF9">
        <v>2.0218930225380185</v>
      </c>
      <c r="DG9">
        <v>1.9777794367917709</v>
      </c>
      <c r="DH9">
        <v>0.17004840624143769</v>
      </c>
      <c r="DI9">
        <v>0.2</v>
      </c>
      <c r="DJ9">
        <v>0</v>
      </c>
      <c r="DK9">
        <v>1.1717303248442501E-2</v>
      </c>
      <c r="DL9">
        <v>2.0493975903614459E-2</v>
      </c>
      <c r="DM9">
        <v>0</v>
      </c>
      <c r="DN9">
        <v>0</v>
      </c>
      <c r="DO9">
        <v>3.4797036938731249E-2</v>
      </c>
      <c r="DP9">
        <v>2.2563728208424387E-4</v>
      </c>
      <c r="DQ9">
        <v>41.138206546238671</v>
      </c>
      <c r="DR9">
        <v>1.2992878634276219</v>
      </c>
      <c r="DS9">
        <v>0</v>
      </c>
      <c r="DT9">
        <v>1.0337625135877859</v>
      </c>
      <c r="DU9">
        <v>0.89182454468140038</v>
      </c>
      <c r="DV9">
        <v>1</v>
      </c>
      <c r="DW9">
        <v>2.9317700335079844E-3</v>
      </c>
      <c r="DX9">
        <v>2.0306702072953144</v>
      </c>
      <c r="DY9">
        <v>1.9861129562345428</v>
      </c>
      <c r="DZ9">
        <v>0.16944513522130628</v>
      </c>
      <c r="EA9">
        <v>0.2</v>
      </c>
      <c r="EB9">
        <v>0</v>
      </c>
      <c r="EC9">
        <v>4.7881026462854331E-2</v>
      </c>
      <c r="ED9">
        <v>1.8975903614457831E-2</v>
      </c>
      <c r="EE9">
        <v>0</v>
      </c>
      <c r="EF9">
        <v>0</v>
      </c>
      <c r="EG9">
        <v>0.14200789293195668</v>
      </c>
      <c r="EH9">
        <v>9.2043181203304127E-4</v>
      </c>
      <c r="EI9">
        <v>41.138470624941505</v>
      </c>
      <c r="EJ9">
        <v>1.2992878634276228</v>
      </c>
      <c r="EK9">
        <v>0</v>
      </c>
      <c r="EL9">
        <v>1.0337625135877921</v>
      </c>
      <c r="EM9">
        <v>0.89182454468140082</v>
      </c>
      <c r="EN9">
        <v>1</v>
      </c>
      <c r="EO9">
        <v>1.1981227757241504E-2</v>
      </c>
      <c r="EP9">
        <v>2.0271520753459211</v>
      </c>
      <c r="EQ9">
        <v>1.9827692606316667</v>
      </c>
      <c r="ER9">
        <v>0.16968654216884196</v>
      </c>
      <c r="ES9">
        <v>0.2</v>
      </c>
      <c r="ET9">
        <v>0</v>
      </c>
      <c r="EU9">
        <v>0.26826918619317591</v>
      </c>
      <c r="EV9">
        <v>0.44774552192606082</v>
      </c>
      <c r="EW9">
        <v>3.0330360651145246E-2</v>
      </c>
      <c r="EX9">
        <v>6.5412728662572583E-2</v>
      </c>
      <c r="EY9">
        <v>3.2029700787837005</v>
      </c>
      <c r="EZ9">
        <v>16.367574058408593</v>
      </c>
      <c r="FA9">
        <v>5.0577320538878673E-2</v>
      </c>
      <c r="FB9">
        <v>1.669879518072289E-2</v>
      </c>
      <c r="FC9">
        <v>0</v>
      </c>
      <c r="FD9">
        <v>0</v>
      </c>
      <c r="FE9">
        <v>8.4260052394801513E-2</v>
      </c>
      <c r="FF9">
        <v>5.7046046055798435E-3</v>
      </c>
      <c r="FG9">
        <v>16.367712377195801</v>
      </c>
      <c r="FH9">
        <v>1.6753669140020488</v>
      </c>
      <c r="FI9">
        <v>0</v>
      </c>
      <c r="FJ9">
        <v>1.0519512579347474</v>
      </c>
      <c r="FK9">
        <v>0.82914917711637659</v>
      </c>
      <c r="FL9">
        <v>1</v>
      </c>
      <c r="FM9">
        <v>1.2330070654413442E-2</v>
      </c>
      <c r="FN9">
        <v>3.1953529028090459</v>
      </c>
      <c r="FO9">
        <v>3.6716539399996813</v>
      </c>
      <c r="FP9">
        <v>0.22054740351098839</v>
      </c>
      <c r="FQ9">
        <v>0.2</v>
      </c>
      <c r="FR9">
        <v>0</v>
      </c>
      <c r="FS9">
        <v>6.1008732882746559E-2</v>
      </c>
      <c r="FT9">
        <v>2.0493975903614459E-2</v>
      </c>
      <c r="FU9">
        <v>0</v>
      </c>
      <c r="FV9">
        <v>0</v>
      </c>
      <c r="FW9">
        <v>0.10196059780044738</v>
      </c>
      <c r="FX9">
        <v>6.9096467591558018E-3</v>
      </c>
      <c r="FY9">
        <v>16.367473094086453</v>
      </c>
      <c r="FZ9">
        <v>1.6753669140020335</v>
      </c>
      <c r="GA9">
        <v>0</v>
      </c>
      <c r="GB9">
        <v>1.0519512579347432</v>
      </c>
      <c r="GC9">
        <v>0.82914917711641301</v>
      </c>
      <c r="GD9">
        <v>1</v>
      </c>
      <c r="GE9">
        <v>1.487798049202292E-2</v>
      </c>
      <c r="GF9">
        <v>3.2085421492130815</v>
      </c>
      <c r="GG9">
        <v>3.6850934170046941</v>
      </c>
      <c r="GH9">
        <v>0.21977851750618607</v>
      </c>
      <c r="GI9">
        <v>0.2</v>
      </c>
      <c r="GJ9">
        <v>0</v>
      </c>
      <c r="GK9">
        <v>0.15668337115080297</v>
      </c>
      <c r="GL9">
        <v>1.8975903614457831E-2</v>
      </c>
      <c r="GM9">
        <v>0</v>
      </c>
      <c r="GN9">
        <v>0</v>
      </c>
      <c r="GO9">
        <v>0.2615246643904795</v>
      </c>
      <c r="GP9">
        <v>1.7716109286409598E-2</v>
      </c>
      <c r="GQ9">
        <v>16.367568897784004</v>
      </c>
      <c r="GR9">
        <v>1.6753669140020779</v>
      </c>
      <c r="GS9">
        <v>0</v>
      </c>
      <c r="GT9">
        <v>1.051951257934749</v>
      </c>
      <c r="GU9">
        <v>0.82914917711628766</v>
      </c>
      <c r="GV9">
        <v>1</v>
      </c>
      <c r="GW9">
        <v>3.8204726495259612E-2</v>
      </c>
      <c r="GX9">
        <v>3.2032543965929321</v>
      </c>
      <c r="GY9">
        <v>3.679699761852087</v>
      </c>
      <c r="GZ9">
        <v>0.22008616398197189</v>
      </c>
      <c r="HA9">
        <v>0.2</v>
      </c>
      <c r="HB9">
        <v>0</v>
      </c>
      <c r="HC9">
        <v>2.9035940525840926E-2</v>
      </c>
      <c r="HD9">
        <v>1.9733014164708167E-2</v>
      </c>
      <c r="HE9">
        <v>1.3046681946551257E-2</v>
      </c>
      <c r="HF9">
        <v>2.7920360131631246E-3</v>
      </c>
      <c r="HG9">
        <v>6.9338146072450488</v>
      </c>
      <c r="HH9">
        <v>12.798873403131143</v>
      </c>
      <c r="HI9">
        <v>5.4616063310447211E-3</v>
      </c>
      <c r="HJ9">
        <v>3.4839007112788507E-4</v>
      </c>
      <c r="HK9">
        <v>0</v>
      </c>
      <c r="HL9">
        <v>0</v>
      </c>
      <c r="HM9">
        <v>3.7114106424929088E-3</v>
      </c>
      <c r="HN9">
        <v>2.4538103880370004E-3</v>
      </c>
      <c r="HO9">
        <v>12.79887770464633</v>
      </c>
      <c r="HP9">
        <v>1.6504930433195681</v>
      </c>
      <c r="HQ9">
        <v>0</v>
      </c>
      <c r="HR9">
        <v>1.0600746635276768</v>
      </c>
      <c r="HS9">
        <v>0.77547760752726425</v>
      </c>
      <c r="HT9">
        <v>1</v>
      </c>
      <c r="HU9">
        <v>5.2516246603891636E-4</v>
      </c>
      <c r="HV9">
        <v>6.9331212947053515</v>
      </c>
      <c r="HW9">
        <v>7.7088860115797297</v>
      </c>
      <c r="HX9">
        <v>0.20865999562068982</v>
      </c>
      <c r="HY9">
        <v>0.2</v>
      </c>
      <c r="HZ9">
        <v>0</v>
      </c>
      <c r="IA9">
        <v>6.6143262976843462E-3</v>
      </c>
      <c r="IB9">
        <v>5.2474454928146336E-4</v>
      </c>
      <c r="IC9">
        <v>0</v>
      </c>
      <c r="ID9">
        <v>0</v>
      </c>
      <c r="IE9">
        <v>4.4954506931766842E-3</v>
      </c>
      <c r="IF9">
        <v>2.9722372901738276E-3</v>
      </c>
      <c r="IG9">
        <v>12.79887007751257</v>
      </c>
      <c r="IH9">
        <v>1.6504930433195655</v>
      </c>
      <c r="II9">
        <v>0</v>
      </c>
      <c r="IJ9">
        <v>1.060074663527679</v>
      </c>
      <c r="IK9">
        <v>0.77547760752727013</v>
      </c>
      <c r="IL9">
        <v>1</v>
      </c>
      <c r="IM9">
        <v>6.360333813385503E-4</v>
      </c>
      <c r="IN9">
        <v>6.9343506885900057</v>
      </c>
      <c r="IO9">
        <v>7.7106955785600428</v>
      </c>
      <c r="IP9">
        <v>0.20862478042470098</v>
      </c>
      <c r="IQ9">
        <v>0.2</v>
      </c>
      <c r="IR9">
        <v>0</v>
      </c>
      <c r="IS9">
        <v>1.696000794468968E-2</v>
      </c>
      <c r="IT9">
        <v>4.498838728407607E-4</v>
      </c>
      <c r="IU9">
        <v>0</v>
      </c>
      <c r="IV9">
        <v>0</v>
      </c>
      <c r="IW9">
        <v>1.1526152803993705E-2</v>
      </c>
      <c r="IX9">
        <v>7.6206342683404291E-3</v>
      </c>
      <c r="IY9">
        <v>12.798873315136468</v>
      </c>
      <c r="IZ9">
        <v>1.6504930433195599</v>
      </c>
      <c r="JA9">
        <v>0</v>
      </c>
      <c r="JB9">
        <v>1.0600746635276725</v>
      </c>
      <c r="JC9">
        <v>0.77547760752725947</v>
      </c>
      <c r="JD9">
        <v>1</v>
      </c>
      <c r="JE9">
        <v>1.630840167889245E-3</v>
      </c>
      <c r="JF9">
        <v>6.9338287849107392</v>
      </c>
      <c r="JG9">
        <v>7.7099273322687196</v>
      </c>
      <c r="JH9">
        <v>0.20863973124951249</v>
      </c>
      <c r="JI9">
        <v>0.2</v>
      </c>
      <c r="JJ9">
        <v>0</v>
      </c>
      <c r="JK9">
        <v>0.13673521542626332</v>
      </c>
      <c r="JL9">
        <v>0.21167269675402486</v>
      </c>
      <c r="JM9">
        <v>2.5456561887981892E-2</v>
      </c>
      <c r="JN9">
        <v>2.6880511246598331E-2</v>
      </c>
      <c r="JO9">
        <v>2.8289577603010412</v>
      </c>
      <c r="JP9">
        <v>9.7643180217450141</v>
      </c>
      <c r="JQ9">
        <v>2.5719645764739191E-2</v>
      </c>
      <c r="JR9">
        <v>3.4839007112788507E-4</v>
      </c>
      <c r="JS9">
        <v>0</v>
      </c>
      <c r="JT9">
        <v>0</v>
      </c>
      <c r="JU9">
        <v>3.9811566412506029E-2</v>
      </c>
      <c r="JV9">
        <v>4.7878515370415389E-3</v>
      </c>
      <c r="JW9">
        <v>9.764321319541601</v>
      </c>
      <c r="JX9">
        <v>1.5203246531882866</v>
      </c>
      <c r="JY9">
        <v>0</v>
      </c>
      <c r="JZ9">
        <v>1.0505095898024297</v>
      </c>
      <c r="KA9">
        <v>0.81951200759243981</v>
      </c>
      <c r="KB9">
        <v>1</v>
      </c>
      <c r="KC9">
        <v>5.0559994082955591E-3</v>
      </c>
      <c r="KD9">
        <v>2.8286741931400452</v>
      </c>
      <c r="KE9">
        <v>3.0318714405101614</v>
      </c>
      <c r="KF9">
        <v>0.19623875329373275</v>
      </c>
      <c r="KG9">
        <v>0.2</v>
      </c>
      <c r="KH9">
        <v>0</v>
      </c>
      <c r="KI9">
        <v>3.114798912981475E-2</v>
      </c>
      <c r="KJ9">
        <v>5.2474454928146336E-4</v>
      </c>
      <c r="KK9">
        <v>0</v>
      </c>
      <c r="KL9">
        <v>0</v>
      </c>
      <c r="KM9">
        <v>4.8222036911848447E-2</v>
      </c>
      <c r="KN9">
        <v>5.7994011537327063E-3</v>
      </c>
      <c r="KO9">
        <v>9.7643154723645456</v>
      </c>
      <c r="KP9">
        <v>1.5203246531882844</v>
      </c>
      <c r="KQ9">
        <v>0</v>
      </c>
      <c r="KR9">
        <v>1.0505095898024248</v>
      </c>
      <c r="KS9">
        <v>0.81951200759243936</v>
      </c>
      <c r="KT9">
        <v>1</v>
      </c>
      <c r="KU9">
        <v>6.1234880997224628E-3</v>
      </c>
      <c r="KV9">
        <v>2.8291770091859698</v>
      </c>
      <c r="KW9">
        <v>3.0326216328370004</v>
      </c>
      <c r="KX9">
        <v>0.19620482849413598</v>
      </c>
      <c r="KY9">
        <v>0.2</v>
      </c>
      <c r="KZ9">
        <v>0</v>
      </c>
      <c r="LA9">
        <v>7.9867580756861747E-2</v>
      </c>
      <c r="LB9">
        <v>4.498838728407607E-4</v>
      </c>
      <c r="LC9">
        <v>0</v>
      </c>
      <c r="LD9">
        <v>0</v>
      </c>
      <c r="LE9">
        <v>0.12363909314112494</v>
      </c>
      <c r="LF9">
        <v>1.4869309197207645E-2</v>
      </c>
      <c r="LG9">
        <v>9.764317954191073</v>
      </c>
      <c r="LH9">
        <v>1.5203246531882879</v>
      </c>
      <c r="LI9">
        <v>0</v>
      </c>
      <c r="LJ9">
        <v>1.0505095898024317</v>
      </c>
      <c r="LK9">
        <v>0.81951200759243914</v>
      </c>
      <c r="LL9">
        <v>1</v>
      </c>
      <c r="LM9">
        <v>1.570102375237822E-2</v>
      </c>
      <c r="LN9">
        <v>2.8289635630071697</v>
      </c>
      <c r="LO9">
        <v>3.0323031604134498</v>
      </c>
      <c r="LP9">
        <v>0.19621923129454871</v>
      </c>
      <c r="LQ9">
        <v>0.2</v>
      </c>
      <c r="LR9">
        <v>0</v>
      </c>
      <c r="LS9">
        <v>2.227877182188551E-2</v>
      </c>
      <c r="LT9">
        <v>3.2034869835511855E-2</v>
      </c>
      <c r="LU9">
        <v>5.1090942520951596E-3</v>
      </c>
      <c r="LV9">
        <v>3.9531082800647174E-3</v>
      </c>
      <c r="LW9">
        <v>3.3961470082486551</v>
      </c>
      <c r="LX9">
        <v>9.9449802050951561</v>
      </c>
      <c r="LY9">
        <v>4.1905962713683275E-3</v>
      </c>
      <c r="LZ9">
        <v>3.4839007112788507E-4</v>
      </c>
      <c r="MA9">
        <v>0</v>
      </c>
      <c r="MB9">
        <v>0</v>
      </c>
      <c r="MC9">
        <v>6.0251441901112771E-3</v>
      </c>
      <c r="MD9">
        <v>9.6091470856926771E-4</v>
      </c>
      <c r="ME9">
        <v>9.944983559839228</v>
      </c>
      <c r="MF9">
        <v>1.5221037723864288</v>
      </c>
      <c r="MG9">
        <v>0</v>
      </c>
      <c r="MH9">
        <v>1.0517907982592363</v>
      </c>
      <c r="MI9">
        <v>0.78084298212544623</v>
      </c>
      <c r="MJ9">
        <v>1</v>
      </c>
      <c r="MK9">
        <v>7.4354704669170216E-4</v>
      </c>
      <c r="ML9">
        <v>3.3958067952830548</v>
      </c>
      <c r="MM9">
        <v>3.6014353468512064</v>
      </c>
      <c r="MN9">
        <v>0.1929370753764553</v>
      </c>
      <c r="MO9">
        <v>0.2</v>
      </c>
      <c r="MP9">
        <v>0</v>
      </c>
      <c r="MQ9">
        <v>5.0750567305469082E-3</v>
      </c>
      <c r="MR9">
        <v>5.2474454928146336E-4</v>
      </c>
      <c r="MS9">
        <v>0</v>
      </c>
      <c r="MT9">
        <v>0</v>
      </c>
      <c r="MU9">
        <v>7.2979960993765566E-3</v>
      </c>
      <c r="MV9">
        <v>1.1639312193481432E-3</v>
      </c>
      <c r="MW9">
        <v>9.9449776116601445</v>
      </c>
      <c r="MX9">
        <v>1.522103772386431</v>
      </c>
      <c r="MY9">
        <v>0</v>
      </c>
      <c r="MZ9">
        <v>1.0517907982592396</v>
      </c>
      <c r="NA9">
        <v>0.78084298212544589</v>
      </c>
      <c r="NB9">
        <v>1</v>
      </c>
      <c r="NC9">
        <v>9.0053348969594863E-4</v>
      </c>
      <c r="ND9">
        <v>3.3964100561998354</v>
      </c>
      <c r="NE9">
        <v>3.602326626626704</v>
      </c>
      <c r="NF9">
        <v>0.19290377286970126</v>
      </c>
      <c r="NG9">
        <v>0.2</v>
      </c>
      <c r="NH9">
        <v>0</v>
      </c>
      <c r="NI9">
        <v>1.3013118856610599E-2</v>
      </c>
      <c r="NJ9">
        <v>4.498838728407607E-4</v>
      </c>
      <c r="NK9">
        <v>0</v>
      </c>
      <c r="NL9">
        <v>0</v>
      </c>
      <c r="NM9">
        <v>1.871172950255345E-2</v>
      </c>
      <c r="NN9">
        <v>2.9842483241777494E-3</v>
      </c>
      <c r="NO9">
        <v>9.94498013638675</v>
      </c>
      <c r="NP9">
        <v>1.5221037723864317</v>
      </c>
      <c r="NQ9">
        <v>0</v>
      </c>
      <c r="NR9">
        <v>1.0517907982592347</v>
      </c>
      <c r="NS9">
        <v>0.78084298212544756</v>
      </c>
      <c r="NT9">
        <v>1</v>
      </c>
      <c r="NU9">
        <v>2.3090277457837654E-3</v>
      </c>
      <c r="NV9">
        <v>3.3961539694910039</v>
      </c>
      <c r="NW9">
        <v>3.6019482544758286</v>
      </c>
      <c r="NX9">
        <v>0.19291791157554133</v>
      </c>
      <c r="NY9">
        <v>0.2</v>
      </c>
      <c r="NZ9">
        <v>0</v>
      </c>
      <c r="OA9">
        <v>5.5235266007946607E-2</v>
      </c>
      <c r="OB9">
        <v>9.8110833463780134E-2</v>
      </c>
      <c r="OC9">
        <v>8.4046130477928235E-3</v>
      </c>
      <c r="OD9">
        <v>1.2013128170548884E-2</v>
      </c>
      <c r="OE9">
        <v>7.9605620129681709</v>
      </c>
      <c r="OF9">
        <v>31.08743663388239</v>
      </c>
      <c r="OG9">
        <v>1.0389651299527337E-2</v>
      </c>
      <c r="OH9">
        <v>3.4839007112788507E-4</v>
      </c>
      <c r="OI9">
        <v>0</v>
      </c>
      <c r="OJ9">
        <v>0</v>
      </c>
      <c r="OK9">
        <v>1.8452742408277149E-2</v>
      </c>
      <c r="OL9">
        <v>1.5807334696682858E-3</v>
      </c>
      <c r="OM9">
        <v>31.087447094673799</v>
      </c>
      <c r="ON9">
        <v>1.5407258423786341</v>
      </c>
      <c r="OO9">
        <v>0</v>
      </c>
      <c r="OP9">
        <v>1.050875319471742</v>
      </c>
      <c r="OQ9">
        <v>0.70889366733341064</v>
      </c>
      <c r="OR9">
        <v>1</v>
      </c>
      <c r="OS9">
        <v>2.2595607214914801E-3</v>
      </c>
      <c r="OT9">
        <v>7.9597655475978089</v>
      </c>
      <c r="OU9">
        <v>8.4810824256935842</v>
      </c>
      <c r="OV9">
        <v>0.19410122269300201</v>
      </c>
      <c r="OW9">
        <v>0.2</v>
      </c>
      <c r="OX9">
        <v>0</v>
      </c>
      <c r="OY9">
        <v>1.2582477100026341E-2</v>
      </c>
      <c r="OZ9">
        <v>5.2474454928146336E-4</v>
      </c>
      <c r="PA9">
        <v>0</v>
      </c>
      <c r="PB9">
        <v>0</v>
      </c>
      <c r="PC9">
        <v>2.2351055452775093E-2</v>
      </c>
      <c r="PD9">
        <v>1.9147017148257166E-3</v>
      </c>
      <c r="PE9">
        <v>31.08742854733368</v>
      </c>
      <c r="PF9">
        <v>1.5407258423786412</v>
      </c>
      <c r="PG9">
        <v>0</v>
      </c>
      <c r="PH9">
        <v>1.0508753194717479</v>
      </c>
      <c r="PI9">
        <v>0.70889366733342207</v>
      </c>
      <c r="PJ9">
        <v>1</v>
      </c>
      <c r="PK9">
        <v>2.7366464276653134E-3</v>
      </c>
      <c r="PL9">
        <v>7.9611778166013112</v>
      </c>
      <c r="PM9">
        <v>8.4831950363610868</v>
      </c>
      <c r="PN9">
        <v>0.19406744046712177</v>
      </c>
      <c r="PO9">
        <v>0.2</v>
      </c>
      <c r="PP9">
        <v>0</v>
      </c>
      <c r="PQ9">
        <v>3.2263137699007259E-2</v>
      </c>
      <c r="PR9">
        <v>4.498838728407607E-4</v>
      </c>
      <c r="PS9">
        <v>0</v>
      </c>
      <c r="PT9">
        <v>0</v>
      </c>
      <c r="PU9">
        <v>5.7307035466097792E-2</v>
      </c>
      <c r="PV9">
        <v>4.9091778632988203E-3</v>
      </c>
      <c r="PW9">
        <v>31.08743641950954</v>
      </c>
      <c r="PX9">
        <v>1.5407258423786376</v>
      </c>
      <c r="PY9">
        <v>0</v>
      </c>
      <c r="PZ9">
        <v>1.0508753194717437</v>
      </c>
      <c r="QA9">
        <v>0.70889366733341774</v>
      </c>
      <c r="QB9">
        <v>1</v>
      </c>
      <c r="QC9">
        <v>7.0169210261605518E-3</v>
      </c>
      <c r="QD9">
        <v>7.9605783145759661</v>
      </c>
      <c r="QE9">
        <v>8.4822982013772563</v>
      </c>
      <c r="QF9">
        <v>0.1940817826381995</v>
      </c>
      <c r="QG9">
        <v>0.2</v>
      </c>
      <c r="QH9">
        <v>0</v>
      </c>
      <c r="QI9">
        <v>4.9258778079391052E-2</v>
      </c>
      <c r="QJ9">
        <v>5.9561060406195528E-2</v>
      </c>
      <c r="QK9">
        <v>1.3466042260568186E-2</v>
      </c>
      <c r="QL9">
        <v>7.482018903003148E-3</v>
      </c>
      <c r="QM9">
        <v>5.7133721138892328</v>
      </c>
      <c r="QN9">
        <v>15.030242003043663</v>
      </c>
      <c r="QO9">
        <v>9.2654861101050968E-3</v>
      </c>
      <c r="QP9">
        <v>3.4839007112788507E-4</v>
      </c>
      <c r="QQ9">
        <v>0</v>
      </c>
      <c r="QR9">
        <v>0</v>
      </c>
      <c r="QS9">
        <v>1.120229991709551E-2</v>
      </c>
      <c r="QT9">
        <v>2.532683375013796E-3</v>
      </c>
      <c r="QU9">
        <v>15.030247072773856</v>
      </c>
      <c r="QV9">
        <v>1.5119250756831186</v>
      </c>
      <c r="QW9">
        <v>0</v>
      </c>
      <c r="QX9">
        <v>1.0511550721130543</v>
      </c>
      <c r="QY9">
        <v>0.85773472551962449</v>
      </c>
      <c r="QZ9">
        <v>1</v>
      </c>
      <c r="RA9">
        <v>1.4073080635336487E-3</v>
      </c>
      <c r="RB9">
        <v>5.7127997944822431</v>
      </c>
      <c r="RC9">
        <v>6.1074733468438431</v>
      </c>
      <c r="RD9">
        <v>0.19542782434899209</v>
      </c>
      <c r="RE9">
        <v>0.2</v>
      </c>
      <c r="RF9">
        <v>0</v>
      </c>
      <c r="RG9">
        <v>1.1221044670029738E-2</v>
      </c>
      <c r="RH9">
        <v>5.2474454928146336E-4</v>
      </c>
      <c r="RI9">
        <v>0</v>
      </c>
      <c r="RJ9">
        <v>0</v>
      </c>
      <c r="RK9">
        <v>1.3568844234327235E-2</v>
      </c>
      <c r="RL9">
        <v>3.0677740936542533E-3</v>
      </c>
      <c r="RM9">
        <v>15.030238083712314</v>
      </c>
      <c r="RN9">
        <v>1.5119250756831173</v>
      </c>
      <c r="RO9">
        <v>0</v>
      </c>
      <c r="RP9">
        <v>1.0511550721130603</v>
      </c>
      <c r="RQ9">
        <v>0.85773472551963792</v>
      </c>
      <c r="RR9">
        <v>1</v>
      </c>
      <c r="RS9">
        <v>1.7044311722370824E-3</v>
      </c>
      <c r="RT9">
        <v>5.7138146290462428</v>
      </c>
      <c r="RU9">
        <v>6.1089650193592222</v>
      </c>
      <c r="RV9">
        <v>0.19539428202013959</v>
      </c>
      <c r="RW9">
        <v>0.2</v>
      </c>
      <c r="RX9">
        <v>0</v>
      </c>
      <c r="RY9">
        <v>2.877224738026328E-2</v>
      </c>
      <c r="RZ9">
        <v>4.498838728407607E-4</v>
      </c>
      <c r="SA9">
        <v>0</v>
      </c>
      <c r="SB9">
        <v>0</v>
      </c>
      <c r="SC9">
        <v>3.4789916175267319E-2</v>
      </c>
      <c r="SD9">
        <v>7.8655847919001341E-3</v>
      </c>
      <c r="SE9">
        <v>15.030241899249953</v>
      </c>
      <c r="SF9">
        <v>1.5119250756831102</v>
      </c>
      <c r="SG9">
        <v>0</v>
      </c>
      <c r="SH9">
        <v>1.0511550721130558</v>
      </c>
      <c r="SI9">
        <v>0.85773472551963548</v>
      </c>
      <c r="SJ9">
        <v>1</v>
      </c>
      <c r="SK9">
        <v>4.3702796715748143E-3</v>
      </c>
      <c r="SL9">
        <v>5.71338382212822</v>
      </c>
      <c r="SM9">
        <v>6.1083317524894731</v>
      </c>
      <c r="SN9">
        <v>0.19540852260942324</v>
      </c>
      <c r="SO9">
        <v>0.2</v>
      </c>
      <c r="SP9">
        <v>0</v>
      </c>
      <c r="SQ9">
        <v>5.6600604350406855E-3</v>
      </c>
      <c r="SR9">
        <v>2.5387641880299269E-3</v>
      </c>
      <c r="SS9">
        <v>3.506662220895239E-3</v>
      </c>
      <c r="ST9">
        <v>3.1261352701663145E-4</v>
      </c>
      <c r="SU9">
        <v>2.500420534474908</v>
      </c>
      <c r="SV9">
        <v>3.5905084260149791</v>
      </c>
      <c r="SW9">
        <v>1.0646464756798545E-3</v>
      </c>
      <c r="SX9">
        <v>3.4839007112788507E-4</v>
      </c>
      <c r="SY9">
        <v>0</v>
      </c>
      <c r="SZ9">
        <v>0</v>
      </c>
      <c r="TA9">
        <v>4.7749391378589624E-4</v>
      </c>
      <c r="TB9">
        <v>6.5953046014090755E-4</v>
      </c>
      <c r="TC9">
        <v>3.5905096249194495</v>
      </c>
      <c r="TD9">
        <v>1.612024821219822</v>
      </c>
      <c r="TE9">
        <v>0</v>
      </c>
      <c r="TF9">
        <v>1.062204623779595</v>
      </c>
      <c r="TG9">
        <v>0.71627403980675486</v>
      </c>
      <c r="TH9">
        <v>1</v>
      </c>
      <c r="TI9">
        <v>5.8800350985629279E-5</v>
      </c>
      <c r="TJ9">
        <v>2.5001713306339504</v>
      </c>
      <c r="TK9">
        <v>2.6538454008301828</v>
      </c>
      <c r="TL9">
        <v>0.19334147031428645</v>
      </c>
      <c r="TM9">
        <v>0.2</v>
      </c>
      <c r="TN9">
        <v>0</v>
      </c>
      <c r="TO9">
        <v>1.2893502117312309E-3</v>
      </c>
      <c r="TP9">
        <v>5.2474454928146336E-4</v>
      </c>
      <c r="TQ9">
        <v>0</v>
      </c>
      <c r="TR9">
        <v>0</v>
      </c>
      <c r="TS9">
        <v>5.783653352051211E-4</v>
      </c>
      <c r="TT9">
        <v>7.9887225691986814E-4</v>
      </c>
      <c r="TU9">
        <v>3.5905074990918338</v>
      </c>
      <c r="TV9">
        <v>1.6120248212198163</v>
      </c>
      <c r="TW9">
        <v>0</v>
      </c>
      <c r="TX9">
        <v>1.0622046237795919</v>
      </c>
      <c r="TY9">
        <v>0.71627403980675963</v>
      </c>
      <c r="TZ9">
        <v>1</v>
      </c>
      <c r="UA9">
        <v>7.1214274642493331E-5</v>
      </c>
      <c r="UB9">
        <v>2.5006132250044755</v>
      </c>
      <c r="UC9">
        <v>2.6544742741187486</v>
      </c>
      <c r="UD9">
        <v>0.19330890553551228</v>
      </c>
      <c r="UE9">
        <v>0.2</v>
      </c>
      <c r="UF9">
        <v>0</v>
      </c>
      <c r="UG9">
        <v>3.3060637568439791E-3</v>
      </c>
      <c r="UH9">
        <v>4.498838728407607E-4</v>
      </c>
      <c r="UI9">
        <v>0</v>
      </c>
      <c r="UJ9">
        <v>0</v>
      </c>
      <c r="UK9">
        <v>1.482904935820991E-3</v>
      </c>
      <c r="UL9">
        <v>2.0482595038344635E-3</v>
      </c>
      <c r="UM9">
        <v>3.5905084014961961</v>
      </c>
      <c r="UN9">
        <v>1.6120248212198161</v>
      </c>
      <c r="UO9">
        <v>0</v>
      </c>
      <c r="UP9">
        <v>1.0622046237795926</v>
      </c>
      <c r="UQ9">
        <v>0.71627403980675974</v>
      </c>
      <c r="UR9">
        <v>1</v>
      </c>
      <c r="US9">
        <v>1.8259890161304008E-4</v>
      </c>
      <c r="UT9">
        <v>2.5004256297717093</v>
      </c>
      <c r="UU9">
        <v>2.6542072803239791</v>
      </c>
      <c r="UV9">
        <v>0.19332273141325462</v>
      </c>
      <c r="UW9">
        <v>0.2</v>
      </c>
      <c r="UX9">
        <v>0</v>
      </c>
    </row>
    <row r="10" spans="1:570" x14ac:dyDescent="0.3">
      <c r="A10">
        <v>2024</v>
      </c>
      <c r="B10">
        <v>6.5129063608425524</v>
      </c>
      <c r="C10">
        <v>0.6445458723209565</v>
      </c>
      <c r="D10">
        <v>0.26429044483787761</v>
      </c>
      <c r="E10">
        <v>1.01953</v>
      </c>
      <c r="F10">
        <v>-0.5111740232289893</v>
      </c>
      <c r="G10">
        <v>1.0453475673225454</v>
      </c>
      <c r="H10">
        <v>0</v>
      </c>
      <c r="I10">
        <v>2.4557410603711249E-2</v>
      </c>
      <c r="J10">
        <v>5.2631578947368363E-2</v>
      </c>
      <c r="K10">
        <v>5.3765219929238203E-2</v>
      </c>
      <c r="L10">
        <v>8.5983645525420371E-2</v>
      </c>
      <c r="M10">
        <v>0.42859672089624745</v>
      </c>
      <c r="N10">
        <v>0.14326409477607741</v>
      </c>
      <c r="O10">
        <v>0</v>
      </c>
      <c r="P10">
        <v>0</v>
      </c>
      <c r="Q10">
        <v>0.42409638554216872</v>
      </c>
      <c r="R10">
        <v>0</v>
      </c>
      <c r="S10">
        <v>0</v>
      </c>
      <c r="T10">
        <v>0</v>
      </c>
      <c r="U10">
        <v>0</v>
      </c>
      <c r="V10">
        <v>0.52048192771084345</v>
      </c>
      <c r="W10">
        <v>0</v>
      </c>
      <c r="X10">
        <v>0</v>
      </c>
      <c r="Y10">
        <v>0</v>
      </c>
      <c r="Z10">
        <v>0</v>
      </c>
      <c r="AA10">
        <v>0.48192771084337349</v>
      </c>
      <c r="AB10">
        <v>0</v>
      </c>
      <c r="AC10">
        <v>0</v>
      </c>
      <c r="AD10">
        <v>0</v>
      </c>
      <c r="AE10">
        <v>0.23189627739368504</v>
      </c>
      <c r="AF10">
        <v>0.37699607782982886</v>
      </c>
      <c r="AG10">
        <v>4.0797202221825785E-2</v>
      </c>
      <c r="AH10">
        <v>2.7815692897882126E-2</v>
      </c>
      <c r="AI10">
        <v>0.99460065583532298</v>
      </c>
      <c r="AJ10">
        <v>3.708447664141362</v>
      </c>
      <c r="AK10">
        <v>5.3042677262773424E-2</v>
      </c>
      <c r="AL10">
        <v>4.2409638554216873E-2</v>
      </c>
      <c r="AM10">
        <v>0</v>
      </c>
      <c r="AN10">
        <v>0</v>
      </c>
      <c r="AO10">
        <v>8.5907766202992258E-2</v>
      </c>
      <c r="AP10">
        <v>9.2818259055673456E-3</v>
      </c>
      <c r="AQ10">
        <v>3.7085187926787673</v>
      </c>
      <c r="AR10">
        <v>1.2703059614595871</v>
      </c>
      <c r="AS10">
        <v>0</v>
      </c>
      <c r="AT10">
        <v>1.0257126197877129</v>
      </c>
      <c r="AU10">
        <v>1.2504780401331415</v>
      </c>
      <c r="AV10">
        <v>1</v>
      </c>
      <c r="AW10">
        <v>6.368344194732741E-3</v>
      </c>
      <c r="AX10">
        <v>0.98929697229888813</v>
      </c>
      <c r="AY10">
        <v>0.9545668559133208</v>
      </c>
      <c r="AZ10">
        <v>0.16811482153836843</v>
      </c>
      <c r="BA10">
        <v>0.2</v>
      </c>
      <c r="BB10">
        <v>0</v>
      </c>
      <c r="BC10">
        <v>1.5864135730346313E-2</v>
      </c>
      <c r="BD10">
        <v>5.2048192771084349E-2</v>
      </c>
      <c r="BE10">
        <v>0</v>
      </c>
      <c r="BF10">
        <v>0</v>
      </c>
      <c r="BG10">
        <v>2.5891813239109697E-2</v>
      </c>
      <c r="BH10">
        <v>2.8065569661488688E-3</v>
      </c>
      <c r="BI10">
        <v>3.7083737540056392</v>
      </c>
      <c r="BJ10">
        <v>1.2703059614597361</v>
      </c>
      <c r="BK10">
        <v>0</v>
      </c>
      <c r="BL10">
        <v>1.0257126197877382</v>
      </c>
      <c r="BM10">
        <v>1.2504780401331441</v>
      </c>
      <c r="BN10">
        <v>1</v>
      </c>
      <c r="BO10">
        <v>1.9010731793023988E-3</v>
      </c>
      <c r="BP10">
        <v>1.0001445044113588</v>
      </c>
      <c r="BQ10">
        <v>0.96420303049533895</v>
      </c>
      <c r="BR10">
        <v>0.16670109973869784</v>
      </c>
      <c r="BS10">
        <v>0.2</v>
      </c>
      <c r="BT10">
        <v>0</v>
      </c>
      <c r="BU10">
        <v>0.16299059159477772</v>
      </c>
      <c r="BV10">
        <v>4.8192771084337352E-2</v>
      </c>
      <c r="BW10">
        <v>0</v>
      </c>
      <c r="BX10">
        <v>0</v>
      </c>
      <c r="BY10">
        <v>0.26519577573947828</v>
      </c>
      <c r="BZ10">
        <v>2.870881935010957E-2</v>
      </c>
      <c r="CA10">
        <v>3.7084318930401792</v>
      </c>
      <c r="CB10">
        <v>1.270305961459729</v>
      </c>
      <c r="CC10">
        <v>0</v>
      </c>
      <c r="CD10">
        <v>1.0257126197877353</v>
      </c>
      <c r="CE10">
        <v>1.2504780401331439</v>
      </c>
      <c r="CF10">
        <v>1</v>
      </c>
      <c r="CG10">
        <v>1.9546457316146331E-2</v>
      </c>
      <c r="CH10">
        <v>0.99578018465268747</v>
      </c>
      <c r="CI10">
        <v>0.96031841580554256</v>
      </c>
      <c r="CJ10">
        <v>0.16726758494013452</v>
      </c>
      <c r="CK10">
        <v>0.2</v>
      </c>
      <c r="CL10">
        <v>0</v>
      </c>
      <c r="CM10">
        <v>7.0006859093909829E-2</v>
      </c>
      <c r="CN10">
        <v>0.20326744312797207</v>
      </c>
      <c r="CO10">
        <v>1.3010058767472593E-3</v>
      </c>
      <c r="CP10">
        <v>1.7465524435390116E-2</v>
      </c>
      <c r="CQ10">
        <v>2.0363545404845187</v>
      </c>
      <c r="CR10">
        <v>42.40446642312461</v>
      </c>
      <c r="CS10">
        <v>9.193674513448059E-3</v>
      </c>
      <c r="CT10">
        <v>1.9084337349397591E-2</v>
      </c>
      <c r="CU10">
        <v>0</v>
      </c>
      <c r="CV10">
        <v>0</v>
      </c>
      <c r="CW10">
        <v>2.6636970602387663E-2</v>
      </c>
      <c r="CX10">
        <v>1.7034308754677497E-4</v>
      </c>
      <c r="CY10">
        <v>42.404945018341891</v>
      </c>
      <c r="CZ10">
        <v>1.3408838046312836</v>
      </c>
      <c r="DA10">
        <v>0</v>
      </c>
      <c r="DB10">
        <v>1.0320144152612407</v>
      </c>
      <c r="DC10">
        <v>0.88103790893209777</v>
      </c>
      <c r="DD10">
        <v>1</v>
      </c>
      <c r="DE10">
        <v>2.2942246011535793E-3</v>
      </c>
      <c r="DF10">
        <v>2.030267750649851</v>
      </c>
      <c r="DG10">
        <v>2.0076663135993846</v>
      </c>
      <c r="DH10">
        <v>0.17401312838451535</v>
      </c>
      <c r="DI10">
        <v>0.2</v>
      </c>
      <c r="DJ10">
        <v>0</v>
      </c>
      <c r="DK10">
        <v>1.1953266046657527E-2</v>
      </c>
      <c r="DL10">
        <v>2.3421686746987955E-2</v>
      </c>
      <c r="DM10">
        <v>0</v>
      </c>
      <c r="DN10">
        <v>0</v>
      </c>
      <c r="DO10">
        <v>3.4758622052430042E-2</v>
      </c>
      <c r="DP10">
        <v>2.2260365607315485E-4</v>
      </c>
      <c r="DQ10">
        <v>42.404133466594992</v>
      </c>
      <c r="DR10">
        <v>1.3408838046312843</v>
      </c>
      <c r="DS10">
        <v>0</v>
      </c>
      <c r="DT10">
        <v>1.0320144152612409</v>
      </c>
      <c r="DU10">
        <v>0.8810379089320961</v>
      </c>
      <c r="DV10">
        <v>1</v>
      </c>
      <c r="DW10">
        <v>2.9816429942501684E-3</v>
      </c>
      <c r="DX10">
        <v>2.0406015268094437</v>
      </c>
      <c r="DY10">
        <v>2.0173382540740037</v>
      </c>
      <c r="DZ10">
        <v>0.17331872845174442</v>
      </c>
      <c r="EA10">
        <v>0.2</v>
      </c>
      <c r="EB10">
        <v>0</v>
      </c>
      <c r="EC10">
        <v>4.8859986357826124E-2</v>
      </c>
      <c r="ED10">
        <v>2.1686746987951807E-2</v>
      </c>
      <c r="EE10">
        <v>0</v>
      </c>
      <c r="EF10">
        <v>0</v>
      </c>
      <c r="EG10">
        <v>0.14187176798130882</v>
      </c>
      <c r="EH10">
        <v>9.080591331273296E-4</v>
      </c>
      <c r="EI10">
        <v>42.404458265014732</v>
      </c>
      <c r="EJ10">
        <v>1.340883804631275</v>
      </c>
      <c r="EK10">
        <v>0</v>
      </c>
      <c r="EL10">
        <v>1.0320144152612332</v>
      </c>
      <c r="EM10">
        <v>0.88103790893209699</v>
      </c>
      <c r="EN10">
        <v>1</v>
      </c>
      <c r="EO10">
        <v>1.2189676464751546E-2</v>
      </c>
      <c r="EP10">
        <v>2.0364580299399062</v>
      </c>
      <c r="EQ10">
        <v>2.0134567285998117</v>
      </c>
      <c r="ER10">
        <v>0.17359662583739491</v>
      </c>
      <c r="ES10">
        <v>0.2</v>
      </c>
      <c r="ET10">
        <v>0</v>
      </c>
      <c r="EU10">
        <v>0.29000245169978234</v>
      </c>
      <c r="EV10">
        <v>0.47732084595132773</v>
      </c>
      <c r="EW10">
        <v>3.0811430446550481E-2</v>
      </c>
      <c r="EX10">
        <v>7.1655466453616562E-2</v>
      </c>
      <c r="EY10">
        <v>3.1971044992770232</v>
      </c>
      <c r="EZ10">
        <v>17.247412250383341</v>
      </c>
      <c r="FA10">
        <v>5.4697023620978176E-2</v>
      </c>
      <c r="FB10">
        <v>1.9084337349397591E-2</v>
      </c>
      <c r="FC10">
        <v>0</v>
      </c>
      <c r="FD10">
        <v>0</v>
      </c>
      <c r="FE10">
        <v>8.9846324018337059E-2</v>
      </c>
      <c r="FF10">
        <v>5.7951039727803955E-3</v>
      </c>
      <c r="FG10">
        <v>17.247585748540175</v>
      </c>
      <c r="FH10">
        <v>1.7527063431622212</v>
      </c>
      <c r="FI10">
        <v>0</v>
      </c>
      <c r="FJ10">
        <v>1.0461626814483445</v>
      </c>
      <c r="FK10">
        <v>0.82521708883826739</v>
      </c>
      <c r="FL10">
        <v>1</v>
      </c>
      <c r="FM10">
        <v>1.3512235269133463E-2</v>
      </c>
      <c r="FN10">
        <v>3.188214503820392</v>
      </c>
      <c r="FO10">
        <v>3.6603728868082364</v>
      </c>
      <c r="FP10">
        <v>0.22484388846304526</v>
      </c>
      <c r="FQ10">
        <v>0.2</v>
      </c>
      <c r="FR10">
        <v>0</v>
      </c>
      <c r="FS10">
        <v>6.5931591784476495E-2</v>
      </c>
      <c r="FT10">
        <v>2.3421686746987955E-2</v>
      </c>
      <c r="FU10">
        <v>0</v>
      </c>
      <c r="FV10">
        <v>0</v>
      </c>
      <c r="FW10">
        <v>0.10867732329626931</v>
      </c>
      <c r="FX10">
        <v>7.0192241606743385E-3</v>
      </c>
      <c r="FY10">
        <v>17.247285595338653</v>
      </c>
      <c r="FZ10">
        <v>1.7527063431622047</v>
      </c>
      <c r="GA10">
        <v>0</v>
      </c>
      <c r="GB10">
        <v>1.0461626814483442</v>
      </c>
      <c r="GC10">
        <v>0.82521708883831135</v>
      </c>
      <c r="GD10">
        <v>1</v>
      </c>
      <c r="GE10">
        <v>1.6293093170490717E-2</v>
      </c>
      <c r="GF10">
        <v>3.2036107337059847</v>
      </c>
      <c r="GG10">
        <v>3.6758956176495712</v>
      </c>
      <c r="GH10">
        <v>0.22397666224744778</v>
      </c>
      <c r="GI10">
        <v>0.2</v>
      </c>
      <c r="GJ10">
        <v>0</v>
      </c>
      <c r="GK10">
        <v>0.16937418877954707</v>
      </c>
      <c r="GL10">
        <v>2.1686746987951807E-2</v>
      </c>
      <c r="GM10">
        <v>0</v>
      </c>
      <c r="GN10">
        <v>0</v>
      </c>
      <c r="GO10">
        <v>0.27879695050382425</v>
      </c>
      <c r="GP10">
        <v>1.7997102313095741E-2</v>
      </c>
      <c r="GQ10">
        <v>17.247405781580412</v>
      </c>
      <c r="GR10">
        <v>1.7527063431622645</v>
      </c>
      <c r="GS10">
        <v>0</v>
      </c>
      <c r="GT10">
        <v>1.046162681448352</v>
      </c>
      <c r="GU10">
        <v>0.82521708883815881</v>
      </c>
      <c r="GV10">
        <v>1</v>
      </c>
      <c r="GW10">
        <v>4.1850213041212433E-2</v>
      </c>
      <c r="GX10">
        <v>3.1974360903380998</v>
      </c>
      <c r="GY10">
        <v>3.6696648200316702</v>
      </c>
      <c r="GZ10">
        <v>0.2243237056748435</v>
      </c>
      <c r="HA10">
        <v>0.2</v>
      </c>
      <c r="HB10">
        <v>0</v>
      </c>
      <c r="HC10">
        <v>3.1328169555249724E-2</v>
      </c>
      <c r="HD10">
        <v>2.0941282148994312E-2</v>
      </c>
      <c r="HE10">
        <v>1.3332303570510046E-2</v>
      </c>
      <c r="HF10">
        <v>3.0606145720828266E-3</v>
      </c>
      <c r="HG10">
        <v>6.922589715433733</v>
      </c>
      <c r="HH10">
        <v>13.383110614364604</v>
      </c>
      <c r="HI10">
        <v>5.8929563297655772E-3</v>
      </c>
      <c r="HJ10">
        <v>4.5504009290172752E-4</v>
      </c>
      <c r="HK10">
        <v>0</v>
      </c>
      <c r="HL10">
        <v>0</v>
      </c>
      <c r="HM10">
        <v>3.938695773886584E-3</v>
      </c>
      <c r="HN10">
        <v>2.5075304310475596E-3</v>
      </c>
      <c r="HO10">
        <v>13.383116545534687</v>
      </c>
      <c r="HP10">
        <v>1.7445464539142927</v>
      </c>
      <c r="HQ10">
        <v>0</v>
      </c>
      <c r="HR10">
        <v>1.0569850390920514</v>
      </c>
      <c r="HS10">
        <v>0.76359852263548289</v>
      </c>
      <c r="HT10">
        <v>1</v>
      </c>
      <c r="HU10">
        <v>5.7569568332889714E-4</v>
      </c>
      <c r="HV10">
        <v>6.9216812260312697</v>
      </c>
      <c r="HW10">
        <v>7.7166564743222237</v>
      </c>
      <c r="HX10">
        <v>0.21329306779120702</v>
      </c>
      <c r="HY10">
        <v>0.2</v>
      </c>
      <c r="HZ10">
        <v>0</v>
      </c>
      <c r="IA10">
        <v>7.1363171078505606E-3</v>
      </c>
      <c r="IB10">
        <v>6.8538063579619702E-4</v>
      </c>
      <c r="IC10">
        <v>0</v>
      </c>
      <c r="ID10">
        <v>0</v>
      </c>
      <c r="IE10">
        <v>4.7706802282469433E-3</v>
      </c>
      <c r="IF10">
        <v>3.0373058403664758E-3</v>
      </c>
      <c r="IG10">
        <v>13.383106028762054</v>
      </c>
      <c r="IH10">
        <v>1.7445464539142901</v>
      </c>
      <c r="II10">
        <v>0</v>
      </c>
      <c r="IJ10">
        <v>1.0569850390920517</v>
      </c>
      <c r="IK10">
        <v>0.76359852263549011</v>
      </c>
      <c r="IL10">
        <v>1</v>
      </c>
      <c r="IM10">
        <v>6.9720182918943927E-4</v>
      </c>
      <c r="IN10">
        <v>6.9232922042782166</v>
      </c>
      <c r="IO10">
        <v>7.7188181852515791</v>
      </c>
      <c r="IP10">
        <v>0.21324727816036987</v>
      </c>
      <c r="IQ10">
        <v>0.2</v>
      </c>
      <c r="IR10">
        <v>0</v>
      </c>
      <c r="IS10">
        <v>1.8298896206065823E-2</v>
      </c>
      <c r="IT10">
        <v>5.8760342575119755E-4</v>
      </c>
      <c r="IU10">
        <v>0</v>
      </c>
      <c r="IV10">
        <v>0</v>
      </c>
      <c r="IW10">
        <v>1.2231906105267022E-2</v>
      </c>
      <c r="IX10">
        <v>7.7874672990960086E-3</v>
      </c>
      <c r="IY10">
        <v>13.383110493052753</v>
      </c>
      <c r="IZ10">
        <v>1.7445464539142923</v>
      </c>
      <c r="JA10">
        <v>0</v>
      </c>
      <c r="JB10">
        <v>1.0569850390920565</v>
      </c>
      <c r="JC10">
        <v>0.76359852263547723</v>
      </c>
      <c r="JD10">
        <v>1</v>
      </c>
      <c r="JE10">
        <v>1.7877170640355064E-3</v>
      </c>
      <c r="JF10">
        <v>6.9226082899440131</v>
      </c>
      <c r="JG10">
        <v>7.717900406441716</v>
      </c>
      <c r="JH10">
        <v>0.21326671881064585</v>
      </c>
      <c r="JI10">
        <v>0.2</v>
      </c>
      <c r="JJ10">
        <v>0</v>
      </c>
      <c r="JK10">
        <v>0.14576537553364158</v>
      </c>
      <c r="JL10">
        <v>0.22143083448710357</v>
      </c>
      <c r="JM10">
        <v>2.5932287506417951E-2</v>
      </c>
      <c r="JN10">
        <v>2.9071273752265526E-2</v>
      </c>
      <c r="JO10">
        <v>2.8281562507202063</v>
      </c>
      <c r="JP10">
        <v>10.133802022158228</v>
      </c>
      <c r="JQ10">
        <v>2.7419090075732934E-2</v>
      </c>
      <c r="JR10">
        <v>4.5504009290172752E-4</v>
      </c>
      <c r="JS10">
        <v>0</v>
      </c>
      <c r="JT10">
        <v>0</v>
      </c>
      <c r="JU10">
        <v>4.1647202121307236E-2</v>
      </c>
      <c r="JV10">
        <v>4.8773267603830018E-3</v>
      </c>
      <c r="JW10">
        <v>10.13380658442977</v>
      </c>
      <c r="JX10">
        <v>1.5928442394805169</v>
      </c>
      <c r="JY10">
        <v>0</v>
      </c>
      <c r="JZ10">
        <v>1.0477000659958706</v>
      </c>
      <c r="KA10">
        <v>0.8021920136756816</v>
      </c>
      <c r="KB10">
        <v>1</v>
      </c>
      <c r="KC10">
        <v>5.4682189945739835E-3</v>
      </c>
      <c r="KD10">
        <v>2.8277821284876752</v>
      </c>
      <c r="KE10">
        <v>3.0485734934665665</v>
      </c>
      <c r="KF10">
        <v>0.20092686978116803</v>
      </c>
      <c r="KG10">
        <v>0.2</v>
      </c>
      <c r="KH10">
        <v>0</v>
      </c>
      <c r="KI10">
        <v>3.3204209202061206E-2</v>
      </c>
      <c r="KJ10">
        <v>6.8538063579619702E-4</v>
      </c>
      <c r="KK10">
        <v>0</v>
      </c>
      <c r="KL10">
        <v>0</v>
      </c>
      <c r="KM10">
        <v>5.0444781756727487E-2</v>
      </c>
      <c r="KN10">
        <v>5.9077778293111652E-3</v>
      </c>
      <c r="KO10">
        <v>10.13379849523432</v>
      </c>
      <c r="KP10">
        <v>1.5928442394805218</v>
      </c>
      <c r="KQ10">
        <v>0</v>
      </c>
      <c r="KR10">
        <v>1.0477000659958753</v>
      </c>
      <c r="KS10">
        <v>0.80219201367568083</v>
      </c>
      <c r="KT10">
        <v>1</v>
      </c>
      <c r="KU10">
        <v>6.6224070666988707E-3</v>
      </c>
      <c r="KV10">
        <v>2.8284455267729198</v>
      </c>
      <c r="KW10">
        <v>3.0494735372823611</v>
      </c>
      <c r="KX10">
        <v>0.20088239405056921</v>
      </c>
      <c r="KY10">
        <v>0.2</v>
      </c>
      <c r="KZ10">
        <v>0</v>
      </c>
      <c r="LA10">
        <v>8.5142076673902625E-2</v>
      </c>
      <c r="LB10">
        <v>5.8760342575119755E-4</v>
      </c>
      <c r="LC10">
        <v>0</v>
      </c>
      <c r="LD10">
        <v>0</v>
      </c>
      <c r="LE10">
        <v>0.12933885012929908</v>
      </c>
      <c r="LF10">
        <v>1.5147182916723788E-2</v>
      </c>
      <c r="LG10">
        <v>10.133801928714695</v>
      </c>
      <c r="LH10">
        <v>1.5928442394805062</v>
      </c>
      <c r="LI10">
        <v>0</v>
      </c>
      <c r="LJ10">
        <v>1.0477000659958626</v>
      </c>
      <c r="LK10">
        <v>0.80219201367568083</v>
      </c>
      <c r="LL10">
        <v>1</v>
      </c>
      <c r="LM10">
        <v>1.6980647725963839E-2</v>
      </c>
      <c r="LN10">
        <v>2.8281639052938523</v>
      </c>
      <c r="LO10">
        <v>3.0490914358489056</v>
      </c>
      <c r="LP10">
        <v>0.20090127651557077</v>
      </c>
      <c r="LQ10">
        <v>0.2</v>
      </c>
      <c r="LR10">
        <v>0</v>
      </c>
      <c r="LS10">
        <v>2.367620322005197E-2</v>
      </c>
      <c r="LT10">
        <v>3.3390018108188597E-2</v>
      </c>
      <c r="LU10">
        <v>5.2136693426954482E-3</v>
      </c>
      <c r="LV10">
        <v>4.261573032691539E-3</v>
      </c>
      <c r="LW10">
        <v>3.3963604244951777</v>
      </c>
      <c r="LX10">
        <v>10.274693554658471</v>
      </c>
      <c r="LY10">
        <v>4.4535941715054071E-3</v>
      </c>
      <c r="LZ10">
        <v>4.5504009290172752E-4</v>
      </c>
      <c r="MA10">
        <v>0</v>
      </c>
      <c r="MB10">
        <v>0</v>
      </c>
      <c r="MC10">
        <v>6.2800696244350532E-3</v>
      </c>
      <c r="MD10">
        <v>9.8058333401554627E-4</v>
      </c>
      <c r="ME10">
        <v>10.27469816758677</v>
      </c>
      <c r="MF10">
        <v>1.5971020223152053</v>
      </c>
      <c r="MG10">
        <v>0</v>
      </c>
      <c r="MH10">
        <v>1.0492727574094312</v>
      </c>
      <c r="MI10">
        <v>0.76022462701749105</v>
      </c>
      <c r="MJ10">
        <v>1</v>
      </c>
      <c r="MK10">
        <v>8.0158979894557432E-4</v>
      </c>
      <c r="ML10">
        <v>3.3959117685950098</v>
      </c>
      <c r="MM10">
        <v>3.6254701406214278</v>
      </c>
      <c r="MN10">
        <v>0.19761497973257175</v>
      </c>
      <c r="MO10">
        <v>0.2</v>
      </c>
      <c r="MP10">
        <v>0</v>
      </c>
      <c r="MQ10">
        <v>5.3932541625930702E-3</v>
      </c>
      <c r="MR10">
        <v>6.8538063579619702E-4</v>
      </c>
      <c r="MS10">
        <v>0</v>
      </c>
      <c r="MT10">
        <v>0</v>
      </c>
      <c r="MU10">
        <v>7.6066730693294705E-3</v>
      </c>
      <c r="MV10">
        <v>1.1877548482149666E-3</v>
      </c>
      <c r="MW10">
        <v>10.274689988526054</v>
      </c>
      <c r="MX10">
        <v>1.5971020223152004</v>
      </c>
      <c r="MY10">
        <v>0</v>
      </c>
      <c r="MZ10">
        <v>1.0492727574094263</v>
      </c>
      <c r="NA10">
        <v>0.76022462701749072</v>
      </c>
      <c r="NB10">
        <v>1</v>
      </c>
      <c r="NC10">
        <v>9.707813658426964E-4</v>
      </c>
      <c r="ND10">
        <v>3.3967073332587381</v>
      </c>
      <c r="NE10">
        <v>3.626539329772867</v>
      </c>
      <c r="NF10">
        <v>0.19757135087356043</v>
      </c>
      <c r="NG10">
        <v>0.2</v>
      </c>
      <c r="NH10">
        <v>0</v>
      </c>
      <c r="NI10">
        <v>1.3829354953666616E-2</v>
      </c>
      <c r="NJ10">
        <v>5.8760342575119755E-4</v>
      </c>
      <c r="NK10">
        <v>0</v>
      </c>
      <c r="NL10">
        <v>0</v>
      </c>
      <c r="NM10">
        <v>1.9503275342545544E-2</v>
      </c>
      <c r="NN10">
        <v>3.045331160464937E-3</v>
      </c>
      <c r="NO10">
        <v>10.274693460195985</v>
      </c>
      <c r="NP10">
        <v>1.5971020223151995</v>
      </c>
      <c r="NQ10">
        <v>0</v>
      </c>
      <c r="NR10">
        <v>1.0492727574094254</v>
      </c>
      <c r="NS10">
        <v>0.76022462701749283</v>
      </c>
      <c r="NT10">
        <v>1</v>
      </c>
      <c r="NU10">
        <v>2.4892018732112996E-3</v>
      </c>
      <c r="NV10">
        <v>3.3963696031004806</v>
      </c>
      <c r="NW10">
        <v>3.6260854139379912</v>
      </c>
      <c r="NX10">
        <v>0.19758987391668917</v>
      </c>
      <c r="NY10">
        <v>0.2</v>
      </c>
      <c r="NZ10">
        <v>0</v>
      </c>
      <c r="OA10">
        <v>5.8637829107146364E-2</v>
      </c>
      <c r="OB10">
        <v>0.10215770566231387</v>
      </c>
      <c r="OC10">
        <v>8.6142070521268224E-3</v>
      </c>
      <c r="OD10">
        <v>1.2912634494647416E-2</v>
      </c>
      <c r="OE10">
        <v>7.9619979712221349</v>
      </c>
      <c r="OF10">
        <v>31.949172841203051</v>
      </c>
      <c r="OG10">
        <v>1.1030025717384966E-2</v>
      </c>
      <c r="OH10">
        <v>4.5504009290172752E-4</v>
      </c>
      <c r="OI10">
        <v>0</v>
      </c>
      <c r="OJ10">
        <v>0</v>
      </c>
      <c r="OK10">
        <v>1.9214021975104186E-2</v>
      </c>
      <c r="OL10">
        <v>1.6201541239918369E-3</v>
      </c>
      <c r="OM10">
        <v>31.949187214655066</v>
      </c>
      <c r="ON10">
        <v>1.6139924645743309</v>
      </c>
      <c r="OO10">
        <v>0</v>
      </c>
      <c r="OP10">
        <v>1.0475533155740315</v>
      </c>
      <c r="OQ10">
        <v>0.68504651889137491</v>
      </c>
      <c r="OR10">
        <v>1</v>
      </c>
      <c r="OS10">
        <v>2.4288192073321762E-3</v>
      </c>
      <c r="OT10">
        <v>7.9609450984236751</v>
      </c>
      <c r="OU10">
        <v>8.5356126897846689</v>
      </c>
      <c r="OV10">
        <v>0.19874968977183791</v>
      </c>
      <c r="OW10">
        <v>0.2</v>
      </c>
      <c r="OX10">
        <v>0</v>
      </c>
      <c r="OY10">
        <v>1.3357238047133397E-2</v>
      </c>
      <c r="OZ10">
        <v>6.8538063579619702E-4</v>
      </c>
      <c r="PA10">
        <v>0</v>
      </c>
      <c r="PB10">
        <v>0</v>
      </c>
      <c r="PC10">
        <v>2.3272858625296711E-2</v>
      </c>
      <c r="PD10">
        <v>1.9624501484140867E-3</v>
      </c>
      <c r="PE10">
        <v>31.949161729926313</v>
      </c>
      <c r="PF10">
        <v>1.6139924645743267</v>
      </c>
      <c r="PG10">
        <v>0</v>
      </c>
      <c r="PH10">
        <v>1.047553315574024</v>
      </c>
      <c r="PI10">
        <v>0.68504651889138923</v>
      </c>
      <c r="PJ10">
        <v>1</v>
      </c>
      <c r="PK10">
        <v>2.9414931234286712E-3</v>
      </c>
      <c r="PL10">
        <v>7.9628120542887748</v>
      </c>
      <c r="PM10">
        <v>8.5381508993274782</v>
      </c>
      <c r="PN10">
        <v>0.19870532923167467</v>
      </c>
      <c r="PO10">
        <v>0.2</v>
      </c>
      <c r="PP10">
        <v>0</v>
      </c>
      <c r="PQ10">
        <v>3.4250565510678718E-2</v>
      </c>
      <c r="PR10">
        <v>5.8760342575119755E-4</v>
      </c>
      <c r="PS10">
        <v>0</v>
      </c>
      <c r="PT10">
        <v>0</v>
      </c>
      <c r="PU10">
        <v>5.9670824834886879E-2</v>
      </c>
      <c r="PV10">
        <v>5.0316027797208977E-3</v>
      </c>
      <c r="PW10">
        <v>31.949172546688359</v>
      </c>
      <c r="PX10">
        <v>1.6139924645743193</v>
      </c>
      <c r="PY10">
        <v>0</v>
      </c>
      <c r="PZ10">
        <v>1.0475533155740218</v>
      </c>
      <c r="QA10">
        <v>0.68504651889138368</v>
      </c>
      <c r="QB10">
        <v>1</v>
      </c>
      <c r="QC10">
        <v>7.5423221775025931E-3</v>
      </c>
      <c r="QD10">
        <v>7.962019517573343</v>
      </c>
      <c r="QE10">
        <v>8.5370733513211405</v>
      </c>
      <c r="QF10">
        <v>0.19872416263164841</v>
      </c>
      <c r="QG10">
        <v>0.2</v>
      </c>
      <c r="QH10">
        <v>0</v>
      </c>
      <c r="QI10">
        <v>5.2445280462779291E-2</v>
      </c>
      <c r="QJ10">
        <v>6.2220224379121031E-2</v>
      </c>
      <c r="QK10">
        <v>1.3660431006893479E-2</v>
      </c>
      <c r="QL10">
        <v>8.0787060993015511E-3</v>
      </c>
      <c r="QM10">
        <v>5.7125589415041471</v>
      </c>
      <c r="QN10">
        <v>15.646192229385324</v>
      </c>
      <c r="QO10">
        <v>9.8651775485102521E-3</v>
      </c>
      <c r="QP10">
        <v>4.5504009290172752E-4</v>
      </c>
      <c r="QQ10">
        <v>0</v>
      </c>
      <c r="QR10">
        <v>0</v>
      </c>
      <c r="QS10">
        <v>1.1702529080576991E-2</v>
      </c>
      <c r="QT10">
        <v>2.5692444350984105E-3</v>
      </c>
      <c r="QU10">
        <v>15.646199233072982</v>
      </c>
      <c r="QV10">
        <v>1.5857933883126456</v>
      </c>
      <c r="QW10">
        <v>0</v>
      </c>
      <c r="QX10">
        <v>1.0488571251430245</v>
      </c>
      <c r="QY10">
        <v>0.84391075104602087</v>
      </c>
      <c r="QZ10">
        <v>1</v>
      </c>
      <c r="RA10">
        <v>1.519583321321535E-3</v>
      </c>
      <c r="RB10">
        <v>5.711805454841377</v>
      </c>
      <c r="RC10">
        <v>6.142904573089683</v>
      </c>
      <c r="RD10">
        <v>0.20009760098345858</v>
      </c>
      <c r="RE10">
        <v>0.2</v>
      </c>
      <c r="RF10">
        <v>0</v>
      </c>
      <c r="RG10">
        <v>1.1946627088203774E-2</v>
      </c>
      <c r="RH10">
        <v>6.8538063579619702E-4</v>
      </c>
      <c r="RI10">
        <v>0</v>
      </c>
      <c r="RJ10">
        <v>0</v>
      </c>
      <c r="RK10">
        <v>1.4174553795524748E-2</v>
      </c>
      <c r="RL10">
        <v>3.1120583458137214E-3</v>
      </c>
      <c r="RM10">
        <v>15.646186814879202</v>
      </c>
      <c r="RN10">
        <v>1.5857933883126256</v>
      </c>
      <c r="RO10">
        <v>0</v>
      </c>
      <c r="RP10">
        <v>1.0488571251430123</v>
      </c>
      <c r="RQ10">
        <v>0.84391075104603885</v>
      </c>
      <c r="RR10">
        <v>1</v>
      </c>
      <c r="RS10">
        <v>1.8403182990559823E-3</v>
      </c>
      <c r="RT10">
        <v>5.7131415585224437</v>
      </c>
      <c r="RU10">
        <v>6.1446921834798385</v>
      </c>
      <c r="RV10">
        <v>0.20005373822814296</v>
      </c>
      <c r="RW10">
        <v>0.2</v>
      </c>
      <c r="RX10">
        <v>0</v>
      </c>
      <c r="RY10">
        <v>3.0633475975606821E-2</v>
      </c>
      <c r="RZ10">
        <v>5.8760342575119755E-4</v>
      </c>
      <c r="SA10">
        <v>0</v>
      </c>
      <c r="SB10">
        <v>0</v>
      </c>
      <c r="SC10">
        <v>3.6343141371706571E-2</v>
      </c>
      <c r="SD10">
        <v>7.9791282259813467E-3</v>
      </c>
      <c r="SE10">
        <v>15.646192086020465</v>
      </c>
      <c r="SF10">
        <v>1.5857933883126387</v>
      </c>
      <c r="SG10">
        <v>0</v>
      </c>
      <c r="SH10">
        <v>1.0488571251430259</v>
      </c>
      <c r="SI10">
        <v>0.8439107510460353</v>
      </c>
      <c r="SJ10">
        <v>1</v>
      </c>
      <c r="SK10">
        <v>4.7188044893757136E-3</v>
      </c>
      <c r="SL10">
        <v>5.712574353310214</v>
      </c>
      <c r="SM10">
        <v>6.1439332538078304</v>
      </c>
      <c r="SN10">
        <v>0.20007236067980444</v>
      </c>
      <c r="SO10">
        <v>0.2</v>
      </c>
      <c r="SP10">
        <v>0</v>
      </c>
      <c r="SQ10">
        <v>6.0127140406144811E-3</v>
      </c>
      <c r="SR10">
        <v>2.6454274212691798E-3</v>
      </c>
      <c r="SS10">
        <v>3.6015577523101036E-3</v>
      </c>
      <c r="ST10">
        <v>3.3676155836306958E-4</v>
      </c>
      <c r="SU10">
        <v>2.5006872756407668</v>
      </c>
      <c r="SV10">
        <v>3.6841673616423432</v>
      </c>
      <c r="SW10">
        <v>1.1310152478269035E-3</v>
      </c>
      <c r="SX10">
        <v>4.5504009290172752E-4</v>
      </c>
      <c r="SY10">
        <v>0</v>
      </c>
      <c r="SZ10">
        <v>0</v>
      </c>
      <c r="TA10">
        <v>4.9755927930644089E-4</v>
      </c>
      <c r="TB10">
        <v>6.7737848414151428E-4</v>
      </c>
      <c r="TC10">
        <v>3.6841689780068418</v>
      </c>
      <c r="TD10">
        <v>1.7095330764693042</v>
      </c>
      <c r="TE10">
        <v>0</v>
      </c>
      <c r="TF10">
        <v>1.0604880607084557</v>
      </c>
      <c r="TG10">
        <v>0.69036289322809541</v>
      </c>
      <c r="TH10">
        <v>1</v>
      </c>
      <c r="TI10">
        <v>6.3344207861890279E-5</v>
      </c>
      <c r="TJ10">
        <v>2.5003607603782072</v>
      </c>
      <c r="TK10">
        <v>2.6710225106987724</v>
      </c>
      <c r="TL10">
        <v>0.19797097664843116</v>
      </c>
      <c r="TM10">
        <v>0.2</v>
      </c>
      <c r="TN10">
        <v>0</v>
      </c>
      <c r="TO10">
        <v>1.3696509220928715E-3</v>
      </c>
      <c r="TP10">
        <v>6.8538063579619702E-4</v>
      </c>
      <c r="TQ10">
        <v>0</v>
      </c>
      <c r="TR10">
        <v>0</v>
      </c>
      <c r="TS10">
        <v>6.0266092899112121E-4</v>
      </c>
      <c r="TT10">
        <v>8.2049080361665109E-4</v>
      </c>
      <c r="TU10">
        <v>3.6841661119453959</v>
      </c>
      <c r="TV10">
        <v>1.7095330764693037</v>
      </c>
      <c r="TW10">
        <v>0</v>
      </c>
      <c r="TX10">
        <v>1.0604880607084592</v>
      </c>
      <c r="TY10">
        <v>0.69036289322810163</v>
      </c>
      <c r="TZ10">
        <v>1</v>
      </c>
      <c r="UA10">
        <v>7.6713594754938613E-5</v>
      </c>
      <c r="UB10">
        <v>2.5009397559788389</v>
      </c>
      <c r="UC10">
        <v>2.6717743402913086</v>
      </c>
      <c r="UD10">
        <v>0.19792862917658324</v>
      </c>
      <c r="UE10">
        <v>0.2</v>
      </c>
      <c r="UF10">
        <v>0</v>
      </c>
      <c r="UG10">
        <v>3.5120478874958515E-3</v>
      </c>
      <c r="UH10">
        <v>5.8760342575119755E-4</v>
      </c>
      <c r="UI10">
        <v>0</v>
      </c>
      <c r="UJ10">
        <v>0</v>
      </c>
      <c r="UK10">
        <v>1.5452072077326027E-3</v>
      </c>
      <c r="UL10">
        <v>2.103688464551938E-3</v>
      </c>
      <c r="UM10">
        <v>3.6841673285929226</v>
      </c>
      <c r="UN10">
        <v>1.7095330764693042</v>
      </c>
      <c r="UO10">
        <v>0</v>
      </c>
      <c r="UP10">
        <v>1.0604880607084597</v>
      </c>
      <c r="UQ10">
        <v>0.69036289322810196</v>
      </c>
      <c r="UR10">
        <v>1</v>
      </c>
      <c r="US10">
        <v>1.9670375624272535E-4</v>
      </c>
      <c r="UT10">
        <v>2.5006939503214922</v>
      </c>
      <c r="UU10">
        <v>2.6714551336137262</v>
      </c>
      <c r="UV10">
        <v>0.19794660872206402</v>
      </c>
      <c r="UW10">
        <v>0.2</v>
      </c>
      <c r="UX10">
        <v>0</v>
      </c>
    </row>
    <row r="11" spans="1:570" x14ac:dyDescent="0.3">
      <c r="A11">
        <v>2025</v>
      </c>
      <c r="B11">
        <v>6.5129063608425524</v>
      </c>
      <c r="C11">
        <v>0.67193720070486451</v>
      </c>
      <c r="D11">
        <v>0.27969463525432603</v>
      </c>
      <c r="E11">
        <v>1.02616</v>
      </c>
      <c r="F11">
        <v>-0.53967442456907899</v>
      </c>
      <c r="G11">
        <v>1.0466706098331189</v>
      </c>
      <c r="H11">
        <v>0</v>
      </c>
      <c r="I11">
        <v>2.6086270792377287E-2</v>
      </c>
      <c r="J11">
        <v>5.2631578947368363E-2</v>
      </c>
      <c r="K11">
        <v>5.7096785289140625E-2</v>
      </c>
      <c r="L11">
        <v>9.2427660678488774E-2</v>
      </c>
      <c r="M11">
        <v>0.45530535201433275</v>
      </c>
      <c r="N11">
        <v>0.14300483705296793</v>
      </c>
      <c r="O11">
        <v>0</v>
      </c>
      <c r="P11">
        <v>0</v>
      </c>
      <c r="Q11">
        <v>0.47710843373493983</v>
      </c>
      <c r="R11">
        <v>0</v>
      </c>
      <c r="S11">
        <v>0</v>
      </c>
      <c r="T11">
        <v>0</v>
      </c>
      <c r="U11">
        <v>0</v>
      </c>
      <c r="V11">
        <v>0.58554216867469888</v>
      </c>
      <c r="W11">
        <v>0</v>
      </c>
      <c r="X11">
        <v>0</v>
      </c>
      <c r="Y11">
        <v>0</v>
      </c>
      <c r="Z11">
        <v>0</v>
      </c>
      <c r="AA11">
        <v>0.54216867469879515</v>
      </c>
      <c r="AB11">
        <v>0</v>
      </c>
      <c r="AC11">
        <v>0</v>
      </c>
      <c r="AD11">
        <v>0</v>
      </c>
      <c r="AE11">
        <v>0.23313538251690574</v>
      </c>
      <c r="AF11">
        <v>0.37206313526728096</v>
      </c>
      <c r="AG11">
        <v>3.8810103702745603E-2</v>
      </c>
      <c r="AH11">
        <v>2.7740739579888388E-2</v>
      </c>
      <c r="AI11">
        <v>1.0007110272140429</v>
      </c>
      <c r="AJ11">
        <v>3.9177490923172305</v>
      </c>
      <c r="AK11">
        <v>5.3367879388001603E-2</v>
      </c>
      <c r="AL11">
        <v>4.7710843373493989E-2</v>
      </c>
      <c r="AM11">
        <v>0</v>
      </c>
      <c r="AN11">
        <v>0</v>
      </c>
      <c r="AO11">
        <v>8.4820459479741067E-2</v>
      </c>
      <c r="AP11">
        <v>8.8297914711539891E-3</v>
      </c>
      <c r="AQ11">
        <v>3.9178359934297369</v>
      </c>
      <c r="AR11">
        <v>1.3029501393806013</v>
      </c>
      <c r="AS11">
        <v>0</v>
      </c>
      <c r="AT11">
        <v>1.0256978861088757</v>
      </c>
      <c r="AU11">
        <v>1.288177533054722</v>
      </c>
      <c r="AV11">
        <v>1</v>
      </c>
      <c r="AW11">
        <v>6.3581150354582389E-3</v>
      </c>
      <c r="AX11">
        <v>0.9946032986969765</v>
      </c>
      <c r="AY11">
        <v>0.97002751170453128</v>
      </c>
      <c r="AZ11">
        <v>0.17146896533675571</v>
      </c>
      <c r="BA11">
        <v>0.2</v>
      </c>
      <c r="BB11">
        <v>0</v>
      </c>
      <c r="BC11">
        <v>1.5935883379205769E-2</v>
      </c>
      <c r="BD11">
        <v>5.8554216867469894E-2</v>
      </c>
      <c r="BE11">
        <v>0</v>
      </c>
      <c r="BF11">
        <v>0</v>
      </c>
      <c r="BG11">
        <v>2.5541510162336342E-2</v>
      </c>
      <c r="BH11">
        <v>2.6698420418052957E-3</v>
      </c>
      <c r="BI11">
        <v>3.9176587595598362</v>
      </c>
      <c r="BJ11">
        <v>1.3029501393807923</v>
      </c>
      <c r="BK11">
        <v>0</v>
      </c>
      <c r="BL11">
        <v>1.0256978861089057</v>
      </c>
      <c r="BM11">
        <v>1.2881775330547256</v>
      </c>
      <c r="BN11">
        <v>1</v>
      </c>
      <c r="BO11">
        <v>1.8937929376229253E-3</v>
      </c>
      <c r="BP11">
        <v>1.0071029614019844</v>
      </c>
      <c r="BQ11">
        <v>0.98110198294045459</v>
      </c>
      <c r="BR11">
        <v>0.16988740262559454</v>
      </c>
      <c r="BS11">
        <v>0.2</v>
      </c>
      <c r="BT11">
        <v>0</v>
      </c>
      <c r="BU11">
        <v>0.16383310583583063</v>
      </c>
      <c r="BV11">
        <v>5.4216867469879519E-2</v>
      </c>
      <c r="BW11">
        <v>0</v>
      </c>
      <c r="BX11">
        <v>0</v>
      </c>
      <c r="BY11">
        <v>0.26170038143561286</v>
      </c>
      <c r="BZ11">
        <v>2.7310470189786315E-2</v>
      </c>
      <c r="CA11">
        <v>3.917729827013305</v>
      </c>
      <c r="CB11">
        <v>1.302950139380793</v>
      </c>
      <c r="CC11">
        <v>0</v>
      </c>
      <c r="CD11">
        <v>1.0256978861089119</v>
      </c>
      <c r="CE11">
        <v>1.2881775330547252</v>
      </c>
      <c r="CF11">
        <v>1</v>
      </c>
      <c r="CG11">
        <v>1.948907928186458E-2</v>
      </c>
      <c r="CH11">
        <v>1.0020697773709859</v>
      </c>
      <c r="CI11">
        <v>0.97663523410441311</v>
      </c>
      <c r="CJ11">
        <v>0.17052135513085012</v>
      </c>
      <c r="CK11">
        <v>0.2</v>
      </c>
      <c r="CL11">
        <v>0</v>
      </c>
      <c r="CM11">
        <v>7.1382543849576832E-2</v>
      </c>
      <c r="CN11">
        <v>0.20342912174131986</v>
      </c>
      <c r="CO11">
        <v>1.2835173208848667E-3</v>
      </c>
      <c r="CP11">
        <v>1.7813518694285671E-2</v>
      </c>
      <c r="CQ11">
        <v>2.0456505502745919</v>
      </c>
      <c r="CR11">
        <v>43.747394269012489</v>
      </c>
      <c r="CS11">
        <v>9.3787055569490227E-3</v>
      </c>
      <c r="CT11">
        <v>2.1469879518072291E-2</v>
      </c>
      <c r="CU11">
        <v>0</v>
      </c>
      <c r="CV11">
        <v>0</v>
      </c>
      <c r="CW11">
        <v>2.6664805202147358E-2</v>
      </c>
      <c r="CX11">
        <v>1.6805394015071499E-4</v>
      </c>
      <c r="CY11">
        <v>43.747974098864972</v>
      </c>
      <c r="CZ11">
        <v>1.3822902024778165</v>
      </c>
      <c r="DA11">
        <v>0</v>
      </c>
      <c r="DB11">
        <v>1.0308799298667932</v>
      </c>
      <c r="DC11">
        <v>0.87033478763756233</v>
      </c>
      <c r="DD11">
        <v>1</v>
      </c>
      <c r="DE11">
        <v>2.3413022065528065E-3</v>
      </c>
      <c r="DF11">
        <v>2.0385953244076971</v>
      </c>
      <c r="DG11">
        <v>2.0364257726662709</v>
      </c>
      <c r="DH11">
        <v>0.17763366993990429</v>
      </c>
      <c r="DI11">
        <v>0.2</v>
      </c>
      <c r="DJ11">
        <v>0</v>
      </c>
      <c r="DK11">
        <v>1.2184200317798674E-2</v>
      </c>
      <c r="DL11">
        <v>2.6349397590361447E-2</v>
      </c>
      <c r="DM11">
        <v>0</v>
      </c>
      <c r="DN11">
        <v>0</v>
      </c>
      <c r="DO11">
        <v>3.4780236610408376E-2</v>
      </c>
      <c r="DP11">
        <v>2.1961074159659356E-4</v>
      </c>
      <c r="DQ11">
        <v>43.746990834710928</v>
      </c>
      <c r="DR11">
        <v>1.3822902024778161</v>
      </c>
      <c r="DS11">
        <v>0</v>
      </c>
      <c r="DT11">
        <v>1.0308799298667923</v>
      </c>
      <c r="DU11">
        <v>0.87033478763756045</v>
      </c>
      <c r="DV11">
        <v>1</v>
      </c>
      <c r="DW11">
        <v>3.0398147425528613E-3</v>
      </c>
      <c r="DX11">
        <v>2.0505758959581946</v>
      </c>
      <c r="DY11">
        <v>2.0475764904267004</v>
      </c>
      <c r="DZ11">
        <v>0.17684964705793557</v>
      </c>
      <c r="EA11">
        <v>0.2</v>
      </c>
      <c r="EB11">
        <v>0</v>
      </c>
      <c r="EC11">
        <v>4.9819730103650012E-2</v>
      </c>
      <c r="ED11">
        <v>2.439759036144578E-2</v>
      </c>
      <c r="EE11">
        <v>0</v>
      </c>
      <c r="EF11">
        <v>0</v>
      </c>
      <c r="EG11">
        <v>0.14198398709028373</v>
      </c>
      <c r="EH11">
        <v>8.9585263913755813E-4</v>
      </c>
      <c r="EI11">
        <v>43.747384396646424</v>
      </c>
      <c r="EJ11">
        <v>1.3822902024778205</v>
      </c>
      <c r="EK11">
        <v>0</v>
      </c>
      <c r="EL11">
        <v>1.0308799298668028</v>
      </c>
      <c r="EM11">
        <v>0.87033478763756145</v>
      </c>
      <c r="EN11">
        <v>1</v>
      </c>
      <c r="EO11">
        <v>1.2432429471107214E-2</v>
      </c>
      <c r="EP11">
        <v>2.0457703627307091</v>
      </c>
      <c r="EQ11">
        <v>2.0431004497783034</v>
      </c>
      <c r="ER11">
        <v>0.17716344208398171</v>
      </c>
      <c r="ES11">
        <v>0.2</v>
      </c>
      <c r="ET11">
        <v>0</v>
      </c>
      <c r="EU11">
        <v>0.31267482076105607</v>
      </c>
      <c r="EV11">
        <v>0.51088336855307681</v>
      </c>
      <c r="EW11">
        <v>3.1216367522535531E-2</v>
      </c>
      <c r="EX11">
        <v>7.8115009333470431E-2</v>
      </c>
      <c r="EY11">
        <v>3.1918433803528847</v>
      </c>
      <c r="EZ11">
        <v>18.209571907266177</v>
      </c>
      <c r="FA11">
        <v>5.8998297535559352E-2</v>
      </c>
      <c r="FB11">
        <v>2.1469879518072291E-2</v>
      </c>
      <c r="FC11">
        <v>0</v>
      </c>
      <c r="FD11">
        <v>0</v>
      </c>
      <c r="FE11">
        <v>9.6189201300286409E-2</v>
      </c>
      <c r="FF11">
        <v>5.8712858948982071E-3</v>
      </c>
      <c r="FG11">
        <v>18.20978636600903</v>
      </c>
      <c r="FH11">
        <v>1.8268733346439952</v>
      </c>
      <c r="FI11">
        <v>0</v>
      </c>
      <c r="FJ11">
        <v>1.0423156975332002</v>
      </c>
      <c r="FK11">
        <v>0.82322992806637352</v>
      </c>
      <c r="FL11">
        <v>1</v>
      </c>
      <c r="FM11">
        <v>1.4736541763587109E-2</v>
      </c>
      <c r="FN11">
        <v>3.1816291459308683</v>
      </c>
      <c r="FO11">
        <v>3.6435819606309634</v>
      </c>
      <c r="FP11">
        <v>0.22738281136360777</v>
      </c>
      <c r="FQ11">
        <v>0.2</v>
      </c>
      <c r="FR11">
        <v>0</v>
      </c>
      <c r="FS11">
        <v>7.1064046669748818E-2</v>
      </c>
      <c r="FT11">
        <v>2.6349397590361447E-2</v>
      </c>
      <c r="FU11">
        <v>0</v>
      </c>
      <c r="FV11">
        <v>0</v>
      </c>
      <c r="FW11">
        <v>0.11629648730818687</v>
      </c>
      <c r="FX11">
        <v>7.1114559759836837E-3</v>
      </c>
      <c r="FY11">
        <v>18.209415334866481</v>
      </c>
      <c r="FZ11">
        <v>1.8268733346439698</v>
      </c>
      <c r="GA11">
        <v>0</v>
      </c>
      <c r="GB11">
        <v>1.0423156975331955</v>
      </c>
      <c r="GC11">
        <v>0.82322992806642536</v>
      </c>
      <c r="GD11">
        <v>1</v>
      </c>
      <c r="GE11">
        <v>1.775639657494598E-2</v>
      </c>
      <c r="GF11">
        <v>3.1993224450579612</v>
      </c>
      <c r="GG11">
        <v>3.6613271607782005</v>
      </c>
      <c r="GH11">
        <v>0.22642945941947556</v>
      </c>
      <c r="GI11">
        <v>0.2</v>
      </c>
      <c r="GJ11">
        <v>0</v>
      </c>
      <c r="GK11">
        <v>0.18261298018950264</v>
      </c>
      <c r="GL11">
        <v>2.439759036144578E-2</v>
      </c>
      <c r="GM11">
        <v>0</v>
      </c>
      <c r="GN11">
        <v>0</v>
      </c>
      <c r="GO11">
        <v>0.29839740037682333</v>
      </c>
      <c r="GP11">
        <v>1.8233625651653641E-2</v>
      </c>
      <c r="GQ11">
        <v>18.209563917036075</v>
      </c>
      <c r="GR11">
        <v>1.8268733346440345</v>
      </c>
      <c r="GS11">
        <v>0</v>
      </c>
      <c r="GT11">
        <v>1.0423156975331969</v>
      </c>
      <c r="GU11">
        <v>0.82322992806624617</v>
      </c>
      <c r="GV11">
        <v>1</v>
      </c>
      <c r="GW11">
        <v>4.5622181432642891E-2</v>
      </c>
      <c r="GX11">
        <v>3.19222408887723</v>
      </c>
      <c r="GY11">
        <v>3.6542027701868061</v>
      </c>
      <c r="GZ11">
        <v>0.2268110289317942</v>
      </c>
      <c r="HA11">
        <v>0.2</v>
      </c>
      <c r="HB11">
        <v>0</v>
      </c>
      <c r="HC11">
        <v>3.3766076641528517E-2</v>
      </c>
      <c r="HD11">
        <v>2.2326505747423862E-2</v>
      </c>
      <c r="HE11">
        <v>1.3597010072434135E-2</v>
      </c>
      <c r="HF11">
        <v>3.3441662901860705E-3</v>
      </c>
      <c r="HG11">
        <v>6.9114555361306396</v>
      </c>
      <c r="HH11">
        <v>14.030812324702831</v>
      </c>
      <c r="HI11">
        <v>6.3517657930602265E-3</v>
      </c>
      <c r="HJ11">
        <v>5.7591011757874894E-4</v>
      </c>
      <c r="HK11">
        <v>0</v>
      </c>
      <c r="HL11">
        <v>0</v>
      </c>
      <c r="HM11">
        <v>4.1992800470284459E-3</v>
      </c>
      <c r="HN11">
        <v>2.5573168781477368E-3</v>
      </c>
      <c r="HO11">
        <v>14.030820274930546</v>
      </c>
      <c r="HP11">
        <v>1.8418402699471412</v>
      </c>
      <c r="HQ11">
        <v>0</v>
      </c>
      <c r="HR11">
        <v>1.0557702638496942</v>
      </c>
      <c r="HS11">
        <v>0.75393536012059825</v>
      </c>
      <c r="HT11">
        <v>1</v>
      </c>
      <c r="HU11">
        <v>6.2905097533222029E-4</v>
      </c>
      <c r="HV11">
        <v>6.9103016049409209</v>
      </c>
      <c r="HW11">
        <v>7.712713780991356</v>
      </c>
      <c r="HX11">
        <v>0.21654850067524359</v>
      </c>
      <c r="HY11">
        <v>0.2</v>
      </c>
      <c r="HZ11">
        <v>0</v>
      </c>
      <c r="IA11">
        <v>7.6914390578826722E-3</v>
      </c>
      <c r="IB11">
        <v>8.6743486717956193E-4</v>
      </c>
      <c r="IC11">
        <v>0</v>
      </c>
      <c r="ID11">
        <v>0</v>
      </c>
      <c r="IE11">
        <v>5.0862066619036242E-3</v>
      </c>
      <c r="IF11">
        <v>3.0976095018162208E-3</v>
      </c>
      <c r="IG11">
        <v>14.030806178001944</v>
      </c>
      <c r="IH11">
        <v>1.841840269947129</v>
      </c>
      <c r="II11">
        <v>0</v>
      </c>
      <c r="IJ11">
        <v>1.0557702638496889</v>
      </c>
      <c r="IK11">
        <v>0.75393536012060669</v>
      </c>
      <c r="IL11">
        <v>1</v>
      </c>
      <c r="IM11">
        <v>7.6177584136476932E-4</v>
      </c>
      <c r="IN11">
        <v>6.9123478554423921</v>
      </c>
      <c r="IO11">
        <v>7.7152806982933777</v>
      </c>
      <c r="IP11">
        <v>0.21649135506327274</v>
      </c>
      <c r="IQ11">
        <v>0.2</v>
      </c>
      <c r="IR11">
        <v>0</v>
      </c>
      <c r="IS11">
        <v>1.9722871944861969E-2</v>
      </c>
      <c r="IT11">
        <v>7.4368558571635943E-4</v>
      </c>
      <c r="IU11">
        <v>0</v>
      </c>
      <c r="IV11">
        <v>0</v>
      </c>
      <c r="IW11">
        <v>1.3041018973923938E-2</v>
      </c>
      <c r="IX11">
        <v>7.9420836924701758E-3</v>
      </c>
      <c r="IY11">
        <v>14.030812162129322</v>
      </c>
      <c r="IZ11">
        <v>1.8418402699471441</v>
      </c>
      <c r="JA11">
        <v>0</v>
      </c>
      <c r="JB11">
        <v>1.0557702638496962</v>
      </c>
      <c r="JC11">
        <v>0.75393536012059148</v>
      </c>
      <c r="JD11">
        <v>1</v>
      </c>
      <c r="JE11">
        <v>1.9533394821267341E-3</v>
      </c>
      <c r="JF11">
        <v>6.9114791237085056</v>
      </c>
      <c r="JG11">
        <v>7.7141908419497289</v>
      </c>
      <c r="JH11">
        <v>0.21651561752596979</v>
      </c>
      <c r="JI11">
        <v>0.2</v>
      </c>
      <c r="JJ11">
        <v>0</v>
      </c>
      <c r="JK11">
        <v>0.15531803281501305</v>
      </c>
      <c r="JL11">
        <v>0.23262881423698281</v>
      </c>
      <c r="JM11">
        <v>2.6409686958080828E-2</v>
      </c>
      <c r="JN11">
        <v>3.13877107938575E-2</v>
      </c>
      <c r="JO11">
        <v>2.8272059417872186</v>
      </c>
      <c r="JP11">
        <v>10.532210663377965</v>
      </c>
      <c r="JQ11">
        <v>2.9217078091292436E-2</v>
      </c>
      <c r="JR11">
        <v>5.7591011757874894E-4</v>
      </c>
      <c r="JS11">
        <v>0</v>
      </c>
      <c r="JT11">
        <v>0</v>
      </c>
      <c r="JU11">
        <v>4.3753812226597022E-2</v>
      </c>
      <c r="JV11">
        <v>4.9671170321757725E-3</v>
      </c>
      <c r="JW11">
        <v>10.532216795958316</v>
      </c>
      <c r="JX11">
        <v>1.6665898190079189</v>
      </c>
      <c r="JY11">
        <v>0</v>
      </c>
      <c r="JZ11">
        <v>1.0462980482959545</v>
      </c>
      <c r="KA11">
        <v>0.78573598016346269</v>
      </c>
      <c r="KB11">
        <v>1</v>
      </c>
      <c r="KC11">
        <v>5.9041322439248181E-3</v>
      </c>
      <c r="KD11">
        <v>2.8267273031477251</v>
      </c>
      <c r="KE11">
        <v>3.061032279710445</v>
      </c>
      <c r="KF11">
        <v>0.20461057129612853</v>
      </c>
      <c r="KG11">
        <v>0.2</v>
      </c>
      <c r="KH11">
        <v>0</v>
      </c>
      <c r="KI11">
        <v>3.537920685612482E-2</v>
      </c>
      <c r="KJ11">
        <v>8.6743486717956193E-4</v>
      </c>
      <c r="KK11">
        <v>0</v>
      </c>
      <c r="KL11">
        <v>0</v>
      </c>
      <c r="KM11">
        <v>5.299538592186509E-2</v>
      </c>
      <c r="KN11">
        <v>6.0165356099495569E-3</v>
      </c>
      <c r="KO11">
        <v>10.532205922441854</v>
      </c>
      <c r="KP11">
        <v>1.6665898190079254</v>
      </c>
      <c r="KQ11">
        <v>0</v>
      </c>
      <c r="KR11">
        <v>1.0462980482959554</v>
      </c>
      <c r="KS11">
        <v>0.78573598016346213</v>
      </c>
      <c r="KT11">
        <v>1</v>
      </c>
      <c r="KU11">
        <v>7.1499034044946079E-3</v>
      </c>
      <c r="KV11">
        <v>2.8275760488957671</v>
      </c>
      <c r="KW11">
        <v>3.0621064098062227</v>
      </c>
      <c r="KX11">
        <v>0.20455450047930776</v>
      </c>
      <c r="KY11">
        <v>0.2</v>
      </c>
      <c r="KZ11">
        <v>0</v>
      </c>
      <c r="LA11">
        <v>9.0721748597228744E-2</v>
      </c>
      <c r="LB11">
        <v>7.4368558571635943E-4</v>
      </c>
      <c r="LC11">
        <v>0</v>
      </c>
      <c r="LD11">
        <v>0</v>
      </c>
      <c r="LE11">
        <v>0.13587961534155385</v>
      </c>
      <c r="LF11">
        <v>1.5426034315955501E-2</v>
      </c>
      <c r="LG11">
        <v>10.532210537795891</v>
      </c>
      <c r="LH11">
        <v>1.6665898190079265</v>
      </c>
      <c r="LI11">
        <v>0</v>
      </c>
      <c r="LJ11">
        <v>1.0462980482959663</v>
      </c>
      <c r="LK11">
        <v>0.7857359801634618</v>
      </c>
      <c r="LL11">
        <v>1</v>
      </c>
      <c r="LM11">
        <v>1.8333675219469436E-2</v>
      </c>
      <c r="LN11">
        <v>2.8272157328653931</v>
      </c>
      <c r="LO11">
        <v>3.061650383464992</v>
      </c>
      <c r="LP11">
        <v>0.20457830604708396</v>
      </c>
      <c r="LQ11">
        <v>0.2</v>
      </c>
      <c r="LR11">
        <v>0</v>
      </c>
      <c r="LS11">
        <v>2.5154687239480299E-2</v>
      </c>
      <c r="LT11">
        <v>3.4949404959161219E-2</v>
      </c>
      <c r="LU11">
        <v>5.3183343021423034E-3</v>
      </c>
      <c r="LV11">
        <v>4.5887937138785091E-3</v>
      </c>
      <c r="LW11">
        <v>3.3963144133873713</v>
      </c>
      <c r="LX11">
        <v>10.633594932270292</v>
      </c>
      <c r="LY11">
        <v>4.7318792089134955E-3</v>
      </c>
      <c r="LZ11">
        <v>5.7591011757874894E-4</v>
      </c>
      <c r="MA11">
        <v>0</v>
      </c>
      <c r="MB11">
        <v>0</v>
      </c>
      <c r="MC11">
        <v>6.5734331076113608E-3</v>
      </c>
      <c r="MD11">
        <v>1.0002689088390952E-3</v>
      </c>
      <c r="ME11">
        <v>10.633601095981227</v>
      </c>
      <c r="MF11">
        <v>1.6740256709054395</v>
      </c>
      <c r="MG11">
        <v>0</v>
      </c>
      <c r="MH11">
        <v>1.0481645176797934</v>
      </c>
      <c r="MI11">
        <v>0.74088276568988309</v>
      </c>
      <c r="MJ11">
        <v>1</v>
      </c>
      <c r="MK11">
        <v>8.6316837120383838E-4</v>
      </c>
      <c r="ML11">
        <v>3.3957407582550947</v>
      </c>
      <c r="MM11">
        <v>3.6446454617639539</v>
      </c>
      <c r="MN11">
        <v>0.20138361449989972</v>
      </c>
      <c r="MO11">
        <v>0.2</v>
      </c>
      <c r="MP11">
        <v>0</v>
      </c>
      <c r="MQ11">
        <v>5.7298765561490965E-3</v>
      </c>
      <c r="MR11">
        <v>8.6743486717956193E-4</v>
      </c>
      <c r="MS11">
        <v>0</v>
      </c>
      <c r="MT11">
        <v>0</v>
      </c>
      <c r="MU11">
        <v>7.9618553571746704E-3</v>
      </c>
      <c r="MV11">
        <v>1.2115989066682623E-3</v>
      </c>
      <c r="MW11">
        <v>10.63359016719961</v>
      </c>
      <c r="MX11">
        <v>1.6740256709054411</v>
      </c>
      <c r="MY11">
        <v>0</v>
      </c>
      <c r="MZ11">
        <v>1.0481645176797973</v>
      </c>
      <c r="NA11">
        <v>0.74088276568988298</v>
      </c>
      <c r="NB11">
        <v>1</v>
      </c>
      <c r="NC11">
        <v>1.0452944420213182E-3</v>
      </c>
      <c r="ND11">
        <v>3.3967579951428881</v>
      </c>
      <c r="NE11">
        <v>3.6459213182255179</v>
      </c>
      <c r="NF11">
        <v>0.20132862896195375</v>
      </c>
      <c r="NG11">
        <v>0.2</v>
      </c>
      <c r="NH11">
        <v>0</v>
      </c>
      <c r="NI11">
        <v>1.4692931592039774E-2</v>
      </c>
      <c r="NJ11">
        <v>7.4368558571635943E-4</v>
      </c>
      <c r="NK11">
        <v>0</v>
      </c>
      <c r="NL11">
        <v>0</v>
      </c>
      <c r="NM11">
        <v>2.0414116383102122E-2</v>
      </c>
      <c r="NN11">
        <v>3.106466486634945E-3</v>
      </c>
      <c r="NO11">
        <v>10.633594806077399</v>
      </c>
      <c r="NP11">
        <v>1.6740256709054455</v>
      </c>
      <c r="NQ11">
        <v>0</v>
      </c>
      <c r="NR11">
        <v>1.0481645176798009</v>
      </c>
      <c r="NS11">
        <v>0.7408827656898852</v>
      </c>
      <c r="NT11">
        <v>1</v>
      </c>
      <c r="NU11">
        <v>2.680330911819696E-3</v>
      </c>
      <c r="NV11">
        <v>3.3963261468259476</v>
      </c>
      <c r="NW11">
        <v>3.6453796411664792</v>
      </c>
      <c r="NX11">
        <v>0.20135197391045556</v>
      </c>
      <c r="NY11">
        <v>0.2</v>
      </c>
      <c r="NZ11">
        <v>0</v>
      </c>
      <c r="OA11">
        <v>6.2208588132131426E-2</v>
      </c>
      <c r="OB11">
        <v>0.10678983975590672</v>
      </c>
      <c r="OC11">
        <v>8.8171002254981579E-3</v>
      </c>
      <c r="OD11">
        <v>1.3858166850637911E-2</v>
      </c>
      <c r="OE11">
        <v>7.9631824844118064</v>
      </c>
      <c r="OF11">
        <v>32.911375671127537</v>
      </c>
      <c r="OG11">
        <v>1.1702141256523543E-2</v>
      </c>
      <c r="OH11">
        <v>5.7591011757874894E-4</v>
      </c>
      <c r="OI11">
        <v>0</v>
      </c>
      <c r="OJ11">
        <v>0</v>
      </c>
      <c r="OK11">
        <v>2.0085452868331077E-2</v>
      </c>
      <c r="OL11">
        <v>1.6583145758599037E-3</v>
      </c>
      <c r="OM11">
        <v>32.911394880246462</v>
      </c>
      <c r="ON11">
        <v>1.6875549010957107</v>
      </c>
      <c r="OO11">
        <v>0</v>
      </c>
      <c r="OP11">
        <v>1.0455779305889021</v>
      </c>
      <c r="OQ11">
        <v>0.66338193828160397</v>
      </c>
      <c r="OR11">
        <v>1</v>
      </c>
      <c r="OS11">
        <v>2.6067589637033713E-3</v>
      </c>
      <c r="OT11">
        <v>7.9618326802421588</v>
      </c>
      <c r="OU11">
        <v>8.5786905142572216</v>
      </c>
      <c r="OV11">
        <v>0.20245339026305076</v>
      </c>
      <c r="OW11">
        <v>0.2</v>
      </c>
      <c r="OX11">
        <v>0</v>
      </c>
      <c r="OY11">
        <v>1.4170216517386537E-2</v>
      </c>
      <c r="OZ11">
        <v>8.6743486717956193E-4</v>
      </c>
      <c r="PA11">
        <v>0</v>
      </c>
      <c r="PB11">
        <v>0</v>
      </c>
      <c r="PC11">
        <v>2.4327922707426397E-2</v>
      </c>
      <c r="PD11">
        <v>2.0086719488375815E-3</v>
      </c>
      <c r="PE11">
        <v>32.911360821475384</v>
      </c>
      <c r="PF11">
        <v>1.6875549010957127</v>
      </c>
      <c r="PG11">
        <v>0</v>
      </c>
      <c r="PH11">
        <v>1.0455779305889061</v>
      </c>
      <c r="PI11">
        <v>0.66338193828162106</v>
      </c>
      <c r="PJ11">
        <v>1</v>
      </c>
      <c r="PK11">
        <v>3.1568021217649746E-3</v>
      </c>
      <c r="PL11">
        <v>7.9642262050897976</v>
      </c>
      <c r="PM11">
        <v>8.581724459664521</v>
      </c>
      <c r="PN11">
        <v>0.20239734919962515</v>
      </c>
      <c r="PO11">
        <v>0.2</v>
      </c>
      <c r="PP11">
        <v>0</v>
      </c>
      <c r="PQ11">
        <v>3.6336230651173237E-2</v>
      </c>
      <c r="PR11">
        <v>7.4368558571635943E-4</v>
      </c>
      <c r="PS11">
        <v>0</v>
      </c>
      <c r="PT11">
        <v>0</v>
      </c>
      <c r="PU11">
        <v>6.237646382676712E-2</v>
      </c>
      <c r="PV11">
        <v>5.1501137008006714E-3</v>
      </c>
      <c r="PW11">
        <v>32.911375277605714</v>
      </c>
      <c r="PX11">
        <v>1.6875549010957041</v>
      </c>
      <c r="PY11">
        <v>0</v>
      </c>
      <c r="PZ11">
        <v>1.0455779305889055</v>
      </c>
      <c r="QA11">
        <v>0.6633819382816144</v>
      </c>
      <c r="QB11">
        <v>1</v>
      </c>
      <c r="QC11">
        <v>8.0946057954538516E-3</v>
      </c>
      <c r="QD11">
        <v>7.9632101019776265</v>
      </c>
      <c r="QE11">
        <v>8.5804364023600748</v>
      </c>
      <c r="QF11">
        <v>0.2024211418993081</v>
      </c>
      <c r="QG11">
        <v>0.2</v>
      </c>
      <c r="QH11">
        <v>0</v>
      </c>
      <c r="QI11">
        <v>5.5810545126918437E-2</v>
      </c>
      <c r="QJ11">
        <v>6.5271101550816793E-2</v>
      </c>
      <c r="QK11">
        <v>1.3856541034856035E-2</v>
      </c>
      <c r="QL11">
        <v>8.7092214826728371E-3</v>
      </c>
      <c r="QM11">
        <v>5.7114542278577156</v>
      </c>
      <c r="QN11">
        <v>16.307053685770239</v>
      </c>
      <c r="QO11">
        <v>1.049858491292475E-2</v>
      </c>
      <c r="QP11">
        <v>5.7591011757874894E-4</v>
      </c>
      <c r="QQ11">
        <v>0</v>
      </c>
      <c r="QR11">
        <v>0</v>
      </c>
      <c r="QS11">
        <v>1.2276478478510912E-2</v>
      </c>
      <c r="QT11">
        <v>2.6061293438392401E-3</v>
      </c>
      <c r="QU11">
        <v>16.307063081564625</v>
      </c>
      <c r="QV11">
        <v>1.662006319421335</v>
      </c>
      <c r="QW11">
        <v>0</v>
      </c>
      <c r="QX11">
        <v>1.0480598113665889</v>
      </c>
      <c r="QY11">
        <v>0.83057822590367436</v>
      </c>
      <c r="QZ11">
        <v>1</v>
      </c>
      <c r="RA11">
        <v>1.6382363185096468E-3</v>
      </c>
      <c r="RB11">
        <v>5.7104924919826576</v>
      </c>
      <c r="RC11">
        <v>6.1699009491034964</v>
      </c>
      <c r="RD11">
        <v>0.20378450800487793</v>
      </c>
      <c r="RE11">
        <v>0.2</v>
      </c>
      <c r="RF11">
        <v>0</v>
      </c>
      <c r="RG11">
        <v>1.2712845914422316E-2</v>
      </c>
      <c r="RH11">
        <v>8.6743486717956193E-4</v>
      </c>
      <c r="RI11">
        <v>0</v>
      </c>
      <c r="RJ11">
        <v>0</v>
      </c>
      <c r="RK11">
        <v>1.4869457625357404E-2</v>
      </c>
      <c r="RL11">
        <v>3.1567346285155022E-3</v>
      </c>
      <c r="RM11">
        <v>16.307046421834354</v>
      </c>
      <c r="RN11">
        <v>1.6620063194213344</v>
      </c>
      <c r="RO11">
        <v>0</v>
      </c>
      <c r="RP11">
        <v>1.0480598113666015</v>
      </c>
      <c r="RQ11">
        <v>0.83057822590369657</v>
      </c>
      <c r="RR11">
        <v>1</v>
      </c>
      <c r="RS11">
        <v>1.9838976376593022E-3</v>
      </c>
      <c r="RT11">
        <v>5.7121979048415783</v>
      </c>
      <c r="RU11">
        <v>6.1720316280838325</v>
      </c>
      <c r="RV11">
        <v>0.20372935355138413</v>
      </c>
      <c r="RW11">
        <v>0.2</v>
      </c>
      <c r="RX11">
        <v>0</v>
      </c>
      <c r="RY11">
        <v>3.2599114558943078E-2</v>
      </c>
      <c r="RZ11">
        <v>7.4368558571635943E-4</v>
      </c>
      <c r="SA11">
        <v>0</v>
      </c>
      <c r="SB11">
        <v>0</v>
      </c>
      <c r="SC11">
        <v>3.8125165244014582E-2</v>
      </c>
      <c r="SD11">
        <v>8.0936770625012911E-3</v>
      </c>
      <c r="SE11">
        <v>16.307053493479707</v>
      </c>
      <c r="SF11">
        <v>1.6620063194213184</v>
      </c>
      <c r="SG11">
        <v>0</v>
      </c>
      <c r="SH11">
        <v>1.0480598113665829</v>
      </c>
      <c r="SI11">
        <v>0.83057822590369224</v>
      </c>
      <c r="SJ11">
        <v>1</v>
      </c>
      <c r="SK11">
        <v>5.0870875480109818E-3</v>
      </c>
      <c r="SL11">
        <v>5.7114738950622126</v>
      </c>
      <c r="SM11">
        <v>6.1711270121361572</v>
      </c>
      <c r="SN11">
        <v>0.20375277037025519</v>
      </c>
      <c r="SO11">
        <v>0.2</v>
      </c>
      <c r="SP11">
        <v>0</v>
      </c>
      <c r="SQ11">
        <v>6.3849455863664948E-3</v>
      </c>
      <c r="SR11">
        <v>2.7680195933459696E-3</v>
      </c>
      <c r="SS11">
        <v>3.6961759137904833E-3</v>
      </c>
      <c r="ST11">
        <v>3.6233635532588362E-4</v>
      </c>
      <c r="SU11">
        <v>2.5007942883507073</v>
      </c>
      <c r="SV11">
        <v>3.7877968546357343</v>
      </c>
      <c r="SW11">
        <v>1.2010761959546491E-3</v>
      </c>
      <c r="SX11">
        <v>5.7591011757874894E-4</v>
      </c>
      <c r="SY11">
        <v>0</v>
      </c>
      <c r="SZ11">
        <v>0</v>
      </c>
      <c r="TA11">
        <v>5.2062248478216167E-4</v>
      </c>
      <c r="TB11">
        <v>6.9517436922920397E-4</v>
      </c>
      <c r="TC11">
        <v>3.7877989711607056</v>
      </c>
      <c r="TD11">
        <v>1.8130247061180702</v>
      </c>
      <c r="TE11">
        <v>0</v>
      </c>
      <c r="TF11">
        <v>1.0605379510190625</v>
      </c>
      <c r="TG11">
        <v>0.66635558410170059</v>
      </c>
      <c r="TH11">
        <v>1</v>
      </c>
      <c r="TI11">
        <v>6.8157013373890582E-5</v>
      </c>
      <c r="TJ11">
        <v>2.5003796926952853</v>
      </c>
      <c r="TK11">
        <v>2.684658572735291</v>
      </c>
      <c r="TL11">
        <v>0.20167515882105383</v>
      </c>
      <c r="TM11">
        <v>0.2</v>
      </c>
      <c r="TN11">
        <v>0</v>
      </c>
      <c r="TO11">
        <v>1.4544024562237246E-3</v>
      </c>
      <c r="TP11">
        <v>8.6743486717956193E-4</v>
      </c>
      <c r="TQ11">
        <v>0</v>
      </c>
      <c r="TR11">
        <v>0</v>
      </c>
      <c r="TS11">
        <v>6.3058356968152883E-4</v>
      </c>
      <c r="TT11">
        <v>8.4204613431350058E-4</v>
      </c>
      <c r="TU11">
        <v>3.7877952182106474</v>
      </c>
      <c r="TV11">
        <v>1.8130247061180687</v>
      </c>
      <c r="TW11">
        <v>0</v>
      </c>
      <c r="TX11">
        <v>1.0605379510190618</v>
      </c>
      <c r="TY11">
        <v>0.66635558410170803</v>
      </c>
      <c r="TZ11">
        <v>1</v>
      </c>
      <c r="UA11">
        <v>8.253738925717799E-5</v>
      </c>
      <c r="UB11">
        <v>2.501114893071112</v>
      </c>
      <c r="UC11">
        <v>2.6855523086504505</v>
      </c>
      <c r="UD11">
        <v>0.20162220830021202</v>
      </c>
      <c r="UE11">
        <v>0.2</v>
      </c>
      <c r="UF11">
        <v>0</v>
      </c>
      <c r="UG11">
        <v>3.7294669629523479E-3</v>
      </c>
      <c r="UH11">
        <v>7.4368558571635943E-4</v>
      </c>
      <c r="UI11">
        <v>0</v>
      </c>
      <c r="UJ11">
        <v>0</v>
      </c>
      <c r="UK11">
        <v>1.6168135309121935E-3</v>
      </c>
      <c r="UL11">
        <v>2.1589554102477795E-3</v>
      </c>
      <c r="UM11">
        <v>3.7877968113701392</v>
      </c>
      <c r="UN11">
        <v>1.8130247061180591</v>
      </c>
      <c r="UO11">
        <v>0</v>
      </c>
      <c r="UP11">
        <v>1.060537951019056</v>
      </c>
      <c r="UQ11">
        <v>0.66635558410170836</v>
      </c>
      <c r="UR11">
        <v>1</v>
      </c>
      <c r="US11">
        <v>2.1164195366552463E-4</v>
      </c>
      <c r="UT11">
        <v>2.5008027616115616</v>
      </c>
      <c r="UU11">
        <v>2.6851728378577571</v>
      </c>
      <c r="UV11">
        <v>0.20164468996113802</v>
      </c>
      <c r="UW11">
        <v>0.2</v>
      </c>
      <c r="UX11">
        <v>0</v>
      </c>
    </row>
    <row r="12" spans="1:570" x14ac:dyDescent="0.3">
      <c r="A12">
        <v>2026</v>
      </c>
      <c r="B12">
        <v>6.5129063608425524</v>
      </c>
      <c r="C12">
        <v>0.70340616887611862</v>
      </c>
      <c r="D12">
        <v>0.29582331866393463</v>
      </c>
      <c r="E12">
        <v>1.0326899999999999</v>
      </c>
      <c r="F12">
        <v>-0.56933562288768591</v>
      </c>
      <c r="G12">
        <v>1.0465820203465868</v>
      </c>
      <c r="H12">
        <v>0</v>
      </c>
      <c r="I12">
        <v>2.7701877659097447E-2</v>
      </c>
      <c r="J12">
        <v>5.2631578947368363E-2</v>
      </c>
      <c r="K12">
        <v>6.056194520678447E-2</v>
      </c>
      <c r="L12">
        <v>9.9132258091744155E-2</v>
      </c>
      <c r="M12">
        <v>0.48321939962156069</v>
      </c>
      <c r="N12">
        <v>0.14274797735142794</v>
      </c>
      <c r="O12">
        <v>0</v>
      </c>
      <c r="P12">
        <v>0</v>
      </c>
      <c r="Q12">
        <v>0.53012048192771088</v>
      </c>
      <c r="R12">
        <v>0</v>
      </c>
      <c r="S12">
        <v>0</v>
      </c>
      <c r="T12">
        <v>0</v>
      </c>
      <c r="U12">
        <v>0</v>
      </c>
      <c r="V12">
        <v>0.65060240963855431</v>
      </c>
      <c r="W12">
        <v>0</v>
      </c>
      <c r="X12">
        <v>0</v>
      </c>
      <c r="Y12">
        <v>0</v>
      </c>
      <c r="Z12">
        <v>0</v>
      </c>
      <c r="AA12">
        <v>0.60240963855421681</v>
      </c>
      <c r="AB12">
        <v>0</v>
      </c>
      <c r="AC12">
        <v>0</v>
      </c>
      <c r="AD12">
        <v>0</v>
      </c>
      <c r="AE12">
        <v>0.23410778220528064</v>
      </c>
      <c r="AF12">
        <v>0.3675559657968584</v>
      </c>
      <c r="AG12">
        <v>3.6917336685330621E-2</v>
      </c>
      <c r="AH12">
        <v>2.7737947659712776E-2</v>
      </c>
      <c r="AI12">
        <v>1.0068832678132875</v>
      </c>
      <c r="AJ12">
        <v>4.1350052109805144</v>
      </c>
      <c r="AK12">
        <v>5.3633860523245938E-2</v>
      </c>
      <c r="AL12">
        <v>5.301204819277109E-2</v>
      </c>
      <c r="AM12">
        <v>0</v>
      </c>
      <c r="AN12">
        <v>0</v>
      </c>
      <c r="AO12">
        <v>8.3833879526246921E-2</v>
      </c>
      <c r="AP12">
        <v>8.3992158186937897E-3</v>
      </c>
      <c r="AQ12">
        <v>4.1351099482224978</v>
      </c>
      <c r="AR12">
        <v>1.3351368304562821</v>
      </c>
      <c r="AS12">
        <v>0</v>
      </c>
      <c r="AT12">
        <v>1.0247029338290579</v>
      </c>
      <c r="AU12">
        <v>1.3264137177783371</v>
      </c>
      <c r="AV12">
        <v>1</v>
      </c>
      <c r="AW12">
        <v>6.3645592250099383E-3</v>
      </c>
      <c r="AX12">
        <v>0.99993636195364144</v>
      </c>
      <c r="AY12">
        <v>0.98388415101621485</v>
      </c>
      <c r="AZ12">
        <v>0.1745305951725489</v>
      </c>
      <c r="BA12">
        <v>0.2</v>
      </c>
      <c r="BB12">
        <v>0</v>
      </c>
      <c r="BC12">
        <v>1.5988841772898606E-2</v>
      </c>
      <c r="BD12">
        <v>6.5060240963855431E-2</v>
      </c>
      <c r="BE12">
        <v>0</v>
      </c>
      <c r="BF12">
        <v>0</v>
      </c>
      <c r="BG12">
        <v>2.521929703049898E-2</v>
      </c>
      <c r="BH12">
        <v>2.5396172945177826E-3</v>
      </c>
      <c r="BI12">
        <v>4.1348962973967147</v>
      </c>
      <c r="BJ12">
        <v>1.3351368304565101</v>
      </c>
      <c r="BK12">
        <v>0</v>
      </c>
      <c r="BL12">
        <v>1.0247029338290827</v>
      </c>
      <c r="BM12">
        <v>1.3264137177783408</v>
      </c>
      <c r="BN12">
        <v>1</v>
      </c>
      <c r="BO12">
        <v>1.8913995207236977E-3</v>
      </c>
      <c r="BP12">
        <v>1.014162337016816</v>
      </c>
      <c r="BQ12">
        <v>0.99651391441997084</v>
      </c>
      <c r="BR12">
        <v>0.17278881009086014</v>
      </c>
      <c r="BS12">
        <v>0.2</v>
      </c>
      <c r="BT12">
        <v>0</v>
      </c>
      <c r="BU12">
        <v>0.16448698885648144</v>
      </c>
      <c r="BV12">
        <v>6.0240963855421686E-2</v>
      </c>
      <c r="BW12">
        <v>0</v>
      </c>
      <c r="BX12">
        <v>0</v>
      </c>
      <c r="BY12">
        <v>0.25850198494920884</v>
      </c>
      <c r="BZ12">
        <v>2.5978503572119047E-2</v>
      </c>
      <c r="CA12">
        <v>4.1349819951753028</v>
      </c>
      <c r="CB12">
        <v>1.335136830456511</v>
      </c>
      <c r="CC12">
        <v>0</v>
      </c>
      <c r="CD12">
        <v>1.024702933829083</v>
      </c>
      <c r="CE12">
        <v>1.3264137177783402</v>
      </c>
      <c r="CF12">
        <v>1</v>
      </c>
      <c r="CG12">
        <v>1.9482314972792431E-2</v>
      </c>
      <c r="CH12">
        <v>1.0084291858753895</v>
      </c>
      <c r="CI12">
        <v>0.99141694431593641</v>
      </c>
      <c r="CJ12">
        <v>0.17348725133836007</v>
      </c>
      <c r="CK12">
        <v>0.2</v>
      </c>
      <c r="CL12">
        <v>0</v>
      </c>
      <c r="CM12">
        <v>7.2729616708061551E-2</v>
      </c>
      <c r="CN12">
        <v>0.2039546671371141</v>
      </c>
      <c r="CO12">
        <v>1.2662645526978322E-3</v>
      </c>
      <c r="CP12">
        <v>1.8198544908632628E-2</v>
      </c>
      <c r="CQ12">
        <v>2.0549468548210115</v>
      </c>
      <c r="CR12">
        <v>45.10421962627413</v>
      </c>
      <c r="CS12">
        <v>9.5603639103255134E-3</v>
      </c>
      <c r="CT12">
        <v>2.3855421686746987E-2</v>
      </c>
      <c r="CU12">
        <v>0</v>
      </c>
      <c r="CV12">
        <v>0</v>
      </c>
      <c r="CW12">
        <v>2.6741294924226239E-2</v>
      </c>
      <c r="CX12">
        <v>1.6579569516149274E-4</v>
      </c>
      <c r="CY12">
        <v>45.104912725753955</v>
      </c>
      <c r="CZ12">
        <v>1.4225728682619363</v>
      </c>
      <c r="DA12">
        <v>0</v>
      </c>
      <c r="DB12">
        <v>1.0291419744652108</v>
      </c>
      <c r="DC12">
        <v>0.85960036119932581</v>
      </c>
      <c r="DD12">
        <v>1</v>
      </c>
      <c r="DE12">
        <v>2.3933558613663322E-3</v>
      </c>
      <c r="DF12">
        <v>2.0468689051054016</v>
      </c>
      <c r="DG12">
        <v>2.0613104595829062</v>
      </c>
      <c r="DH12">
        <v>0.18087039897303378</v>
      </c>
      <c r="DI12">
        <v>0.2</v>
      </c>
      <c r="DJ12">
        <v>0</v>
      </c>
      <c r="DK12">
        <v>1.2409903246652497E-2</v>
      </c>
      <c r="DL12">
        <v>2.9277108433734943E-2</v>
      </c>
      <c r="DM12">
        <v>0</v>
      </c>
      <c r="DN12">
        <v>0</v>
      </c>
      <c r="DO12">
        <v>3.4863191437439517E-2</v>
      </c>
      <c r="DP12">
        <v>2.1665814298237214E-4</v>
      </c>
      <c r="DQ12">
        <v>45.103737321116874</v>
      </c>
      <c r="DR12">
        <v>1.4225728682619494</v>
      </c>
      <c r="DS12">
        <v>0</v>
      </c>
      <c r="DT12">
        <v>1.0291419744652208</v>
      </c>
      <c r="DU12">
        <v>0.85960036119932326</v>
      </c>
      <c r="DV12">
        <v>1</v>
      </c>
      <c r="DW12">
        <v>3.1042081046861198E-3</v>
      </c>
      <c r="DX12">
        <v>2.0605893178707677</v>
      </c>
      <c r="DY12">
        <v>2.0740654085082788</v>
      </c>
      <c r="DZ12">
        <v>0.1799991983708156</v>
      </c>
      <c r="EA12">
        <v>0.2</v>
      </c>
      <c r="EB12">
        <v>0</v>
      </c>
      <c r="EC12">
        <v>5.0759471573452668E-2</v>
      </c>
      <c r="ED12">
        <v>2.7108433734939756E-2</v>
      </c>
      <c r="EE12">
        <v>0</v>
      </c>
      <c r="EF12">
        <v>0</v>
      </c>
      <c r="EG12">
        <v>0.14235008151318387</v>
      </c>
      <c r="EH12">
        <v>8.8381071455396706E-4</v>
      </c>
      <c r="EI12">
        <v>45.104207839168382</v>
      </c>
      <c r="EJ12">
        <v>1.4225728682619481</v>
      </c>
      <c r="EK12">
        <v>0</v>
      </c>
      <c r="EL12">
        <v>1.0291419744652164</v>
      </c>
      <c r="EM12">
        <v>0.8596003611993247</v>
      </c>
      <c r="EN12">
        <v>1</v>
      </c>
      <c r="EO12">
        <v>1.2701018782324885E-2</v>
      </c>
      <c r="EP12">
        <v>2.0550838729717329</v>
      </c>
      <c r="EQ12">
        <v>2.0689440671150989</v>
      </c>
      <c r="ER12">
        <v>0.1803479235521917</v>
      </c>
      <c r="ES12">
        <v>0.2</v>
      </c>
      <c r="ET12">
        <v>0</v>
      </c>
      <c r="EU12">
        <v>0.33628497473071511</v>
      </c>
      <c r="EV12">
        <v>0.54829062093569381</v>
      </c>
      <c r="EW12">
        <v>3.1554086272196871E-2</v>
      </c>
      <c r="EX12">
        <v>8.4752037917926931E-2</v>
      </c>
      <c r="EY12">
        <v>3.1871326125014159</v>
      </c>
      <c r="EZ12">
        <v>19.22819928440823</v>
      </c>
      <c r="FA12">
        <v>6.3481280161345396E-2</v>
      </c>
      <c r="FB12">
        <v>2.3855421686746987E-2</v>
      </c>
      <c r="FC12">
        <v>0</v>
      </c>
      <c r="FD12">
        <v>0</v>
      </c>
      <c r="FE12">
        <v>0.10326281942714209</v>
      </c>
      <c r="FF12">
        <v>5.9348268495632902E-3</v>
      </c>
      <c r="FG12">
        <v>19.228460740506069</v>
      </c>
      <c r="FH12">
        <v>1.8971138012231117</v>
      </c>
      <c r="FI12">
        <v>0</v>
      </c>
      <c r="FJ12">
        <v>1.0384484601351984</v>
      </c>
      <c r="FK12">
        <v>0.82267827511058145</v>
      </c>
      <c r="FL12">
        <v>1</v>
      </c>
      <c r="FM12">
        <v>1.5995689310988756E-2</v>
      </c>
      <c r="FN12">
        <v>3.1755457405050111</v>
      </c>
      <c r="FO12">
        <v>3.6190390170479665</v>
      </c>
      <c r="FP12">
        <v>0.22845730420926577</v>
      </c>
      <c r="FQ12">
        <v>0.2</v>
      </c>
      <c r="FR12">
        <v>0</v>
      </c>
      <c r="FS12">
        <v>7.640546090663014E-2</v>
      </c>
      <c r="FT12">
        <v>2.9277108433734943E-2</v>
      </c>
      <c r="FU12">
        <v>0</v>
      </c>
      <c r="FV12">
        <v>0</v>
      </c>
      <c r="FW12">
        <v>0.1247848152484542</v>
      </c>
      <c r="FX12">
        <v>7.1883731611448879E-3</v>
      </c>
      <c r="FY12">
        <v>19.228008379442695</v>
      </c>
      <c r="FZ12">
        <v>1.8971138012230844</v>
      </c>
      <c r="GA12">
        <v>0</v>
      </c>
      <c r="GB12">
        <v>1.0384484601351978</v>
      </c>
      <c r="GC12">
        <v>0.82267827511064084</v>
      </c>
      <c r="GD12">
        <v>1</v>
      </c>
      <c r="GE12">
        <v>1.9258851085187961E-2</v>
      </c>
      <c r="GF12">
        <v>3.1956210660860163</v>
      </c>
      <c r="GG12">
        <v>3.6391053919650131</v>
      </c>
      <c r="GH12">
        <v>0.22743018905450513</v>
      </c>
      <c r="GI12">
        <v>0.2</v>
      </c>
      <c r="GJ12">
        <v>0</v>
      </c>
      <c r="GK12">
        <v>0.19639893315921839</v>
      </c>
      <c r="GL12">
        <v>2.7108433734939756E-2</v>
      </c>
      <c r="GM12">
        <v>0</v>
      </c>
      <c r="GN12">
        <v>0</v>
      </c>
      <c r="GO12">
        <v>0.32024269206755845</v>
      </c>
      <c r="GP12">
        <v>1.8430886261488703E-2</v>
      </c>
      <c r="GQ12">
        <v>19.228189550717918</v>
      </c>
      <c r="GR12">
        <v>1.8971138012231721</v>
      </c>
      <c r="GS12">
        <v>0</v>
      </c>
      <c r="GT12">
        <v>1.0384484601352091</v>
      </c>
      <c r="GU12">
        <v>0.82267827511043523</v>
      </c>
      <c r="GV12">
        <v>1</v>
      </c>
      <c r="GW12">
        <v>4.9497654857665982E-2</v>
      </c>
      <c r="GX12">
        <v>3.1875641620494615</v>
      </c>
      <c r="GY12">
        <v>3.6310471231272881</v>
      </c>
      <c r="GZ12">
        <v>0.22784135329684424</v>
      </c>
      <c r="HA12">
        <v>0.2</v>
      </c>
      <c r="HB12">
        <v>0</v>
      </c>
      <c r="HC12">
        <v>3.6354792307347984E-2</v>
      </c>
      <c r="HD12">
        <v>2.3888625417336842E-2</v>
      </c>
      <c r="HE12">
        <v>1.3842177125409531E-2</v>
      </c>
      <c r="HF12">
        <v>3.6420243672308544E-3</v>
      </c>
      <c r="HG12">
        <v>6.9004314370129913</v>
      </c>
      <c r="HH12">
        <v>14.722796902901996</v>
      </c>
      <c r="HI12">
        <v>6.8390095383636879E-3</v>
      </c>
      <c r="HJ12">
        <v>7.1100014515894925E-4</v>
      </c>
      <c r="HK12">
        <v>0</v>
      </c>
      <c r="HL12">
        <v>0</v>
      </c>
      <c r="HM12">
        <v>4.4931573391905882E-3</v>
      </c>
      <c r="HN12">
        <v>2.60342846941722E-3</v>
      </c>
      <c r="HO12">
        <v>14.722807309897666</v>
      </c>
      <c r="HP12">
        <v>1.9405999705801309</v>
      </c>
      <c r="HQ12">
        <v>0</v>
      </c>
      <c r="HR12">
        <v>1.0536201223550314</v>
      </c>
      <c r="HS12">
        <v>0.74604967926275267</v>
      </c>
      <c r="HT12">
        <v>1</v>
      </c>
      <c r="HU12">
        <v>6.8510401839251577E-4</v>
      </c>
      <c r="HV12">
        <v>6.8990014642105519</v>
      </c>
      <c r="HW12">
        <v>7.6909551592746057</v>
      </c>
      <c r="HX12">
        <v>0.21859799263141655</v>
      </c>
      <c r="HY12">
        <v>0.2</v>
      </c>
      <c r="HZ12">
        <v>0</v>
      </c>
      <c r="IA12">
        <v>8.280851720538657E-3</v>
      </c>
      <c r="IB12">
        <v>1.070907243431558E-3</v>
      </c>
      <c r="IC12">
        <v>0</v>
      </c>
      <c r="ID12">
        <v>0</v>
      </c>
      <c r="IE12">
        <v>5.4420116763428004E-3</v>
      </c>
      <c r="IF12">
        <v>3.1534616700552151E-3</v>
      </c>
      <c r="IG12">
        <v>14.72278885661312</v>
      </c>
      <c r="IH12">
        <v>1.940599970580118</v>
      </c>
      <c r="II12">
        <v>0</v>
      </c>
      <c r="IJ12">
        <v>1.0536201223550314</v>
      </c>
      <c r="IK12">
        <v>0.74604967926276222</v>
      </c>
      <c r="IL12">
        <v>1</v>
      </c>
      <c r="IM12">
        <v>8.2960249246834641E-4</v>
      </c>
      <c r="IN12">
        <v>6.901537275763336</v>
      </c>
      <c r="IO12">
        <v>7.6939791098593133</v>
      </c>
      <c r="IP12">
        <v>0.21852895901211375</v>
      </c>
      <c r="IQ12">
        <v>0.2</v>
      </c>
      <c r="IR12">
        <v>0</v>
      </c>
      <c r="IS12">
        <v>2.1234931304356525E-2</v>
      </c>
      <c r="IT12">
        <v>9.1813035273624599E-4</v>
      </c>
      <c r="IU12">
        <v>0</v>
      </c>
      <c r="IV12">
        <v>0</v>
      </c>
      <c r="IW12">
        <v>1.3953456306992755E-2</v>
      </c>
      <c r="IX12">
        <v>8.0852869859370964E-3</v>
      </c>
      <c r="IY12">
        <v>14.722796690144522</v>
      </c>
      <c r="IZ12">
        <v>1.9405999705801416</v>
      </c>
      <c r="JA12">
        <v>0</v>
      </c>
      <c r="JB12">
        <v>1.0536201223550354</v>
      </c>
      <c r="JC12">
        <v>0.7460496792627449</v>
      </c>
      <c r="JD12">
        <v>1</v>
      </c>
      <c r="JE12">
        <v>2.1273178719136026E-3</v>
      </c>
      <c r="JF12">
        <v>6.9004606598540095</v>
      </c>
      <c r="JG12">
        <v>7.6926951508191701</v>
      </c>
      <c r="JH12">
        <v>0.21855826937205028</v>
      </c>
      <c r="JI12">
        <v>0.2</v>
      </c>
      <c r="JJ12">
        <v>0</v>
      </c>
      <c r="JK12">
        <v>0.16541010788987046</v>
      </c>
      <c r="JL12">
        <v>0.245270134300765</v>
      </c>
      <c r="JM12">
        <v>2.6887752693596664E-2</v>
      </c>
      <c r="JN12">
        <v>3.3823598720960218E-2</v>
      </c>
      <c r="JO12">
        <v>2.8261222125346701</v>
      </c>
      <c r="JP12">
        <v>10.945020664187499</v>
      </c>
      <c r="JQ12">
        <v>3.1116836288906269E-2</v>
      </c>
      <c r="JR12">
        <v>7.1100014515894925E-4</v>
      </c>
      <c r="JS12">
        <v>0</v>
      </c>
      <c r="JT12">
        <v>0</v>
      </c>
      <c r="JU12">
        <v>4.6132102848011516E-2</v>
      </c>
      <c r="JV12">
        <v>5.0570328752026711E-3</v>
      </c>
      <c r="JW12">
        <v>10.945028709338308</v>
      </c>
      <c r="JX12">
        <v>1.740229120148802</v>
      </c>
      <c r="JY12">
        <v>0</v>
      </c>
      <c r="JZ12">
        <v>1.0441856180213069</v>
      </c>
      <c r="KA12">
        <v>0.76998929075829581</v>
      </c>
      <c r="KB12">
        <v>1</v>
      </c>
      <c r="KC12">
        <v>6.3625787594362828E-3</v>
      </c>
      <c r="KD12">
        <v>2.8255246493926789</v>
      </c>
      <c r="KE12">
        <v>3.0662314668702377</v>
      </c>
      <c r="KF12">
        <v>0.20736118089858879</v>
      </c>
      <c r="KG12">
        <v>0.2</v>
      </c>
      <c r="KH12">
        <v>0</v>
      </c>
      <c r="KI12">
        <v>3.7676795641159271E-2</v>
      </c>
      <c r="KJ12">
        <v>1.070907243431558E-3</v>
      </c>
      <c r="KK12">
        <v>0</v>
      </c>
      <c r="KL12">
        <v>0</v>
      </c>
      <c r="KM12">
        <v>5.5874601278060022E-2</v>
      </c>
      <c r="KN12">
        <v>6.1254449396562979E-3</v>
      </c>
      <c r="KO12">
        <v>10.945014444588821</v>
      </c>
      <c r="KP12">
        <v>1.7402291201488038</v>
      </c>
      <c r="KQ12">
        <v>0</v>
      </c>
      <c r="KR12">
        <v>1.0441856180213041</v>
      </c>
      <c r="KS12">
        <v>0.76998929075829525</v>
      </c>
      <c r="KT12">
        <v>1</v>
      </c>
      <c r="KU12">
        <v>7.7045497778818438E-3</v>
      </c>
      <c r="KV12">
        <v>2.8265843033168703</v>
      </c>
      <c r="KW12">
        <v>3.0675039648450224</v>
      </c>
      <c r="KX12">
        <v>0.20729267263940629</v>
      </c>
      <c r="KY12">
        <v>0.2</v>
      </c>
      <c r="KZ12">
        <v>0</v>
      </c>
      <c r="LA12">
        <v>9.6616477171953111E-2</v>
      </c>
      <c r="LB12">
        <v>9.1813035273624599E-4</v>
      </c>
      <c r="LC12">
        <v>0</v>
      </c>
      <c r="LD12">
        <v>0</v>
      </c>
      <c r="LE12">
        <v>0.14326342907263862</v>
      </c>
      <c r="LF12">
        <v>1.5705274878737688E-2</v>
      </c>
      <c r="LG12">
        <v>10.9450204994796</v>
      </c>
      <c r="LH12">
        <v>1.7402291201488043</v>
      </c>
      <c r="LI12">
        <v>0</v>
      </c>
      <c r="LJ12">
        <v>1.0441856180213036</v>
      </c>
      <c r="LK12">
        <v>0.7699892907582947</v>
      </c>
      <c r="LL12">
        <v>1</v>
      </c>
      <c r="LM12">
        <v>1.9756470324305973E-2</v>
      </c>
      <c r="LN12">
        <v>2.8261344335227325</v>
      </c>
      <c r="LO12">
        <v>3.0669636956512236</v>
      </c>
      <c r="LP12">
        <v>0.20732175911167178</v>
      </c>
      <c r="LQ12">
        <v>0.2</v>
      </c>
      <c r="LR12">
        <v>0</v>
      </c>
      <c r="LS12">
        <v>2.6717206582999913E-2</v>
      </c>
      <c r="LT12">
        <v>3.6714507530720031E-2</v>
      </c>
      <c r="LU12">
        <v>5.4228895820294925E-3</v>
      </c>
      <c r="LV12">
        <v>4.9339662180508679E-3</v>
      </c>
      <c r="LW12">
        <v>3.3960272287399835</v>
      </c>
      <c r="LX12">
        <v>11.006987775091314</v>
      </c>
      <c r="LY12">
        <v>5.0260190800095923E-3</v>
      </c>
      <c r="LZ12">
        <v>7.1100014515894925E-4</v>
      </c>
      <c r="MA12">
        <v>0</v>
      </c>
      <c r="MB12">
        <v>0</v>
      </c>
      <c r="MC12">
        <v>6.9055193363142253E-3</v>
      </c>
      <c r="MD12">
        <v>1.0199339064071648E-3</v>
      </c>
      <c r="ME12">
        <v>11.006995814490837</v>
      </c>
      <c r="MF12">
        <v>1.7514448483326506</v>
      </c>
      <c r="MG12">
        <v>0</v>
      </c>
      <c r="MH12">
        <v>1.0462473059838664</v>
      </c>
      <c r="MI12">
        <v>0.72263155335843099</v>
      </c>
      <c r="MJ12">
        <v>1</v>
      </c>
      <c r="MK12">
        <v>9.2813295239507949E-4</v>
      </c>
      <c r="ML12">
        <v>3.3953115290608284</v>
      </c>
      <c r="MM12">
        <v>3.6551868088986161</v>
      </c>
      <c r="MN12">
        <v>0.20429294128327144</v>
      </c>
      <c r="MO12">
        <v>0.2</v>
      </c>
      <c r="MP12">
        <v>0</v>
      </c>
      <c r="MQ12">
        <v>6.0855971363461964E-3</v>
      </c>
      <c r="MR12">
        <v>1.070907243431558E-3</v>
      </c>
      <c r="MS12">
        <v>0</v>
      </c>
      <c r="MT12">
        <v>0</v>
      </c>
      <c r="MU12">
        <v>8.3638730399009046E-3</v>
      </c>
      <c r="MV12">
        <v>1.2354179304572255E-3</v>
      </c>
      <c r="MW12">
        <v>11.00698155984557</v>
      </c>
      <c r="MX12">
        <v>1.7514448483326512</v>
      </c>
      <c r="MY12">
        <v>0</v>
      </c>
      <c r="MZ12">
        <v>1.0462473059838657</v>
      </c>
      <c r="NA12">
        <v>0.72263155335843066</v>
      </c>
      <c r="NB12">
        <v>1</v>
      </c>
      <c r="NC12">
        <v>1.1238881975074158E-3</v>
      </c>
      <c r="ND12">
        <v>3.3965806776610576</v>
      </c>
      <c r="NE12">
        <v>3.6566981604191549</v>
      </c>
      <c r="NF12">
        <v>0.20422576312888432</v>
      </c>
      <c r="NG12">
        <v>0.2</v>
      </c>
      <c r="NH12">
        <v>0</v>
      </c>
      <c r="NI12">
        <v>1.5605590561144821E-2</v>
      </c>
      <c r="NJ12">
        <v>9.1813035273624599E-4</v>
      </c>
      <c r="NK12">
        <v>0</v>
      </c>
      <c r="NL12">
        <v>0</v>
      </c>
      <c r="NM12">
        <v>2.1445114991287935E-2</v>
      </c>
      <c r="NN12">
        <v>3.1675377451651026E-3</v>
      </c>
      <c r="NO12">
        <v>11.00698761053758</v>
      </c>
      <c r="NP12">
        <v>1.7514448483326497</v>
      </c>
      <c r="NQ12">
        <v>0</v>
      </c>
      <c r="NR12">
        <v>1.0462473059838622</v>
      </c>
      <c r="NS12">
        <v>0.72263155335843354</v>
      </c>
      <c r="NT12">
        <v>1</v>
      </c>
      <c r="NU12">
        <v>2.8819450892338099E-3</v>
      </c>
      <c r="NV12">
        <v>3.3960418640428411</v>
      </c>
      <c r="NW12">
        <v>3.6560564724045852</v>
      </c>
      <c r="NX12">
        <v>0.20425428506132765</v>
      </c>
      <c r="NY12">
        <v>0.2</v>
      </c>
      <c r="NZ12">
        <v>0</v>
      </c>
      <c r="OA12">
        <v>6.5950166620172043E-2</v>
      </c>
      <c r="OB12">
        <v>0.11200268612778803</v>
      </c>
      <c r="OC12">
        <v>9.013177760361488E-3</v>
      </c>
      <c r="OD12">
        <v>1.4845677728990135E-2</v>
      </c>
      <c r="OE12">
        <v>7.9641524186717643</v>
      </c>
      <c r="OF12">
        <v>33.926458453029895</v>
      </c>
      <c r="OG12">
        <v>1.2406507848753318E-2</v>
      </c>
      <c r="OH12">
        <v>7.1100014515894925E-4</v>
      </c>
      <c r="OI12">
        <v>0</v>
      </c>
      <c r="OJ12">
        <v>0</v>
      </c>
      <c r="OK12">
        <v>2.1066200343450553E-2</v>
      </c>
      <c r="OL12">
        <v>1.6951932404102911E-3</v>
      </c>
      <c r="OM12">
        <v>33.926483529090248</v>
      </c>
      <c r="ON12">
        <v>1.7601137395403501</v>
      </c>
      <c r="OO12">
        <v>0</v>
      </c>
      <c r="OP12">
        <v>1.0429964313442648</v>
      </c>
      <c r="OQ12">
        <v>0.64355649163535977</v>
      </c>
      <c r="OR12">
        <v>1</v>
      </c>
      <c r="OS12">
        <v>2.7926229328215169E-3</v>
      </c>
      <c r="OT12">
        <v>7.9624636008844218</v>
      </c>
      <c r="OU12">
        <v>8.6015568921073715</v>
      </c>
      <c r="OV12">
        <v>0.2052691444068499</v>
      </c>
      <c r="OW12">
        <v>0.2</v>
      </c>
      <c r="OX12">
        <v>0</v>
      </c>
      <c r="OY12">
        <v>1.5021994754790963E-2</v>
      </c>
      <c r="OZ12">
        <v>1.070907243431558E-3</v>
      </c>
      <c r="PA12">
        <v>0</v>
      </c>
      <c r="PB12">
        <v>0</v>
      </c>
      <c r="PC12">
        <v>2.5515191615211687E-2</v>
      </c>
      <c r="PD12">
        <v>2.0533409535986591E-3</v>
      </c>
      <c r="PE12">
        <v>33.926439067596903</v>
      </c>
      <c r="PF12">
        <v>1.7601137395403414</v>
      </c>
      <c r="PG12">
        <v>0</v>
      </c>
      <c r="PH12">
        <v>1.0429964313442586</v>
      </c>
      <c r="PI12">
        <v>0.64355649163537942</v>
      </c>
      <c r="PJ12">
        <v>1</v>
      </c>
      <c r="PK12">
        <v>3.3816474119999574E-3</v>
      </c>
      <c r="PL12">
        <v>7.965458349562069</v>
      </c>
      <c r="PM12">
        <v>8.6051573322883765</v>
      </c>
      <c r="PN12">
        <v>0.20520051031666176</v>
      </c>
      <c r="PO12">
        <v>0.2</v>
      </c>
      <c r="PP12">
        <v>0</v>
      </c>
      <c r="PQ12">
        <v>3.8521664502705888E-2</v>
      </c>
      <c r="PR12">
        <v>9.1813035273624599E-4</v>
      </c>
      <c r="PS12">
        <v>0</v>
      </c>
      <c r="PT12">
        <v>0</v>
      </c>
      <c r="PU12">
        <v>6.5421293647657683E-2</v>
      </c>
      <c r="PV12">
        <v>5.2646435663525389E-3</v>
      </c>
      <c r="PW12">
        <v>33.926457939440567</v>
      </c>
      <c r="PX12">
        <v>1.7601137395403403</v>
      </c>
      <c r="PY12">
        <v>0</v>
      </c>
      <c r="PZ12">
        <v>1.0429964313442632</v>
      </c>
      <c r="QA12">
        <v>0.64355649163537187</v>
      </c>
      <c r="QB12">
        <v>1</v>
      </c>
      <c r="QC12">
        <v>8.6714074432121431E-3</v>
      </c>
      <c r="QD12">
        <v>7.9641869647633357</v>
      </c>
      <c r="QE12">
        <v>8.6036286990874977</v>
      </c>
      <c r="QF12">
        <v>0.20522964988495898</v>
      </c>
      <c r="QG12">
        <v>0.2</v>
      </c>
      <c r="QH12">
        <v>0</v>
      </c>
      <c r="QI12">
        <v>5.9360216430448628E-2</v>
      </c>
      <c r="QJ12">
        <v>6.8714197971948485E-2</v>
      </c>
      <c r="QK12">
        <v>1.405389924944697E-2</v>
      </c>
      <c r="QL12">
        <v>9.3717453750600064E-3</v>
      </c>
      <c r="QM12">
        <v>5.7100843312147829</v>
      </c>
      <c r="QN12">
        <v>16.990462274915462</v>
      </c>
      <c r="QO12">
        <v>1.116678428954495E-2</v>
      </c>
      <c r="QP12">
        <v>7.1100014515894925E-4</v>
      </c>
      <c r="QQ12">
        <v>0</v>
      </c>
      <c r="QR12">
        <v>0</v>
      </c>
      <c r="QS12">
        <v>1.2924256177366377E-2</v>
      </c>
      <c r="QT12">
        <v>2.6432491304688708E-3</v>
      </c>
      <c r="QU12">
        <v>16.990474572329987</v>
      </c>
      <c r="QV12">
        <v>1.7390866747822926</v>
      </c>
      <c r="QW12">
        <v>0</v>
      </c>
      <c r="QX12">
        <v>1.0463778954750274</v>
      </c>
      <c r="QY12">
        <v>0.81760936165323728</v>
      </c>
      <c r="QZ12">
        <v>1</v>
      </c>
      <c r="RA12">
        <v>1.7629274299363958E-3</v>
      </c>
      <c r="RB12">
        <v>5.7088865919210168</v>
      </c>
      <c r="RC12">
        <v>6.1823102643945989</v>
      </c>
      <c r="RD12">
        <v>0.20655552070567232</v>
      </c>
      <c r="RE12">
        <v>0.2</v>
      </c>
      <c r="RF12">
        <v>0</v>
      </c>
      <c r="RG12">
        <v>1.35209734524415E-2</v>
      </c>
      <c r="RH12">
        <v>1.070907243431558E-3</v>
      </c>
      <c r="RI12">
        <v>0</v>
      </c>
      <c r="RJ12">
        <v>0</v>
      </c>
      <c r="RK12">
        <v>1.5653658941532284E-2</v>
      </c>
      <c r="RL12">
        <v>3.201695155291583E-3</v>
      </c>
      <c r="RM12">
        <v>16.990452767554416</v>
      </c>
      <c r="RN12">
        <v>1.7390866747822773</v>
      </c>
      <c r="RO12">
        <v>0</v>
      </c>
      <c r="RP12">
        <v>1.0463778954750185</v>
      </c>
      <c r="RQ12">
        <v>0.81760936165326459</v>
      </c>
      <c r="RR12">
        <v>1</v>
      </c>
      <c r="RS12">
        <v>2.1347521866998892E-3</v>
      </c>
      <c r="RT12">
        <v>5.7110105523919605</v>
      </c>
      <c r="RU12">
        <v>6.1848310049496975</v>
      </c>
      <c r="RV12">
        <v>0.20648831035601556</v>
      </c>
      <c r="RW12">
        <v>0.2</v>
      </c>
      <c r="RX12">
        <v>0</v>
      </c>
      <c r="RY12">
        <v>3.4672459116566967E-2</v>
      </c>
      <c r="RZ12">
        <v>9.1813035273624599E-4</v>
      </c>
      <c r="SA12">
        <v>0</v>
      </c>
      <c r="SB12">
        <v>0</v>
      </c>
      <c r="SC12">
        <v>4.0136282556052991E-2</v>
      </c>
      <c r="SD12">
        <v>8.2089549636865152E-3</v>
      </c>
      <c r="SE12">
        <v>16.990462023305071</v>
      </c>
      <c r="SF12">
        <v>1.7390866747822773</v>
      </c>
      <c r="SG12">
        <v>0</v>
      </c>
      <c r="SH12">
        <v>1.0463778954750287</v>
      </c>
      <c r="SI12">
        <v>0.81760936165325915</v>
      </c>
      <c r="SJ12">
        <v>1</v>
      </c>
      <c r="SK12">
        <v>5.4740657985102251E-3</v>
      </c>
      <c r="SL12">
        <v>5.7101088186577886</v>
      </c>
      <c r="SM12">
        <v>6.1837607335700397</v>
      </c>
      <c r="SN12">
        <v>0.20651684617165117</v>
      </c>
      <c r="SO12">
        <v>0.2</v>
      </c>
      <c r="SP12">
        <v>0</v>
      </c>
      <c r="SQ12">
        <v>6.7775203962553571E-3</v>
      </c>
      <c r="SR12">
        <v>2.9066155366306314E-3</v>
      </c>
      <c r="SS12">
        <v>3.790393430358442E-3</v>
      </c>
      <c r="ST12">
        <v>3.8927107175329987E-4</v>
      </c>
      <c r="SU12">
        <v>2.5007482053605772</v>
      </c>
      <c r="SV12">
        <v>3.8960706718174696</v>
      </c>
      <c r="SW12">
        <v>1.2749746560033683E-3</v>
      </c>
      <c r="SX12">
        <v>7.1100014515894925E-4</v>
      </c>
      <c r="SY12">
        <v>0</v>
      </c>
      <c r="SZ12">
        <v>0</v>
      </c>
      <c r="TA12">
        <v>5.466981002766922E-4</v>
      </c>
      <c r="TB12">
        <v>7.128949319055003E-4</v>
      </c>
      <c r="TC12">
        <v>3.8960733769171267</v>
      </c>
      <c r="TD12">
        <v>1.9206131854330069</v>
      </c>
      <c r="TE12">
        <v>0</v>
      </c>
      <c r="TF12">
        <v>1.0593419819111556</v>
      </c>
      <c r="TG12">
        <v>0.64400165110883067</v>
      </c>
      <c r="TH12">
        <v>1</v>
      </c>
      <c r="TI12">
        <v>7.322629035310047E-5</v>
      </c>
      <c r="TJ12">
        <v>2.5002346668049822</v>
      </c>
      <c r="TK12">
        <v>2.691997892912942</v>
      </c>
      <c r="TL12">
        <v>0.20451076446218674</v>
      </c>
      <c r="TM12">
        <v>0.2</v>
      </c>
      <c r="TN12">
        <v>0</v>
      </c>
      <c r="TO12">
        <v>1.5437778618304569E-3</v>
      </c>
      <c r="TP12">
        <v>1.070907243431558E-3</v>
      </c>
      <c r="TQ12">
        <v>0</v>
      </c>
      <c r="TR12">
        <v>0</v>
      </c>
      <c r="TS12">
        <v>6.621498411330804E-4</v>
      </c>
      <c r="TT12">
        <v>8.6351016320440665E-4</v>
      </c>
      <c r="TU12">
        <v>3.8960685802863355</v>
      </c>
      <c r="TV12">
        <v>1.9206131854329946</v>
      </c>
      <c r="TW12">
        <v>0</v>
      </c>
      <c r="TX12">
        <v>1.0593419819111498</v>
      </c>
      <c r="TY12">
        <v>0.64400165110883967</v>
      </c>
      <c r="TZ12">
        <v>1</v>
      </c>
      <c r="UA12">
        <v>8.8670340456077789E-5</v>
      </c>
      <c r="UB12">
        <v>2.5011453438208444</v>
      </c>
      <c r="UC12">
        <v>2.6930522339489213</v>
      </c>
      <c r="UD12">
        <v>0.20444660378895146</v>
      </c>
      <c r="UE12">
        <v>0.2</v>
      </c>
      <c r="UF12">
        <v>0</v>
      </c>
      <c r="UG12">
        <v>3.9587679252710492E-3</v>
      </c>
      <c r="UH12">
        <v>9.1813035273624599E-4</v>
      </c>
      <c r="UI12">
        <v>0</v>
      </c>
      <c r="UJ12">
        <v>0</v>
      </c>
      <c r="UK12">
        <v>1.6977675837533336E-3</v>
      </c>
      <c r="UL12">
        <v>2.2139883352485352E-3</v>
      </c>
      <c r="UM12">
        <v>3.8960706165355892</v>
      </c>
      <c r="UN12">
        <v>1.9206131854329958</v>
      </c>
      <c r="UO12">
        <v>0</v>
      </c>
      <c r="UP12">
        <v>1.059341981911156</v>
      </c>
      <c r="UQ12">
        <v>0.64400165110884</v>
      </c>
      <c r="UR12">
        <v>1</v>
      </c>
      <c r="US12">
        <v>2.2737444268881225E-4</v>
      </c>
      <c r="UT12">
        <v>2.500758697999236</v>
      </c>
      <c r="UU12">
        <v>2.6926045528585085</v>
      </c>
      <c r="UV12">
        <v>0.20447384551527323</v>
      </c>
      <c r="UW12">
        <v>0.2</v>
      </c>
      <c r="UX12">
        <v>0</v>
      </c>
    </row>
    <row r="13" spans="1:570" x14ac:dyDescent="0.3">
      <c r="A13">
        <v>2027</v>
      </c>
      <c r="B13">
        <v>6.5129063608425524</v>
      </c>
      <c r="C13">
        <v>0.73888436515054978</v>
      </c>
      <c r="D13">
        <v>0.31272492538885827</v>
      </c>
      <c r="E13">
        <v>1.03911</v>
      </c>
      <c r="F13">
        <v>-0.60022482815758393</v>
      </c>
      <c r="G13">
        <v>1.0465932354264398</v>
      </c>
      <c r="H13">
        <v>0</v>
      </c>
      <c r="I13">
        <v>2.9402098512114054E-2</v>
      </c>
      <c r="J13">
        <v>5.2631578947368363E-2</v>
      </c>
      <c r="K13">
        <v>6.4163628288038829E-2</v>
      </c>
      <c r="L13">
        <v>0.10606556258956673</v>
      </c>
      <c r="M13">
        <v>0.51235621477857796</v>
      </c>
      <c r="N13">
        <v>0.14249650872792594</v>
      </c>
      <c r="O13">
        <v>0</v>
      </c>
      <c r="P13">
        <v>0</v>
      </c>
      <c r="Q13">
        <v>0.58313253012048194</v>
      </c>
      <c r="R13">
        <v>0</v>
      </c>
      <c r="S13">
        <v>0</v>
      </c>
      <c r="T13">
        <v>0</v>
      </c>
      <c r="U13">
        <v>0</v>
      </c>
      <c r="V13">
        <v>0.71566265060240974</v>
      </c>
      <c r="W13">
        <v>0</v>
      </c>
      <c r="X13">
        <v>0</v>
      </c>
      <c r="Y13">
        <v>0</v>
      </c>
      <c r="Z13">
        <v>0</v>
      </c>
      <c r="AA13">
        <v>0.66265060240963858</v>
      </c>
      <c r="AB13">
        <v>0</v>
      </c>
      <c r="AC13">
        <v>0</v>
      </c>
      <c r="AD13">
        <v>0</v>
      </c>
      <c r="AE13">
        <v>0.23482143007695677</v>
      </c>
      <c r="AF13">
        <v>0.36348730536212565</v>
      </c>
      <c r="AG13">
        <v>3.511479696497407E-2</v>
      </c>
      <c r="AH13">
        <v>2.778621770905039E-2</v>
      </c>
      <c r="AI13">
        <v>1.0131121941510699</v>
      </c>
      <c r="AJ13">
        <v>4.3604293733552533</v>
      </c>
      <c r="AK13">
        <v>5.3842326416929584E-2</v>
      </c>
      <c r="AL13">
        <v>5.8313253012048198E-2</v>
      </c>
      <c r="AM13">
        <v>0</v>
      </c>
      <c r="AN13">
        <v>0</v>
      </c>
      <c r="AO13">
        <v>8.295086453775162E-2</v>
      </c>
      <c r="AP13">
        <v>7.9891652136351576E-3</v>
      </c>
      <c r="AQ13">
        <v>4.3605541899055433</v>
      </c>
      <c r="AR13">
        <v>1.3668453233902713</v>
      </c>
      <c r="AS13">
        <v>0</v>
      </c>
      <c r="AT13">
        <v>1.0237492459279645</v>
      </c>
      <c r="AU13">
        <v>1.3650977799744217</v>
      </c>
      <c r="AV13">
        <v>1</v>
      </c>
      <c r="AW13">
        <v>6.3828515286507874E-3</v>
      </c>
      <c r="AX13">
        <v>1.005290301350932</v>
      </c>
      <c r="AY13">
        <v>0.99620866627783455</v>
      </c>
      <c r="AZ13">
        <v>0.17726679257760394</v>
      </c>
      <c r="BA13">
        <v>0.2</v>
      </c>
      <c r="BB13">
        <v>0</v>
      </c>
      <c r="BC13">
        <v>1.6023591999820796E-2</v>
      </c>
      <c r="BD13">
        <v>7.1566265060240983E-2</v>
      </c>
      <c r="BE13">
        <v>0</v>
      </c>
      <c r="BF13">
        <v>0</v>
      </c>
      <c r="BG13">
        <v>2.4926071202662395E-2</v>
      </c>
      <c r="BH13">
        <v>2.4156003788961748E-3</v>
      </c>
      <c r="BI13">
        <v>4.3602995312527382</v>
      </c>
      <c r="BJ13">
        <v>1.3668453233905582</v>
      </c>
      <c r="BK13">
        <v>0</v>
      </c>
      <c r="BL13">
        <v>1.0237492459280044</v>
      </c>
      <c r="BM13">
        <v>1.3650977799744259</v>
      </c>
      <c r="BN13">
        <v>1</v>
      </c>
      <c r="BO13">
        <v>1.8924494974709943E-3</v>
      </c>
      <c r="BP13">
        <v>1.0213183824757492</v>
      </c>
      <c r="BQ13">
        <v>1.0105070847449797</v>
      </c>
      <c r="BR13">
        <v>0.17537390284454046</v>
      </c>
      <c r="BS13">
        <v>0.2</v>
      </c>
      <c r="BT13">
        <v>0</v>
      </c>
      <c r="BU13">
        <v>0.16495791200250251</v>
      </c>
      <c r="BV13">
        <v>6.6265060240963861E-2</v>
      </c>
      <c r="BW13">
        <v>0</v>
      </c>
      <c r="BX13">
        <v>0</v>
      </c>
      <c r="BY13">
        <v>0.25560959742442185</v>
      </c>
      <c r="BZ13">
        <v>2.471003137244274E-2</v>
      </c>
      <c r="CA13">
        <v>4.3604017111722575</v>
      </c>
      <c r="CB13">
        <v>1.3668453233905533</v>
      </c>
      <c r="CC13">
        <v>0</v>
      </c>
      <c r="CD13">
        <v>1.0237492459280002</v>
      </c>
      <c r="CE13">
        <v>1.3650977799744253</v>
      </c>
      <c r="CF13">
        <v>1</v>
      </c>
      <c r="CG13">
        <v>1.9511334283920365E-2</v>
      </c>
      <c r="CH13">
        <v>1.0148533926920664</v>
      </c>
      <c r="CI13">
        <v>1.004733100755745</v>
      </c>
      <c r="CJ13">
        <v>0.1761332591079629</v>
      </c>
      <c r="CK13">
        <v>0.2</v>
      </c>
      <c r="CL13">
        <v>0</v>
      </c>
      <c r="CM13">
        <v>7.4046855120129165E-2</v>
      </c>
      <c r="CN13">
        <v>0.20484155217400715</v>
      </c>
      <c r="CO13">
        <v>1.2492326491744974E-3</v>
      </c>
      <c r="CP13">
        <v>1.8610630536876255E-2</v>
      </c>
      <c r="CQ13">
        <v>2.0642378741983674</v>
      </c>
      <c r="CR13">
        <v>46.475188234163966</v>
      </c>
      <c r="CS13">
        <v>9.7384986202556419E-3</v>
      </c>
      <c r="CT13">
        <v>2.6240963855421687E-2</v>
      </c>
      <c r="CU13">
        <v>0</v>
      </c>
      <c r="CV13">
        <v>0</v>
      </c>
      <c r="CW13">
        <v>2.6866157165432777E-2</v>
      </c>
      <c r="CX13">
        <v>1.6356639769201571E-4</v>
      </c>
      <c r="CY13">
        <v>46.476007407163102</v>
      </c>
      <c r="CZ13">
        <v>1.4615984247051812</v>
      </c>
      <c r="DA13">
        <v>0</v>
      </c>
      <c r="DB13">
        <v>1.0274330808030421</v>
      </c>
      <c r="DC13">
        <v>0.84879457513871082</v>
      </c>
      <c r="DD13">
        <v>1</v>
      </c>
      <c r="DE13">
        <v>2.4490809946929653E-3</v>
      </c>
      <c r="DF13">
        <v>2.0550817979803342</v>
      </c>
      <c r="DG13">
        <v>2.082576488489968</v>
      </c>
      <c r="DH13">
        <v>0.18369675829917392</v>
      </c>
      <c r="DI13">
        <v>0.2</v>
      </c>
      <c r="DJ13">
        <v>0</v>
      </c>
      <c r="DK13">
        <v>1.2630157932125914E-2</v>
      </c>
      <c r="DL13">
        <v>3.2204819277108436E-2</v>
      </c>
      <c r="DM13">
        <v>0</v>
      </c>
      <c r="DN13">
        <v>0</v>
      </c>
      <c r="DO13">
        <v>3.5007011236090679E-2</v>
      </c>
      <c r="DP13">
        <v>2.1374330777092687E-4</v>
      </c>
      <c r="DQ13">
        <v>46.474618126178591</v>
      </c>
      <c r="DR13">
        <v>1.4615984247051792</v>
      </c>
      <c r="DS13">
        <v>0</v>
      </c>
      <c r="DT13">
        <v>1.0274330808030312</v>
      </c>
      <c r="DU13">
        <v>0.84879457513870826</v>
      </c>
      <c r="DV13">
        <v>1</v>
      </c>
      <c r="DW13">
        <v>3.1731159143356187E-3</v>
      </c>
      <c r="DX13">
        <v>2.0706371012025611</v>
      </c>
      <c r="DY13">
        <v>2.0970573355692586</v>
      </c>
      <c r="DZ13">
        <v>0.18274167491842988</v>
      </c>
      <c r="EA13">
        <v>0.2</v>
      </c>
      <c r="EB13">
        <v>0</v>
      </c>
      <c r="EC13">
        <v>5.1678356848023375E-2</v>
      </c>
      <c r="ED13">
        <v>2.9819277108433736E-2</v>
      </c>
      <c r="EE13">
        <v>0</v>
      </c>
      <c r="EF13">
        <v>0</v>
      </c>
      <c r="EG13">
        <v>0.14296828359901598</v>
      </c>
      <c r="EH13">
        <v>8.7192294371155467E-4</v>
      </c>
      <c r="EI13">
        <v>46.475174319620173</v>
      </c>
      <c r="EJ13">
        <v>1.4615984247051823</v>
      </c>
      <c r="EK13">
        <v>0</v>
      </c>
      <c r="EL13">
        <v>1.0274330808030343</v>
      </c>
      <c r="EM13">
        <v>0.84879457513870959</v>
      </c>
      <c r="EN13">
        <v>1</v>
      </c>
      <c r="EO13">
        <v>1.2988483855186373E-2</v>
      </c>
      <c r="EP13">
        <v>2.0643929963860446</v>
      </c>
      <c r="EQ13">
        <v>2.091241343579314</v>
      </c>
      <c r="ER13">
        <v>0.18312402368625344</v>
      </c>
      <c r="ES13">
        <v>0.2</v>
      </c>
      <c r="ET13">
        <v>0</v>
      </c>
      <c r="EU13">
        <v>0.36082788179113734</v>
      </c>
      <c r="EV13">
        <v>0.58936742767034267</v>
      </c>
      <c r="EW13">
        <v>3.1832623160050373E-2</v>
      </c>
      <c r="EX13">
        <v>9.1530525297742041E-2</v>
      </c>
      <c r="EY13">
        <v>3.1829238452422164</v>
      </c>
      <c r="EZ13">
        <v>20.302490691414413</v>
      </c>
      <c r="FA13">
        <v>6.814539614824365E-2</v>
      </c>
      <c r="FB13">
        <v>2.6240963855421687E-2</v>
      </c>
      <c r="FC13">
        <v>0</v>
      </c>
      <c r="FD13">
        <v>0</v>
      </c>
      <c r="FE13">
        <v>0.11103516848954757</v>
      </c>
      <c r="FF13">
        <v>5.9872381803058421E-3</v>
      </c>
      <c r="FG13">
        <v>20.302805628196861</v>
      </c>
      <c r="FH13">
        <v>1.9642053143444105</v>
      </c>
      <c r="FI13">
        <v>0</v>
      </c>
      <c r="FJ13">
        <v>1.035365044035863</v>
      </c>
      <c r="FK13">
        <v>0.82317805588840298</v>
      </c>
      <c r="FL13">
        <v>1</v>
      </c>
      <c r="FM13">
        <v>1.7282984839934391E-2</v>
      </c>
      <c r="FN13">
        <v>3.1699194732835609</v>
      </c>
      <c r="FO13">
        <v>3.589463785119309</v>
      </c>
      <c r="FP13">
        <v>0.2283685190892345</v>
      </c>
      <c r="FQ13">
        <v>0.2</v>
      </c>
      <c r="FR13">
        <v>0</v>
      </c>
      <c r="FS13">
        <v>8.1954365529372408E-2</v>
      </c>
      <c r="FT13">
        <v>3.2204819277108436E-2</v>
      </c>
      <c r="FU13">
        <v>0</v>
      </c>
      <c r="FV13">
        <v>0</v>
      </c>
      <c r="FW13">
        <v>0.13410157695789501</v>
      </c>
      <c r="FX13">
        <v>7.2518066788018858E-3</v>
      </c>
      <c r="FY13">
        <v>20.302260710428186</v>
      </c>
      <c r="FZ13">
        <v>1.9642053143443783</v>
      </c>
      <c r="GA13">
        <v>0</v>
      </c>
      <c r="GB13">
        <v>1.0353650440358608</v>
      </c>
      <c r="GC13">
        <v>0.82317805588846971</v>
      </c>
      <c r="GD13">
        <v>1</v>
      </c>
      <c r="GE13">
        <v>2.079217745997012E-2</v>
      </c>
      <c r="GF13">
        <v>3.1924557542315211</v>
      </c>
      <c r="GG13">
        <v>3.6119330507185841</v>
      </c>
      <c r="GH13">
        <v>0.22727934204739075</v>
      </c>
      <c r="GI13">
        <v>0.2</v>
      </c>
      <c r="GJ13">
        <v>0</v>
      </c>
      <c r="GK13">
        <v>0.21072906860439661</v>
      </c>
      <c r="GL13">
        <v>2.9819277108433736E-2</v>
      </c>
      <c r="GM13">
        <v>0</v>
      </c>
      <c r="GN13">
        <v>0</v>
      </c>
      <c r="GO13">
        <v>0.34423039939447053</v>
      </c>
      <c r="GP13">
        <v>1.8593578300942645E-2</v>
      </c>
      <c r="GQ13">
        <v>20.302478976408675</v>
      </c>
      <c r="GR13">
        <v>1.964205314344486</v>
      </c>
      <c r="GS13">
        <v>0</v>
      </c>
      <c r="GT13">
        <v>1.0353650440358699</v>
      </c>
      <c r="GU13">
        <v>0.82317805588823845</v>
      </c>
      <c r="GV13">
        <v>1</v>
      </c>
      <c r="GW13">
        <v>5.3455581057719449E-2</v>
      </c>
      <c r="GX13">
        <v>3.1834078200053124</v>
      </c>
      <c r="GY13">
        <v>3.6029073581573656</v>
      </c>
      <c r="GZ13">
        <v>0.22771543252925922</v>
      </c>
      <c r="HA13">
        <v>0.2</v>
      </c>
      <c r="HB13">
        <v>0</v>
      </c>
      <c r="HC13">
        <v>3.9099121939439277E-2</v>
      </c>
      <c r="HD13">
        <v>2.5626759281767834E-2</v>
      </c>
      <c r="HE13">
        <v>1.4069087395841078E-2</v>
      </c>
      <c r="HF13">
        <v>3.9536552819511009E-3</v>
      </c>
      <c r="HG13">
        <v>6.889533799981403</v>
      </c>
      <c r="HH13">
        <v>15.459455859933142</v>
      </c>
      <c r="HI13">
        <v>7.3556022094462261E-3</v>
      </c>
      <c r="HJ13">
        <v>8.6031017564232846E-4</v>
      </c>
      <c r="HK13">
        <v>0</v>
      </c>
      <c r="HL13">
        <v>0</v>
      </c>
      <c r="HM13">
        <v>4.820167608140068E-3</v>
      </c>
      <c r="HN13">
        <v>2.6461064516520054E-3</v>
      </c>
      <c r="HO13">
        <v>15.459469221164721</v>
      </c>
      <c r="HP13">
        <v>2.0411352808238532</v>
      </c>
      <c r="HQ13">
        <v>0</v>
      </c>
      <c r="HR13">
        <v>1.05180630308557</v>
      </c>
      <c r="HS13">
        <v>0.7396092394195779</v>
      </c>
      <c r="HT13">
        <v>1</v>
      </c>
      <c r="HU13">
        <v>7.4375564897037399E-4</v>
      </c>
      <c r="HV13">
        <v>6.8877969141428039</v>
      </c>
      <c r="HW13">
        <v>7.6561604993785783</v>
      </c>
      <c r="HX13">
        <v>0.21963229408238097</v>
      </c>
      <c r="HY13">
        <v>0.2</v>
      </c>
      <c r="HZ13">
        <v>0</v>
      </c>
      <c r="IA13">
        <v>8.9056396835572576E-3</v>
      </c>
      <c r="IB13">
        <v>1.2957977645521852E-3</v>
      </c>
      <c r="IC13">
        <v>0</v>
      </c>
      <c r="ID13">
        <v>0</v>
      </c>
      <c r="IE13">
        <v>5.8378889162656921E-3</v>
      </c>
      <c r="IF13">
        <v>3.2051545528577466E-3</v>
      </c>
      <c r="IG13">
        <v>15.45944552933187</v>
      </c>
      <c r="IH13">
        <v>2.0411352808238448</v>
      </c>
      <c r="II13">
        <v>0</v>
      </c>
      <c r="IJ13">
        <v>1.0518063030855724</v>
      </c>
      <c r="IK13">
        <v>0.73960923941958845</v>
      </c>
      <c r="IL13">
        <v>1</v>
      </c>
      <c r="IM13">
        <v>9.0055913311854439E-4</v>
      </c>
      <c r="IN13">
        <v>6.8908770651192617</v>
      </c>
      <c r="IO13">
        <v>7.659694249120407</v>
      </c>
      <c r="IP13">
        <v>0.21955105446523718</v>
      </c>
      <c r="IQ13">
        <v>0.2</v>
      </c>
      <c r="IR13">
        <v>0</v>
      </c>
      <c r="IS13">
        <v>2.2837880453799329E-2</v>
      </c>
      <c r="IT13">
        <v>1.110937726810858E-3</v>
      </c>
      <c r="IU13">
        <v>0</v>
      </c>
      <c r="IV13">
        <v>0</v>
      </c>
      <c r="IW13">
        <v>1.496870262463615E-2</v>
      </c>
      <c r="IX13">
        <v>8.217826391331326E-3</v>
      </c>
      <c r="IY13">
        <v>15.459455586860036</v>
      </c>
      <c r="IZ13">
        <v>2.0411352808238643</v>
      </c>
      <c r="JA13">
        <v>0</v>
      </c>
      <c r="JB13">
        <v>1.0518063030855698</v>
      </c>
      <c r="JC13">
        <v>0.7396092394195688</v>
      </c>
      <c r="JD13">
        <v>1</v>
      </c>
      <c r="JE13">
        <v>2.3093405263217765E-3</v>
      </c>
      <c r="JF13">
        <v>6.8895692848615129</v>
      </c>
      <c r="JG13">
        <v>7.658193758413284</v>
      </c>
      <c r="JH13">
        <v>0.21958554797570598</v>
      </c>
      <c r="JI13">
        <v>0.2</v>
      </c>
      <c r="JJ13">
        <v>0</v>
      </c>
      <c r="JK13">
        <v>0.17605702188560712</v>
      </c>
      <c r="JL13">
        <v>0.25935090613308326</v>
      </c>
      <c r="JM13">
        <v>2.7365328256359168E-2</v>
      </c>
      <c r="JN13">
        <v>3.6374069751037442E-2</v>
      </c>
      <c r="JO13">
        <v>2.8249195713529232</v>
      </c>
      <c r="JP13">
        <v>11.3726182454763</v>
      </c>
      <c r="JQ13">
        <v>3.3121313462871137E-2</v>
      </c>
      <c r="JR13">
        <v>8.6031017564232846E-4</v>
      </c>
      <c r="JS13">
        <v>0</v>
      </c>
      <c r="JT13">
        <v>0</v>
      </c>
      <c r="JU13">
        <v>4.8781397676075922E-2</v>
      </c>
      <c r="JV13">
        <v>5.1468568053826321E-3</v>
      </c>
      <c r="JW13">
        <v>11.372628589544044</v>
      </c>
      <c r="JX13">
        <v>1.813941885107561</v>
      </c>
      <c r="JY13">
        <v>0</v>
      </c>
      <c r="JZ13">
        <v>1.0423580803845278</v>
      </c>
      <c r="KA13">
        <v>0.75486091925203425</v>
      </c>
      <c r="KB13">
        <v>1</v>
      </c>
      <c r="KC13">
        <v>6.8426541000441788E-3</v>
      </c>
      <c r="KD13">
        <v>2.8241882756063776</v>
      </c>
      <c r="KE13">
        <v>3.0655978466998857</v>
      </c>
      <c r="KF13">
        <v>0.20927268719473119</v>
      </c>
      <c r="KG13">
        <v>0.2</v>
      </c>
      <c r="KH13">
        <v>0</v>
      </c>
      <c r="KI13">
        <v>4.0100443443487586E-2</v>
      </c>
      <c r="KJ13">
        <v>1.2957977645521852E-3</v>
      </c>
      <c r="KK13">
        <v>0</v>
      </c>
      <c r="KL13">
        <v>0</v>
      </c>
      <c r="KM13">
        <v>5.9081490416432243E-2</v>
      </c>
      <c r="KN13">
        <v>6.2342423395190267E-3</v>
      </c>
      <c r="KO13">
        <v>11.372610248458843</v>
      </c>
      <c r="KP13">
        <v>1.8139418851075511</v>
      </c>
      <c r="KQ13">
        <v>0</v>
      </c>
      <c r="KR13">
        <v>1.0423580803845209</v>
      </c>
      <c r="KS13">
        <v>0.7548609192520338</v>
      </c>
      <c r="KT13">
        <v>1</v>
      </c>
      <c r="KU13">
        <v>8.2852268564204395E-3</v>
      </c>
      <c r="KV13">
        <v>2.8254851115344146</v>
      </c>
      <c r="KW13">
        <v>3.0670939080188457</v>
      </c>
      <c r="KX13">
        <v>0.20919109324415475</v>
      </c>
      <c r="KY13">
        <v>0.2</v>
      </c>
      <c r="KZ13">
        <v>0</v>
      </c>
      <c r="LA13">
        <v>0.10283526691328497</v>
      </c>
      <c r="LB13">
        <v>1.110937726810858E-3</v>
      </c>
      <c r="LC13">
        <v>0</v>
      </c>
      <c r="LD13">
        <v>0</v>
      </c>
      <c r="LE13">
        <v>0.15148801648740268</v>
      </c>
      <c r="LF13">
        <v>1.5984229111457512E-2</v>
      </c>
      <c r="LG13">
        <v>11.37261803376194</v>
      </c>
      <c r="LH13">
        <v>1.8139418851075577</v>
      </c>
      <c r="LI13">
        <v>0</v>
      </c>
      <c r="LJ13">
        <v>1.0423580803845245</v>
      </c>
      <c r="LK13">
        <v>0.75486091925203314</v>
      </c>
      <c r="LL13">
        <v>1</v>
      </c>
      <c r="LM13">
        <v>2.1246189042592491E-2</v>
      </c>
      <c r="LN13">
        <v>2.8249345234227814</v>
      </c>
      <c r="LO13">
        <v>3.066458687600472</v>
      </c>
      <c r="LP13">
        <v>0.20922573605772013</v>
      </c>
      <c r="LQ13">
        <v>0.2</v>
      </c>
      <c r="LR13">
        <v>0</v>
      </c>
      <c r="LS13">
        <v>2.8366564785073409E-2</v>
      </c>
      <c r="LT13">
        <v>3.8685785783923884E-2</v>
      </c>
      <c r="LU13">
        <v>5.5271072932700956E-3</v>
      </c>
      <c r="LV13">
        <v>5.2965012646275095E-3</v>
      </c>
      <c r="LW13">
        <v>3.3955163405077213</v>
      </c>
      <c r="LX13">
        <v>11.395358713535467</v>
      </c>
      <c r="LY13">
        <v>5.3365484499089278E-3</v>
      </c>
      <c r="LZ13">
        <v>8.6031017564232846E-4</v>
      </c>
      <c r="MA13">
        <v>0</v>
      </c>
      <c r="MB13">
        <v>0</v>
      </c>
      <c r="MC13">
        <v>7.2764226491315968E-3</v>
      </c>
      <c r="MD13">
        <v>1.0395354697045542E-3</v>
      </c>
      <c r="ME13">
        <v>11.395368993393593</v>
      </c>
      <c r="MF13">
        <v>1.8295018735975139</v>
      </c>
      <c r="MG13">
        <v>0</v>
      </c>
      <c r="MH13">
        <v>1.0445672185105757</v>
      </c>
      <c r="MI13">
        <v>0.70534944806590727</v>
      </c>
      <c r="MJ13">
        <v>1</v>
      </c>
      <c r="MK13">
        <v>9.9637427005177257E-4</v>
      </c>
      <c r="ML13">
        <v>3.3946411133676424</v>
      </c>
      <c r="MM13">
        <v>3.6586388780030434</v>
      </c>
      <c r="MN13">
        <v>0.20641523866325809</v>
      </c>
      <c r="MO13">
        <v>0.2</v>
      </c>
      <c r="MP13">
        <v>0</v>
      </c>
      <c r="MQ13">
        <v>6.4610476881466691E-3</v>
      </c>
      <c r="MR13">
        <v>1.2957977645521852E-3</v>
      </c>
      <c r="MS13">
        <v>0</v>
      </c>
      <c r="MT13">
        <v>0</v>
      </c>
      <c r="MU13">
        <v>8.8128235732015149E-3</v>
      </c>
      <c r="MV13">
        <v>1.2591599989643851E-3</v>
      </c>
      <c r="MW13">
        <v>11.395350766035627</v>
      </c>
      <c r="MX13">
        <v>1.8295018735975213</v>
      </c>
      <c r="MY13">
        <v>0</v>
      </c>
      <c r="MZ13">
        <v>1.0445672185105794</v>
      </c>
      <c r="NA13">
        <v>0.70534944806590705</v>
      </c>
      <c r="NB13">
        <v>1</v>
      </c>
      <c r="NC13">
        <v>1.2064269264186554E-3</v>
      </c>
      <c r="ND13">
        <v>3.3961931936167011</v>
      </c>
      <c r="NE13">
        <v>3.6604156440570481</v>
      </c>
      <c r="NF13">
        <v>0.20633522184169273</v>
      </c>
      <c r="NG13">
        <v>0.2</v>
      </c>
      <c r="NH13">
        <v>0</v>
      </c>
      <c r="NI13">
        <v>1.6568968955959173E-2</v>
      </c>
      <c r="NJ13">
        <v>1.110937726810858E-3</v>
      </c>
      <c r="NK13">
        <v>0</v>
      </c>
      <c r="NL13">
        <v>0</v>
      </c>
      <c r="NM13">
        <v>2.2596539332912776E-2</v>
      </c>
      <c r="NN13">
        <v>3.2284118246011561E-3</v>
      </c>
      <c r="NO13">
        <v>11.395358503183344</v>
      </c>
      <c r="NP13">
        <v>1.8295018735975201</v>
      </c>
      <c r="NQ13">
        <v>0</v>
      </c>
      <c r="NR13">
        <v>1.0445672185105799</v>
      </c>
      <c r="NS13">
        <v>0.70534944806591016</v>
      </c>
      <c r="NT13">
        <v>1</v>
      </c>
      <c r="NU13">
        <v>3.0937001051132736E-3</v>
      </c>
      <c r="NV13">
        <v>3.395534233160431</v>
      </c>
      <c r="NW13">
        <v>3.6596612289816588</v>
      </c>
      <c r="NX13">
        <v>0.20636919526473088</v>
      </c>
      <c r="NY13">
        <v>0.2</v>
      </c>
      <c r="NZ13">
        <v>0</v>
      </c>
      <c r="OA13">
        <v>6.9864325796866938E-2</v>
      </c>
      <c r="OB13">
        <v>0.11778767090905608</v>
      </c>
      <c r="OC13">
        <v>9.2022819068198584E-3</v>
      </c>
      <c r="OD13">
        <v>1.5871692034898778E-2</v>
      </c>
      <c r="OE13">
        <v>7.9649431817215923</v>
      </c>
      <c r="OF13">
        <v>34.994401350395606</v>
      </c>
      <c r="OG13">
        <v>1.3143474651561418E-2</v>
      </c>
      <c r="OH13">
        <v>8.6031017564232846E-4</v>
      </c>
      <c r="OI13">
        <v>0</v>
      </c>
      <c r="OJ13">
        <v>0</v>
      </c>
      <c r="OK13">
        <v>2.2154675555486295E-2</v>
      </c>
      <c r="OL13">
        <v>1.7307604558725472E-3</v>
      </c>
      <c r="OM13">
        <v>34.994433457277964</v>
      </c>
      <c r="ON13">
        <v>1.8318025201465977</v>
      </c>
      <c r="OO13">
        <v>0</v>
      </c>
      <c r="OP13">
        <v>1.0407296295664217</v>
      </c>
      <c r="OQ13">
        <v>0.62531576638971886</v>
      </c>
      <c r="OR13">
        <v>1</v>
      </c>
      <c r="OS13">
        <v>2.9857620516357481E-3</v>
      </c>
      <c r="OT13">
        <v>7.9628718350496985</v>
      </c>
      <c r="OU13">
        <v>8.6079508359016437</v>
      </c>
      <c r="OV13">
        <v>0.20727611170481025</v>
      </c>
      <c r="OW13">
        <v>0.2</v>
      </c>
      <c r="OX13">
        <v>0</v>
      </c>
      <c r="OY13">
        <v>1.5912957239956504E-2</v>
      </c>
      <c r="OZ13">
        <v>1.2957977645521852E-3</v>
      </c>
      <c r="PA13">
        <v>0</v>
      </c>
      <c r="PB13">
        <v>0</v>
      </c>
      <c r="PC13">
        <v>2.6832689877585327E-2</v>
      </c>
      <c r="PD13">
        <v>2.0964212175826648E-3</v>
      </c>
      <c r="PE13">
        <v>34.994376529190426</v>
      </c>
      <c r="PF13">
        <v>1.8318025201465864</v>
      </c>
      <c r="PG13">
        <v>0</v>
      </c>
      <c r="PH13">
        <v>1.0407296295664203</v>
      </c>
      <c r="PI13">
        <v>0.6253157663897414</v>
      </c>
      <c r="PJ13">
        <v>1</v>
      </c>
      <c r="PK13">
        <v>3.6152330753000984E-3</v>
      </c>
      <c r="PL13">
        <v>7.966545014602306</v>
      </c>
      <c r="PM13">
        <v>8.6121916019993545</v>
      </c>
      <c r="PN13">
        <v>0.20719415935538804</v>
      </c>
      <c r="PO13">
        <v>0.2</v>
      </c>
      <c r="PP13">
        <v>0</v>
      </c>
      <c r="PQ13">
        <v>4.0807894679862261E-2</v>
      </c>
      <c r="PR13">
        <v>1.110937726810858E-3</v>
      </c>
      <c r="PS13">
        <v>0</v>
      </c>
      <c r="PT13">
        <v>0</v>
      </c>
      <c r="PU13">
        <v>6.8800304740592233E-2</v>
      </c>
      <c r="PV13">
        <v>5.375100233364646E-3</v>
      </c>
      <c r="PW13">
        <v>34.994400692989963</v>
      </c>
      <c r="PX13">
        <v>1.8318025201465862</v>
      </c>
      <c r="PY13">
        <v>0</v>
      </c>
      <c r="PZ13">
        <v>1.0407296295664208</v>
      </c>
      <c r="QA13">
        <v>0.62531576638973274</v>
      </c>
      <c r="QB13">
        <v>1</v>
      </c>
      <c r="QC13">
        <v>9.2706970136356998E-3</v>
      </c>
      <c r="QD13">
        <v>7.9649855417943165</v>
      </c>
      <c r="QE13">
        <v>8.6103910148738052</v>
      </c>
      <c r="QF13">
        <v>0.20722895389893065</v>
      </c>
      <c r="QG13">
        <v>0.2</v>
      </c>
      <c r="QH13">
        <v>0</v>
      </c>
      <c r="QI13">
        <v>6.3099438634976718E-2</v>
      </c>
      <c r="QJ13">
        <v>7.2547934256347868E-2</v>
      </c>
      <c r="QK13">
        <v>1.4251975631139868E-2</v>
      </c>
      <c r="QL13">
        <v>1.0064842547173616E-2</v>
      </c>
      <c r="QM13">
        <v>5.7084741196873896</v>
      </c>
      <c r="QN13">
        <v>17.696970083315616</v>
      </c>
      <c r="QO13">
        <v>1.1870759058650907E-2</v>
      </c>
      <c r="QP13">
        <v>8.6031017564232846E-4</v>
      </c>
      <c r="QQ13">
        <v>0</v>
      </c>
      <c r="QR13">
        <v>0</v>
      </c>
      <c r="QS13">
        <v>1.3645579745868837E-2</v>
      </c>
      <c r="QT13">
        <v>2.680504117626957E-3</v>
      </c>
      <c r="QU13">
        <v>17.696985854551041</v>
      </c>
      <c r="QV13">
        <v>1.8172189657904896</v>
      </c>
      <c r="QW13">
        <v>0</v>
      </c>
      <c r="QX13">
        <v>1.0449271977878722</v>
      </c>
      <c r="QY13">
        <v>0.80493705292429185</v>
      </c>
      <c r="QZ13">
        <v>1</v>
      </c>
      <c r="RA13">
        <v>1.8933895603150065E-3</v>
      </c>
      <c r="RB13">
        <v>5.707012027707993</v>
      </c>
      <c r="RC13">
        <v>6.182946149483171</v>
      </c>
      <c r="RD13">
        <v>0.20849992300538731</v>
      </c>
      <c r="RE13">
        <v>0.2</v>
      </c>
      <c r="RF13">
        <v>0</v>
      </c>
      <c r="RG13">
        <v>1.4372166812852501E-2</v>
      </c>
      <c r="RH13">
        <v>1.2957977645521852E-3</v>
      </c>
      <c r="RI13">
        <v>0</v>
      </c>
      <c r="RJ13">
        <v>0</v>
      </c>
      <c r="RK13">
        <v>1.6526784247892497E-2</v>
      </c>
      <c r="RL13">
        <v>3.2468191716350245E-3</v>
      </c>
      <c r="RM13">
        <v>17.696957890032323</v>
      </c>
      <c r="RN13">
        <v>1.8172189657904825</v>
      </c>
      <c r="RO13">
        <v>0</v>
      </c>
      <c r="RP13">
        <v>1.0449271977878773</v>
      </c>
      <c r="RQ13">
        <v>0.80493705292432394</v>
      </c>
      <c r="RR13">
        <v>1</v>
      </c>
      <c r="RS13">
        <v>2.2925523198959632E-3</v>
      </c>
      <c r="RT13">
        <v>5.7096048366765713</v>
      </c>
      <c r="RU13">
        <v>6.1859055254285256</v>
      </c>
      <c r="RV13">
        <v>0.20842008978973431</v>
      </c>
      <c r="RW13">
        <v>0.2</v>
      </c>
      <c r="RX13">
        <v>0</v>
      </c>
      <c r="RY13">
        <v>3.6856513442018908E-2</v>
      </c>
      <c r="RZ13">
        <v>1.110937726810858E-3</v>
      </c>
      <c r="SA13">
        <v>0</v>
      </c>
      <c r="SB13">
        <v>0</v>
      </c>
      <c r="SC13">
        <v>4.2375569847640737E-2</v>
      </c>
      <c r="SD13">
        <v>8.3246523418778872E-3</v>
      </c>
      <c r="SE13">
        <v>17.696969760722517</v>
      </c>
      <c r="SF13">
        <v>1.8172189657904723</v>
      </c>
      <c r="SG13">
        <v>0</v>
      </c>
      <c r="SH13">
        <v>1.0449271977878714</v>
      </c>
      <c r="SI13">
        <v>0.80493705292431739</v>
      </c>
      <c r="SJ13">
        <v>1</v>
      </c>
      <c r="SK13">
        <v>5.8789007366090778E-3</v>
      </c>
      <c r="SL13">
        <v>5.7085040035494146</v>
      </c>
      <c r="SM13">
        <v>6.1846489536374705</v>
      </c>
      <c r="SN13">
        <v>0.20845398554234421</v>
      </c>
      <c r="SO13">
        <v>0.2</v>
      </c>
      <c r="SP13">
        <v>0</v>
      </c>
      <c r="SQ13">
        <v>7.1911712949762046E-3</v>
      </c>
      <c r="SR13">
        <v>3.0612102558783922E-3</v>
      </c>
      <c r="SS13">
        <v>3.8840754702969171E-3</v>
      </c>
      <c r="ST13">
        <v>4.1751643651557053E-4</v>
      </c>
      <c r="SU13">
        <v>2.5005555352168001</v>
      </c>
      <c r="SV13">
        <v>4.0091264182988757</v>
      </c>
      <c r="SW13">
        <v>1.3528499790709423E-3</v>
      </c>
      <c r="SX13">
        <v>8.6031017564232846E-4</v>
      </c>
      <c r="SY13">
        <v>0</v>
      </c>
      <c r="SZ13">
        <v>0</v>
      </c>
      <c r="TA13">
        <v>5.7578574169194494E-4</v>
      </c>
      <c r="TB13">
        <v>7.3051481503987341E-4</v>
      </c>
      <c r="TC13">
        <v>4.009129808412534</v>
      </c>
      <c r="TD13">
        <v>2.0325734741055537</v>
      </c>
      <c r="TE13">
        <v>0</v>
      </c>
      <c r="TF13">
        <v>1.0582940331357276</v>
      </c>
      <c r="TG13">
        <v>0.62311711638454592</v>
      </c>
      <c r="TH13">
        <v>1</v>
      </c>
      <c r="TI13">
        <v>7.8542874455405718E-5</v>
      </c>
      <c r="TJ13">
        <v>2.4999321128582275</v>
      </c>
      <c r="TK13">
        <v>2.6941955913390463</v>
      </c>
      <c r="TL13">
        <v>0.20655580898307424</v>
      </c>
      <c r="TM13">
        <v>0.2</v>
      </c>
      <c r="TN13">
        <v>0</v>
      </c>
      <c r="TO13">
        <v>1.6379426635082083E-3</v>
      </c>
      <c r="TP13">
        <v>1.2957977645521852E-3</v>
      </c>
      <c r="TQ13">
        <v>0</v>
      </c>
      <c r="TR13">
        <v>0</v>
      </c>
      <c r="TS13">
        <v>6.973580853005839E-4</v>
      </c>
      <c r="TT13">
        <v>8.8485217172369244E-4</v>
      </c>
      <c r="TU13">
        <v>4.0091237970719744</v>
      </c>
      <c r="TV13">
        <v>2.0325734741055608</v>
      </c>
      <c r="TW13">
        <v>0</v>
      </c>
      <c r="TX13">
        <v>1.058294033135738</v>
      </c>
      <c r="TY13">
        <v>0.6231171163845558</v>
      </c>
      <c r="TZ13">
        <v>1</v>
      </c>
      <c r="UA13">
        <v>9.510112767636805E-5</v>
      </c>
      <c r="UB13">
        <v>2.5010376801688259</v>
      </c>
      <c r="UC13">
        <v>2.695429706297785</v>
      </c>
      <c r="UD13">
        <v>0.20648002987422759</v>
      </c>
      <c r="UE13">
        <v>0.2</v>
      </c>
      <c r="UF13">
        <v>0</v>
      </c>
      <c r="UG13">
        <v>4.2003787256707156E-3</v>
      </c>
      <c r="UH13">
        <v>1.110937726810858E-3</v>
      </c>
      <c r="UI13">
        <v>0</v>
      </c>
      <c r="UJ13">
        <v>0</v>
      </c>
      <c r="UK13">
        <v>1.7880664131546637E-3</v>
      </c>
      <c r="UL13">
        <v>2.2687084835333513E-3</v>
      </c>
      <c r="UM13">
        <v>4.0091263490392341</v>
      </c>
      <c r="UN13">
        <v>2.0325734741055435</v>
      </c>
      <c r="UO13">
        <v>0</v>
      </c>
      <c r="UP13">
        <v>1.0582940331357282</v>
      </c>
      <c r="UQ13">
        <v>0.62311711638455647</v>
      </c>
      <c r="UR13">
        <v>1</v>
      </c>
      <c r="US13">
        <v>2.4387243732991454E-4</v>
      </c>
      <c r="UT13">
        <v>2.5005682692859068</v>
      </c>
      <c r="UU13">
        <v>2.6949056673718972</v>
      </c>
      <c r="UV13">
        <v>0.20651220525125796</v>
      </c>
      <c r="UW13">
        <v>0.2</v>
      </c>
      <c r="UX13">
        <v>0</v>
      </c>
    </row>
    <row r="14" spans="1:570" x14ac:dyDescent="0.3">
      <c r="A14">
        <v>2028</v>
      </c>
      <c r="B14">
        <v>6.5129063608425524</v>
      </c>
      <c r="C14">
        <v>0.77827081340525195</v>
      </c>
      <c r="D14">
        <v>0.33043909326049203</v>
      </c>
      <c r="E14">
        <v>1.04542</v>
      </c>
      <c r="F14">
        <v>-0.63238922370739181</v>
      </c>
      <c r="G14">
        <v>1.0466381669446669</v>
      </c>
      <c r="H14">
        <v>0</v>
      </c>
      <c r="I14">
        <v>3.1185744332070196E-2</v>
      </c>
      <c r="J14">
        <v>5.2631578947368363E-2</v>
      </c>
      <c r="K14">
        <v>6.7904848726122652E-2</v>
      </c>
      <c r="L14">
        <v>0.11320166310089634</v>
      </c>
      <c r="M14">
        <v>0.54273134941958123</v>
      </c>
      <c r="N14">
        <v>0.14225322652489789</v>
      </c>
      <c r="O14">
        <v>0</v>
      </c>
      <c r="P14">
        <v>0</v>
      </c>
      <c r="Q14">
        <v>0.63614457831325311</v>
      </c>
      <c r="R14">
        <v>0</v>
      </c>
      <c r="S14">
        <v>0</v>
      </c>
      <c r="T14">
        <v>0</v>
      </c>
      <c r="U14">
        <v>0</v>
      </c>
      <c r="V14">
        <v>0.78072289156626518</v>
      </c>
      <c r="W14">
        <v>0</v>
      </c>
      <c r="X14">
        <v>0</v>
      </c>
      <c r="Y14">
        <v>0</v>
      </c>
      <c r="Z14">
        <v>0</v>
      </c>
      <c r="AA14">
        <v>0.72289156626506024</v>
      </c>
      <c r="AB14">
        <v>0</v>
      </c>
      <c r="AC14">
        <v>0</v>
      </c>
      <c r="AD14">
        <v>0</v>
      </c>
      <c r="AE14">
        <v>0.23528653102907227</v>
      </c>
      <c r="AF14">
        <v>0.35985303504310034</v>
      </c>
      <c r="AG14">
        <v>3.3398698097252384E-2</v>
      </c>
      <c r="AH14">
        <v>2.7868763445540432E-2</v>
      </c>
      <c r="AI14">
        <v>1.0193921191404818</v>
      </c>
      <c r="AJ14">
        <v>4.5942061160613381</v>
      </c>
      <c r="AK14">
        <v>5.3995484158663315E-2</v>
      </c>
      <c r="AL14">
        <v>6.3614457831325313E-2</v>
      </c>
      <c r="AM14">
        <v>0</v>
      </c>
      <c r="AN14">
        <v>0</v>
      </c>
      <c r="AO14">
        <v>8.2170392532725497E-2</v>
      </c>
      <c r="AP14">
        <v>7.598778204875296E-3</v>
      </c>
      <c r="AQ14">
        <v>4.5943534374983503</v>
      </c>
      <c r="AR14">
        <v>1.3980416415394863</v>
      </c>
      <c r="AS14">
        <v>0</v>
      </c>
      <c r="AT14">
        <v>1.0228235906546008</v>
      </c>
      <c r="AU14">
        <v>1.4041892602148416</v>
      </c>
      <c r="AV14">
        <v>1</v>
      </c>
      <c r="AW14">
        <v>6.409146796466347E-3</v>
      </c>
      <c r="AX14">
        <v>1.0106589878106289</v>
      </c>
      <c r="AY14">
        <v>1.0070589291486036</v>
      </c>
      <c r="AZ14">
        <v>0.17965708012623224</v>
      </c>
      <c r="BA14">
        <v>0.2</v>
      </c>
      <c r="BB14">
        <v>0</v>
      </c>
      <c r="BC14">
        <v>1.6040873329652598E-2</v>
      </c>
      <c r="BD14">
        <v>7.807228915662652E-2</v>
      </c>
      <c r="BE14">
        <v>0</v>
      </c>
      <c r="BF14">
        <v>0</v>
      </c>
      <c r="BG14">
        <v>2.4661578529187028E-2</v>
      </c>
      <c r="BH14">
        <v>2.2975308124574029E-3</v>
      </c>
      <c r="BI14">
        <v>4.5940528049374088</v>
      </c>
      <c r="BJ14">
        <v>1.3980416415398222</v>
      </c>
      <c r="BK14">
        <v>0</v>
      </c>
      <c r="BL14">
        <v>1.0228235906546319</v>
      </c>
      <c r="BM14">
        <v>1.4041892602148465</v>
      </c>
      <c r="BN14">
        <v>1</v>
      </c>
      <c r="BO14">
        <v>1.8957964804825701E-3</v>
      </c>
      <c r="BP14">
        <v>1.0285661117067206</v>
      </c>
      <c r="BQ14">
        <v>1.023134314333064</v>
      </c>
      <c r="BR14">
        <v>0.17762337932162423</v>
      </c>
      <c r="BS14">
        <v>0.2</v>
      </c>
      <c r="BT14">
        <v>0</v>
      </c>
      <c r="BU14">
        <v>0.16525313815487466</v>
      </c>
      <c r="BV14">
        <v>7.2289156626506021E-2</v>
      </c>
      <c r="BW14">
        <v>0</v>
      </c>
      <c r="BX14">
        <v>0</v>
      </c>
      <c r="BY14">
        <v>0.25302038665330906</v>
      </c>
      <c r="BZ14">
        <v>2.3502389079919687E-2</v>
      </c>
      <c r="CA14">
        <v>4.594173471469718</v>
      </c>
      <c r="CB14">
        <v>1.398041641539824</v>
      </c>
      <c r="CC14">
        <v>0</v>
      </c>
      <c r="CD14">
        <v>1.0228235906546368</v>
      </c>
      <c r="CE14">
        <v>1.4041892602148454</v>
      </c>
      <c r="CF14">
        <v>1</v>
      </c>
      <c r="CG14">
        <v>1.9564343040083775E-2</v>
      </c>
      <c r="CH14">
        <v>1.0213368247056167</v>
      </c>
      <c r="CI14">
        <v>1.0166383852234933</v>
      </c>
      <c r="CJ14">
        <v>0.17843960908662745</v>
      </c>
      <c r="CK14">
        <v>0.2</v>
      </c>
      <c r="CL14">
        <v>0</v>
      </c>
      <c r="CM14">
        <v>7.5333524757161555E-2</v>
      </c>
      <c r="CN14">
        <v>0.20607923427981795</v>
      </c>
      <c r="CO14">
        <v>1.2324137765585364E-3</v>
      </c>
      <c r="CP14">
        <v>1.9041638108242508E-2</v>
      </c>
      <c r="CQ14">
        <v>2.0735172684224619</v>
      </c>
      <c r="CR14">
        <v>47.860137216693978</v>
      </c>
      <c r="CS14">
        <v>9.9130195558816102E-3</v>
      </c>
      <c r="CT14">
        <v>2.8626506024096388E-2</v>
      </c>
      <c r="CU14">
        <v>0</v>
      </c>
      <c r="CV14">
        <v>0</v>
      </c>
      <c r="CW14">
        <v>2.7038055796706893E-2</v>
      </c>
      <c r="CX14">
        <v>1.6136502046055077E-4</v>
      </c>
      <c r="CY14">
        <v>47.861095963070795</v>
      </c>
      <c r="CZ14">
        <v>1.4992690431333862</v>
      </c>
      <c r="DA14">
        <v>0</v>
      </c>
      <c r="DB14">
        <v>1.025773576237812</v>
      </c>
      <c r="DC14">
        <v>0.83791337709411617</v>
      </c>
      <c r="DD14">
        <v>1</v>
      </c>
      <c r="DE14">
        <v>2.5074127224556362E-3</v>
      </c>
      <c r="DF14">
        <v>2.0632271353558758</v>
      </c>
      <c r="DG14">
        <v>2.1004501492622518</v>
      </c>
      <c r="DH14">
        <v>0.18610110119670159</v>
      </c>
      <c r="DI14">
        <v>0.2</v>
      </c>
      <c r="DJ14">
        <v>0</v>
      </c>
      <c r="DK14">
        <v>1.2844833849993379E-2</v>
      </c>
      <c r="DL14">
        <v>3.5132530120481932E-2</v>
      </c>
      <c r="DM14">
        <v>0</v>
      </c>
      <c r="DN14">
        <v>0</v>
      </c>
      <c r="DO14">
        <v>3.5209853063186004E-2</v>
      </c>
      <c r="DP14">
        <v>2.1086489703055255E-4</v>
      </c>
      <c r="DQ14">
        <v>47.859469885200689</v>
      </c>
      <c r="DR14">
        <v>1.4992690431333944</v>
      </c>
      <c r="DS14">
        <v>0</v>
      </c>
      <c r="DT14">
        <v>1.0257735762378191</v>
      </c>
      <c r="DU14">
        <v>0.83791337709411295</v>
      </c>
      <c r="DV14">
        <v>1</v>
      </c>
      <c r="DW14">
        <v>3.2451455228518166E-3</v>
      </c>
      <c r="DX14">
        <v>2.080713391245729</v>
      </c>
      <c r="DY14">
        <v>2.1167732930864731</v>
      </c>
      <c r="DZ14">
        <v>0.18506613454256726</v>
      </c>
      <c r="EA14">
        <v>0.2</v>
      </c>
      <c r="EB14">
        <v>0</v>
      </c>
      <c r="EC14">
        <v>5.2575873067617435E-2</v>
      </c>
      <c r="ED14">
        <v>3.2530120481927709E-2</v>
      </c>
      <c r="EE14">
        <v>0</v>
      </c>
      <c r="EF14">
        <v>0</v>
      </c>
      <c r="EG14">
        <v>0.14383123159958766</v>
      </c>
      <c r="EH14">
        <v>8.6018385906743301E-4</v>
      </c>
      <c r="EI14">
        <v>47.860120951168959</v>
      </c>
      <c r="EJ14">
        <v>1.4992690431333902</v>
      </c>
      <c r="EK14">
        <v>0</v>
      </c>
      <c r="EL14">
        <v>1.025773576237814</v>
      </c>
      <c r="EM14">
        <v>0.83791337709411473</v>
      </c>
      <c r="EN14">
        <v>1</v>
      </c>
      <c r="EO14">
        <v>1.3289145022125777E-2</v>
      </c>
      <c r="EP14">
        <v>2.0736913982174259</v>
      </c>
      <c r="EQ14">
        <v>2.1102153285463854</v>
      </c>
      <c r="ER14">
        <v>0.18548051904024429</v>
      </c>
      <c r="ES14">
        <v>0.2</v>
      </c>
      <c r="ET14">
        <v>0</v>
      </c>
      <c r="EU14">
        <v>0.38629535547174282</v>
      </c>
      <c r="EV14">
        <v>0.63391440023064072</v>
      </c>
      <c r="EW14">
        <v>3.2059317466924288E-2</v>
      </c>
      <c r="EX14">
        <v>9.8419430219724366E-2</v>
      </c>
      <c r="EY14">
        <v>3.1791748540166576</v>
      </c>
      <c r="EZ14">
        <v>21.431403972086894</v>
      </c>
      <c r="FA14">
        <v>7.2989462380223497E-2</v>
      </c>
      <c r="FB14">
        <v>2.8626506024096388E-2</v>
      </c>
      <c r="FC14">
        <v>0</v>
      </c>
      <c r="FD14">
        <v>0</v>
      </c>
      <c r="FE14">
        <v>0.11946967447266195</v>
      </c>
      <c r="FF14">
        <v>6.0299001014431199E-3</v>
      </c>
      <c r="FG14">
        <v>21.431779298244432</v>
      </c>
      <c r="FH14">
        <v>2.028910898838356</v>
      </c>
      <c r="FI14">
        <v>0</v>
      </c>
      <c r="FJ14">
        <v>1.0329423731935794</v>
      </c>
      <c r="FK14">
        <v>0.82443139355484762</v>
      </c>
      <c r="FL14">
        <v>1</v>
      </c>
      <c r="FM14">
        <v>1.8592661562757965E-2</v>
      </c>
      <c r="FN14">
        <v>3.1647118440076647</v>
      </c>
      <c r="FO14">
        <v>3.5569134129379689</v>
      </c>
      <c r="FP14">
        <v>0.22740226156910728</v>
      </c>
      <c r="FQ14">
        <v>0.2</v>
      </c>
      <c r="FR14">
        <v>0</v>
      </c>
      <c r="FS14">
        <v>8.7708586100349345E-2</v>
      </c>
      <c r="FT14">
        <v>3.5132530120481932E-2</v>
      </c>
      <c r="FU14">
        <v>0</v>
      </c>
      <c r="FV14">
        <v>0</v>
      </c>
      <c r="FW14">
        <v>0.14420053627677587</v>
      </c>
      <c r="FX14">
        <v>7.3034286654105902E-3</v>
      </c>
      <c r="FY14">
        <v>21.431129858645324</v>
      </c>
      <c r="FZ14">
        <v>2.0289108988383178</v>
      </c>
      <c r="GA14">
        <v>0</v>
      </c>
      <c r="GB14">
        <v>1.032942373193577</v>
      </c>
      <c r="GC14">
        <v>0.82443139355492168</v>
      </c>
      <c r="GD14">
        <v>1</v>
      </c>
      <c r="GE14">
        <v>2.2349242488448183E-2</v>
      </c>
      <c r="GF14">
        <v>3.1897816463716437</v>
      </c>
      <c r="GG14">
        <v>3.5818533555674272</v>
      </c>
      <c r="GH14">
        <v>0.22626154131682671</v>
      </c>
      <c r="GI14">
        <v>0.2</v>
      </c>
      <c r="GJ14">
        <v>0</v>
      </c>
      <c r="GK14">
        <v>0.22559856673856382</v>
      </c>
      <c r="GL14">
        <v>3.2530120481927709E-2</v>
      </c>
      <c r="GM14">
        <v>0</v>
      </c>
      <c r="GN14">
        <v>0</v>
      </c>
      <c r="GO14">
        <v>0.37024395497949369</v>
      </c>
      <c r="GP14">
        <v>1.8725988700070573E-2</v>
      </c>
      <c r="GQ14">
        <v>21.431390022955952</v>
      </c>
      <c r="GR14">
        <v>2.0289108988384514</v>
      </c>
      <c r="GS14">
        <v>0</v>
      </c>
      <c r="GT14">
        <v>1.0329423731935883</v>
      </c>
      <c r="GU14">
        <v>0.82443139355466533</v>
      </c>
      <c r="GV14">
        <v>1</v>
      </c>
      <c r="GW14">
        <v>5.7477821304074798E-2</v>
      </c>
      <c r="GX14">
        <v>3.1797126925719184</v>
      </c>
      <c r="GY14">
        <v>3.5718322183973359</v>
      </c>
      <c r="GZ14">
        <v>0.22671836095601694</v>
      </c>
      <c r="HA14">
        <v>0.2</v>
      </c>
      <c r="HB14">
        <v>0</v>
      </c>
      <c r="HC14">
        <v>4.2003775991167065E-2</v>
      </c>
      <c r="HD14">
        <v>2.7539465862552227E-2</v>
      </c>
      <c r="HE14">
        <v>1.4278997317776886E-2</v>
      </c>
      <c r="HF14">
        <v>4.2787103747113937E-3</v>
      </c>
      <c r="HG14">
        <v>6.8787752616001905</v>
      </c>
      <c r="HH14">
        <v>16.241107621731796</v>
      </c>
      <c r="HI14">
        <v>7.9024416045753391E-3</v>
      </c>
      <c r="HJ14">
        <v>1.0238402090288871E-3</v>
      </c>
      <c r="HK14">
        <v>0</v>
      </c>
      <c r="HL14">
        <v>0</v>
      </c>
      <c r="HM14">
        <v>5.1800463234201949E-3</v>
      </c>
      <c r="HN14">
        <v>2.6855871372255687E-3</v>
      </c>
      <c r="HO14">
        <v>16.241124499165643</v>
      </c>
      <c r="HP14">
        <v>2.1437217459039815</v>
      </c>
      <c r="HQ14">
        <v>0</v>
      </c>
      <c r="HR14">
        <v>1.0502595129504213</v>
      </c>
      <c r="HS14">
        <v>0.73435867913686581</v>
      </c>
      <c r="HT14">
        <v>1</v>
      </c>
      <c r="HU14">
        <v>8.0494156448349845E-4</v>
      </c>
      <c r="HV14">
        <v>6.8767003868558403</v>
      </c>
      <c r="HW14">
        <v>7.6121165924592287</v>
      </c>
      <c r="HX14">
        <v>0.21984709706854302</v>
      </c>
      <c r="HY14">
        <v>0.2</v>
      </c>
      <c r="HZ14">
        <v>0</v>
      </c>
      <c r="IA14">
        <v>9.5668649638969185E-3</v>
      </c>
      <c r="IB14">
        <v>1.5421064305414433E-3</v>
      </c>
      <c r="IC14">
        <v>0</v>
      </c>
      <c r="ID14">
        <v>0</v>
      </c>
      <c r="IE14">
        <v>6.2735038281311111E-3</v>
      </c>
      <c r="IF14">
        <v>3.2529743824756293E-3</v>
      </c>
      <c r="IG14">
        <v>16.241094572185322</v>
      </c>
      <c r="IH14">
        <v>2.1437217459039704</v>
      </c>
      <c r="II14">
        <v>0</v>
      </c>
      <c r="IJ14">
        <v>1.0502595129504202</v>
      </c>
      <c r="IK14">
        <v>0.73435867913687769</v>
      </c>
      <c r="IL14">
        <v>1</v>
      </c>
      <c r="IM14">
        <v>9.7456514205699013E-4</v>
      </c>
      <c r="IN14">
        <v>6.8803800270538185</v>
      </c>
      <c r="IO14">
        <v>7.6162133868878037</v>
      </c>
      <c r="IP14">
        <v>0.21975350031406346</v>
      </c>
      <c r="IQ14">
        <v>0.2</v>
      </c>
      <c r="IR14">
        <v>0</v>
      </c>
      <c r="IS14">
        <v>2.4534470049213629E-2</v>
      </c>
      <c r="IT14">
        <v>1.3221077079401946E-3</v>
      </c>
      <c r="IU14">
        <v>0</v>
      </c>
      <c r="IV14">
        <v>0</v>
      </c>
      <c r="IW14">
        <v>1.6085915532972839E-2</v>
      </c>
      <c r="IX14">
        <v>8.3404357980756891E-3</v>
      </c>
      <c r="IY14">
        <v>16.241107276908227</v>
      </c>
      <c r="IZ14">
        <v>2.1437217459039917</v>
      </c>
      <c r="JA14">
        <v>0</v>
      </c>
      <c r="JB14">
        <v>1.0502595129504206</v>
      </c>
      <c r="JC14">
        <v>0.73435867913685604</v>
      </c>
      <c r="JD14">
        <v>1</v>
      </c>
      <c r="JE14">
        <v>2.4992037112286773E-3</v>
      </c>
      <c r="JF14">
        <v>6.8788176384041835</v>
      </c>
      <c r="JG14">
        <v>7.6144737262289715</v>
      </c>
      <c r="JH14">
        <v>0.21979324143419696</v>
      </c>
      <c r="JI14">
        <v>0.2</v>
      </c>
      <c r="JJ14">
        <v>0</v>
      </c>
      <c r="JK14">
        <v>0.1872738702517231</v>
      </c>
      <c r="JL14">
        <v>0.27486217306680816</v>
      </c>
      <c r="JM14">
        <v>2.78413477863255E-2</v>
      </c>
      <c r="JN14">
        <v>3.9035939389157601E-2</v>
      </c>
      <c r="JO14">
        <v>2.8236110479089596</v>
      </c>
      <c r="JP14">
        <v>11.815279205999035</v>
      </c>
      <c r="JQ14">
        <v>3.5233401543079371E-2</v>
      </c>
      <c r="JR14">
        <v>1.0238402090288871E-3</v>
      </c>
      <c r="JS14">
        <v>0</v>
      </c>
      <c r="JT14">
        <v>0</v>
      </c>
      <c r="JU14">
        <v>5.1700074334591888E-2</v>
      </c>
      <c r="JV14">
        <v>5.2363883770635486E-3</v>
      </c>
      <c r="JW14">
        <v>11.81529228164891</v>
      </c>
      <c r="JX14">
        <v>1.8879142624828884</v>
      </c>
      <c r="JY14">
        <v>0</v>
      </c>
      <c r="JZ14">
        <v>1.0407799047933342</v>
      </c>
      <c r="KA14">
        <v>0.74029706668127038</v>
      </c>
      <c r="KB14">
        <v>1</v>
      </c>
      <c r="KC14">
        <v>7.343771370623307E-3</v>
      </c>
      <c r="KD14">
        <v>2.8227308678396827</v>
      </c>
      <c r="KE14">
        <v>3.0603221776274379</v>
      </c>
      <c r="KF14">
        <v>0.21045545335851812</v>
      </c>
      <c r="KG14">
        <v>0.2</v>
      </c>
      <c r="KH14">
        <v>0</v>
      </c>
      <c r="KI14">
        <v>4.2653539856155623E-2</v>
      </c>
      <c r="KJ14">
        <v>1.5421064305414433E-3</v>
      </c>
      <c r="KK14">
        <v>0</v>
      </c>
      <c r="KL14">
        <v>0</v>
      </c>
      <c r="KM14">
        <v>6.2613954648037512E-2</v>
      </c>
      <c r="KN14">
        <v>6.342684970778144E-3</v>
      </c>
      <c r="KO14">
        <v>11.815269096968283</v>
      </c>
      <c r="KP14">
        <v>1.8879142624828884</v>
      </c>
      <c r="KQ14">
        <v>0</v>
      </c>
      <c r="KR14">
        <v>1.0407799047933399</v>
      </c>
      <c r="KS14">
        <v>0.74029706668127016</v>
      </c>
      <c r="KT14">
        <v>1</v>
      </c>
      <c r="KU14">
        <v>8.891197897624872E-3</v>
      </c>
      <c r="KV14">
        <v>2.8242917732660744</v>
      </c>
      <c r="KW14">
        <v>3.062067661133157</v>
      </c>
      <c r="KX14">
        <v>0.21036029757858568</v>
      </c>
      <c r="KY14">
        <v>0.2</v>
      </c>
      <c r="KZ14">
        <v>0</v>
      </c>
      <c r="LA14">
        <v>0.10938693183567799</v>
      </c>
      <c r="LB14">
        <v>1.3221077079401946E-3</v>
      </c>
      <c r="LC14">
        <v>0</v>
      </c>
      <c r="LD14">
        <v>0</v>
      </c>
      <c r="LE14">
        <v>0.16054814198203332</v>
      </c>
      <c r="LF14">
        <v>1.6262274438483808E-2</v>
      </c>
      <c r="LG14">
        <v>11.815278938460592</v>
      </c>
      <c r="LH14">
        <v>1.8879142624828842</v>
      </c>
      <c r="LI14">
        <v>0</v>
      </c>
      <c r="LJ14">
        <v>1.0407799047933337</v>
      </c>
      <c r="LK14">
        <v>0.74029706668126927</v>
      </c>
      <c r="LL14">
        <v>1</v>
      </c>
      <c r="LM14">
        <v>2.2800970534411776E-2</v>
      </c>
      <c r="LN14">
        <v>2.8236290387992726</v>
      </c>
      <c r="LO14">
        <v>3.0613264967238782</v>
      </c>
      <c r="LP14">
        <v>0.21040069914873227</v>
      </c>
      <c r="LQ14">
        <v>0.2</v>
      </c>
      <c r="LR14">
        <v>0</v>
      </c>
      <c r="LS14">
        <v>3.0105574045154584E-2</v>
      </c>
      <c r="LT14">
        <v>4.0863020718980479E-2</v>
      </c>
      <c r="LU14">
        <v>5.6307754354938287E-3</v>
      </c>
      <c r="LV14">
        <v>5.6760654665277471E-3</v>
      </c>
      <c r="LW14">
        <v>3.3947977541664045</v>
      </c>
      <c r="LX14">
        <v>11.79909264336626</v>
      </c>
      <c r="LY14">
        <v>5.6640042937518408E-3</v>
      </c>
      <c r="LZ14">
        <v>1.0238402090288871E-3</v>
      </c>
      <c r="MA14">
        <v>0</v>
      </c>
      <c r="MB14">
        <v>0</v>
      </c>
      <c r="MC14">
        <v>7.6861106783901317E-3</v>
      </c>
      <c r="MD14">
        <v>1.0590337298852983E-3</v>
      </c>
      <c r="ME14">
        <v>11.799105570428383</v>
      </c>
      <c r="MF14">
        <v>1.9083393265570407</v>
      </c>
      <c r="MG14">
        <v>0</v>
      </c>
      <c r="MH14">
        <v>1.0430923051226515</v>
      </c>
      <c r="MI14">
        <v>0.68895386510569012</v>
      </c>
      <c r="MJ14">
        <v>1</v>
      </c>
      <c r="MK14">
        <v>1.0678313177894146E-3</v>
      </c>
      <c r="ML14">
        <v>3.3937451420012805</v>
      </c>
      <c r="MM14">
        <v>3.6563078447914137</v>
      </c>
      <c r="MN14">
        <v>0.20784073740944314</v>
      </c>
      <c r="MO14">
        <v>0.2</v>
      </c>
      <c r="MP14">
        <v>0</v>
      </c>
      <c r="MQ14">
        <v>6.8568613351045133E-3</v>
      </c>
      <c r="MR14">
        <v>1.5421064305414433E-3</v>
      </c>
      <c r="MS14">
        <v>0</v>
      </c>
      <c r="MT14">
        <v>0</v>
      </c>
      <c r="MU14">
        <v>9.3086488064951095E-3</v>
      </c>
      <c r="MV14">
        <v>1.282776811426765E-3</v>
      </c>
      <c r="MW14">
        <v>11.799082649053505</v>
      </c>
      <c r="MX14">
        <v>1.908339326557033</v>
      </c>
      <c r="MY14">
        <v>0</v>
      </c>
      <c r="MZ14">
        <v>1.0430923051226431</v>
      </c>
      <c r="NA14">
        <v>0.68895386510568979</v>
      </c>
      <c r="NB14">
        <v>1</v>
      </c>
      <c r="NC14">
        <v>1.2928330906961068E-3</v>
      </c>
      <c r="ND14">
        <v>3.3956118432902631</v>
      </c>
      <c r="NE14">
        <v>3.6583807249388398</v>
      </c>
      <c r="NF14">
        <v>0.20774740694652249</v>
      </c>
      <c r="NG14">
        <v>0.2</v>
      </c>
      <c r="NH14">
        <v>0</v>
      </c>
      <c r="NI14">
        <v>1.7584708890789637E-2</v>
      </c>
      <c r="NJ14">
        <v>1.3221077079401946E-3</v>
      </c>
      <c r="NK14">
        <v>0</v>
      </c>
      <c r="NL14">
        <v>0</v>
      </c>
      <c r="NM14">
        <v>2.3868260926428849E-2</v>
      </c>
      <c r="NN14">
        <v>3.2889648941817656E-3</v>
      </c>
      <c r="NO14">
        <v>11.799092378929828</v>
      </c>
      <c r="NP14">
        <v>1.9083393265570354</v>
      </c>
      <c r="NQ14">
        <v>0</v>
      </c>
      <c r="NR14">
        <v>1.0430923051226451</v>
      </c>
      <c r="NS14">
        <v>0.68895386510569334</v>
      </c>
      <c r="NT14">
        <v>1</v>
      </c>
      <c r="NU14">
        <v>3.3154011193076791E-3</v>
      </c>
      <c r="NV14">
        <v>3.3948192667650035</v>
      </c>
      <c r="NW14">
        <v>3.6575005322603391</v>
      </c>
      <c r="NX14">
        <v>0.20778703378581379</v>
      </c>
      <c r="NY14">
        <v>0.2</v>
      </c>
      <c r="NZ14">
        <v>0</v>
      </c>
      <c r="OA14">
        <v>7.3952434467801739E-2</v>
      </c>
      <c r="OB14">
        <v>0.12413325007565879</v>
      </c>
      <c r="OC14">
        <v>9.3842958544868502E-3</v>
      </c>
      <c r="OD14">
        <v>1.6933437282876974E-2</v>
      </c>
      <c r="OE14">
        <v>7.9655869337913234</v>
      </c>
      <c r="OF14">
        <v>36.114884566915833</v>
      </c>
      <c r="OG14">
        <v>1.3913318378593418E-2</v>
      </c>
      <c r="OH14">
        <v>1.0238402090288871E-3</v>
      </c>
      <c r="OI14">
        <v>0</v>
      </c>
      <c r="OJ14">
        <v>0</v>
      </c>
      <c r="OK14">
        <v>2.3348733858780536E-2</v>
      </c>
      <c r="OL14">
        <v>1.7649942598323394E-3</v>
      </c>
      <c r="OM14">
        <v>36.114925008134044</v>
      </c>
      <c r="ON14">
        <v>1.9027770544788594</v>
      </c>
      <c r="OO14">
        <v>0</v>
      </c>
      <c r="OP14">
        <v>1.0387457346256852</v>
      </c>
      <c r="OQ14">
        <v>0.60846320201231574</v>
      </c>
      <c r="OR14">
        <v>1</v>
      </c>
      <c r="OS14">
        <v>3.1856597263252569E-3</v>
      </c>
      <c r="OT14">
        <v>7.9630882696740111</v>
      </c>
      <c r="OU14">
        <v>8.6010238799173173</v>
      </c>
      <c r="OV14">
        <v>0.20857068070101931</v>
      </c>
      <c r="OW14">
        <v>0.2</v>
      </c>
      <c r="OX14">
        <v>0</v>
      </c>
      <c r="OY14">
        <v>1.6843397782950329E-2</v>
      </c>
      <c r="OZ14">
        <v>1.5421064305414433E-3</v>
      </c>
      <c r="PA14">
        <v>0</v>
      </c>
      <c r="PB14">
        <v>0</v>
      </c>
      <c r="PC14">
        <v>2.827776273370107E-2</v>
      </c>
      <c r="PD14">
        <v>2.1378861228157756E-3</v>
      </c>
      <c r="PE14">
        <v>36.114853301912085</v>
      </c>
      <c r="PF14">
        <v>1.9027770544788425</v>
      </c>
      <c r="PG14">
        <v>0</v>
      </c>
      <c r="PH14">
        <v>1.0387457346256825</v>
      </c>
      <c r="PI14">
        <v>0.60846320201234061</v>
      </c>
      <c r="PJ14">
        <v>1</v>
      </c>
      <c r="PK14">
        <v>3.8569229568597386E-3</v>
      </c>
      <c r="PL14">
        <v>7.9675193578124972</v>
      </c>
      <c r="PM14">
        <v>8.6059811576281326</v>
      </c>
      <c r="PN14">
        <v>0.20847485558643583</v>
      </c>
      <c r="PO14">
        <v>0.2</v>
      </c>
      <c r="PP14">
        <v>0</v>
      </c>
      <c r="PQ14">
        <v>4.3195719499143893E-2</v>
      </c>
      <c r="PR14">
        <v>1.3221077079401946E-3</v>
      </c>
      <c r="PS14">
        <v>0</v>
      </c>
      <c r="PT14">
        <v>0</v>
      </c>
      <c r="PU14">
        <v>7.250675248670746E-2</v>
      </c>
      <c r="PV14">
        <v>5.4814154718387364E-3</v>
      </c>
      <c r="PW14">
        <v>36.114883739118604</v>
      </c>
      <c r="PX14">
        <v>1.9027770544788412</v>
      </c>
      <c r="PY14">
        <v>0</v>
      </c>
      <c r="PZ14">
        <v>1.0387457346256819</v>
      </c>
      <c r="QA14">
        <v>0.60846320201233117</v>
      </c>
      <c r="QB14">
        <v>1</v>
      </c>
      <c r="QC14">
        <v>9.8908547774809886E-3</v>
      </c>
      <c r="QD14">
        <v>7.9656380180399635</v>
      </c>
      <c r="QE14">
        <v>8.6038762308380345</v>
      </c>
      <c r="QF14">
        <v>0.20851554077866902</v>
      </c>
      <c r="QG14">
        <v>0.2</v>
      </c>
      <c r="QH14">
        <v>0</v>
      </c>
      <c r="QI14">
        <v>6.7033262392770854E-2</v>
      </c>
      <c r="QJ14">
        <v>7.6769296801120809E-2</v>
      </c>
      <c r="QK14">
        <v>1.4450287283516626E-2</v>
      </c>
      <c r="QL14">
        <v>1.0787549121529108E-2</v>
      </c>
      <c r="QM14">
        <v>5.7066459585334979</v>
      </c>
      <c r="QN14">
        <v>18.426958612048523</v>
      </c>
      <c r="QO14">
        <v>1.2611476363687504E-2</v>
      </c>
      <c r="QP14">
        <v>1.0238402090288871E-3</v>
      </c>
      <c r="QQ14">
        <v>0</v>
      </c>
      <c r="QR14">
        <v>0</v>
      </c>
      <c r="QS14">
        <v>1.443989878192265E-2</v>
      </c>
      <c r="QT14">
        <v>2.717803490411987E-3</v>
      </c>
      <c r="QU14">
        <v>18.426978495063658</v>
      </c>
      <c r="QV14">
        <v>1.8965754549383607</v>
      </c>
      <c r="QW14">
        <v>0</v>
      </c>
      <c r="QX14">
        <v>1.0436691948751211</v>
      </c>
      <c r="QY14">
        <v>0.79253110038334862</v>
      </c>
      <c r="QZ14">
        <v>1</v>
      </c>
      <c r="RA14">
        <v>2.0294444897468551E-3</v>
      </c>
      <c r="RB14">
        <v>5.7048906612381396</v>
      </c>
      <c r="RC14">
        <v>6.1741627549005331</v>
      </c>
      <c r="RD14">
        <v>0.20972364745263541</v>
      </c>
      <c r="RE14">
        <v>0.2</v>
      </c>
      <c r="RF14">
        <v>0</v>
      </c>
      <c r="RG14">
        <v>1.5267560501790045E-2</v>
      </c>
      <c r="RH14">
        <v>1.5421064305414433E-3</v>
      </c>
      <c r="RI14">
        <v>0</v>
      </c>
      <c r="RJ14">
        <v>0</v>
      </c>
      <c r="RK14">
        <v>1.7488131649881163E-2</v>
      </c>
      <c r="RL14">
        <v>3.2919966588091081E-3</v>
      </c>
      <c r="RM14">
        <v>18.426943239461657</v>
      </c>
      <c r="RN14">
        <v>1.89657545493833</v>
      </c>
      <c r="RO14">
        <v>0</v>
      </c>
      <c r="RP14">
        <v>1.0436691948751085</v>
      </c>
      <c r="RQ14">
        <v>0.79253110038338648</v>
      </c>
      <c r="RR14">
        <v>1</v>
      </c>
      <c r="RS14">
        <v>2.4570755832096255E-3</v>
      </c>
      <c r="RT14">
        <v>5.7080035204135768</v>
      </c>
      <c r="RU14">
        <v>6.1776104208824938</v>
      </c>
      <c r="RV14">
        <v>0.20963079746236762</v>
      </c>
      <c r="RW14">
        <v>0.2</v>
      </c>
      <c r="RX14">
        <v>0</v>
      </c>
      <c r="RY14">
        <v>3.915422656698947E-2</v>
      </c>
      <c r="RZ14">
        <v>1.3221077079401946E-3</v>
      </c>
      <c r="SA14">
        <v>0</v>
      </c>
      <c r="SB14">
        <v>0</v>
      </c>
      <c r="SC14">
        <v>4.48412658129392E-2</v>
      </c>
      <c r="SD14">
        <v>8.4404871342955295E-3</v>
      </c>
      <c r="SE14">
        <v>18.426958205481533</v>
      </c>
      <c r="SF14">
        <v>1.8965754549383322</v>
      </c>
      <c r="SG14">
        <v>0</v>
      </c>
      <c r="SH14">
        <v>1.0436691948751156</v>
      </c>
      <c r="SI14">
        <v>0.79253110038337859</v>
      </c>
      <c r="SJ14">
        <v>1</v>
      </c>
      <c r="SK14">
        <v>6.3010291632814392E-3</v>
      </c>
      <c r="SL14">
        <v>5.7066818243686246</v>
      </c>
      <c r="SM14">
        <v>6.1761464395830439</v>
      </c>
      <c r="SN14">
        <v>0.2096702206677597</v>
      </c>
      <c r="SO14">
        <v>0.2</v>
      </c>
      <c r="SP14">
        <v>0</v>
      </c>
      <c r="SQ14">
        <v>7.626640075489694E-3</v>
      </c>
      <c r="SR14">
        <v>3.2317463867549464E-3</v>
      </c>
      <c r="SS14">
        <v>3.9770935065629757E-3</v>
      </c>
      <c r="ST14">
        <v>4.4704392258728152E-4</v>
      </c>
      <c r="SU14">
        <v>2.5002224287528572</v>
      </c>
      <c r="SV14">
        <v>4.1270697013512319</v>
      </c>
      <c r="SW14">
        <v>1.4348433363464872E-3</v>
      </c>
      <c r="SX14">
        <v>1.0238402090288871E-3</v>
      </c>
      <c r="SY14">
        <v>0</v>
      </c>
      <c r="SZ14">
        <v>0</v>
      </c>
      <c r="TA14">
        <v>6.0787523617156236E-4</v>
      </c>
      <c r="TB14">
        <v>7.4800984721002002E-4</v>
      </c>
      <c r="TC14">
        <v>4.1270738813891228</v>
      </c>
      <c r="TD14">
        <v>2.1491302725829651</v>
      </c>
      <c r="TE14">
        <v>0</v>
      </c>
      <c r="TF14">
        <v>1.0573444453360796</v>
      </c>
      <c r="TG14">
        <v>0.60356356996707028</v>
      </c>
      <c r="TH14">
        <v>1</v>
      </c>
      <c r="TI14">
        <v>8.4101510384463506E-5</v>
      </c>
      <c r="TJ14">
        <v>2.4994781204450662</v>
      </c>
      <c r="TK14">
        <v>2.6922228252710889</v>
      </c>
      <c r="TL14">
        <v>0.20790538919458509</v>
      </c>
      <c r="TM14">
        <v>0.2</v>
      </c>
      <c r="TN14">
        <v>0</v>
      </c>
      <c r="TO14">
        <v>1.7370643043428252E-3</v>
      </c>
      <c r="TP14">
        <v>1.5421064305414433E-3</v>
      </c>
      <c r="TQ14">
        <v>0</v>
      </c>
      <c r="TR14">
        <v>0</v>
      </c>
      <c r="TS14">
        <v>7.3619465676952127E-4</v>
      </c>
      <c r="TT14">
        <v>9.0604287767393334E-4</v>
      </c>
      <c r="TU14">
        <v>4.1270664692809502</v>
      </c>
      <c r="TV14">
        <v>2.149130272582958</v>
      </c>
      <c r="TW14">
        <v>0</v>
      </c>
      <c r="TX14">
        <v>1.0573444453360725</v>
      </c>
      <c r="TY14">
        <v>0.60356356996708171</v>
      </c>
      <c r="TZ14">
        <v>1</v>
      </c>
      <c r="UA14">
        <v>1.0182314905701707E-4</v>
      </c>
      <c r="UB14">
        <v>2.5007981033993567</v>
      </c>
      <c r="UC14">
        <v>2.6936561418142735</v>
      </c>
      <c r="UD14">
        <v>0.20781775359702317</v>
      </c>
      <c r="UE14">
        <v>0.2</v>
      </c>
      <c r="UF14">
        <v>0</v>
      </c>
      <c r="UG14">
        <v>4.4547325456079628E-3</v>
      </c>
      <c r="UH14">
        <v>1.3221077079401946E-3</v>
      </c>
      <c r="UI14">
        <v>0</v>
      </c>
      <c r="UJ14">
        <v>0</v>
      </c>
      <c r="UK14">
        <v>1.8876764731321947E-3</v>
      </c>
      <c r="UL14">
        <v>2.3230407816790212E-3</v>
      </c>
      <c r="UM14">
        <v>4.1270696159824176</v>
      </c>
      <c r="UN14">
        <v>2.1491302725829473</v>
      </c>
      <c r="UO14">
        <v>0</v>
      </c>
      <c r="UP14">
        <v>1.0573444453360763</v>
      </c>
      <c r="UQ14">
        <v>0.60356356996708216</v>
      </c>
      <c r="UR14">
        <v>1</v>
      </c>
      <c r="US14">
        <v>2.6111926788435611E-4</v>
      </c>
      <c r="UT14">
        <v>2.5002376271720617</v>
      </c>
      <c r="UU14">
        <v>2.6930474856010207</v>
      </c>
      <c r="UV14">
        <v>0.20785496398776429</v>
      </c>
      <c r="UW14">
        <v>0.2</v>
      </c>
      <c r="UX14">
        <v>0</v>
      </c>
    </row>
    <row r="15" spans="1:570" x14ac:dyDescent="0.3">
      <c r="A15">
        <v>2029</v>
      </c>
      <c r="B15">
        <v>6.5129063608425524</v>
      </c>
      <c r="C15">
        <v>0.82144078531032005</v>
      </c>
      <c r="D15">
        <v>0.34899581476160507</v>
      </c>
      <c r="E15">
        <v>1.05165</v>
      </c>
      <c r="F15">
        <v>-0.66583839869053496</v>
      </c>
      <c r="G15">
        <v>1.0466452084536759</v>
      </c>
      <c r="H15">
        <v>0</v>
      </c>
      <c r="I15">
        <v>3.3052251754106879E-2</v>
      </c>
      <c r="J15">
        <v>5.2631578947368363E-2</v>
      </c>
      <c r="K15">
        <v>7.1788505870947761E-2</v>
      </c>
      <c r="L15">
        <v>0.12052199606694636</v>
      </c>
      <c r="M15">
        <v>0.57435856845360611</v>
      </c>
      <c r="N15">
        <v>0.14202070243284584</v>
      </c>
      <c r="O15">
        <v>0</v>
      </c>
      <c r="P15">
        <v>0</v>
      </c>
      <c r="Q15">
        <v>0.68915662650602416</v>
      </c>
      <c r="R15">
        <v>0</v>
      </c>
      <c r="S15">
        <v>0</v>
      </c>
      <c r="T15">
        <v>0</v>
      </c>
      <c r="U15">
        <v>0</v>
      </c>
      <c r="V15">
        <v>0.84578313253012061</v>
      </c>
      <c r="W15">
        <v>0</v>
      </c>
      <c r="X15">
        <v>0</v>
      </c>
      <c r="Y15">
        <v>0</v>
      </c>
      <c r="Z15">
        <v>0</v>
      </c>
      <c r="AA15">
        <v>0.7831325301204819</v>
      </c>
      <c r="AB15">
        <v>0</v>
      </c>
      <c r="AC15">
        <v>0</v>
      </c>
      <c r="AD15">
        <v>0</v>
      </c>
      <c r="AE15">
        <v>0.23551523055131582</v>
      </c>
      <c r="AF15">
        <v>0.35663678371827828</v>
      </c>
      <c r="AG15">
        <v>3.1765512308436633E-2</v>
      </c>
      <c r="AH15">
        <v>2.7972484698265965E-2</v>
      </c>
      <c r="AI15">
        <v>1.0257169290754746</v>
      </c>
      <c r="AJ15">
        <v>4.836388839932722</v>
      </c>
      <c r="AK15">
        <v>5.4095974027258541E-2</v>
      </c>
      <c r="AL15">
        <v>6.8915662650602422E-2</v>
      </c>
      <c r="AM15">
        <v>0</v>
      </c>
      <c r="AN15">
        <v>0</v>
      </c>
      <c r="AO15">
        <v>8.1488629227346732E-2</v>
      </c>
      <c r="AP15">
        <v>7.2272521875690185E-3</v>
      </c>
      <c r="AQ15">
        <v>4.8365612718011652</v>
      </c>
      <c r="AR15">
        <v>1.4286601757618131</v>
      </c>
      <c r="AS15">
        <v>0</v>
      </c>
      <c r="AT15">
        <v>1.0219010173320806</v>
      </c>
      <c r="AU15">
        <v>1.4436929760733717</v>
      </c>
      <c r="AV15">
        <v>1</v>
      </c>
      <c r="AW15">
        <v>6.4404383282394345E-3</v>
      </c>
      <c r="AX15">
        <v>1.0160360973111218</v>
      </c>
      <c r="AY15">
        <v>1.0164461608398134</v>
      </c>
      <c r="AZ15">
        <v>0.18169245428292799</v>
      </c>
      <c r="BA15">
        <v>0.2</v>
      </c>
      <c r="BB15">
        <v>0</v>
      </c>
      <c r="BC15">
        <v>1.6041561019314358E-2</v>
      </c>
      <c r="BD15">
        <v>8.4578313253012072E-2</v>
      </c>
      <c r="BE15">
        <v>0</v>
      </c>
      <c r="BF15">
        <v>0</v>
      </c>
      <c r="BG15">
        <v>2.4424729714639423E-2</v>
      </c>
      <c r="BH15">
        <v>2.185165908721076E-3</v>
      </c>
      <c r="BI15">
        <v>4.8362093285350189</v>
      </c>
      <c r="BJ15">
        <v>1.4286601757622106</v>
      </c>
      <c r="BK15">
        <v>0</v>
      </c>
      <c r="BL15">
        <v>1.0219010173321195</v>
      </c>
      <c r="BM15">
        <v>1.4436929760733772</v>
      </c>
      <c r="BN15">
        <v>1</v>
      </c>
      <c r="BO15">
        <v>1.9005476773230718E-3</v>
      </c>
      <c r="BP15">
        <v>1.0358998799984818</v>
      </c>
      <c r="BQ15">
        <v>1.0343999922757201</v>
      </c>
      <c r="BR15">
        <v>0.17952904510128692</v>
      </c>
      <c r="BS15">
        <v>0.2</v>
      </c>
      <c r="BT15">
        <v>0</v>
      </c>
      <c r="BU15">
        <v>0.16538130131897363</v>
      </c>
      <c r="BV15">
        <v>7.8313253012048195E-2</v>
      </c>
      <c r="BW15">
        <v>0</v>
      </c>
      <c r="BX15">
        <v>0</v>
      </c>
      <c r="BY15">
        <v>0.25072291538009578</v>
      </c>
      <c r="BZ15">
        <v>2.2353094212146537E-2</v>
      </c>
      <c r="CA15">
        <v>4.8363506373284695</v>
      </c>
      <c r="CB15">
        <v>1.4286601757622075</v>
      </c>
      <c r="CC15">
        <v>0</v>
      </c>
      <c r="CD15">
        <v>1.0219010173321159</v>
      </c>
      <c r="CE15">
        <v>1.4436929760733754</v>
      </c>
      <c r="CF15">
        <v>1</v>
      </c>
      <c r="CG15">
        <v>1.9632141044895225E-2</v>
      </c>
      <c r="CH15">
        <v>1.0278734307328852</v>
      </c>
      <c r="CI15">
        <v>1.027139765414788</v>
      </c>
      <c r="CJ15">
        <v>0.1803977837421212</v>
      </c>
      <c r="CK15">
        <v>0.2</v>
      </c>
      <c r="CL15">
        <v>0</v>
      </c>
      <c r="CM15">
        <v>7.6589377368957642E-2</v>
      </c>
      <c r="CN15">
        <v>0.20765137171516612</v>
      </c>
      <c r="CO15">
        <v>1.2158068593894668E-3</v>
      </c>
      <c r="CP15">
        <v>1.9485139498802952E-2</v>
      </c>
      <c r="CQ15">
        <v>2.0827780103122433</v>
      </c>
      <c r="CR15">
        <v>49.257476599280146</v>
      </c>
      <c r="CS15">
        <v>1.0083897234490803E-2</v>
      </c>
      <c r="CT15">
        <v>3.1012048192771088E-2</v>
      </c>
      <c r="CU15">
        <v>0</v>
      </c>
      <c r="CV15">
        <v>0</v>
      </c>
      <c r="CW15">
        <v>2.7254890888178833E-2</v>
      </c>
      <c r="CX15">
        <v>1.5919142056173451E-4</v>
      </c>
      <c r="CY15">
        <v>49.258589008284467</v>
      </c>
      <c r="CZ15">
        <v>1.535507532979977</v>
      </c>
      <c r="DA15">
        <v>0</v>
      </c>
      <c r="DB15">
        <v>1.0241707717587862</v>
      </c>
      <c r="DC15">
        <v>0.82697988564033786</v>
      </c>
      <c r="DD15">
        <v>1</v>
      </c>
      <c r="DE15">
        <v>2.5675095389350302E-3</v>
      </c>
      <c r="DF15">
        <v>2.0712979197564989</v>
      </c>
      <c r="DG15">
        <v>2.1150558919038756</v>
      </c>
      <c r="DH15">
        <v>0.18808514343868352</v>
      </c>
      <c r="DI15">
        <v>0.2</v>
      </c>
      <c r="DJ15">
        <v>0</v>
      </c>
      <c r="DK15">
        <v>1.3053886381631569E-2</v>
      </c>
      <c r="DL15">
        <v>3.8060240963855428E-2</v>
      </c>
      <c r="DM15">
        <v>0</v>
      </c>
      <c r="DN15">
        <v>0</v>
      </c>
      <c r="DO15">
        <v>3.5468885944438353E-2</v>
      </c>
      <c r="DP15">
        <v>2.0802272863569546E-4</v>
      </c>
      <c r="DQ15">
        <v>49.256702208503469</v>
      </c>
      <c r="DR15">
        <v>1.5355075329799779</v>
      </c>
      <c r="DS15">
        <v>0</v>
      </c>
      <c r="DT15">
        <v>1.0241707717587811</v>
      </c>
      <c r="DU15">
        <v>0.82697988564033442</v>
      </c>
      <c r="DV15">
        <v>1</v>
      </c>
      <c r="DW15">
        <v>3.3191971489876164E-3</v>
      </c>
      <c r="DX15">
        <v>2.0908112617248737</v>
      </c>
      <c r="DY15">
        <v>2.1333306591849999</v>
      </c>
      <c r="DZ15">
        <v>0.18697483072854468</v>
      </c>
      <c r="EA15">
        <v>0.2</v>
      </c>
      <c r="EB15">
        <v>0</v>
      </c>
      <c r="EC15">
        <v>5.3451846925014715E-2</v>
      </c>
      <c r="ED15">
        <v>3.5240963855421685E-2</v>
      </c>
      <c r="EE15">
        <v>0</v>
      </c>
      <c r="EF15">
        <v>0</v>
      </c>
      <c r="EG15">
        <v>0.14492751658927125</v>
      </c>
      <c r="EH15">
        <v>8.4859271019203659E-4</v>
      </c>
      <c r="EI15">
        <v>49.257457750323439</v>
      </c>
      <c r="EJ15">
        <v>1.5355075329799681</v>
      </c>
      <c r="EK15">
        <v>0</v>
      </c>
      <c r="EL15">
        <v>1.0241707717587776</v>
      </c>
      <c r="EM15">
        <v>0.82697988564033642</v>
      </c>
      <c r="EN15">
        <v>1</v>
      </c>
      <c r="EO15">
        <v>1.3598515724470961E-2</v>
      </c>
      <c r="EP15">
        <v>2.082972046652233</v>
      </c>
      <c r="EQ15">
        <v>2.1259861515611544</v>
      </c>
      <c r="ER15">
        <v>0.18741944827521415</v>
      </c>
      <c r="ES15">
        <v>0.2</v>
      </c>
      <c r="ET15">
        <v>0</v>
      </c>
      <c r="EU15">
        <v>0.41267507125052377</v>
      </c>
      <c r="EV15">
        <v>0.68171748067769078</v>
      </c>
      <c r="EW15">
        <v>3.2240764589493799E-2</v>
      </c>
      <c r="EX15">
        <v>0.10539446565995385</v>
      </c>
      <c r="EY15">
        <v>3.1758494662335792</v>
      </c>
      <c r="EZ15">
        <v>22.613148290012571</v>
      </c>
      <c r="FA15">
        <v>7.8011504010045918E-2</v>
      </c>
      <c r="FB15">
        <v>3.1012048192771088E-2</v>
      </c>
      <c r="FC15">
        <v>0</v>
      </c>
      <c r="FD15">
        <v>0</v>
      </c>
      <c r="FE15">
        <v>0.12852698018866224</v>
      </c>
      <c r="FF15">
        <v>6.0640529233300872E-3</v>
      </c>
      <c r="FG15">
        <v>22.613591312172883</v>
      </c>
      <c r="FH15">
        <v>2.0918951584422709</v>
      </c>
      <c r="FI15">
        <v>0</v>
      </c>
      <c r="FJ15">
        <v>1.0310433837385251</v>
      </c>
      <c r="FK15">
        <v>0.82621109657466463</v>
      </c>
      <c r="FL15">
        <v>1</v>
      </c>
      <c r="FM15">
        <v>1.9920213449990638E-2</v>
      </c>
      <c r="FN15">
        <v>3.159890298263329</v>
      </c>
      <c r="FO15">
        <v>3.5227220646427</v>
      </c>
      <c r="FP15">
        <v>0.22581019101945524</v>
      </c>
      <c r="FQ15">
        <v>0.2</v>
      </c>
      <c r="FR15">
        <v>0</v>
      </c>
      <c r="FS15">
        <v>9.3665017795723809E-2</v>
      </c>
      <c r="FT15">
        <v>3.8060240963855428E-2</v>
      </c>
      <c r="FU15">
        <v>0</v>
      </c>
      <c r="FV15">
        <v>0</v>
      </c>
      <c r="FW15">
        <v>0.15503213766645746</v>
      </c>
      <c r="FX15">
        <v>7.3447417845157884E-3</v>
      </c>
      <c r="FY15">
        <v>22.612824694535064</v>
      </c>
      <c r="FZ15">
        <v>2.0918951584422305</v>
      </c>
      <c r="GA15">
        <v>0</v>
      </c>
      <c r="GB15">
        <v>1.0310433837385247</v>
      </c>
      <c r="GC15">
        <v>0.82621109657474545</v>
      </c>
      <c r="GD15">
        <v>1</v>
      </c>
      <c r="GE15">
        <v>2.392446025675557E-2</v>
      </c>
      <c r="GF15">
        <v>3.187560000076616</v>
      </c>
      <c r="GG15">
        <v>3.5501884007482039</v>
      </c>
      <c r="GH15">
        <v>0.22462702314957059</v>
      </c>
      <c r="GI15">
        <v>0.2</v>
      </c>
      <c r="GJ15">
        <v>0</v>
      </c>
      <c r="GK15">
        <v>0.24100019252997928</v>
      </c>
      <c r="GL15">
        <v>3.5240963855421685E-2</v>
      </c>
      <c r="GM15">
        <v>0</v>
      </c>
      <c r="GN15">
        <v>0</v>
      </c>
      <c r="GO15">
        <v>0.39815822638448073</v>
      </c>
      <c r="GP15">
        <v>1.8831969881647922E-2</v>
      </c>
      <c r="GQ15">
        <v>22.613131840081788</v>
      </c>
      <c r="GR15">
        <v>2.0918951584423739</v>
      </c>
      <c r="GS15">
        <v>0</v>
      </c>
      <c r="GT15">
        <v>1.0310433837385273</v>
      </c>
      <c r="GU15">
        <v>0.82621109657446556</v>
      </c>
      <c r="GV15">
        <v>1</v>
      </c>
      <c r="GW15">
        <v>6.1550183207484517E-2</v>
      </c>
      <c r="GX15">
        <v>3.1764424663572197</v>
      </c>
      <c r="GY15">
        <v>3.5391485874578992</v>
      </c>
      <c r="GZ15">
        <v>0.22510094261313732</v>
      </c>
      <c r="HA15">
        <v>0.2</v>
      </c>
      <c r="HB15">
        <v>0</v>
      </c>
      <c r="HC15">
        <v>4.5073424899625299E-2</v>
      </c>
      <c r="HD15">
        <v>2.9625040829042874E-2</v>
      </c>
      <c r="HE15">
        <v>1.4473138777424042E-2</v>
      </c>
      <c r="HF15">
        <v>4.6170888858553362E-3</v>
      </c>
      <c r="HG15">
        <v>6.8681642563705392</v>
      </c>
      <c r="HH15">
        <v>17.067627802653512</v>
      </c>
      <c r="HI15">
        <v>8.4804190436126962E-3</v>
      </c>
      <c r="HJ15">
        <v>1.2015902453186241E-3</v>
      </c>
      <c r="HK15">
        <v>0</v>
      </c>
      <c r="HL15">
        <v>0</v>
      </c>
      <c r="HM15">
        <v>5.57248028965585E-3</v>
      </c>
      <c r="HN15">
        <v>2.7221022209710719E-3</v>
      </c>
      <c r="HO15">
        <v>17.067648827036095</v>
      </c>
      <c r="HP15">
        <v>2.2485437665041368</v>
      </c>
      <c r="HQ15">
        <v>0</v>
      </c>
      <c r="HR15">
        <v>1.0488972138293784</v>
      </c>
      <c r="HS15">
        <v>0.73010423718445927</v>
      </c>
      <c r="HT15">
        <v>1</v>
      </c>
      <c r="HU15">
        <v>8.6864418352016598E-4</v>
      </c>
      <c r="HV15">
        <v>6.8657201726803176</v>
      </c>
      <c r="HW15">
        <v>7.5613946262494842</v>
      </c>
      <c r="HX15">
        <v>0.21942716354884231</v>
      </c>
      <c r="HY15">
        <v>0.2</v>
      </c>
      <c r="HZ15">
        <v>0</v>
      </c>
      <c r="IA15">
        <v>1.0265579483164115E-2</v>
      </c>
      <c r="IB15">
        <v>1.8098332413993329E-3</v>
      </c>
      <c r="IC15">
        <v>0</v>
      </c>
      <c r="ID15">
        <v>0</v>
      </c>
      <c r="IE15">
        <v>6.7484612539690904E-3</v>
      </c>
      <c r="IF15">
        <v>3.2972017993411497E-3</v>
      </c>
      <c r="IG15">
        <v>17.067611546300661</v>
      </c>
      <c r="IH15">
        <v>2.2485437665041212</v>
      </c>
      <c r="II15">
        <v>0</v>
      </c>
      <c r="IJ15">
        <v>1.0488972138293766</v>
      </c>
      <c r="IK15">
        <v>0.73010423718447226</v>
      </c>
      <c r="IL15">
        <v>1</v>
      </c>
      <c r="IM15">
        <v>1.0515962835565744E-3</v>
      </c>
      <c r="IN15">
        <v>6.8700547173660818</v>
      </c>
      <c r="IO15">
        <v>7.5661077119795905</v>
      </c>
      <c r="IP15">
        <v>0.21932117809636234</v>
      </c>
      <c r="IQ15">
        <v>0.2</v>
      </c>
      <c r="IR15">
        <v>0</v>
      </c>
      <c r="IS15">
        <v>2.6327427308664192E-2</v>
      </c>
      <c r="IT15">
        <v>1.5516402961242562E-3</v>
      </c>
      <c r="IU15">
        <v>0</v>
      </c>
      <c r="IV15">
        <v>0</v>
      </c>
      <c r="IW15">
        <v>1.7304099055967262E-2</v>
      </c>
      <c r="IX15">
        <v>8.453834757111818E-3</v>
      </c>
      <c r="IY15">
        <v>17.067627373257533</v>
      </c>
      <c r="IZ15">
        <v>2.2485437665041421</v>
      </c>
      <c r="JA15">
        <v>0</v>
      </c>
      <c r="JB15">
        <v>1.048897213829376</v>
      </c>
      <c r="JC15">
        <v>0.7301042371844485</v>
      </c>
      <c r="JD15">
        <v>1</v>
      </c>
      <c r="JE15">
        <v>2.6968484862681919E-3</v>
      </c>
      <c r="JF15">
        <v>6.8682141567618595</v>
      </c>
      <c r="JG15">
        <v>7.5641062364357143</v>
      </c>
      <c r="JH15">
        <v>0.21936618056513202</v>
      </c>
      <c r="JI15">
        <v>0.2</v>
      </c>
      <c r="JJ15">
        <v>0</v>
      </c>
      <c r="JK15">
        <v>0.19907578247583277</v>
      </c>
      <c r="JL15">
        <v>0.29179244908349017</v>
      </c>
      <c r="JM15">
        <v>2.8314874384967145E-2</v>
      </c>
      <c r="JN15">
        <v>4.1808179387617689E-2</v>
      </c>
      <c r="JO15">
        <v>2.822207736867385</v>
      </c>
      <c r="JP15">
        <v>12.272922005137762</v>
      </c>
      <c r="JQ15">
        <v>3.7456003365349801E-2</v>
      </c>
      <c r="JR15">
        <v>1.2015902453186241E-3</v>
      </c>
      <c r="JS15">
        <v>0</v>
      </c>
      <c r="JT15">
        <v>0</v>
      </c>
      <c r="JU15">
        <v>5.4886042086335664E-2</v>
      </c>
      <c r="JV15">
        <v>5.3254513985085232E-3</v>
      </c>
      <c r="JW15">
        <v>12.272938293077468</v>
      </c>
      <c r="JX15">
        <v>1.9622942153196123</v>
      </c>
      <c r="JY15">
        <v>0</v>
      </c>
      <c r="JZ15">
        <v>1.0393979505927897</v>
      </c>
      <c r="KA15">
        <v>0.72627224361123177</v>
      </c>
      <c r="KB15">
        <v>1</v>
      </c>
      <c r="KC15">
        <v>7.8657502262192338E-3</v>
      </c>
      <c r="KD15">
        <v>2.821163233480835</v>
      </c>
      <c r="KE15">
        <v>3.0512468102510306</v>
      </c>
      <c r="KF15">
        <v>0.21102544187211111</v>
      </c>
      <c r="KG15">
        <v>0.2</v>
      </c>
      <c r="KH15">
        <v>0</v>
      </c>
      <c r="KI15">
        <v>4.5339478022165099E-2</v>
      </c>
      <c r="KJ15">
        <v>1.8098332413993329E-3</v>
      </c>
      <c r="KK15">
        <v>0</v>
      </c>
      <c r="KL15">
        <v>0</v>
      </c>
      <c r="KM15">
        <v>6.6469312175304343E-2</v>
      </c>
      <c r="KN15">
        <v>6.4505593751148964E-3</v>
      </c>
      <c r="KO15">
        <v>12.272909412321805</v>
      </c>
      <c r="KP15">
        <v>1.9622942153196188</v>
      </c>
      <c r="KQ15">
        <v>0</v>
      </c>
      <c r="KR15">
        <v>1.0393979505927931</v>
      </c>
      <c r="KS15">
        <v>0.72627224361123122</v>
      </c>
      <c r="KT15">
        <v>1</v>
      </c>
      <c r="KU15">
        <v>9.5222164479659699E-3</v>
      </c>
      <c r="KV15">
        <v>2.8230156102195703</v>
      </c>
      <c r="KW15">
        <v>3.0532679658567687</v>
      </c>
      <c r="KX15">
        <v>0.21091639161518377</v>
      </c>
      <c r="KY15">
        <v>0.2</v>
      </c>
      <c r="KZ15">
        <v>0</v>
      </c>
      <c r="LA15">
        <v>0.11628030555892663</v>
      </c>
      <c r="LB15">
        <v>1.5516402961242562E-3</v>
      </c>
      <c r="LC15">
        <v>0</v>
      </c>
      <c r="LD15">
        <v>0</v>
      </c>
      <c r="LE15">
        <v>0.17043709208042454</v>
      </c>
      <c r="LF15">
        <v>1.6538863611343723E-2</v>
      </c>
      <c r="LG15">
        <v>12.272921671987659</v>
      </c>
      <c r="LH15">
        <v>1.9622942153196197</v>
      </c>
      <c r="LI15">
        <v>0</v>
      </c>
      <c r="LJ15">
        <v>1.0393979505927959</v>
      </c>
      <c r="LK15">
        <v>0.72627224361123044</v>
      </c>
      <c r="LL15">
        <v>1</v>
      </c>
      <c r="LM15">
        <v>2.4420213373087151E-2</v>
      </c>
      <c r="LN15">
        <v>2.8222290796843579</v>
      </c>
      <c r="LO15">
        <v>3.0524096955885338</v>
      </c>
      <c r="LP15">
        <v>0.21096269349093055</v>
      </c>
      <c r="LQ15">
        <v>0.2</v>
      </c>
      <c r="LR15">
        <v>0</v>
      </c>
      <c r="LS15">
        <v>3.1937111841006866E-2</v>
      </c>
      <c r="LT15">
        <v>4.3245680134099018E-2</v>
      </c>
      <c r="LU15">
        <v>5.733705606550954E-3</v>
      </c>
      <c r="LV15">
        <v>6.0726456523588221E-3</v>
      </c>
      <c r="LW15">
        <v>3.3938854549424202</v>
      </c>
      <c r="LX15">
        <v>12.2182287897705</v>
      </c>
      <c r="LY15">
        <v>6.0089365687284318E-3</v>
      </c>
      <c r="LZ15">
        <v>1.2015902453186241E-3</v>
      </c>
      <c r="MA15">
        <v>0</v>
      </c>
      <c r="MB15">
        <v>0</v>
      </c>
      <c r="MC15">
        <v>8.1344931776071577E-3</v>
      </c>
      <c r="MD15">
        <v>1.0783932562329986E-3</v>
      </c>
      <c r="ME15">
        <v>12.218244814413687</v>
      </c>
      <c r="MF15">
        <v>1.9880579938366594</v>
      </c>
      <c r="MG15">
        <v>0</v>
      </c>
      <c r="MH15">
        <v>1.0417738429273184</v>
      </c>
      <c r="MI15">
        <v>0.67339178830580515</v>
      </c>
      <c r="MJ15">
        <v>1</v>
      </c>
      <c r="MK15">
        <v>1.142503462518412E-3</v>
      </c>
      <c r="ML15">
        <v>3.3926372894710703</v>
      </c>
      <c r="MM15">
        <v>3.6491233659098561</v>
      </c>
      <c r="MN15">
        <v>0.20866821350202183</v>
      </c>
      <c r="MO15">
        <v>0.2</v>
      </c>
      <c r="MP15">
        <v>0</v>
      </c>
      <c r="MQ15">
        <v>7.2736854143922959E-3</v>
      </c>
      <c r="MR15">
        <v>1.8098332413993329E-3</v>
      </c>
      <c r="MS15">
        <v>0</v>
      </c>
      <c r="MT15">
        <v>0</v>
      </c>
      <c r="MU15">
        <v>9.8512182752274122E-3</v>
      </c>
      <c r="MV15">
        <v>1.3062254433160103E-3</v>
      </c>
      <c r="MW15">
        <v>12.218216400319825</v>
      </c>
      <c r="MX15">
        <v>1.9880579938366516</v>
      </c>
      <c r="MY15">
        <v>0</v>
      </c>
      <c r="MZ15">
        <v>1.0417738429273187</v>
      </c>
      <c r="NA15">
        <v>0.67339178830580471</v>
      </c>
      <c r="NB15">
        <v>1</v>
      </c>
      <c r="NC15">
        <v>1.3831019648415069E-3</v>
      </c>
      <c r="ND15">
        <v>3.394850857917564</v>
      </c>
      <c r="NE15">
        <v>3.6515234992997776</v>
      </c>
      <c r="NF15">
        <v>0.20856123942875701</v>
      </c>
      <c r="NG15">
        <v>0.2</v>
      </c>
      <c r="NH15">
        <v>0</v>
      </c>
      <c r="NI15">
        <v>1.865449056608327E-2</v>
      </c>
      <c r="NJ15">
        <v>1.5516402961242562E-3</v>
      </c>
      <c r="NK15">
        <v>0</v>
      </c>
      <c r="NL15">
        <v>0</v>
      </c>
      <c r="NM15">
        <v>2.5259968282450172E-2</v>
      </c>
      <c r="NN15">
        <v>3.3490869070019456E-3</v>
      </c>
      <c r="NO15">
        <v>12.218228462083745</v>
      </c>
      <c r="NP15">
        <v>1.9880579938366567</v>
      </c>
      <c r="NQ15">
        <v>0</v>
      </c>
      <c r="NR15">
        <v>1.04177384292732</v>
      </c>
      <c r="NS15">
        <v>0.67339178830580859</v>
      </c>
      <c r="NT15">
        <v>1</v>
      </c>
      <c r="NU15">
        <v>3.5470403222163222E-3</v>
      </c>
      <c r="NV15">
        <v>3.3939109558299241</v>
      </c>
      <c r="NW15">
        <v>3.6505042882261085</v>
      </c>
      <c r="NX15">
        <v>0.20860666010172485</v>
      </c>
      <c r="NY15">
        <v>0.2</v>
      </c>
      <c r="NZ15">
        <v>0</v>
      </c>
      <c r="OA15">
        <v>7.8215613100208067E-2</v>
      </c>
      <c r="OB15">
        <v>0.13102605431282544</v>
      </c>
      <c r="OC15">
        <v>9.5591558068228045E-3</v>
      </c>
      <c r="OD15">
        <v>1.8029039217187414E-2</v>
      </c>
      <c r="OE15">
        <v>7.9661111445307293</v>
      </c>
      <c r="OF15">
        <v>37.286535360188459</v>
      </c>
      <c r="OG15">
        <v>1.4716270375400891E-2</v>
      </c>
      <c r="OH15">
        <v>1.2015902453186241E-3</v>
      </c>
      <c r="OI15">
        <v>0</v>
      </c>
      <c r="OJ15">
        <v>0</v>
      </c>
      <c r="OK15">
        <v>2.4645890148360199E-2</v>
      </c>
      <c r="OL15">
        <v>1.7978826600808723E-3</v>
      </c>
      <c r="OM15">
        <v>37.286585584243809</v>
      </c>
      <c r="ON15">
        <v>1.9731711617372618</v>
      </c>
      <c r="OO15">
        <v>0</v>
      </c>
      <c r="OP15">
        <v>1.0369954572936988</v>
      </c>
      <c r="OQ15">
        <v>0.59284726207626937</v>
      </c>
      <c r="OR15">
        <v>1</v>
      </c>
      <c r="OS15">
        <v>3.3919686283106687E-3</v>
      </c>
      <c r="OT15">
        <v>7.9631392657041049</v>
      </c>
      <c r="OU15">
        <v>8.5830195596648444</v>
      </c>
      <c r="OV15">
        <v>0.20925681992156217</v>
      </c>
      <c r="OW15">
        <v>0.2</v>
      </c>
      <c r="OX15">
        <v>0</v>
      </c>
      <c r="OY15">
        <v>1.7813552369755729E-2</v>
      </c>
      <c r="OZ15">
        <v>1.8098332413993329E-3</v>
      </c>
      <c r="PA15">
        <v>0</v>
      </c>
      <c r="PB15">
        <v>0</v>
      </c>
      <c r="PC15">
        <v>2.9847336936658399E-2</v>
      </c>
      <c r="PD15">
        <v>2.1777211292643532E-3</v>
      </c>
      <c r="PE15">
        <v>37.286496531167629</v>
      </c>
      <c r="PF15">
        <v>1.9731711617372385</v>
      </c>
      <c r="PG15">
        <v>0</v>
      </c>
      <c r="PH15">
        <v>1.0369954572936957</v>
      </c>
      <c r="PI15">
        <v>0.5928472620762969</v>
      </c>
      <c r="PJ15">
        <v>1</v>
      </c>
      <c r="PK15">
        <v>4.1062852279038107E-3</v>
      </c>
      <c r="PL15">
        <v>7.9684097206975375</v>
      </c>
      <c r="PM15">
        <v>8.5887710945389806</v>
      </c>
      <c r="PN15">
        <v>0.20914671425964915</v>
      </c>
      <c r="PO15">
        <v>0.2</v>
      </c>
      <c r="PP15">
        <v>0</v>
      </c>
      <c r="PQ15">
        <v>4.5685792139752213E-2</v>
      </c>
      <c r="PR15">
        <v>1.5516402961242562E-3</v>
      </c>
      <c r="PS15">
        <v>0</v>
      </c>
      <c r="PT15">
        <v>0</v>
      </c>
      <c r="PU15">
        <v>7.6532825925941003E-2</v>
      </c>
      <c r="PV15">
        <v>5.5835520174775787E-3</v>
      </c>
      <c r="PW15">
        <v>37.286534332495116</v>
      </c>
      <c r="PX15">
        <v>1.9731711617372427</v>
      </c>
      <c r="PY15">
        <v>0</v>
      </c>
      <c r="PZ15">
        <v>1.0369954572936986</v>
      </c>
      <c r="QA15">
        <v>0.59284726207628635</v>
      </c>
      <c r="QB15">
        <v>1</v>
      </c>
      <c r="QC15">
        <v>1.0530785646183441E-2</v>
      </c>
      <c r="QD15">
        <v>7.9661718843834839</v>
      </c>
      <c r="QE15">
        <v>8.586328771031619</v>
      </c>
      <c r="QF15">
        <v>0.20919346353563173</v>
      </c>
      <c r="QG15">
        <v>0.2</v>
      </c>
      <c r="QH15">
        <v>0</v>
      </c>
      <c r="QI15">
        <v>7.1166759865754353E-2</v>
      </c>
      <c r="QJ15">
        <v>8.1374546607123205E-2</v>
      </c>
      <c r="QK15">
        <v>1.46484148080576E-2</v>
      </c>
      <c r="QL15">
        <v>1.1539500141883855E-2</v>
      </c>
      <c r="QM15">
        <v>5.7046188970835159</v>
      </c>
      <c r="QN15">
        <v>19.180249823991772</v>
      </c>
      <c r="QO15">
        <v>1.3389908798409867E-2</v>
      </c>
      <c r="QP15">
        <v>1.2015902453186241E-3</v>
      </c>
      <c r="QQ15">
        <v>0</v>
      </c>
      <c r="QR15">
        <v>0</v>
      </c>
      <c r="QS15">
        <v>1.5306528262909951E-2</v>
      </c>
      <c r="QT15">
        <v>2.7550683760901207E-3</v>
      </c>
      <c r="QU15">
        <v>19.180274524802467</v>
      </c>
      <c r="QV15">
        <v>1.9772732077127186</v>
      </c>
      <c r="QW15">
        <v>0</v>
      </c>
      <c r="QX15">
        <v>1.0425491917889345</v>
      </c>
      <c r="QY15">
        <v>0.78038958283843329</v>
      </c>
      <c r="QZ15">
        <v>1</v>
      </c>
      <c r="RA15">
        <v>2.1710268792896762E-3</v>
      </c>
      <c r="RB15">
        <v>5.702541129518953</v>
      </c>
      <c r="RC15">
        <v>6.1576267523292474</v>
      </c>
      <c r="RD15">
        <v>0.2103388337422227</v>
      </c>
      <c r="RE15">
        <v>0.2</v>
      </c>
      <c r="RF15">
        <v>0</v>
      </c>
      <c r="RG15">
        <v>1.6208292614072192E-2</v>
      </c>
      <c r="RH15">
        <v>1.8098332413993329E-3</v>
      </c>
      <c r="RI15">
        <v>0</v>
      </c>
      <c r="RJ15">
        <v>0</v>
      </c>
      <c r="RK15">
        <v>1.853683230175714E-2</v>
      </c>
      <c r="RL15">
        <v>3.3371320643259582E-3</v>
      </c>
      <c r="RM15">
        <v>19.180230726048997</v>
      </c>
      <c r="RN15">
        <v>1.9772732077126844</v>
      </c>
      <c r="RO15">
        <v>0</v>
      </c>
      <c r="RP15">
        <v>1.0425491917889333</v>
      </c>
      <c r="RQ15">
        <v>0.78038958283847704</v>
      </c>
      <c r="RR15">
        <v>1</v>
      </c>
      <c r="RS15">
        <v>2.6282357456638319E-3</v>
      </c>
      <c r="RT15">
        <v>5.7062259809814622</v>
      </c>
      <c r="RU15">
        <v>6.161612904785418</v>
      </c>
      <c r="RV15">
        <v>0.21023271559397824</v>
      </c>
      <c r="RW15">
        <v>0.2</v>
      </c>
      <c r="RX15">
        <v>0</v>
      </c>
      <c r="RY15">
        <v>4.1568560001127033E-2</v>
      </c>
      <c r="RZ15">
        <v>1.5516402961242562E-3</v>
      </c>
      <c r="SA15">
        <v>0</v>
      </c>
      <c r="SB15">
        <v>0</v>
      </c>
      <c r="SC15">
        <v>4.7531185324188707E-2</v>
      </c>
      <c r="SD15">
        <v>8.5562143676415191E-3</v>
      </c>
      <c r="SE15">
        <v>19.18024931908797</v>
      </c>
      <c r="SF15">
        <v>1.9772732077126915</v>
      </c>
      <c r="SG15">
        <v>0</v>
      </c>
      <c r="SH15">
        <v>1.0425491917889358</v>
      </c>
      <c r="SI15">
        <v>0.7803895828384676</v>
      </c>
      <c r="SJ15">
        <v>1</v>
      </c>
      <c r="SK15">
        <v>6.7402376979985284E-3</v>
      </c>
      <c r="SL15">
        <v>5.7046613378656641</v>
      </c>
      <c r="SM15">
        <v>6.1599201690440584</v>
      </c>
      <c r="SN15">
        <v>0.21027777331165518</v>
      </c>
      <c r="SO15">
        <v>0.2</v>
      </c>
      <c r="SP15">
        <v>0</v>
      </c>
      <c r="SQ15">
        <v>8.0846861969952888E-3</v>
      </c>
      <c r="SR15">
        <v>3.4181436355467699E-3</v>
      </c>
      <c r="SS15">
        <v>4.0693292917034322E-3</v>
      </c>
      <c r="ST15">
        <v>4.7785068948388816E-4</v>
      </c>
      <c r="SU15">
        <v>2.4997544175585187</v>
      </c>
      <c r="SV15">
        <v>4.2498894183429483</v>
      </c>
      <c r="SW15">
        <v>1.5210993615741894E-3</v>
      </c>
      <c r="SX15">
        <v>1.2015902453186241E-3</v>
      </c>
      <c r="SY15">
        <v>0</v>
      </c>
      <c r="SZ15">
        <v>0</v>
      </c>
      <c r="TA15">
        <v>6.4295216005945876E-4</v>
      </c>
      <c r="TB15">
        <v>7.6535779029050983E-4</v>
      </c>
      <c r="TC15">
        <v>4.2498945020148282</v>
      </c>
      <c r="TD15">
        <v>2.2704067413585398</v>
      </c>
      <c r="TE15">
        <v>0</v>
      </c>
      <c r="TF15">
        <v>1.0564304874035471</v>
      </c>
      <c r="TG15">
        <v>0.58523723976275954</v>
      </c>
      <c r="TH15">
        <v>1</v>
      </c>
      <c r="TI15">
        <v>8.9901782149705956E-5</v>
      </c>
      <c r="TJ15">
        <v>2.498878176672751</v>
      </c>
      <c r="TK15">
        <v>2.6867664001838878</v>
      </c>
      <c r="TL15">
        <v>0.20866203628880603</v>
      </c>
      <c r="TM15">
        <v>0.2</v>
      </c>
      <c r="TN15">
        <v>0</v>
      </c>
      <c r="TO15">
        <v>1.8413141213486739E-3</v>
      </c>
      <c r="TP15">
        <v>1.8098332413993329E-3</v>
      </c>
      <c r="TQ15">
        <v>0</v>
      </c>
      <c r="TR15">
        <v>0</v>
      </c>
      <c r="TS15">
        <v>7.7864062869542595E-4</v>
      </c>
      <c r="TT15">
        <v>9.2705534078350318E-4</v>
      </c>
      <c r="TU15">
        <v>4.2498854874681298</v>
      </c>
      <c r="TV15">
        <v>2.27040674135853</v>
      </c>
      <c r="TW15">
        <v>0</v>
      </c>
      <c r="TX15">
        <v>1.0564304874035459</v>
      </c>
      <c r="TY15">
        <v>0.5852372397627722</v>
      </c>
      <c r="TZ15">
        <v>1</v>
      </c>
      <c r="UA15">
        <v>1.0883564687411352E-4</v>
      </c>
      <c r="UB15">
        <v>2.5004321829124163</v>
      </c>
      <c r="UC15">
        <v>2.6884183809004014</v>
      </c>
      <c r="UD15">
        <v>0.20856244212024957</v>
      </c>
      <c r="UE15">
        <v>0.2</v>
      </c>
      <c r="UF15">
        <v>0</v>
      </c>
      <c r="UG15">
        <v>4.7222728769409916E-3</v>
      </c>
      <c r="UH15">
        <v>1.5516402961242562E-3</v>
      </c>
      <c r="UI15">
        <v>0</v>
      </c>
      <c r="UJ15">
        <v>0</v>
      </c>
      <c r="UK15">
        <v>1.9965508206572216E-3</v>
      </c>
      <c r="UL15">
        <v>2.3769161606294192E-3</v>
      </c>
      <c r="UM15">
        <v>4.2498893145574739</v>
      </c>
      <c r="UN15">
        <v>2.2704067413585225</v>
      </c>
      <c r="UO15">
        <v>0</v>
      </c>
      <c r="UP15">
        <v>1.0564304874035477</v>
      </c>
      <c r="UQ15">
        <v>0.58523723976277264</v>
      </c>
      <c r="UR15">
        <v>1</v>
      </c>
      <c r="US15">
        <v>2.7911326778778603E-4</v>
      </c>
      <c r="UT15">
        <v>2.4997723037344382</v>
      </c>
      <c r="UU15">
        <v>2.687716830910063</v>
      </c>
      <c r="UV15">
        <v>0.20860473121348114</v>
      </c>
      <c r="UW15">
        <v>0.2</v>
      </c>
      <c r="UX15">
        <v>0</v>
      </c>
    </row>
    <row r="16" spans="1:570" x14ac:dyDescent="0.3">
      <c r="A16">
        <v>2030</v>
      </c>
      <c r="B16">
        <v>6.5129063608425524</v>
      </c>
      <c r="C16">
        <v>0.86825527039447159</v>
      </c>
      <c r="D16">
        <v>0.36841270757263389</v>
      </c>
      <c r="E16">
        <v>1.0560399999999999</v>
      </c>
      <c r="F16">
        <v>-0.70180007955106094</v>
      </c>
      <c r="G16">
        <v>1.0482511285235094</v>
      </c>
      <c r="H16">
        <v>0</v>
      </c>
      <c r="I16">
        <v>3.500137166359886E-2</v>
      </c>
      <c r="J16">
        <v>5.2631578947368363E-2</v>
      </c>
      <c r="K16">
        <v>7.5816245931686954E-2</v>
      </c>
      <c r="L16">
        <v>0.12801498019777541</v>
      </c>
      <c r="M16">
        <v>0.6072453053656951</v>
      </c>
      <c r="N16">
        <v>0.14180001484559407</v>
      </c>
      <c r="O16">
        <v>0</v>
      </c>
      <c r="P16">
        <v>0</v>
      </c>
      <c r="Q16">
        <v>0.74216867469879522</v>
      </c>
      <c r="R16">
        <v>0</v>
      </c>
      <c r="S16">
        <v>0</v>
      </c>
      <c r="T16">
        <v>0</v>
      </c>
      <c r="U16">
        <v>0</v>
      </c>
      <c r="V16">
        <v>0.91084337349397604</v>
      </c>
      <c r="W16">
        <v>0</v>
      </c>
      <c r="X16">
        <v>0</v>
      </c>
      <c r="Y16">
        <v>0</v>
      </c>
      <c r="Z16">
        <v>0</v>
      </c>
      <c r="AA16">
        <v>0.84337349397590367</v>
      </c>
      <c r="AB16">
        <v>0</v>
      </c>
      <c r="AC16">
        <v>0</v>
      </c>
      <c r="AD16">
        <v>0</v>
      </c>
      <c r="AE16">
        <v>0.23551938205359516</v>
      </c>
      <c r="AF16">
        <v>0.3538140991498393</v>
      </c>
      <c r="AG16">
        <v>3.0211670736069573E-2</v>
      </c>
      <c r="AH16">
        <v>2.8087721646130912E-2</v>
      </c>
      <c r="AI16">
        <v>1.0320802263293147</v>
      </c>
      <c r="AJ16">
        <v>5.0956648354790399</v>
      </c>
      <c r="AK16">
        <v>5.4146359172363892E-2</v>
      </c>
      <c r="AL16">
        <v>7.421686746987953E-2</v>
      </c>
      <c r="AM16">
        <v>0</v>
      </c>
      <c r="AN16">
        <v>0</v>
      </c>
      <c r="AO16">
        <v>8.0899877250546454E-2</v>
      </c>
      <c r="AP16">
        <v>6.873775206636454E-3</v>
      </c>
      <c r="AQ16">
        <v>5.0958655022383263</v>
      </c>
      <c r="AR16">
        <v>1.4602638730568167</v>
      </c>
      <c r="AS16">
        <v>0</v>
      </c>
      <c r="AT16">
        <v>1.0221212138695974</v>
      </c>
      <c r="AU16">
        <v>1.4836785149482907</v>
      </c>
      <c r="AV16">
        <v>1</v>
      </c>
      <c r="AW16">
        <v>6.4745014544131084E-3</v>
      </c>
      <c r="AX16">
        <v>1.0214152542709589</v>
      </c>
      <c r="AY16">
        <v>1.0264364243343829</v>
      </c>
      <c r="AZ16">
        <v>0.18337040859359732</v>
      </c>
      <c r="BA16">
        <v>0.2</v>
      </c>
      <c r="BB16">
        <v>0</v>
      </c>
      <c r="BC16">
        <v>1.6026513428744997E-2</v>
      </c>
      <c r="BD16">
        <v>9.1084337349397609E-2</v>
      </c>
      <c r="BE16">
        <v>0</v>
      </c>
      <c r="BF16">
        <v>0</v>
      </c>
      <c r="BG16">
        <v>2.4213887147600522E-2</v>
      </c>
      <c r="BH16">
        <v>2.0782601552367989E-3</v>
      </c>
      <c r="BI16">
        <v>5.0954558483031196</v>
      </c>
      <c r="BJ16">
        <v>1.4602638730572788</v>
      </c>
      <c r="BK16">
        <v>0</v>
      </c>
      <c r="BL16">
        <v>1.0221212138696365</v>
      </c>
      <c r="BM16">
        <v>1.4836785149482972</v>
      </c>
      <c r="BN16">
        <v>1</v>
      </c>
      <c r="BO16">
        <v>1.9060471388178371E-3</v>
      </c>
      <c r="BP16">
        <v>1.0433135235390367</v>
      </c>
      <c r="BQ16">
        <v>1.0463986392066942</v>
      </c>
      <c r="BR16">
        <v>0.18108887574105553</v>
      </c>
      <c r="BS16">
        <v>0.2</v>
      </c>
      <c r="BT16">
        <v>0</v>
      </c>
      <c r="BU16">
        <v>0.16535083705173736</v>
      </c>
      <c r="BV16">
        <v>8.4337349397590369E-2</v>
      </c>
      <c r="BW16">
        <v>0</v>
      </c>
      <c r="BX16">
        <v>0</v>
      </c>
      <c r="BY16">
        <v>0.248700076200946</v>
      </c>
      <c r="BZ16">
        <v>2.1259635374196319E-2</v>
      </c>
      <c r="CA16">
        <v>5.0956203846473338</v>
      </c>
      <c r="CB16">
        <v>1.4602638730572781</v>
      </c>
      <c r="CC16">
        <v>0</v>
      </c>
      <c r="CD16">
        <v>1.0221212138696381</v>
      </c>
      <c r="CE16">
        <v>1.4836785149482958</v>
      </c>
      <c r="CF16">
        <v>1</v>
      </c>
      <c r="CG16">
        <v>1.9707949464688446E-2</v>
      </c>
      <c r="CH16">
        <v>1.0344568238503591</v>
      </c>
      <c r="CI16">
        <v>1.0383200716626175</v>
      </c>
      <c r="CJ16">
        <v>0.18200556438657134</v>
      </c>
      <c r="CK16">
        <v>0.2</v>
      </c>
      <c r="CL16">
        <v>0</v>
      </c>
      <c r="CM16">
        <v>7.7814020352509977E-2</v>
      </c>
      <c r="CN16">
        <v>0.20953787775084687</v>
      </c>
      <c r="CO16">
        <v>1.1993969722673573E-3</v>
      </c>
      <c r="CP16">
        <v>1.9936355678937506E-2</v>
      </c>
      <c r="CQ16">
        <v>2.0920125664218894</v>
      </c>
      <c r="CR16">
        <v>50.75230183578563</v>
      </c>
      <c r="CS16">
        <v>1.0251079947602767E-2</v>
      </c>
      <c r="CT16">
        <v>3.3397590361445781E-2</v>
      </c>
      <c r="CU16">
        <v>0</v>
      </c>
      <c r="CV16">
        <v>0</v>
      </c>
      <c r="CW16">
        <v>2.7514067113895833E-2</v>
      </c>
      <c r="CX16">
        <v>1.570436412221793E-4</v>
      </c>
      <c r="CY16">
        <v>50.753584682640337</v>
      </c>
      <c r="CZ16">
        <v>1.5712965158232515</v>
      </c>
      <c r="DA16">
        <v>0</v>
      </c>
      <c r="DB16">
        <v>1.0233075918382624</v>
      </c>
      <c r="DC16">
        <v>0.81606379526293582</v>
      </c>
      <c r="DD16">
        <v>1</v>
      </c>
      <c r="DE16">
        <v>2.6287451004545206E-3</v>
      </c>
      <c r="DF16">
        <v>2.0792871707255491</v>
      </c>
      <c r="DG16">
        <v>2.1307845705036916</v>
      </c>
      <c r="DH16">
        <v>0.18965903999626718</v>
      </c>
      <c r="DI16">
        <v>0.2</v>
      </c>
      <c r="DJ16">
        <v>0</v>
      </c>
      <c r="DK16">
        <v>1.3257249236661009E-2</v>
      </c>
      <c r="DL16">
        <v>4.0987951807228917E-2</v>
      </c>
      <c r="DM16">
        <v>0</v>
      </c>
      <c r="DN16">
        <v>0</v>
      </c>
      <c r="DO16">
        <v>3.5780642845214483E-2</v>
      </c>
      <c r="DP16">
        <v>2.0521425114701291E-4</v>
      </c>
      <c r="DQ16">
        <v>50.751408674598309</v>
      </c>
      <c r="DR16">
        <v>1.5712965158232586</v>
      </c>
      <c r="DS16">
        <v>0</v>
      </c>
      <c r="DT16">
        <v>1.0233075918382664</v>
      </c>
      <c r="DU16">
        <v>0.81606379526293193</v>
      </c>
      <c r="DV16">
        <v>1</v>
      </c>
      <c r="DW16">
        <v>3.3944538624372076E-3</v>
      </c>
      <c r="DX16">
        <v>2.1009229175444788</v>
      </c>
      <c r="DY16">
        <v>2.1511491592809033</v>
      </c>
      <c r="DZ16">
        <v>0.18847830379457908</v>
      </c>
      <c r="EA16">
        <v>0.2</v>
      </c>
      <c r="EB16">
        <v>0</v>
      </c>
      <c r="EC16">
        <v>5.4306004671936151E-2</v>
      </c>
      <c r="ED16">
        <v>3.7951807228915661E-2</v>
      </c>
      <c r="EE16">
        <v>0</v>
      </c>
      <c r="EF16">
        <v>0</v>
      </c>
      <c r="EG16">
        <v>0.14624311625601055</v>
      </c>
      <c r="EH16">
        <v>8.3713907989816489E-4</v>
      </c>
      <c r="EI16">
        <v>50.752280126684447</v>
      </c>
      <c r="EJ16">
        <v>1.5712965158232537</v>
      </c>
      <c r="EK16">
        <v>0</v>
      </c>
      <c r="EL16">
        <v>1.0233075918382697</v>
      </c>
      <c r="EM16">
        <v>0.81606379526293438</v>
      </c>
      <c r="EN16">
        <v>1</v>
      </c>
      <c r="EO16">
        <v>1.3913260486042477E-2</v>
      </c>
      <c r="EP16">
        <v>2.0922273944034586</v>
      </c>
      <c r="EQ16">
        <v>2.1429618450646331</v>
      </c>
      <c r="ER16">
        <v>0.18895119756215734</v>
      </c>
      <c r="ES16">
        <v>0.2</v>
      </c>
      <c r="ET16">
        <v>0</v>
      </c>
      <c r="EU16">
        <v>0.43994671192767359</v>
      </c>
      <c r="EV16">
        <v>0.73255792985760848</v>
      </c>
      <c r="EW16">
        <v>3.2382460630278782E-2</v>
      </c>
      <c r="EX16">
        <v>0.11243792796283214</v>
      </c>
      <c r="EY16">
        <v>3.1729169967634836</v>
      </c>
      <c r="EZ16">
        <v>23.886363507693584</v>
      </c>
      <c r="FA16">
        <v>8.320802557068456E-2</v>
      </c>
      <c r="FB16">
        <v>3.3397590361445781E-2</v>
      </c>
      <c r="FC16">
        <v>0</v>
      </c>
      <c r="FD16">
        <v>0</v>
      </c>
      <c r="FE16">
        <v>0.13816681514110329</v>
      </c>
      <c r="FF16">
        <v>6.0907302087200967E-3</v>
      </c>
      <c r="FG16">
        <v>23.886882793092461</v>
      </c>
      <c r="FH16">
        <v>2.1558246718832894</v>
      </c>
      <c r="FI16">
        <v>0</v>
      </c>
      <c r="FJ16">
        <v>1.0305605723991558</v>
      </c>
      <c r="FK16">
        <v>0.82836650998684824</v>
      </c>
      <c r="FL16">
        <v>1</v>
      </c>
      <c r="FM16">
        <v>2.126236063708687E-2</v>
      </c>
      <c r="FN16">
        <v>3.1554275212829603</v>
      </c>
      <c r="FO16">
        <v>3.4948768013375435</v>
      </c>
      <c r="FP16">
        <v>0.22379715472951214</v>
      </c>
      <c r="FQ16">
        <v>0.2</v>
      </c>
      <c r="FR16">
        <v>0</v>
      </c>
      <c r="FS16">
        <v>9.9818750694231739E-2</v>
      </c>
      <c r="FT16">
        <v>4.0987951807228917E-2</v>
      </c>
      <c r="FU16">
        <v>0</v>
      </c>
      <c r="FV16">
        <v>0</v>
      </c>
      <c r="FW16">
        <v>0.16654578939267256</v>
      </c>
      <c r="FX16">
        <v>7.376998257386351E-3</v>
      </c>
      <c r="FY16">
        <v>23.885984157068354</v>
      </c>
      <c r="FZ16">
        <v>2.1558246718832521</v>
      </c>
      <c r="GA16">
        <v>0</v>
      </c>
      <c r="GB16">
        <v>1.0305605723991578</v>
      </c>
      <c r="GC16">
        <v>0.8283665099869354</v>
      </c>
      <c r="GD16">
        <v>1</v>
      </c>
      <c r="GE16">
        <v>2.5513755353278676E-2</v>
      </c>
      <c r="GF16">
        <v>3.1857577334342539</v>
      </c>
      <c r="GG16">
        <v>3.5249708561298254</v>
      </c>
      <c r="GH16">
        <v>0.22257920178310364</v>
      </c>
      <c r="GI16">
        <v>0.2</v>
      </c>
      <c r="GJ16">
        <v>0</v>
      </c>
      <c r="GK16">
        <v>0.2569220446289005</v>
      </c>
      <c r="GL16">
        <v>3.7951807228915661E-2</v>
      </c>
      <c r="GM16">
        <v>0</v>
      </c>
      <c r="GN16">
        <v>0</v>
      </c>
      <c r="GO16">
        <v>0.42784535124217254</v>
      </c>
      <c r="GP16">
        <v>1.8914732164172332E-2</v>
      </c>
      <c r="GQ16">
        <v>23.886344244488505</v>
      </c>
      <c r="GR16">
        <v>2.1558246718833978</v>
      </c>
      <c r="GS16">
        <v>0</v>
      </c>
      <c r="GT16">
        <v>1.0305605723991569</v>
      </c>
      <c r="GU16">
        <v>0.82836650998663297</v>
      </c>
      <c r="GV16">
        <v>1</v>
      </c>
      <c r="GW16">
        <v>6.566232118582073E-2</v>
      </c>
      <c r="GX16">
        <v>3.1735663254586943</v>
      </c>
      <c r="GY16">
        <v>3.512870751274908</v>
      </c>
      <c r="GZ16">
        <v>0.22306716372690363</v>
      </c>
      <c r="HA16">
        <v>0.2</v>
      </c>
      <c r="HB16">
        <v>0</v>
      </c>
      <c r="HC16">
        <v>4.8312380482612632E-2</v>
      </c>
      <c r="HD16">
        <v>3.1881841057739356E-2</v>
      </c>
      <c r="HE16">
        <v>1.4652628840331819E-2</v>
      </c>
      <c r="HF16">
        <v>4.9689135242302505E-3</v>
      </c>
      <c r="HG16">
        <v>6.8577050878929064</v>
      </c>
      <c r="HH16">
        <v>17.96926678699829</v>
      </c>
      <c r="HI16">
        <v>9.0903594578879334E-3</v>
      </c>
      <c r="HJ16">
        <v>1.3935602845115403E-3</v>
      </c>
      <c r="HK16">
        <v>0</v>
      </c>
      <c r="HL16">
        <v>0</v>
      </c>
      <c r="HM16">
        <v>5.9971686172989496E-3</v>
      </c>
      <c r="HN16">
        <v>2.7558618017729229E-3</v>
      </c>
      <c r="HO16">
        <v>17.969292706184063</v>
      </c>
      <c r="HP16">
        <v>2.3590512217665265</v>
      </c>
      <c r="HQ16">
        <v>0</v>
      </c>
      <c r="HR16">
        <v>1.0491462327345302</v>
      </c>
      <c r="HS16">
        <v>0.72670878463818089</v>
      </c>
      <c r="HT16">
        <v>1</v>
      </c>
      <c r="HU16">
        <v>9.3488803534765128E-4</v>
      </c>
      <c r="HV16">
        <v>6.8548604837399409</v>
      </c>
      <c r="HW16">
        <v>7.5210905600557929</v>
      </c>
      <c r="HX16">
        <v>0.21853144927308948</v>
      </c>
      <c r="HY16">
        <v>0.2</v>
      </c>
      <c r="HZ16">
        <v>0</v>
      </c>
      <c r="IA16">
        <v>1.1002752473561382E-2</v>
      </c>
      <c r="IB16">
        <v>2.0989781971258534E-3</v>
      </c>
      <c r="IC16">
        <v>0</v>
      </c>
      <c r="ID16">
        <v>0</v>
      </c>
      <c r="IE16">
        <v>7.2623792369586456E-3</v>
      </c>
      <c r="IF16">
        <v>3.3380912864793199E-3</v>
      </c>
      <c r="IG16">
        <v>17.969246745370032</v>
      </c>
      <c r="IH16">
        <v>2.3590512217665194</v>
      </c>
      <c r="II16">
        <v>0</v>
      </c>
      <c r="IJ16">
        <v>1.0491462327345344</v>
      </c>
      <c r="IK16">
        <v>0.7267087846381951</v>
      </c>
      <c r="IL16">
        <v>1</v>
      </c>
      <c r="IM16">
        <v>1.1316791560410291E-3</v>
      </c>
      <c r="IN16">
        <v>6.8599055211352198</v>
      </c>
      <c r="IO16">
        <v>7.5264824487369486</v>
      </c>
      <c r="IP16">
        <v>0.21841312420705947</v>
      </c>
      <c r="IQ16">
        <v>0.2</v>
      </c>
      <c r="IR16">
        <v>0</v>
      </c>
      <c r="IS16">
        <v>2.8219269914179508E-2</v>
      </c>
      <c r="IT16">
        <v>1.7995354913630428E-3</v>
      </c>
      <c r="IU16">
        <v>0</v>
      </c>
      <c r="IV16">
        <v>0</v>
      </c>
      <c r="IW16">
        <v>1.86222929190853E-2</v>
      </c>
      <c r="IX16">
        <v>8.5586757520795757E-3</v>
      </c>
      <c r="IY16">
        <v>17.969266257838228</v>
      </c>
      <c r="IZ16">
        <v>2.3590512217665434</v>
      </c>
      <c r="JA16">
        <v>0</v>
      </c>
      <c r="JB16">
        <v>1.0491462327345353</v>
      </c>
      <c r="JC16">
        <v>0.72670878463816913</v>
      </c>
      <c r="JD16">
        <v>1</v>
      </c>
      <c r="JE16">
        <v>2.902346435298909E-3</v>
      </c>
      <c r="JF16">
        <v>6.8577631441363138</v>
      </c>
      <c r="JG16">
        <v>7.5241925721061236</v>
      </c>
      <c r="JH16">
        <v>0.21846336757637322</v>
      </c>
      <c r="JI16">
        <v>0.2</v>
      </c>
      <c r="JJ16">
        <v>0</v>
      </c>
      <c r="JK16">
        <v>0.21147656769858741</v>
      </c>
      <c r="JL16">
        <v>0.31013040346469861</v>
      </c>
      <c r="JM16">
        <v>2.8784855507786297E-2</v>
      </c>
      <c r="JN16">
        <v>4.4691739009048909E-2</v>
      </c>
      <c r="JO16">
        <v>2.8207187313876214</v>
      </c>
      <c r="JP16">
        <v>12.767115027190043</v>
      </c>
      <c r="JQ16">
        <v>3.9791777945644188E-2</v>
      </c>
      <c r="JR16">
        <v>1.3935602845115403E-3</v>
      </c>
      <c r="JS16">
        <v>0</v>
      </c>
      <c r="JT16">
        <v>0</v>
      </c>
      <c r="JU16">
        <v>5.8337247042495252E-2</v>
      </c>
      <c r="JV16">
        <v>5.4138479260923602E-3</v>
      </c>
      <c r="JW16">
        <v>12.767135092006832</v>
      </c>
      <c r="JX16">
        <v>2.0394255848314007</v>
      </c>
      <c r="JY16">
        <v>0</v>
      </c>
      <c r="JZ16">
        <v>1.0393067303106867</v>
      </c>
      <c r="KA16">
        <v>0.71279442750998012</v>
      </c>
      <c r="KB16">
        <v>1</v>
      </c>
      <c r="KC16">
        <v>8.4087831193895689E-3</v>
      </c>
      <c r="KD16">
        <v>2.819494232321361</v>
      </c>
      <c r="KE16">
        <v>3.0451842231175661</v>
      </c>
      <c r="KF16">
        <v>0.21109149572119315</v>
      </c>
      <c r="KG16">
        <v>0.2</v>
      </c>
      <c r="KH16">
        <v>0</v>
      </c>
      <c r="KI16">
        <v>4.8161346081271365E-2</v>
      </c>
      <c r="KJ16">
        <v>2.0989781971258534E-3</v>
      </c>
      <c r="KK16">
        <v>0</v>
      </c>
      <c r="KL16">
        <v>0</v>
      </c>
      <c r="KM16">
        <v>7.064490943566154E-2</v>
      </c>
      <c r="KN16">
        <v>6.557625749451631E-3</v>
      </c>
      <c r="KO16">
        <v>12.767099513924974</v>
      </c>
      <c r="KP16">
        <v>2.0394255848314109</v>
      </c>
      <c r="KQ16">
        <v>0</v>
      </c>
      <c r="KR16">
        <v>1.0393067303106884</v>
      </c>
      <c r="KS16">
        <v>0.7127944275099799</v>
      </c>
      <c r="KT16">
        <v>1</v>
      </c>
      <c r="KU16">
        <v>1.0178485751614461E-2</v>
      </c>
      <c r="KV16">
        <v>2.8216659014759178</v>
      </c>
      <c r="KW16">
        <v>3.0475115930642986</v>
      </c>
      <c r="KX16">
        <v>0.21096833402646717</v>
      </c>
      <c r="KY16">
        <v>0.2</v>
      </c>
      <c r="KZ16">
        <v>0</v>
      </c>
      <c r="LA16">
        <v>0.12352345020607276</v>
      </c>
      <c r="LB16">
        <v>1.7995354913630428E-3</v>
      </c>
      <c r="LC16">
        <v>0</v>
      </c>
      <c r="LD16">
        <v>0</v>
      </c>
      <c r="LE16">
        <v>0.18114824353615191</v>
      </c>
      <c r="LF16">
        <v>1.6813381832242305E-2</v>
      </c>
      <c r="LG16">
        <v>12.767114616940608</v>
      </c>
      <c r="LH16">
        <v>2.0394255848313962</v>
      </c>
      <c r="LI16">
        <v>0</v>
      </c>
      <c r="LJ16">
        <v>1.0393067303106804</v>
      </c>
      <c r="LK16">
        <v>0.7127944275099789</v>
      </c>
      <c r="LL16">
        <v>1</v>
      </c>
      <c r="LM16">
        <v>2.6104471153051666E-2</v>
      </c>
      <c r="LN16">
        <v>2.8207437434546159</v>
      </c>
      <c r="LO16">
        <v>3.0465232289876729</v>
      </c>
      <c r="LP16">
        <v>0.21102062869811664</v>
      </c>
      <c r="LQ16">
        <v>0.2</v>
      </c>
      <c r="LR16">
        <v>0</v>
      </c>
      <c r="LS16">
        <v>3.3863906191146903E-2</v>
      </c>
      <c r="LT16">
        <v>4.5833302356988639E-2</v>
      </c>
      <c r="LU16">
        <v>5.8356880905368327E-3</v>
      </c>
      <c r="LV16">
        <v>6.4865224414521654E-3</v>
      </c>
      <c r="LW16">
        <v>3.3927912665910172</v>
      </c>
      <c r="LX16">
        <v>12.674297827245008</v>
      </c>
      <c r="LY16">
        <v>6.3718678341710046E-3</v>
      </c>
      <c r="LZ16">
        <v>1.3935602845115403E-3</v>
      </c>
      <c r="MA16">
        <v>0</v>
      </c>
      <c r="MB16">
        <v>0</v>
      </c>
      <c r="MC16">
        <v>8.6214942404980992E-3</v>
      </c>
      <c r="MD16">
        <v>1.0975746091048339E-3</v>
      </c>
      <c r="ME16">
        <v>12.674317478575819</v>
      </c>
      <c r="MF16">
        <v>2.0710931456766812</v>
      </c>
      <c r="MG16">
        <v>0</v>
      </c>
      <c r="MH16">
        <v>1.0417669666063294</v>
      </c>
      <c r="MI16">
        <v>0.65864271102728023</v>
      </c>
      <c r="MJ16">
        <v>1</v>
      </c>
      <c r="MK16">
        <v>1.2204454574656193E-3</v>
      </c>
      <c r="ML16">
        <v>3.3913291309754539</v>
      </c>
      <c r="MM16">
        <v>3.645188727918554</v>
      </c>
      <c r="MN16">
        <v>0.20899286162476866</v>
      </c>
      <c r="MO16">
        <v>0.2</v>
      </c>
      <c r="MP16">
        <v>0</v>
      </c>
      <c r="MQ16">
        <v>7.7121325493100133E-3</v>
      </c>
      <c r="MR16">
        <v>2.0989781971258534E-3</v>
      </c>
      <c r="MS16">
        <v>0</v>
      </c>
      <c r="MT16">
        <v>0</v>
      </c>
      <c r="MU16">
        <v>1.0440416577146705E-2</v>
      </c>
      <c r="MV16">
        <v>1.3294581147327298E-3</v>
      </c>
      <c r="MW16">
        <v>12.674282633422054</v>
      </c>
      <c r="MX16">
        <v>2.0710931456766852</v>
      </c>
      <c r="MY16">
        <v>0</v>
      </c>
      <c r="MZ16">
        <v>1.0417669666063354</v>
      </c>
      <c r="NA16">
        <v>0.65864271102727978</v>
      </c>
      <c r="NB16">
        <v>1</v>
      </c>
      <c r="NC16">
        <v>1.4772956318744592E-3</v>
      </c>
      <c r="ND16">
        <v>3.3939222598451582</v>
      </c>
      <c r="NE16">
        <v>3.6479523088529175</v>
      </c>
      <c r="NF16">
        <v>0.20887203280326086</v>
      </c>
      <c r="NG16">
        <v>0.2</v>
      </c>
      <c r="NH16">
        <v>0</v>
      </c>
      <c r="NI16">
        <v>1.9779906838873092E-2</v>
      </c>
      <c r="NJ16">
        <v>1.7995354913630428E-3</v>
      </c>
      <c r="NK16">
        <v>0</v>
      </c>
      <c r="NL16">
        <v>0</v>
      </c>
      <c r="NM16">
        <v>2.6771391040482307E-2</v>
      </c>
      <c r="NN16">
        <v>3.4086553666992691E-3</v>
      </c>
      <c r="NO16">
        <v>12.67429742554687</v>
      </c>
      <c r="NP16">
        <v>2.0710931456766808</v>
      </c>
      <c r="NQ16">
        <v>0</v>
      </c>
      <c r="NR16">
        <v>1.0417669666063305</v>
      </c>
      <c r="NS16">
        <v>0.65864271102728389</v>
      </c>
      <c r="NT16">
        <v>1</v>
      </c>
      <c r="NU16">
        <v>3.788781500963085E-3</v>
      </c>
      <c r="NV16">
        <v>3.3928211285283707</v>
      </c>
      <c r="NW16">
        <v>3.6467786879580797</v>
      </c>
      <c r="NX16">
        <v>0.20892333733466706</v>
      </c>
      <c r="NY16">
        <v>0.2</v>
      </c>
      <c r="NZ16">
        <v>0</v>
      </c>
      <c r="OA16">
        <v>8.2654204171464546E-2</v>
      </c>
      <c r="OB16">
        <v>0.13845207784158339</v>
      </c>
      <c r="OC16">
        <v>9.7267581858736518E-3</v>
      </c>
      <c r="OD16">
        <v>1.9157471211684644E-2</v>
      </c>
      <c r="OE16">
        <v>7.9665382682075752</v>
      </c>
      <c r="OF16">
        <v>38.573504172588784</v>
      </c>
      <c r="OG16">
        <v>1.5552416932389528E-2</v>
      </c>
      <c r="OH16">
        <v>1.3935602845115403E-3</v>
      </c>
      <c r="OI16">
        <v>0</v>
      </c>
      <c r="OJ16">
        <v>0</v>
      </c>
      <c r="OK16">
        <v>2.604354247409222E-2</v>
      </c>
      <c r="OL16">
        <v>1.8294061816582924E-3</v>
      </c>
      <c r="OM16">
        <v>38.573565883236931</v>
      </c>
      <c r="ON16">
        <v>2.0451631744731316</v>
      </c>
      <c r="OO16">
        <v>0</v>
      </c>
      <c r="OP16">
        <v>1.0364854373162868</v>
      </c>
      <c r="OQ16">
        <v>0.5783627995504006</v>
      </c>
      <c r="OR16">
        <v>1</v>
      </c>
      <c r="OS16">
        <v>3.6045011005292069E-3</v>
      </c>
      <c r="OT16">
        <v>7.9630463300821273</v>
      </c>
      <c r="OU16">
        <v>8.5730345879455854</v>
      </c>
      <c r="OV16">
        <v>0.20943413179512971</v>
      </c>
      <c r="OW16">
        <v>0.2</v>
      </c>
      <c r="OX16">
        <v>0</v>
      </c>
      <c r="OY16">
        <v>1.8823478566405382E-2</v>
      </c>
      <c r="OZ16">
        <v>2.0989781971258534E-3</v>
      </c>
      <c r="PA16">
        <v>0</v>
      </c>
      <c r="PB16">
        <v>0</v>
      </c>
      <c r="PC16">
        <v>3.15381915685694E-2</v>
      </c>
      <c r="PD16">
        <v>2.2159026347155241E-3</v>
      </c>
      <c r="PE16">
        <v>38.573456461868204</v>
      </c>
      <c r="PF16">
        <v>2.0451631744731129</v>
      </c>
      <c r="PG16">
        <v>0</v>
      </c>
      <c r="PH16">
        <v>1.0364854373162897</v>
      </c>
      <c r="PI16">
        <v>0.57836279955043068</v>
      </c>
      <c r="PJ16">
        <v>1</v>
      </c>
      <c r="PK16">
        <v>4.3630809303749282E-3</v>
      </c>
      <c r="PL16">
        <v>7.9692393063880029</v>
      </c>
      <c r="PM16">
        <v>8.5796707574096498</v>
      </c>
      <c r="PN16">
        <v>0.20930946001599118</v>
      </c>
      <c r="PO16">
        <v>0.2</v>
      </c>
      <c r="PP16">
        <v>0</v>
      </c>
      <c r="PQ16">
        <v>4.8278311276430945E-2</v>
      </c>
      <c r="PR16">
        <v>1.7995354913630428E-3</v>
      </c>
      <c r="PS16">
        <v>0</v>
      </c>
      <c r="PT16">
        <v>0</v>
      </c>
      <c r="PU16">
        <v>8.0870342155941993E-2</v>
      </c>
      <c r="PV16">
        <v>5.6814493694998369E-3</v>
      </c>
      <c r="PW16">
        <v>38.573502910317565</v>
      </c>
      <c r="PX16">
        <v>2.0451631744731165</v>
      </c>
      <c r="PY16">
        <v>0</v>
      </c>
      <c r="PZ16">
        <v>1.0364854373162893</v>
      </c>
      <c r="QA16">
        <v>0.57836279955041925</v>
      </c>
      <c r="QB16">
        <v>1</v>
      </c>
      <c r="QC16">
        <v>1.1189889621073916E-2</v>
      </c>
      <c r="QD16">
        <v>7.9666096128813555</v>
      </c>
      <c r="QE16">
        <v>8.5768526061531709</v>
      </c>
      <c r="QF16">
        <v>0.20936239498247125</v>
      </c>
      <c r="QG16">
        <v>0.2</v>
      </c>
      <c r="QH16">
        <v>0</v>
      </c>
      <c r="QI16">
        <v>7.5504541333784703E-2</v>
      </c>
      <c r="QJ16">
        <v>8.6359963278363538E-2</v>
      </c>
      <c r="QK16">
        <v>1.4845898079294781E-2</v>
      </c>
      <c r="QL16">
        <v>1.2320881833324616E-2</v>
      </c>
      <c r="QM16">
        <v>5.7024084692682031</v>
      </c>
      <c r="QN16">
        <v>19.990501649050298</v>
      </c>
      <c r="QO16">
        <v>1.420694348794155E-2</v>
      </c>
      <c r="QP16">
        <v>1.3935602845115403E-3</v>
      </c>
      <c r="QQ16">
        <v>0</v>
      </c>
      <c r="QR16">
        <v>0</v>
      </c>
      <c r="QS16">
        <v>1.6244788530697558E-2</v>
      </c>
      <c r="QT16">
        <v>2.7922122414949942E-3</v>
      </c>
      <c r="QU16">
        <v>19.990531995526933</v>
      </c>
      <c r="QV16">
        <v>2.0619123149737519</v>
      </c>
      <c r="QW16">
        <v>0</v>
      </c>
      <c r="QX16">
        <v>1.0428059748803973</v>
      </c>
      <c r="QY16">
        <v>0.76854222489779822</v>
      </c>
      <c r="QZ16">
        <v>1</v>
      </c>
      <c r="RA16">
        <v>2.3181752548990849E-3</v>
      </c>
      <c r="RB16">
        <v>5.6999786410190403</v>
      </c>
      <c r="RC16">
        <v>6.1470675368155474</v>
      </c>
      <c r="RD16">
        <v>0.21045103334370319</v>
      </c>
      <c r="RE16">
        <v>0.2</v>
      </c>
      <c r="RF16">
        <v>0</v>
      </c>
      <c r="RG16">
        <v>1.7195394712493321E-2</v>
      </c>
      <c r="RH16">
        <v>2.0989781971258534E-3</v>
      </c>
      <c r="RI16">
        <v>0</v>
      </c>
      <c r="RJ16">
        <v>0</v>
      </c>
      <c r="RK16">
        <v>1.9672019851127112E-2</v>
      </c>
      <c r="RL16">
        <v>3.3821205579665434E-3</v>
      </c>
      <c r="RM16">
        <v>19.990478185421704</v>
      </c>
      <c r="RN16">
        <v>2.0619123149737186</v>
      </c>
      <c r="RO16">
        <v>0</v>
      </c>
      <c r="RP16">
        <v>1.0428059748803986</v>
      </c>
      <c r="RQ16">
        <v>0.76854222489784751</v>
      </c>
      <c r="RR16">
        <v>1</v>
      </c>
      <c r="RS16">
        <v>2.8060719583553823E-3</v>
      </c>
      <c r="RT16">
        <v>5.7042880141861145</v>
      </c>
      <c r="RU16">
        <v>6.1516506112519691</v>
      </c>
      <c r="RV16">
        <v>0.21033150885638902</v>
      </c>
      <c r="RW16">
        <v>0.2</v>
      </c>
      <c r="RX16">
        <v>0</v>
      </c>
      <c r="RY16">
        <v>4.4102205381153892E-2</v>
      </c>
      <c r="RZ16">
        <v>1.7995354913630428E-3</v>
      </c>
      <c r="SA16">
        <v>0</v>
      </c>
      <c r="SB16">
        <v>0</v>
      </c>
      <c r="SC16">
        <v>5.0443154002482657E-2</v>
      </c>
      <c r="SD16">
        <v>8.6715652798332425E-3</v>
      </c>
      <c r="SE16">
        <v>19.990501028979665</v>
      </c>
      <c r="SF16">
        <v>2.0619123149737151</v>
      </c>
      <c r="SG16">
        <v>0</v>
      </c>
      <c r="SH16">
        <v>1.0428059748803931</v>
      </c>
      <c r="SI16">
        <v>0.76854222489783686</v>
      </c>
      <c r="SJ16">
        <v>1</v>
      </c>
      <c r="SK16">
        <v>7.1966348960529909E-3</v>
      </c>
      <c r="SL16">
        <v>5.7024580835213241</v>
      </c>
      <c r="SM16">
        <v>6.1497042710089698</v>
      </c>
      <c r="SN16">
        <v>0.21038226014181177</v>
      </c>
      <c r="SO16">
        <v>0.2</v>
      </c>
      <c r="SP16">
        <v>0</v>
      </c>
      <c r="SQ16">
        <v>8.566031708098101E-3</v>
      </c>
      <c r="SR16">
        <v>3.6203293280838099E-3</v>
      </c>
      <c r="SS16">
        <v>4.1606578031549877E-3</v>
      </c>
      <c r="ST16">
        <v>5.099574445588819E-4</v>
      </c>
      <c r="SU16">
        <v>2.4991562285716351</v>
      </c>
      <c r="SV16">
        <v>4.3849839207557482</v>
      </c>
      <c r="SW16">
        <v>1.6117557946992722E-3</v>
      </c>
      <c r="SX16">
        <v>1.3935602845115403E-3</v>
      </c>
      <c r="SY16">
        <v>0</v>
      </c>
      <c r="SZ16">
        <v>0</v>
      </c>
      <c r="TA16">
        <v>6.8100358650050139E-4</v>
      </c>
      <c r="TB16">
        <v>7.8253513180306293E-4</v>
      </c>
      <c r="TC16">
        <v>4.3849900413007283</v>
      </c>
      <c r="TD16">
        <v>2.4000969068054223</v>
      </c>
      <c r="TE16">
        <v>0</v>
      </c>
      <c r="TF16">
        <v>1.0571219962856875</v>
      </c>
      <c r="TG16">
        <v>0.56806431192510165</v>
      </c>
      <c r="TH16">
        <v>1</v>
      </c>
      <c r="TI16">
        <v>9.5947709609222478E-5</v>
      </c>
      <c r="TJ16">
        <v>2.4981369799105146</v>
      </c>
      <c r="TK16">
        <v>2.6837912761822826</v>
      </c>
      <c r="TL16">
        <v>0.20892282871843001</v>
      </c>
      <c r="TM16">
        <v>0.2</v>
      </c>
      <c r="TN16">
        <v>0</v>
      </c>
      <c r="TO16">
        <v>1.9508547958547334E-3</v>
      </c>
      <c r="TP16">
        <v>2.0989781971258534E-3</v>
      </c>
      <c r="TQ16">
        <v>0</v>
      </c>
      <c r="TR16">
        <v>0</v>
      </c>
      <c r="TS16">
        <v>8.2467875048525588E-4</v>
      </c>
      <c r="TT16">
        <v>9.4786107739371647E-4</v>
      </c>
      <c r="TU16">
        <v>4.3849791880030597</v>
      </c>
      <c r="TV16">
        <v>2.4000969068054188</v>
      </c>
      <c r="TW16">
        <v>0</v>
      </c>
      <c r="TX16">
        <v>1.0571219962856906</v>
      </c>
      <c r="TY16">
        <v>0.56806431192511575</v>
      </c>
      <c r="TZ16">
        <v>1</v>
      </c>
      <c r="UA16">
        <v>1.1614322144784826E-4</v>
      </c>
      <c r="UB16">
        <v>2.4999446714695948</v>
      </c>
      <c r="UC16">
        <v>2.685684612470876</v>
      </c>
      <c r="UD16">
        <v>0.20881127771831781</v>
      </c>
      <c r="UE16">
        <v>0.2</v>
      </c>
      <c r="UF16">
        <v>0</v>
      </c>
      <c r="UG16">
        <v>5.0034213511650607E-3</v>
      </c>
      <c r="UH16">
        <v>1.7995354913630428E-3</v>
      </c>
      <c r="UI16">
        <v>0</v>
      </c>
      <c r="UJ16">
        <v>0</v>
      </c>
      <c r="UK16">
        <v>2.1146469593262829E-3</v>
      </c>
      <c r="UL16">
        <v>2.4302615939582081E-3</v>
      </c>
      <c r="UM16">
        <v>4.3849837958517357</v>
      </c>
      <c r="UN16">
        <v>2.400096906805413</v>
      </c>
      <c r="UO16">
        <v>0</v>
      </c>
      <c r="UP16">
        <v>1.0571219962856915</v>
      </c>
      <c r="UQ16">
        <v>0.56806431192511631</v>
      </c>
      <c r="UR16">
        <v>1</v>
      </c>
      <c r="US16">
        <v>2.9786652446885608E-4</v>
      </c>
      <c r="UT16">
        <v>2.4991770260349027</v>
      </c>
      <c r="UU16">
        <v>2.6848805186127835</v>
      </c>
      <c r="UV16">
        <v>0.20885864517957634</v>
      </c>
      <c r="UW16">
        <v>0.2</v>
      </c>
      <c r="UX16">
        <v>0</v>
      </c>
    </row>
    <row r="17" spans="1:570" x14ac:dyDescent="0.3">
      <c r="A17">
        <v>2031</v>
      </c>
      <c r="B17">
        <v>6.5129063608425524</v>
      </c>
      <c r="C17">
        <v>0.91857074564629104</v>
      </c>
      <c r="D17">
        <v>0.38872126447461697</v>
      </c>
      <c r="E17">
        <v>1.06073</v>
      </c>
      <c r="F17">
        <v>-0.73897982451271649</v>
      </c>
      <c r="G17">
        <v>1.0477331138167558</v>
      </c>
      <c r="H17">
        <v>0</v>
      </c>
      <c r="I17">
        <v>3.7033219375779761E-2</v>
      </c>
      <c r="J17">
        <v>5.2631578947368363E-2</v>
      </c>
      <c r="K17">
        <v>7.9992730379734492E-2</v>
      </c>
      <c r="L17">
        <v>0.13565917266385075</v>
      </c>
      <c r="M17">
        <v>0.64140638689398199</v>
      </c>
      <c r="N17">
        <v>0.1415944856150699</v>
      </c>
      <c r="O17">
        <v>0</v>
      </c>
      <c r="P17">
        <v>0</v>
      </c>
      <c r="Q17">
        <v>0.79518072289156638</v>
      </c>
      <c r="R17">
        <v>0</v>
      </c>
      <c r="S17">
        <v>0</v>
      </c>
      <c r="T17">
        <v>0</v>
      </c>
      <c r="U17">
        <v>0</v>
      </c>
      <c r="V17">
        <v>0.97590361445783147</v>
      </c>
      <c r="W17">
        <v>0</v>
      </c>
      <c r="X17">
        <v>0</v>
      </c>
      <c r="Y17">
        <v>0</v>
      </c>
      <c r="Z17">
        <v>0</v>
      </c>
      <c r="AA17">
        <v>0.90361445783132532</v>
      </c>
      <c r="AB17">
        <v>0</v>
      </c>
      <c r="AC17">
        <v>0</v>
      </c>
      <c r="AD17">
        <v>0</v>
      </c>
      <c r="AE17">
        <v>0.23531548437362293</v>
      </c>
      <c r="AF17">
        <v>0.35135063905689612</v>
      </c>
      <c r="AG17">
        <v>2.8734240298306599E-2</v>
      </c>
      <c r="AH17">
        <v>2.8202241082219952E-2</v>
      </c>
      <c r="AI17">
        <v>1.0384755222548918</v>
      </c>
      <c r="AJ17">
        <v>5.3625806465066717</v>
      </c>
      <c r="AK17">
        <v>5.4150266066864426E-2</v>
      </c>
      <c r="AL17">
        <v>7.9518072289156638E-2</v>
      </c>
      <c r="AM17">
        <v>0</v>
      </c>
      <c r="AN17">
        <v>0</v>
      </c>
      <c r="AO17">
        <v>8.039617428587674E-2</v>
      </c>
      <c r="AP17">
        <v>6.5376799666437011E-3</v>
      </c>
      <c r="AQ17">
        <v>5.3628125399812276</v>
      </c>
      <c r="AR17">
        <v>1.4909438679192695</v>
      </c>
      <c r="AS17">
        <v>0</v>
      </c>
      <c r="AT17">
        <v>1.0210098978879956</v>
      </c>
      <c r="AU17">
        <v>1.5241267576105662</v>
      </c>
      <c r="AV17">
        <v>1</v>
      </c>
      <c r="AW17">
        <v>6.5085180396362661E-3</v>
      </c>
      <c r="AX17">
        <v>1.0267901607781338</v>
      </c>
      <c r="AY17">
        <v>1.0350290412742167</v>
      </c>
      <c r="AZ17">
        <v>0.1847038056752118</v>
      </c>
      <c r="BA17">
        <v>0.2</v>
      </c>
      <c r="BB17">
        <v>0</v>
      </c>
      <c r="BC17">
        <v>1.5996906345553511E-2</v>
      </c>
      <c r="BD17">
        <v>9.7590361445783147E-2</v>
      </c>
      <c r="BE17">
        <v>0</v>
      </c>
      <c r="BF17">
        <v>0</v>
      </c>
      <c r="BG17">
        <v>2.402673740089982E-2</v>
      </c>
      <c r="BH17">
        <v>1.9766117728583473E-3</v>
      </c>
      <c r="BI17">
        <v>5.3623390415581218</v>
      </c>
      <c r="BJ17">
        <v>1.4909438679197906</v>
      </c>
      <c r="BK17">
        <v>0</v>
      </c>
      <c r="BL17">
        <v>1.0210098978880295</v>
      </c>
      <c r="BM17">
        <v>1.5241267576105735</v>
      </c>
      <c r="BN17">
        <v>1</v>
      </c>
      <c r="BO17">
        <v>1.9114643399605607E-3</v>
      </c>
      <c r="BP17">
        <v>1.0508006169160262</v>
      </c>
      <c r="BQ17">
        <v>1.0570885604080595</v>
      </c>
      <c r="BR17">
        <v>0.18231575438436262</v>
      </c>
      <c r="BS17">
        <v>0.2</v>
      </c>
      <c r="BT17">
        <v>0</v>
      </c>
      <c r="BU17">
        <v>0.16517344526735137</v>
      </c>
      <c r="BV17">
        <v>9.0361445783132543E-2</v>
      </c>
      <c r="BW17">
        <v>0</v>
      </c>
      <c r="BX17">
        <v>0</v>
      </c>
      <c r="BY17">
        <v>0.2469278120624275</v>
      </c>
      <c r="BZ17">
        <v>2.0219948558804553E-2</v>
      </c>
      <c r="CA17">
        <v>5.3625292870220367</v>
      </c>
      <c r="CB17">
        <v>1.4909438679197955</v>
      </c>
      <c r="CC17">
        <v>0</v>
      </c>
      <c r="CD17">
        <v>1.0210098978880333</v>
      </c>
      <c r="CE17">
        <v>1.5241267576105717</v>
      </c>
      <c r="CF17">
        <v>1</v>
      </c>
      <c r="CG17">
        <v>1.9783183984176819E-2</v>
      </c>
      <c r="CH17">
        <v>1.0410804884138412</v>
      </c>
      <c r="CI17">
        <v>1.0481540079175411</v>
      </c>
      <c r="CJ17">
        <v>0.18327582296364708</v>
      </c>
      <c r="CK17">
        <v>0.2</v>
      </c>
      <c r="CL17">
        <v>0</v>
      </c>
      <c r="CM17">
        <v>7.9008646645515962E-2</v>
      </c>
      <c r="CN17">
        <v>0.21171409458327173</v>
      </c>
      <c r="CO17">
        <v>1.1832138573845507E-3</v>
      </c>
      <c r="CP17">
        <v>2.0388548012447879E-2</v>
      </c>
      <c r="CQ17">
        <v>2.1012131260847795</v>
      </c>
      <c r="CR17">
        <v>52.244140234118717</v>
      </c>
      <c r="CS17">
        <v>1.0414722164750794E-2</v>
      </c>
      <c r="CT17">
        <v>3.5783132530120484E-2</v>
      </c>
      <c r="CU17">
        <v>0</v>
      </c>
      <c r="CV17">
        <v>0</v>
      </c>
      <c r="CW17">
        <v>2.7812387635513788E-2</v>
      </c>
      <c r="CX17">
        <v>1.5492557396966768E-4</v>
      </c>
      <c r="CY17">
        <v>52.245608658113305</v>
      </c>
      <c r="CZ17">
        <v>1.6054645295647858</v>
      </c>
      <c r="DA17">
        <v>0</v>
      </c>
      <c r="DB17">
        <v>1.0217451088304823</v>
      </c>
      <c r="DC17">
        <v>0.80514961583353495</v>
      </c>
      <c r="DD17">
        <v>1</v>
      </c>
      <c r="DE17">
        <v>2.6902344254934912E-3</v>
      </c>
      <c r="DF17">
        <v>2.0871880407918844</v>
      </c>
      <c r="DG17">
        <v>2.1435480247353236</v>
      </c>
      <c r="DH17">
        <v>0.190847158779238</v>
      </c>
      <c r="DI17">
        <v>0.2</v>
      </c>
      <c r="DJ17">
        <v>0</v>
      </c>
      <c r="DK17">
        <v>1.3455128708367178E-2</v>
      </c>
      <c r="DL17">
        <v>4.3915662650602413E-2</v>
      </c>
      <c r="DM17">
        <v>0</v>
      </c>
      <c r="DN17">
        <v>0</v>
      </c>
      <c r="DO17">
        <v>3.614087747017846E-2</v>
      </c>
      <c r="DP17">
        <v>2.0244455590288623E-4</v>
      </c>
      <c r="DQ17">
        <v>52.243117724205</v>
      </c>
      <c r="DR17">
        <v>1.6054645295647854</v>
      </c>
      <c r="DS17">
        <v>0</v>
      </c>
      <c r="DT17">
        <v>1.0217451088304774</v>
      </c>
      <c r="DU17">
        <v>0.80514961583353095</v>
      </c>
      <c r="DV17">
        <v>1</v>
      </c>
      <c r="DW17">
        <v>3.4697653141780218E-3</v>
      </c>
      <c r="DX17">
        <v>2.1110400008797998</v>
      </c>
      <c r="DY17">
        <v>2.1660989063994234</v>
      </c>
      <c r="DZ17">
        <v>0.18960110178225764</v>
      </c>
      <c r="EA17">
        <v>0.2</v>
      </c>
      <c r="EB17">
        <v>0</v>
      </c>
      <c r="EC17">
        <v>5.5139179351863001E-2</v>
      </c>
      <c r="ED17">
        <v>4.0662650602409638E-2</v>
      </c>
      <c r="EE17">
        <v>0</v>
      </c>
      <c r="EF17">
        <v>0</v>
      </c>
      <c r="EG17">
        <v>0.14776081815087538</v>
      </c>
      <c r="EH17">
        <v>8.2584372751199665E-4</v>
      </c>
      <c r="EI17">
        <v>52.244115417238589</v>
      </c>
      <c r="EJ17">
        <v>1.6054645295647865</v>
      </c>
      <c r="EK17">
        <v>0</v>
      </c>
      <c r="EL17">
        <v>1.0217451088304814</v>
      </c>
      <c r="EM17">
        <v>0.80514961583353351</v>
      </c>
      <c r="EN17">
        <v>1</v>
      </c>
      <c r="EO17">
        <v>1.4228676278544562E-2</v>
      </c>
      <c r="EP17">
        <v>2.1014496098235824</v>
      </c>
      <c r="EQ17">
        <v>2.1570291997068756</v>
      </c>
      <c r="ER17">
        <v>0.19010024265471506</v>
      </c>
      <c r="ES17">
        <v>0.2</v>
      </c>
      <c r="ET17">
        <v>0</v>
      </c>
      <c r="EU17">
        <v>0.46809148991839067</v>
      </c>
      <c r="EV17">
        <v>0.78621651119002467</v>
      </c>
      <c r="EW17">
        <v>3.2489938628632746E-2</v>
      </c>
      <c r="EX17">
        <v>0.11952474505204011</v>
      </c>
      <c r="EY17">
        <v>3.1703515853735289</v>
      </c>
      <c r="EZ17">
        <v>25.204467313882549</v>
      </c>
      <c r="FA17">
        <v>8.8575813840009496E-2</v>
      </c>
      <c r="FB17">
        <v>3.5783132530120484E-2</v>
      </c>
      <c r="FC17">
        <v>0</v>
      </c>
      <c r="FD17">
        <v>0</v>
      </c>
      <c r="FE17">
        <v>0.14834878891530931</v>
      </c>
      <c r="FF17">
        <v>6.1109724877990408E-3</v>
      </c>
      <c r="FG17">
        <v>25.205070997953456</v>
      </c>
      <c r="FH17">
        <v>2.2188130874483263</v>
      </c>
      <c r="FI17">
        <v>0</v>
      </c>
      <c r="FJ17">
        <v>1.0292177821260442</v>
      </c>
      <c r="FK17">
        <v>0.83071352741576343</v>
      </c>
      <c r="FL17">
        <v>1</v>
      </c>
      <c r="FM17">
        <v>2.2614422254479842E-2</v>
      </c>
      <c r="FN17">
        <v>3.151300591274075</v>
      </c>
      <c r="FO17">
        <v>3.4667891369487447</v>
      </c>
      <c r="FP17">
        <v>0.22153203169629168</v>
      </c>
      <c r="FQ17">
        <v>0.2</v>
      </c>
      <c r="FR17">
        <v>0</v>
      </c>
      <c r="FS17">
        <v>0.10616522861110428</v>
      </c>
      <c r="FT17">
        <v>4.3915662650602413E-2</v>
      </c>
      <c r="FU17">
        <v>0</v>
      </c>
      <c r="FV17">
        <v>0</v>
      </c>
      <c r="FW17">
        <v>0.17869081091161945</v>
      </c>
      <c r="FX17">
        <v>7.4014587021503766E-3</v>
      </c>
      <c r="FY17">
        <v>25.204026247467379</v>
      </c>
      <c r="FZ17">
        <v>2.2188130874482788</v>
      </c>
      <c r="GA17">
        <v>0</v>
      </c>
      <c r="GB17">
        <v>1.02921778212604</v>
      </c>
      <c r="GC17">
        <v>0.83071352741585669</v>
      </c>
      <c r="GD17">
        <v>1</v>
      </c>
      <c r="GE17">
        <v>2.711138718570744E-2</v>
      </c>
      <c r="GF17">
        <v>3.1843468986679606</v>
      </c>
      <c r="GG17">
        <v>3.499553462567329</v>
      </c>
      <c r="GH17">
        <v>0.22028556953330886</v>
      </c>
      <c r="GI17">
        <v>0.2</v>
      </c>
      <c r="GJ17">
        <v>0</v>
      </c>
      <c r="GK17">
        <v>0.27335311600058998</v>
      </c>
      <c r="GL17">
        <v>4.0662650602409638E-2</v>
      </c>
      <c r="GM17">
        <v>0</v>
      </c>
      <c r="GN17">
        <v>0</v>
      </c>
      <c r="GO17">
        <v>0.459177180337769</v>
      </c>
      <c r="GP17">
        <v>1.8977507438683323E-2</v>
      </c>
      <c r="GQ17">
        <v>25.204444942035607</v>
      </c>
      <c r="GR17">
        <v>2.2188130874484524</v>
      </c>
      <c r="GS17">
        <v>0</v>
      </c>
      <c r="GT17">
        <v>1.0292177821260511</v>
      </c>
      <c r="GU17">
        <v>0.8307135274155335</v>
      </c>
      <c r="GV17">
        <v>1</v>
      </c>
      <c r="GW17">
        <v>6.9799587519007153E-2</v>
      </c>
      <c r="GX17">
        <v>3.171058295746688</v>
      </c>
      <c r="GY17">
        <v>3.4863750226397188</v>
      </c>
      <c r="GZ17">
        <v>0.22078507036757039</v>
      </c>
      <c r="HA17">
        <v>0.2</v>
      </c>
      <c r="HB17">
        <v>0</v>
      </c>
      <c r="HC17">
        <v>5.1725651579387223E-2</v>
      </c>
      <c r="HD17">
        <v>3.4308437536755991E-2</v>
      </c>
      <c r="HE17">
        <v>1.4818721059785978E-2</v>
      </c>
      <c r="HF17">
        <v>5.3339439639589325E-3</v>
      </c>
      <c r="HG17">
        <v>6.8473991864590733</v>
      </c>
      <c r="HH17">
        <v>18.912475356812177</v>
      </c>
      <c r="HI17">
        <v>9.7332200616974673E-3</v>
      </c>
      <c r="HJ17">
        <v>1.5997503266076357E-3</v>
      </c>
      <c r="HK17">
        <v>0</v>
      </c>
      <c r="HL17">
        <v>0</v>
      </c>
      <c r="HM17">
        <v>6.4538515729850232E-3</v>
      </c>
      <c r="HN17">
        <v>2.7871016486845711E-3</v>
      </c>
      <c r="HO17">
        <v>18.912506961595554</v>
      </c>
      <c r="HP17">
        <v>2.4717388703417797</v>
      </c>
      <c r="HQ17">
        <v>0</v>
      </c>
      <c r="HR17">
        <v>1.0477682076317401</v>
      </c>
      <c r="HS17">
        <v>0.72402177515321198</v>
      </c>
      <c r="HT17">
        <v>1</v>
      </c>
      <c r="HU17">
        <v>1.0036294507269408E-3</v>
      </c>
      <c r="HV17">
        <v>6.8441226946888349</v>
      </c>
      <c r="HW17">
        <v>7.4771963745514611</v>
      </c>
      <c r="HX17">
        <v>0.21730287538828988</v>
      </c>
      <c r="HY17">
        <v>0.2</v>
      </c>
      <c r="HZ17">
        <v>0</v>
      </c>
      <c r="IA17">
        <v>1.1779510850475653E-2</v>
      </c>
      <c r="IB17">
        <v>2.4095412977210053E-3</v>
      </c>
      <c r="IC17">
        <v>0</v>
      </c>
      <c r="ID17">
        <v>0</v>
      </c>
      <c r="IE17">
        <v>7.814923769353407E-3</v>
      </c>
      <c r="IF17">
        <v>3.375928421267996E-3</v>
      </c>
      <c r="IG17">
        <v>18.912450918166705</v>
      </c>
      <c r="IH17">
        <v>2.471738870341774</v>
      </c>
      <c r="II17">
        <v>0</v>
      </c>
      <c r="IJ17">
        <v>1.0477682076317407</v>
      </c>
      <c r="IK17">
        <v>0.72402177515322719</v>
      </c>
      <c r="IL17">
        <v>1</v>
      </c>
      <c r="IM17">
        <v>1.2147575776457356E-3</v>
      </c>
      <c r="IN17">
        <v>6.8499339233423786</v>
      </c>
      <c r="IO17">
        <v>7.4833208409075151</v>
      </c>
      <c r="IP17">
        <v>0.21717230282187139</v>
      </c>
      <c r="IQ17">
        <v>0.2</v>
      </c>
      <c r="IR17">
        <v>0</v>
      </c>
      <c r="IS17">
        <v>3.0212922609307739E-2</v>
      </c>
      <c r="IT17">
        <v>2.0657932936565542E-3</v>
      </c>
      <c r="IU17">
        <v>0</v>
      </c>
      <c r="IV17">
        <v>0</v>
      </c>
      <c r="IW17">
        <v>2.0039661855937103E-2</v>
      </c>
      <c r="IX17">
        <v>8.6556909898334103E-3</v>
      </c>
      <c r="IY17">
        <v>18.912474711846237</v>
      </c>
      <c r="IZ17">
        <v>2.4717388703418104</v>
      </c>
      <c r="JA17">
        <v>0</v>
      </c>
      <c r="JB17">
        <v>1.0477682076317454</v>
      </c>
      <c r="JC17">
        <v>0.7240217751531991</v>
      </c>
      <c r="JD17">
        <v>1</v>
      </c>
      <c r="JE17">
        <v>3.1155570868987587E-3</v>
      </c>
      <c r="JF17">
        <v>6.847466030588846</v>
      </c>
      <c r="JG17">
        <v>7.4807196796931814</v>
      </c>
      <c r="JH17">
        <v>0.21722774843052919</v>
      </c>
      <c r="JI17">
        <v>0.2</v>
      </c>
      <c r="JJ17">
        <v>0</v>
      </c>
      <c r="JK17">
        <v>0.2244937240782138</v>
      </c>
      <c r="JL17">
        <v>0.32986564606576968</v>
      </c>
      <c r="JM17">
        <v>2.9250908055541779E-2</v>
      </c>
      <c r="JN17">
        <v>4.7683938472431818E-2</v>
      </c>
      <c r="JO17">
        <v>2.8191511163541545</v>
      </c>
      <c r="JP17">
        <v>13.273445071119371</v>
      </c>
      <c r="JQ17">
        <v>4.2244083245179559E-2</v>
      </c>
      <c r="JR17">
        <v>1.5997503266076357E-3</v>
      </c>
      <c r="JS17">
        <v>0</v>
      </c>
      <c r="JT17">
        <v>0</v>
      </c>
      <c r="JU17">
        <v>6.2051820907497904E-2</v>
      </c>
      <c r="JV17">
        <v>5.5015059241271015E-3</v>
      </c>
      <c r="JW17">
        <v>13.273469501853597</v>
      </c>
      <c r="JX17">
        <v>2.1169820240326027</v>
      </c>
      <c r="JY17">
        <v>0</v>
      </c>
      <c r="JZ17">
        <v>1.0380285702886354</v>
      </c>
      <c r="KA17">
        <v>0.6998231722112298</v>
      </c>
      <c r="KB17">
        <v>1</v>
      </c>
      <c r="KC17">
        <v>8.9723808257447524E-3</v>
      </c>
      <c r="KD17">
        <v>2.8177307599884553</v>
      </c>
      <c r="KE17">
        <v>3.036495889766206</v>
      </c>
      <c r="KF17">
        <v>0.21076149728315174</v>
      </c>
      <c r="KG17">
        <v>0.2</v>
      </c>
      <c r="KH17">
        <v>0</v>
      </c>
      <c r="KI17">
        <v>5.1123067815194066E-2</v>
      </c>
      <c r="KJ17">
        <v>2.4095412977210053E-3</v>
      </c>
      <c r="KK17">
        <v>0</v>
      </c>
      <c r="KL17">
        <v>0</v>
      </c>
      <c r="KM17">
        <v>7.5138299017924029E-2</v>
      </c>
      <c r="KN17">
        <v>6.663796801542699E-3</v>
      </c>
      <c r="KO17">
        <v>13.273426181785961</v>
      </c>
      <c r="KP17">
        <v>2.1169820240326005</v>
      </c>
      <c r="KQ17">
        <v>0</v>
      </c>
      <c r="KR17">
        <v>1.0380285702886289</v>
      </c>
      <c r="KS17">
        <v>0.69982317221122947</v>
      </c>
      <c r="KT17">
        <v>1</v>
      </c>
      <c r="KU17">
        <v>1.0859381488811172E-2</v>
      </c>
      <c r="KV17">
        <v>2.8202498842983581</v>
      </c>
      <c r="KW17">
        <v>3.0391565494288617</v>
      </c>
      <c r="KX17">
        <v>0.21062409024239528</v>
      </c>
      <c r="KY17">
        <v>0.2</v>
      </c>
      <c r="KZ17">
        <v>0</v>
      </c>
      <c r="LA17">
        <v>0.13112658236223373</v>
      </c>
      <c r="LB17">
        <v>2.0657932936565542E-3</v>
      </c>
      <c r="LC17">
        <v>0</v>
      </c>
      <c r="LD17">
        <v>0</v>
      </c>
      <c r="LE17">
        <v>0.19267552194993462</v>
      </c>
      <c r="LF17">
        <v>1.7085605329871977E-2</v>
      </c>
      <c r="LG17">
        <v>13.273444571801418</v>
      </c>
      <c r="LH17">
        <v>2.1169820240325947</v>
      </c>
      <c r="LI17">
        <v>0</v>
      </c>
      <c r="LJ17">
        <v>1.0380285702886336</v>
      </c>
      <c r="LK17">
        <v>0.69982317221122858</v>
      </c>
      <c r="LL17">
        <v>1</v>
      </c>
      <c r="LM17">
        <v>2.7852177673095831E-2</v>
      </c>
      <c r="LN17">
        <v>2.8191801182628415</v>
      </c>
      <c r="LO17">
        <v>3.0380265719599322</v>
      </c>
      <c r="LP17">
        <v>0.21068243499984426</v>
      </c>
      <c r="LQ17">
        <v>0.2</v>
      </c>
      <c r="LR17">
        <v>0</v>
      </c>
      <c r="LS17">
        <v>3.5889336178331711E-2</v>
      </c>
      <c r="LT17">
        <v>4.8625600300895196E-2</v>
      </c>
      <c r="LU17">
        <v>5.9366385033280461E-3</v>
      </c>
      <c r="LV17">
        <v>6.9174482466455448E-3</v>
      </c>
      <c r="LW17">
        <v>3.3915248353561345</v>
      </c>
      <c r="LX17">
        <v>13.143123446534752</v>
      </c>
      <c r="LY17">
        <v>6.7534439167360408E-3</v>
      </c>
      <c r="LZ17">
        <v>1.5997503266076357E-3</v>
      </c>
      <c r="MA17">
        <v>0</v>
      </c>
      <c r="MB17">
        <v>0</v>
      </c>
      <c r="MC17">
        <v>9.1470720334102511E-3</v>
      </c>
      <c r="MD17">
        <v>1.1165619209934129E-3</v>
      </c>
      <c r="ME17">
        <v>13.143147273987131</v>
      </c>
      <c r="MF17">
        <v>2.1549360032751816</v>
      </c>
      <c r="MG17">
        <v>0</v>
      </c>
      <c r="MH17">
        <v>1.0404824175935876</v>
      </c>
      <c r="MI17">
        <v>0.64464569805217409</v>
      </c>
      <c r="MJ17">
        <v>1</v>
      </c>
      <c r="MK17">
        <v>1.3016128437696734E-3</v>
      </c>
      <c r="ML17">
        <v>3.3898301160296387</v>
      </c>
      <c r="MM17">
        <v>3.6377479450155241</v>
      </c>
      <c r="MN17">
        <v>0.20891269481033484</v>
      </c>
      <c r="MO17">
        <v>0.2</v>
      </c>
      <c r="MP17">
        <v>0</v>
      </c>
      <c r="MQ17">
        <v>8.1729629246779841E-3</v>
      </c>
      <c r="MR17">
        <v>2.4095412977210053E-3</v>
      </c>
      <c r="MS17">
        <v>0</v>
      </c>
      <c r="MT17">
        <v>0</v>
      </c>
      <c r="MU17">
        <v>1.1076166926937301E-2</v>
      </c>
      <c r="MV17">
        <v>1.3524555984710306E-3</v>
      </c>
      <c r="MW17">
        <v>13.143105023341718</v>
      </c>
      <c r="MX17">
        <v>2.1549360032751781</v>
      </c>
      <c r="MY17">
        <v>0</v>
      </c>
      <c r="MZ17">
        <v>1.0404824175935838</v>
      </c>
      <c r="NA17">
        <v>0.64464569805217387</v>
      </c>
      <c r="NB17">
        <v>1</v>
      </c>
      <c r="NC17">
        <v>1.5753557175659529E-3</v>
      </c>
      <c r="ND17">
        <v>3.3928358544789021</v>
      </c>
      <c r="NE17">
        <v>3.6409069933718903</v>
      </c>
      <c r="NF17">
        <v>0.20877788696410873</v>
      </c>
      <c r="NG17">
        <v>0.2</v>
      </c>
      <c r="NH17">
        <v>0</v>
      </c>
      <c r="NI17">
        <v>2.0962930806390185E-2</v>
      </c>
      <c r="NJ17">
        <v>2.0657932936565542E-3</v>
      </c>
      <c r="NK17">
        <v>0</v>
      </c>
      <c r="NL17">
        <v>0</v>
      </c>
      <c r="NM17">
        <v>2.8402360738579536E-2</v>
      </c>
      <c r="NN17">
        <v>3.4676209838636041E-3</v>
      </c>
      <c r="NO17">
        <v>13.143122959666245</v>
      </c>
      <c r="NP17">
        <v>2.1549360032751936</v>
      </c>
      <c r="NQ17">
        <v>0</v>
      </c>
      <c r="NR17">
        <v>1.0404824175935936</v>
      </c>
      <c r="NS17">
        <v>0.64464569805217831</v>
      </c>
      <c r="NT17">
        <v>1</v>
      </c>
      <c r="NU17">
        <v>4.040479906509839E-3</v>
      </c>
      <c r="NV17">
        <v>3.3915594344060676</v>
      </c>
      <c r="NW17">
        <v>3.6395653393980902</v>
      </c>
      <c r="NX17">
        <v>0.2088351285618627</v>
      </c>
      <c r="NY17">
        <v>0.2</v>
      </c>
      <c r="NZ17">
        <v>0</v>
      </c>
      <c r="OA17">
        <v>8.7269764577006054E-2</v>
      </c>
      <c r="OB17">
        <v>0.14639685932024235</v>
      </c>
      <c r="OC17">
        <v>9.8872525244891197E-3</v>
      </c>
      <c r="OD17">
        <v>2.0316046595371434E-2</v>
      </c>
      <c r="OE17">
        <v>7.9668852934639167</v>
      </c>
      <c r="OF17">
        <v>39.900290548851025</v>
      </c>
      <c r="OG17">
        <v>1.6422074179473101E-2</v>
      </c>
      <c r="OH17">
        <v>1.5997503266076357E-3</v>
      </c>
      <c r="OI17">
        <v>0</v>
      </c>
      <c r="OJ17">
        <v>0</v>
      </c>
      <c r="OK17">
        <v>2.753900642997284E-2</v>
      </c>
      <c r="OL17">
        <v>1.8595929539629609E-3</v>
      </c>
      <c r="OM17">
        <v>39.900365521402058</v>
      </c>
      <c r="ON17">
        <v>2.1166018316651876</v>
      </c>
      <c r="OO17">
        <v>0</v>
      </c>
      <c r="OP17">
        <v>1.0349305415253527</v>
      </c>
      <c r="OQ17">
        <v>0.56487759389053882</v>
      </c>
      <c r="OR17">
        <v>1</v>
      </c>
      <c r="OS17">
        <v>3.8227574968295861E-3</v>
      </c>
      <c r="OT17">
        <v>7.9628256410241427</v>
      </c>
      <c r="OU17">
        <v>8.5552033883322718</v>
      </c>
      <c r="OV17">
        <v>0.20920354120733042</v>
      </c>
      <c r="OW17">
        <v>0.2</v>
      </c>
      <c r="OX17">
        <v>0</v>
      </c>
      <c r="OY17">
        <v>1.9873509267979855E-2</v>
      </c>
      <c r="OZ17">
        <v>2.4095412977210053E-3</v>
      </c>
      <c r="PA17">
        <v>0</v>
      </c>
      <c r="PB17">
        <v>0</v>
      </c>
      <c r="PC17">
        <v>3.3346998911885292E-2</v>
      </c>
      <c r="PD17">
        <v>2.2524647000395086E-3</v>
      </c>
      <c r="PE17">
        <v>39.90023258328177</v>
      </c>
      <c r="PF17">
        <v>2.1166018316651551</v>
      </c>
      <c r="PG17">
        <v>0</v>
      </c>
      <c r="PH17">
        <v>1.0349305415253462</v>
      </c>
      <c r="PI17">
        <v>0.56487759389057124</v>
      </c>
      <c r="PJ17">
        <v>1</v>
      </c>
      <c r="PK17">
        <v>4.6266927077321272E-3</v>
      </c>
      <c r="PL17">
        <v>7.9700257483441321</v>
      </c>
      <c r="PM17">
        <v>8.5628051140799677</v>
      </c>
      <c r="PN17">
        <v>0.2090641093217836</v>
      </c>
      <c r="PO17">
        <v>0.2</v>
      </c>
      <c r="PP17">
        <v>0</v>
      </c>
      <c r="PQ17">
        <v>5.097418484533639E-2</v>
      </c>
      <c r="PR17">
        <v>2.0657932936565542E-3</v>
      </c>
      <c r="PS17">
        <v>0</v>
      </c>
      <c r="PT17">
        <v>0</v>
      </c>
      <c r="PU17">
        <v>8.5510851975096058E-2</v>
      </c>
      <c r="PV17">
        <v>5.7751948704866498E-3</v>
      </c>
      <c r="PW17">
        <v>39.900289015910708</v>
      </c>
      <c r="PX17">
        <v>2.1166018316651711</v>
      </c>
      <c r="PY17">
        <v>0</v>
      </c>
      <c r="PZ17">
        <v>1.0349305415253525</v>
      </c>
      <c r="QA17">
        <v>0.5648775938905588</v>
      </c>
      <c r="QB17">
        <v>1</v>
      </c>
      <c r="QC17">
        <v>1.1866597049197732E-2</v>
      </c>
      <c r="QD17">
        <v>7.9669682070236849</v>
      </c>
      <c r="QE17">
        <v>8.5595767079450038</v>
      </c>
      <c r="QF17">
        <v>0.20912331276517862</v>
      </c>
      <c r="QG17">
        <v>0.2</v>
      </c>
      <c r="QH17">
        <v>0</v>
      </c>
      <c r="QI17">
        <v>8.005250207965553E-2</v>
      </c>
      <c r="QJ17">
        <v>9.172204134665525E-2</v>
      </c>
      <c r="QK17">
        <v>1.5042566926887021E-2</v>
      </c>
      <c r="QL17">
        <v>1.3130870080979315E-2</v>
      </c>
      <c r="QM17">
        <v>5.7000269548782585</v>
      </c>
      <c r="QN17">
        <v>20.819592439265826</v>
      </c>
      <c r="QO17">
        <v>1.5063710840700946E-2</v>
      </c>
      <c r="QP17">
        <v>1.5997503266076357E-3</v>
      </c>
      <c r="QQ17">
        <v>0</v>
      </c>
      <c r="QR17">
        <v>0</v>
      </c>
      <c r="QS17">
        <v>1.7254042479370187E-2</v>
      </c>
      <c r="QT17">
        <v>2.8292030876694318E-3</v>
      </c>
      <c r="QU17">
        <v>20.819629290721043</v>
      </c>
      <c r="QV17">
        <v>2.1478156262719317</v>
      </c>
      <c r="QW17">
        <v>0</v>
      </c>
      <c r="QX17">
        <v>1.0416619614104556</v>
      </c>
      <c r="QY17">
        <v>0.75697112233035357</v>
      </c>
      <c r="QZ17">
        <v>1</v>
      </c>
      <c r="RA17">
        <v>2.4707383161750723E-3</v>
      </c>
      <c r="RB17">
        <v>5.697215220329797</v>
      </c>
      <c r="RC17">
        <v>6.1310991135343302</v>
      </c>
      <c r="RD17">
        <v>0.21016614652258678</v>
      </c>
      <c r="RE17">
        <v>0.2</v>
      </c>
      <c r="RF17">
        <v>0</v>
      </c>
      <c r="RG17">
        <v>1.8230189609808722E-2</v>
      </c>
      <c r="RH17">
        <v>2.4095412977210053E-3</v>
      </c>
      <c r="RI17">
        <v>0</v>
      </c>
      <c r="RJ17">
        <v>0</v>
      </c>
      <c r="RK17">
        <v>2.0892874919071873E-2</v>
      </c>
      <c r="RL17">
        <v>3.4269233661197622E-3</v>
      </c>
      <c r="RM17">
        <v>20.819563945235899</v>
      </c>
      <c r="RN17">
        <v>2.1478156262718953</v>
      </c>
      <c r="RO17">
        <v>0</v>
      </c>
      <c r="RP17">
        <v>1.0416619614104548</v>
      </c>
      <c r="RQ17">
        <v>0.75697112233040897</v>
      </c>
      <c r="RR17">
        <v>1</v>
      </c>
      <c r="RS17">
        <v>2.9903930171093929E-3</v>
      </c>
      <c r="RT17">
        <v>5.7022021083515604</v>
      </c>
      <c r="RU17">
        <v>6.1363304768497224</v>
      </c>
      <c r="RV17">
        <v>0.21003315674156581</v>
      </c>
      <c r="RW17">
        <v>0.2</v>
      </c>
      <c r="RX17">
        <v>0</v>
      </c>
      <c r="RY17">
        <v>4.6758604823350459E-2</v>
      </c>
      <c r="RZ17">
        <v>2.0657932936565542E-3</v>
      </c>
      <c r="SA17">
        <v>0</v>
      </c>
      <c r="SB17">
        <v>0</v>
      </c>
      <c r="SC17">
        <v>5.3575122875795703E-2</v>
      </c>
      <c r="SD17">
        <v>8.7864404730978243E-3</v>
      </c>
      <c r="SE17">
        <v>20.819591686584008</v>
      </c>
      <c r="SF17">
        <v>2.1478156262719086</v>
      </c>
      <c r="SG17">
        <v>0</v>
      </c>
      <c r="SH17">
        <v>1.041661961410463</v>
      </c>
      <c r="SI17">
        <v>0.75697112233039698</v>
      </c>
      <c r="SJ17">
        <v>1</v>
      </c>
      <c r="SK17">
        <v>7.6697391561375795E-3</v>
      </c>
      <c r="SL17">
        <v>5.7000843451470189</v>
      </c>
      <c r="SM17">
        <v>6.1341086765776129</v>
      </c>
      <c r="SN17">
        <v>0.21008962707358894</v>
      </c>
      <c r="SO17">
        <v>0.2</v>
      </c>
      <c r="SP17">
        <v>0</v>
      </c>
      <c r="SQ17">
        <v>9.0715483592379974E-3</v>
      </c>
      <c r="SR17">
        <v>3.8382459539363194E-3</v>
      </c>
      <c r="SS17">
        <v>4.2510057607140573E-3</v>
      </c>
      <c r="ST17">
        <v>5.4334320748680525E-4</v>
      </c>
      <c r="SU17">
        <v>2.4984321410937853</v>
      </c>
      <c r="SV17">
        <v>4.5239331747982812</v>
      </c>
      <c r="SW17">
        <v>1.7069786957257843E-3</v>
      </c>
      <c r="SX17">
        <v>1.5997503266076357E-3</v>
      </c>
      <c r="SY17">
        <v>0</v>
      </c>
      <c r="SZ17">
        <v>0</v>
      </c>
      <c r="TA17">
        <v>7.2201951470420424E-4</v>
      </c>
      <c r="TB17">
        <v>7.9952809086439921E-4</v>
      </c>
      <c r="TC17">
        <v>4.5239404662984848</v>
      </c>
      <c r="TD17">
        <v>2.5343585110706628</v>
      </c>
      <c r="TE17">
        <v>0</v>
      </c>
      <c r="TF17">
        <v>1.05594007637131</v>
      </c>
      <c r="TG17">
        <v>0.55195239338357949</v>
      </c>
      <c r="TH17">
        <v>1</v>
      </c>
      <c r="TI17">
        <v>1.0223547908334132E-4</v>
      </c>
      <c r="TJ17">
        <v>2.497258793505821</v>
      </c>
      <c r="TK17">
        <v>2.6783158634216981</v>
      </c>
      <c r="TL17">
        <v>0.20878808973470966</v>
      </c>
      <c r="TM17">
        <v>0.2</v>
      </c>
      <c r="TN17">
        <v>0</v>
      </c>
      <c r="TO17">
        <v>2.0658829601864861E-3</v>
      </c>
      <c r="TP17">
        <v>2.4095412977210053E-3</v>
      </c>
      <c r="TQ17">
        <v>0</v>
      </c>
      <c r="TR17">
        <v>0</v>
      </c>
      <c r="TS17">
        <v>8.7429515680419124E-4</v>
      </c>
      <c r="TT17">
        <v>9.6844339162620188E-4</v>
      </c>
      <c r="TU17">
        <v>4.5239275364291931</v>
      </c>
      <c r="TV17">
        <v>2.5343585110706353</v>
      </c>
      <c r="TW17">
        <v>0</v>
      </c>
      <c r="TX17">
        <v>1.0559400763713003</v>
      </c>
      <c r="TY17">
        <v>0.55195239338359492</v>
      </c>
      <c r="TZ17">
        <v>1</v>
      </c>
      <c r="UA17">
        <v>1.2374096942150252E-4</v>
      </c>
      <c r="UB17">
        <v>2.4993398647595702</v>
      </c>
      <c r="UC17">
        <v>2.6804701281945285</v>
      </c>
      <c r="UD17">
        <v>0.20866465131020198</v>
      </c>
      <c r="UE17">
        <v>0.2</v>
      </c>
      <c r="UF17">
        <v>0</v>
      </c>
      <c r="UG17">
        <v>5.298687031419687E-3</v>
      </c>
      <c r="UH17">
        <v>2.0657932936565542E-3</v>
      </c>
      <c r="UI17">
        <v>0</v>
      </c>
      <c r="UJ17">
        <v>0</v>
      </c>
      <c r="UK17">
        <v>2.2419312453270781E-3</v>
      </c>
      <c r="UL17">
        <v>2.4830342782234563E-3</v>
      </c>
      <c r="UM17">
        <v>4.5239330260617283</v>
      </c>
      <c r="UN17">
        <v>2.5343585110706344</v>
      </c>
      <c r="UO17">
        <v>0</v>
      </c>
      <c r="UP17">
        <v>1.0559400763713023</v>
      </c>
      <c r="UQ17">
        <v>0.55195239338359547</v>
      </c>
      <c r="UR17">
        <v>1</v>
      </c>
      <c r="US17">
        <v>3.1736677494790757E-4</v>
      </c>
      <c r="UT17">
        <v>2.4984560732038319</v>
      </c>
      <c r="UU17">
        <v>2.6795551620124396</v>
      </c>
      <c r="UV17">
        <v>0.20871706813298951</v>
      </c>
      <c r="UW17">
        <v>0.2</v>
      </c>
      <c r="UX17">
        <v>0</v>
      </c>
    </row>
    <row r="18" spans="1:570" x14ac:dyDescent="0.3">
      <c r="A18">
        <v>2032</v>
      </c>
      <c r="B18">
        <v>6.5129063608425524</v>
      </c>
      <c r="C18">
        <v>0.97224140383463387</v>
      </c>
      <c r="D18">
        <v>0.40994097935707585</v>
      </c>
      <c r="E18">
        <v>1.06565</v>
      </c>
      <c r="F18">
        <v>-0.77740101842129161</v>
      </c>
      <c r="G18">
        <v>1.0472658532065671</v>
      </c>
      <c r="H18">
        <v>0</v>
      </c>
      <c r="I18">
        <v>3.9148025093603933E-2</v>
      </c>
      <c r="J18">
        <v>5.2631578947368363E-2</v>
      </c>
      <c r="K18">
        <v>8.4320401010490209E-2</v>
      </c>
      <c r="L18">
        <v>0.14344005814487809</v>
      </c>
      <c r="M18">
        <v>0.67684946360604814</v>
      </c>
      <c r="N18">
        <v>0.14140553353467217</v>
      </c>
      <c r="O18">
        <v>0</v>
      </c>
      <c r="P18">
        <v>0</v>
      </c>
      <c r="Q18">
        <v>0.84819277108433744</v>
      </c>
      <c r="R18">
        <v>0</v>
      </c>
      <c r="S18">
        <v>0</v>
      </c>
      <c r="T18">
        <v>0</v>
      </c>
      <c r="U18">
        <v>0</v>
      </c>
      <c r="V18">
        <v>1.0409638554216869</v>
      </c>
      <c r="W18">
        <v>0</v>
      </c>
      <c r="X18">
        <v>0</v>
      </c>
      <c r="Y18">
        <v>0</v>
      </c>
      <c r="Z18">
        <v>0</v>
      </c>
      <c r="AA18">
        <v>0.96385542168674698</v>
      </c>
      <c r="AB18">
        <v>0</v>
      </c>
      <c r="AC18">
        <v>0</v>
      </c>
      <c r="AD18">
        <v>0</v>
      </c>
      <c r="AE18">
        <v>0.23491783942074909</v>
      </c>
      <c r="AF18">
        <v>0.34920561646056941</v>
      </c>
      <c r="AG18">
        <v>2.7330035533127205E-2</v>
      </c>
      <c r="AH18">
        <v>2.830674614678463E-2</v>
      </c>
      <c r="AI18">
        <v>1.0448965602604627</v>
      </c>
      <c r="AJ18">
        <v>5.6374608536165196</v>
      </c>
      <c r="AK18">
        <v>5.4110816882917065E-2</v>
      </c>
      <c r="AL18">
        <v>8.4819277108433747E-2</v>
      </c>
      <c r="AM18">
        <v>0</v>
      </c>
      <c r="AN18">
        <v>0</v>
      </c>
      <c r="AO18">
        <v>7.9968061881069655E-2</v>
      </c>
      <c r="AP18">
        <v>6.2182417625452676E-3</v>
      </c>
      <c r="AQ18">
        <v>5.6377271494529415</v>
      </c>
      <c r="AR18">
        <v>1.520744761812824</v>
      </c>
      <c r="AS18">
        <v>0</v>
      </c>
      <c r="AT18">
        <v>1.0199879382012846</v>
      </c>
      <c r="AU18">
        <v>1.5650825654539604</v>
      </c>
      <c r="AV18">
        <v>1</v>
      </c>
      <c r="AW18">
        <v>6.5403376616594002E-3</v>
      </c>
      <c r="AX18">
        <v>1.0321548767949098</v>
      </c>
      <c r="AY18">
        <v>1.0423278803883838</v>
      </c>
      <c r="AZ18">
        <v>0.18570967909284847</v>
      </c>
      <c r="BA18">
        <v>0.2</v>
      </c>
      <c r="BB18">
        <v>0</v>
      </c>
      <c r="BC18">
        <v>1.5953765673907022E-2</v>
      </c>
      <c r="BD18">
        <v>0.1040963855421687</v>
      </c>
      <c r="BE18">
        <v>0</v>
      </c>
      <c r="BF18">
        <v>0</v>
      </c>
      <c r="BG18">
        <v>2.3860532900088129E-2</v>
      </c>
      <c r="BH18">
        <v>1.880001617435787E-3</v>
      </c>
      <c r="BI18">
        <v>5.6371832925367089</v>
      </c>
      <c r="BJ18">
        <v>1.5207447618134253</v>
      </c>
      <c r="BK18">
        <v>0</v>
      </c>
      <c r="BL18">
        <v>1.0199879382013313</v>
      </c>
      <c r="BM18">
        <v>1.5650825654539688</v>
      </c>
      <c r="BN18">
        <v>1</v>
      </c>
      <c r="BO18">
        <v>1.91617082592964E-3</v>
      </c>
      <c r="BP18">
        <v>1.05835483995191</v>
      </c>
      <c r="BQ18">
        <v>1.0665661112026572</v>
      </c>
      <c r="BR18">
        <v>0.1832264773247865</v>
      </c>
      <c r="BS18">
        <v>0.2</v>
      </c>
      <c r="BT18">
        <v>0</v>
      </c>
      <c r="BU18">
        <v>0.16485928270848299</v>
      </c>
      <c r="BV18">
        <v>9.6385542168674704E-2</v>
      </c>
      <c r="BW18">
        <v>0</v>
      </c>
      <c r="BX18">
        <v>0</v>
      </c>
      <c r="BY18">
        <v>0.24537755078413168</v>
      </c>
      <c r="BZ18">
        <v>1.923179215314615E-2</v>
      </c>
      <c r="CA18">
        <v>5.6374018847693543</v>
      </c>
      <c r="CB18">
        <v>1.5207447618134262</v>
      </c>
      <c r="CC18">
        <v>0</v>
      </c>
      <c r="CD18">
        <v>1.0199879382013286</v>
      </c>
      <c r="CE18">
        <v>1.5650825654539668</v>
      </c>
      <c r="CF18">
        <v>1</v>
      </c>
      <c r="CG18">
        <v>1.9851326729641308E-2</v>
      </c>
      <c r="CH18">
        <v>1.0477381125726271</v>
      </c>
      <c r="CI18">
        <v>1.0567407971455181</v>
      </c>
      <c r="CJ18">
        <v>0.18422544641100874</v>
      </c>
      <c r="CK18">
        <v>0.2</v>
      </c>
      <c r="CL18">
        <v>0</v>
      </c>
      <c r="CM18">
        <v>8.0173896069533915E-2</v>
      </c>
      <c r="CN18">
        <v>0.21415183173757377</v>
      </c>
      <c r="CO18">
        <v>1.1672640880072292E-3</v>
      </c>
      <c r="CP18">
        <v>2.0836512888666999E-2</v>
      </c>
      <c r="CQ18">
        <v>2.110372131837893</v>
      </c>
      <c r="CR18">
        <v>53.73491114537314</v>
      </c>
      <c r="CS18">
        <v>1.0574903846706545E-2</v>
      </c>
      <c r="CT18">
        <v>3.8168674698795181E-2</v>
      </c>
      <c r="CU18">
        <v>0</v>
      </c>
      <c r="CV18">
        <v>0</v>
      </c>
      <c r="CW18">
        <v>2.8146185706943237E-2</v>
      </c>
      <c r="CX18">
        <v>1.5283807668241706E-4</v>
      </c>
      <c r="CY18">
        <v>53.736580659289096</v>
      </c>
      <c r="CZ18">
        <v>1.6380933783429708</v>
      </c>
      <c r="DA18">
        <v>0</v>
      </c>
      <c r="DB18">
        <v>1.0203236186021687</v>
      </c>
      <c r="DC18">
        <v>0.79427208969647201</v>
      </c>
      <c r="DD18">
        <v>1</v>
      </c>
      <c r="DE18">
        <v>2.7512927741799114E-3</v>
      </c>
      <c r="DF18">
        <v>2.0949941771755314</v>
      </c>
      <c r="DG18">
        <v>2.1536351454811355</v>
      </c>
      <c r="DH18">
        <v>0.19167841506390612</v>
      </c>
      <c r="DI18">
        <v>0.2</v>
      </c>
      <c r="DJ18">
        <v>0</v>
      </c>
      <c r="DK18">
        <v>1.3647638348393136E-2</v>
      </c>
      <c r="DL18">
        <v>4.6843373493975909E-2</v>
      </c>
      <c r="DM18">
        <v>0</v>
      </c>
      <c r="DN18">
        <v>0</v>
      </c>
      <c r="DO18">
        <v>3.6544745866760368E-2</v>
      </c>
      <c r="DP18">
        <v>1.9971477010230414E-4</v>
      </c>
      <c r="DQ18">
        <v>53.733748442158195</v>
      </c>
      <c r="DR18">
        <v>1.6380933783429741</v>
      </c>
      <c r="DS18">
        <v>0</v>
      </c>
      <c r="DT18">
        <v>1.0203236186021711</v>
      </c>
      <c r="DU18">
        <v>0.79427208969646734</v>
      </c>
      <c r="DV18">
        <v>1</v>
      </c>
      <c r="DW18">
        <v>3.5442444730326051E-3</v>
      </c>
      <c r="DX18">
        <v>2.1211542386196287</v>
      </c>
      <c r="DY18">
        <v>2.1784611047209039</v>
      </c>
      <c r="DZ18">
        <v>0.19037219554222121</v>
      </c>
      <c r="EA18">
        <v>0.2</v>
      </c>
      <c r="EB18">
        <v>0</v>
      </c>
      <c r="EC18">
        <v>5.5951818145833068E-2</v>
      </c>
      <c r="ED18">
        <v>4.3373493975903614E-2</v>
      </c>
      <c r="EE18">
        <v>0</v>
      </c>
      <c r="EF18">
        <v>0</v>
      </c>
      <c r="EG18">
        <v>0.14946094482835792</v>
      </c>
      <c r="EH18">
        <v>8.1471124122250776E-4</v>
      </c>
      <c r="EI18">
        <v>53.73488296816204</v>
      </c>
      <c r="EJ18">
        <v>1.6380933783429696</v>
      </c>
      <c r="EK18">
        <v>0</v>
      </c>
      <c r="EL18">
        <v>1.0203236186021676</v>
      </c>
      <c r="EM18">
        <v>0.79427208969647045</v>
      </c>
      <c r="EN18">
        <v>1</v>
      </c>
      <c r="EO18">
        <v>1.4541131535360376E-2</v>
      </c>
      <c r="EP18">
        <v>2.1106311102407593</v>
      </c>
      <c r="EQ18">
        <v>2.168472425010088</v>
      </c>
      <c r="ER18">
        <v>0.19089553176430737</v>
      </c>
      <c r="ES18">
        <v>0.2</v>
      </c>
      <c r="ET18">
        <v>0</v>
      </c>
      <c r="EU18">
        <v>0.49708148315149947</v>
      </c>
      <c r="EV18">
        <v>0.84246950242662821</v>
      </c>
      <c r="EW18">
        <v>3.2567618173352818E-2</v>
      </c>
      <c r="EX18">
        <v>0.12663627849788078</v>
      </c>
      <c r="EY18">
        <v>3.1681315143721744</v>
      </c>
      <c r="EZ18">
        <v>26.566467353773159</v>
      </c>
      <c r="FA18">
        <v>9.4109922961811532E-2</v>
      </c>
      <c r="FB18">
        <v>3.8168674698795181E-2</v>
      </c>
      <c r="FC18">
        <v>0</v>
      </c>
      <c r="FD18">
        <v>0</v>
      </c>
      <c r="FE18">
        <v>0.15903161128619397</v>
      </c>
      <c r="FF18">
        <v>6.1256108874826187E-3</v>
      </c>
      <c r="FG18">
        <v>26.567163938679105</v>
      </c>
      <c r="FH18">
        <v>2.2813341369121489</v>
      </c>
      <c r="FI18">
        <v>0</v>
      </c>
      <c r="FJ18">
        <v>1.0281776999682848</v>
      </c>
      <c r="FK18">
        <v>0.83313564590448763</v>
      </c>
      <c r="FL18">
        <v>1</v>
      </c>
      <c r="FM18">
        <v>2.3972919006464539E-2</v>
      </c>
      <c r="FN18">
        <v>3.1474902305680397</v>
      </c>
      <c r="FO18">
        <v>3.4390001753856607</v>
      </c>
      <c r="FP18">
        <v>0.21913888325033529</v>
      </c>
      <c r="FQ18">
        <v>0.2</v>
      </c>
      <c r="FR18">
        <v>0</v>
      </c>
      <c r="FS18">
        <v>0.11269782772926161</v>
      </c>
      <c r="FT18">
        <v>4.6843373493975909E-2</v>
      </c>
      <c r="FU18">
        <v>0</v>
      </c>
      <c r="FV18">
        <v>0</v>
      </c>
      <c r="FW18">
        <v>0.19141555047804237</v>
      </c>
      <c r="FX18">
        <v>7.4191300635129426E-3</v>
      </c>
      <c r="FY18">
        <v>26.565958340018277</v>
      </c>
      <c r="FZ18">
        <v>2.2813341369120868</v>
      </c>
      <c r="GA18">
        <v>0</v>
      </c>
      <c r="GB18">
        <v>1.0281776999682788</v>
      </c>
      <c r="GC18">
        <v>0.83313564590458689</v>
      </c>
      <c r="GD18">
        <v>1</v>
      </c>
      <c r="GE18">
        <v>2.8713088374505147E-2</v>
      </c>
      <c r="GF18">
        <v>3.1833040507184243</v>
      </c>
      <c r="GG18">
        <v>3.4744721286782352</v>
      </c>
      <c r="GH18">
        <v>0.21786901171013551</v>
      </c>
      <c r="GI18">
        <v>0.2</v>
      </c>
      <c r="GJ18">
        <v>0</v>
      </c>
      <c r="GK18">
        <v>0.29027706602959757</v>
      </c>
      <c r="GL18">
        <v>4.3373493975903614E-2</v>
      </c>
      <c r="GM18">
        <v>0</v>
      </c>
      <c r="GN18">
        <v>0</v>
      </c>
      <c r="GO18">
        <v>0.49202295140729135</v>
      </c>
      <c r="GP18">
        <v>1.9022877222357262E-2</v>
      </c>
      <c r="GQ18">
        <v>26.566441565411768</v>
      </c>
      <c r="GR18">
        <v>2.2813341369122724</v>
      </c>
      <c r="GS18">
        <v>0</v>
      </c>
      <c r="GT18">
        <v>1.0281776999682821</v>
      </c>
      <c r="GU18">
        <v>0.83313564590424372</v>
      </c>
      <c r="GV18">
        <v>1</v>
      </c>
      <c r="GW18">
        <v>7.3951093412899085E-2</v>
      </c>
      <c r="GX18">
        <v>3.1688965646696881</v>
      </c>
      <c r="GY18">
        <v>3.4601993589605491</v>
      </c>
      <c r="GZ18">
        <v>0.21837801757932182</v>
      </c>
      <c r="HA18">
        <v>0.2</v>
      </c>
      <c r="HB18">
        <v>0</v>
      </c>
      <c r="HC18">
        <v>5.5317864779871155E-2</v>
      </c>
      <c r="HD18">
        <v>3.6903301158390869E-2</v>
      </c>
      <c r="HE18">
        <v>1.4972517401414157E-2</v>
      </c>
      <c r="HF18">
        <v>5.7121697716823079E-3</v>
      </c>
      <c r="HG18">
        <v>6.8372448458885957</v>
      </c>
      <c r="HH18">
        <v>19.89814728944544</v>
      </c>
      <c r="HI18">
        <v>1.0409887356579215E-2</v>
      </c>
      <c r="HJ18">
        <v>1.8201603716069101E-3</v>
      </c>
      <c r="HK18">
        <v>0</v>
      </c>
      <c r="HL18">
        <v>0</v>
      </c>
      <c r="HM18">
        <v>6.942251402901751E-3</v>
      </c>
      <c r="HN18">
        <v>2.8160290199672599E-3</v>
      </c>
      <c r="HO18">
        <v>19.898185454835406</v>
      </c>
      <c r="HP18">
        <v>2.5868275961857323</v>
      </c>
      <c r="HQ18">
        <v>0</v>
      </c>
      <c r="HR18">
        <v>1.0465618464898918</v>
      </c>
      <c r="HS18">
        <v>0.72193906756174797</v>
      </c>
      <c r="HT18">
        <v>1</v>
      </c>
      <c r="HU18">
        <v>1.0748680885861773E-3</v>
      </c>
      <c r="HV18">
        <v>6.8335050616557531</v>
      </c>
      <c r="HW18">
        <v>7.4310607784101919</v>
      </c>
      <c r="HX18">
        <v>0.21585219376680514</v>
      </c>
      <c r="HY18">
        <v>0.2</v>
      </c>
      <c r="HZ18">
        <v>0</v>
      </c>
      <c r="IA18">
        <v>1.2596893345055687E-2</v>
      </c>
      <c r="IB18">
        <v>2.7415225431847881E-3</v>
      </c>
      <c r="IC18">
        <v>0</v>
      </c>
      <c r="ID18">
        <v>0</v>
      </c>
      <c r="IE18">
        <v>8.4057372869395554E-3</v>
      </c>
      <c r="IF18">
        <v>3.410964247332469E-3</v>
      </c>
      <c r="IG18">
        <v>19.898117776840447</v>
      </c>
      <c r="IH18">
        <v>2.5868275961857212</v>
      </c>
      <c r="II18">
        <v>0</v>
      </c>
      <c r="IJ18">
        <v>1.0465618464898898</v>
      </c>
      <c r="IK18">
        <v>0.72193906756176407</v>
      </c>
      <c r="IL18">
        <v>1</v>
      </c>
      <c r="IM18">
        <v>1.300827655573821E-3</v>
      </c>
      <c r="IN18">
        <v>6.840138259557599</v>
      </c>
      <c r="IO18">
        <v>7.4379713479372978</v>
      </c>
      <c r="IP18">
        <v>0.21570949129957606</v>
      </c>
      <c r="IQ18">
        <v>0.2</v>
      </c>
      <c r="IR18">
        <v>0</v>
      </c>
      <c r="IS18">
        <v>3.2311086792406976E-2</v>
      </c>
      <c r="IT18">
        <v>2.3504137030047902E-3</v>
      </c>
      <c r="IU18">
        <v>0</v>
      </c>
      <c r="IV18">
        <v>0</v>
      </c>
      <c r="IW18">
        <v>2.1555312083429048E-2</v>
      </c>
      <c r="IX18">
        <v>8.7455241341144289E-3</v>
      </c>
      <c r="IY18">
        <v>19.89814651094375</v>
      </c>
      <c r="IZ18">
        <v>2.5868275961857519</v>
      </c>
      <c r="JA18">
        <v>0</v>
      </c>
      <c r="JB18">
        <v>1.0465618464898867</v>
      </c>
      <c r="JC18">
        <v>0.72193906756173443</v>
      </c>
      <c r="JD18">
        <v>1</v>
      </c>
      <c r="JE18">
        <v>3.3364742456662038E-3</v>
      </c>
      <c r="JF18">
        <v>6.8373211092398165</v>
      </c>
      <c r="JG18">
        <v>7.4350361165372121</v>
      </c>
      <c r="JH18">
        <v>0.215770089724452</v>
      </c>
      <c r="JI18">
        <v>0.2</v>
      </c>
      <c r="JJ18">
        <v>0</v>
      </c>
      <c r="JK18">
        <v>0.23814354782094266</v>
      </c>
      <c r="JL18">
        <v>0.35098622154550257</v>
      </c>
      <c r="JM18">
        <v>2.9712467520442289E-2</v>
      </c>
      <c r="JN18">
        <v>5.0784182652709765E-2</v>
      </c>
      <c r="JO18">
        <v>2.8175101474363391</v>
      </c>
      <c r="JP18">
        <v>13.792636084595685</v>
      </c>
      <c r="JQ18">
        <v>4.4816056354202639E-2</v>
      </c>
      <c r="JR18">
        <v>1.8201603716069101E-3</v>
      </c>
      <c r="JS18">
        <v>0</v>
      </c>
      <c r="JT18">
        <v>0</v>
      </c>
      <c r="JU18">
        <v>6.6027608968491719E-2</v>
      </c>
      <c r="JV18">
        <v>5.5883192369574272E-3</v>
      </c>
      <c r="JW18">
        <v>13.79266552532617</v>
      </c>
      <c r="JX18">
        <v>2.1951721165164875</v>
      </c>
      <c r="JY18">
        <v>0</v>
      </c>
      <c r="JZ18">
        <v>1.0369346983565508</v>
      </c>
      <c r="KA18">
        <v>0.68735161493377084</v>
      </c>
      <c r="KB18">
        <v>1</v>
      </c>
      <c r="KC18">
        <v>9.5564471586116612E-3</v>
      </c>
      <c r="KD18">
        <v>2.815877909988465</v>
      </c>
      <c r="KE18">
        <v>3.0257739906699301</v>
      </c>
      <c r="KF18">
        <v>0.21012646922088987</v>
      </c>
      <c r="KG18">
        <v>0.2</v>
      </c>
      <c r="KH18">
        <v>0</v>
      </c>
      <c r="KI18">
        <v>5.4228288342604486E-2</v>
      </c>
      <c r="KJ18">
        <v>2.7415225431847881E-3</v>
      </c>
      <c r="KK18">
        <v>0</v>
      </c>
      <c r="KL18">
        <v>0</v>
      </c>
      <c r="KM18">
        <v>7.9946669492319766E-2</v>
      </c>
      <c r="KN18">
        <v>6.7689439121759749E-3</v>
      </c>
      <c r="KO18">
        <v>13.792613320964321</v>
      </c>
      <c r="KP18">
        <v>2.1951721165164924</v>
      </c>
      <c r="KQ18">
        <v>0</v>
      </c>
      <c r="KR18">
        <v>1.0369346983565544</v>
      </c>
      <c r="KS18">
        <v>0.68735161493377051</v>
      </c>
      <c r="KT18">
        <v>1</v>
      </c>
      <c r="KU18">
        <v>1.1564753365644449E-2</v>
      </c>
      <c r="KV18">
        <v>2.8187729463629059</v>
      </c>
      <c r="KW18">
        <v>3.0287951113497544</v>
      </c>
      <c r="KX18">
        <v>0.20997474708174094</v>
      </c>
      <c r="KY18">
        <v>0.2</v>
      </c>
      <c r="KZ18">
        <v>0</v>
      </c>
      <c r="LA18">
        <v>0.13909921623134014</v>
      </c>
      <c r="LB18">
        <v>2.3504137030047902E-3</v>
      </c>
      <c r="LC18">
        <v>0</v>
      </c>
      <c r="LD18">
        <v>0</v>
      </c>
      <c r="LE18">
        <v>0.20501193818435007</v>
      </c>
      <c r="LF18">
        <v>1.7355204371308885E-2</v>
      </c>
      <c r="LG18">
        <v>13.792635483135966</v>
      </c>
      <c r="LH18">
        <v>2.1951721165164928</v>
      </c>
      <c r="LI18">
        <v>0</v>
      </c>
      <c r="LJ18">
        <v>1.0369346983565573</v>
      </c>
      <c r="LK18">
        <v>0.68735161493376939</v>
      </c>
      <c r="LL18">
        <v>1</v>
      </c>
      <c r="LM18">
        <v>2.9662984332610377E-2</v>
      </c>
      <c r="LN18">
        <v>2.8175434624440192</v>
      </c>
      <c r="LO18">
        <v>3.027511956092964</v>
      </c>
      <c r="LP18">
        <v>0.21003917204078001</v>
      </c>
      <c r="LQ18">
        <v>0.2</v>
      </c>
      <c r="LR18">
        <v>0</v>
      </c>
      <c r="LS18">
        <v>3.8016653800116491E-2</v>
      </c>
      <c r="LT18">
        <v>5.1622105134539978E-2</v>
      </c>
      <c r="LU18">
        <v>6.0364400121224347E-3</v>
      </c>
      <c r="LV18">
        <v>7.3654875186076729E-3</v>
      </c>
      <c r="LW18">
        <v>3.3900937377480544</v>
      </c>
      <c r="LX18">
        <v>13.625613091182053</v>
      </c>
      <c r="LY18">
        <v>7.1542875742671786E-3</v>
      </c>
      <c r="LZ18">
        <v>1.8201603716069101E-3</v>
      </c>
      <c r="MA18">
        <v>0</v>
      </c>
      <c r="MB18">
        <v>0</v>
      </c>
      <c r="MC18">
        <v>9.7111516810849639E-3</v>
      </c>
      <c r="MD18">
        <v>1.1353332213006333E-3</v>
      </c>
      <c r="ME18">
        <v>13.625641694793099</v>
      </c>
      <c r="MF18">
        <v>2.2397648350611759</v>
      </c>
      <c r="MG18">
        <v>0</v>
      </c>
      <c r="MH18">
        <v>1.0393648960605173</v>
      </c>
      <c r="MI18">
        <v>0.63137170343479998</v>
      </c>
      <c r="MJ18">
        <v>1</v>
      </c>
      <c r="MK18">
        <v>1.3860199985554847E-3</v>
      </c>
      <c r="ML18">
        <v>3.3881476579627385</v>
      </c>
      <c r="MM18">
        <v>3.627509266900705</v>
      </c>
      <c r="MN18">
        <v>0.20851212440583117</v>
      </c>
      <c r="MO18">
        <v>0.2</v>
      </c>
      <c r="MP18">
        <v>0</v>
      </c>
      <c r="MQ18">
        <v>8.6569069962077125E-3</v>
      </c>
      <c r="MR18">
        <v>2.7415225431847881E-3</v>
      </c>
      <c r="MS18">
        <v>0</v>
      </c>
      <c r="MT18">
        <v>0</v>
      </c>
      <c r="MU18">
        <v>1.1758350068882008E-2</v>
      </c>
      <c r="MV18">
        <v>1.3751912751661778E-3</v>
      </c>
      <c r="MW18">
        <v>13.625590974442096</v>
      </c>
      <c r="MX18">
        <v>2.2397648350611798</v>
      </c>
      <c r="MY18">
        <v>0</v>
      </c>
      <c r="MZ18">
        <v>1.0393648960605208</v>
      </c>
      <c r="NA18">
        <v>0.63137170343479976</v>
      </c>
      <c r="NB18">
        <v>1</v>
      </c>
      <c r="NC18">
        <v>1.6772947967369275E-3</v>
      </c>
      <c r="ND18">
        <v>3.3915993522099188</v>
      </c>
      <c r="NE18">
        <v>3.6310958474213053</v>
      </c>
      <c r="NF18">
        <v>0.2083632812463598</v>
      </c>
      <c r="NG18">
        <v>0.2</v>
      </c>
      <c r="NH18">
        <v>0</v>
      </c>
      <c r="NI18">
        <v>2.2205461284151143E-2</v>
      </c>
      <c r="NJ18">
        <v>2.3504137030047902E-3</v>
      </c>
      <c r="NK18">
        <v>0</v>
      </c>
      <c r="NL18">
        <v>0</v>
      </c>
      <c r="NM18">
        <v>3.0152602685475042E-2</v>
      </c>
      <c r="NN18">
        <v>3.5259155156556225E-3</v>
      </c>
      <c r="NO18">
        <v>13.625612506970077</v>
      </c>
      <c r="NP18">
        <v>2.239764835061171</v>
      </c>
      <c r="NQ18">
        <v>0</v>
      </c>
      <c r="NR18">
        <v>1.0393648960605093</v>
      </c>
      <c r="NS18">
        <v>0.63137170343480464</v>
      </c>
      <c r="NT18">
        <v>1</v>
      </c>
      <c r="NU18">
        <v>4.3021730437575005E-3</v>
      </c>
      <c r="NV18">
        <v>3.3901334525311375</v>
      </c>
      <c r="NW18">
        <v>3.6295725132687435</v>
      </c>
      <c r="NX18">
        <v>0.20842648431753585</v>
      </c>
      <c r="NY18">
        <v>0.2</v>
      </c>
      <c r="NZ18">
        <v>0</v>
      </c>
      <c r="OA18">
        <v>9.2063132807889705E-2</v>
      </c>
      <c r="OB18">
        <v>0.15484460604362696</v>
      </c>
      <c r="OC18">
        <v>1.0040722907041397E-2</v>
      </c>
      <c r="OD18">
        <v>2.1502969471122162E-2</v>
      </c>
      <c r="OE18">
        <v>7.9671642640176588</v>
      </c>
      <c r="OF18">
        <v>41.268234392907765</v>
      </c>
      <c r="OG18">
        <v>1.7325424523326648E-2</v>
      </c>
      <c r="OH18">
        <v>1.8201603716069101E-3</v>
      </c>
      <c r="OI18">
        <v>0</v>
      </c>
      <c r="OJ18">
        <v>0</v>
      </c>
      <c r="OK18">
        <v>2.9129349995679489E-2</v>
      </c>
      <c r="OL18">
        <v>1.8884587963869915E-3</v>
      </c>
      <c r="OM18">
        <v>41.268324568636977</v>
      </c>
      <c r="ON18">
        <v>2.1877018119195806</v>
      </c>
      <c r="OO18">
        <v>0</v>
      </c>
      <c r="OP18">
        <v>1.0335915707861107</v>
      </c>
      <c r="OQ18">
        <v>0.55230147485225822</v>
      </c>
      <c r="OR18">
        <v>1</v>
      </c>
      <c r="OS18">
        <v>4.0464059527716752E-3</v>
      </c>
      <c r="OT18">
        <v>7.9624885148932849</v>
      </c>
      <c r="OU18">
        <v>8.5312073771425947</v>
      </c>
      <c r="OV18">
        <v>0.20865207242642733</v>
      </c>
      <c r="OW18">
        <v>0.2</v>
      </c>
      <c r="OX18">
        <v>0</v>
      </c>
      <c r="OY18">
        <v>2.096381240911337E-2</v>
      </c>
      <c r="OZ18">
        <v>2.7415225431847881E-3</v>
      </c>
      <c r="PA18">
        <v>0</v>
      </c>
      <c r="PB18">
        <v>0</v>
      </c>
      <c r="PC18">
        <v>3.527012534009008E-2</v>
      </c>
      <c r="PD18">
        <v>2.2874264763952409E-3</v>
      </c>
      <c r="PE18">
        <v>41.268164670859633</v>
      </c>
      <c r="PF18">
        <v>2.1877018119195513</v>
      </c>
      <c r="PG18">
        <v>0</v>
      </c>
      <c r="PH18">
        <v>1.0335915707861127</v>
      </c>
      <c r="PI18">
        <v>0.55230147485229286</v>
      </c>
      <c r="PJ18">
        <v>1</v>
      </c>
      <c r="PK18">
        <v>4.8967059077390136E-3</v>
      </c>
      <c r="PL18">
        <v>7.9707816727394123</v>
      </c>
      <c r="PM18">
        <v>8.5398562179293478</v>
      </c>
      <c r="PN18">
        <v>0.20849775937811577</v>
      </c>
      <c r="PO18">
        <v>0.2</v>
      </c>
      <c r="PP18">
        <v>0</v>
      </c>
      <c r="PQ18">
        <v>5.3773901075572124E-2</v>
      </c>
      <c r="PR18">
        <v>2.3504137030047902E-3</v>
      </c>
      <c r="PS18">
        <v>0</v>
      </c>
      <c r="PT18">
        <v>0</v>
      </c>
      <c r="PU18">
        <v>9.0445128351399506E-2</v>
      </c>
      <c r="PV18">
        <v>5.864837634259162E-3</v>
      </c>
      <c r="PW18">
        <v>41.268232549874654</v>
      </c>
      <c r="PX18">
        <v>2.1877018119195673</v>
      </c>
      <c r="PY18">
        <v>0</v>
      </c>
      <c r="PZ18">
        <v>1.0335915707861125</v>
      </c>
      <c r="QA18">
        <v>0.55230147485227954</v>
      </c>
      <c r="QB18">
        <v>1</v>
      </c>
      <c r="QC18">
        <v>1.2559858568849107E-2</v>
      </c>
      <c r="QD18">
        <v>7.9672597235316998</v>
      </c>
      <c r="QE18">
        <v>8.5361828470446213</v>
      </c>
      <c r="QF18">
        <v>0.20856328318524989</v>
      </c>
      <c r="QG18">
        <v>0.2</v>
      </c>
      <c r="QH18">
        <v>0</v>
      </c>
      <c r="QI18">
        <v>8.4816097667164969E-2</v>
      </c>
      <c r="QJ18">
        <v>9.7456822195523291E-2</v>
      </c>
      <c r="QK18">
        <v>1.5238178547919182E-2</v>
      </c>
      <c r="QL18">
        <v>1.3969219242385684E-2</v>
      </c>
      <c r="QM18">
        <v>5.6974834009323541</v>
      </c>
      <c r="QN18">
        <v>21.668545058490945</v>
      </c>
      <c r="QO18">
        <v>1.5961260164109606E-2</v>
      </c>
      <c r="QP18">
        <v>1.8201603716069101E-3</v>
      </c>
      <c r="QQ18">
        <v>0</v>
      </c>
      <c r="QR18">
        <v>0</v>
      </c>
      <c r="QS18">
        <v>1.8333569688281228E-2</v>
      </c>
      <c r="QT18">
        <v>2.8659952546630845E-3</v>
      </c>
      <c r="QU18">
        <v>21.668589351526993</v>
      </c>
      <c r="QV18">
        <v>2.2351645313409434</v>
      </c>
      <c r="QW18">
        <v>0</v>
      </c>
      <c r="QX18">
        <v>1.0406687166256572</v>
      </c>
      <c r="QY18">
        <v>0.74568943300716684</v>
      </c>
      <c r="QZ18">
        <v>1</v>
      </c>
      <c r="RA18">
        <v>2.6286737826367482E-3</v>
      </c>
      <c r="RB18">
        <v>5.6942597034114097</v>
      </c>
      <c r="RC18">
        <v>6.1109137616125713</v>
      </c>
      <c r="RD18">
        <v>0.20957368043987623</v>
      </c>
      <c r="RE18">
        <v>0.2</v>
      </c>
      <c r="RF18">
        <v>0</v>
      </c>
      <c r="RG18">
        <v>1.9313898450914743E-2</v>
      </c>
      <c r="RH18">
        <v>2.7415225431847881E-3</v>
      </c>
      <c r="RI18">
        <v>0</v>
      </c>
      <c r="RJ18">
        <v>0</v>
      </c>
      <c r="RK18">
        <v>2.219847310457684E-2</v>
      </c>
      <c r="RL18">
        <v>3.4714851686331732E-3</v>
      </c>
      <c r="RM18">
        <v>21.668510809498134</v>
      </c>
      <c r="RN18">
        <v>2.235164531340903</v>
      </c>
      <c r="RO18">
        <v>0</v>
      </c>
      <c r="RP18">
        <v>1.0406687166256561</v>
      </c>
      <c r="RQ18">
        <v>0.74568943300722879</v>
      </c>
      <c r="RR18">
        <v>1</v>
      </c>
      <c r="RS18">
        <v>3.181139296737035E-3</v>
      </c>
      <c r="RT18">
        <v>5.6999774859069632</v>
      </c>
      <c r="RU18">
        <v>6.1168447594118627</v>
      </c>
      <c r="RV18">
        <v>0.20942722621940379</v>
      </c>
      <c r="RW18">
        <v>0.2</v>
      </c>
      <c r="RX18">
        <v>0</v>
      </c>
      <c r="RY18">
        <v>4.9540943505205493E-2</v>
      </c>
      <c r="RZ18">
        <v>2.3504137030047902E-3</v>
      </c>
      <c r="SA18">
        <v>0</v>
      </c>
      <c r="SB18">
        <v>0</v>
      </c>
      <c r="SC18">
        <v>5.6924778166471852E-2</v>
      </c>
      <c r="SD18">
        <v>8.9006981246229251E-3</v>
      </c>
      <c r="SE18">
        <v>21.668544154206753</v>
      </c>
      <c r="SF18">
        <v>2.2351645313408985</v>
      </c>
      <c r="SG18">
        <v>0</v>
      </c>
      <c r="SH18">
        <v>1.0406687166256476</v>
      </c>
      <c r="SI18">
        <v>0.74568943300721524</v>
      </c>
      <c r="SJ18">
        <v>1</v>
      </c>
      <c r="SK18">
        <v>8.1594067524188817E-3</v>
      </c>
      <c r="SL18">
        <v>5.6975491727849077</v>
      </c>
      <c r="SM18">
        <v>6.1143256449943948</v>
      </c>
      <c r="SN18">
        <v>0.20948941574711658</v>
      </c>
      <c r="SO18">
        <v>0.2</v>
      </c>
      <c r="SP18">
        <v>0</v>
      </c>
      <c r="SQ18">
        <v>9.6020683801134148E-3</v>
      </c>
      <c r="SR18">
        <v>4.071823706092762E-3</v>
      </c>
      <c r="SS18">
        <v>4.3402893512455056E-3</v>
      </c>
      <c r="ST18">
        <v>5.7801158497362804E-4</v>
      </c>
      <c r="SU18">
        <v>2.4975856145711339</v>
      </c>
      <c r="SV18">
        <v>4.6670484631585634</v>
      </c>
      <c r="SW18">
        <v>1.8069268543044958E-3</v>
      </c>
      <c r="SX18">
        <v>1.8201603716069101E-3</v>
      </c>
      <c r="SY18">
        <v>0</v>
      </c>
      <c r="SZ18">
        <v>0</v>
      </c>
      <c r="TA18">
        <v>7.6598769704620438E-4</v>
      </c>
      <c r="TB18">
        <v>8.1632090548736471E-4</v>
      </c>
      <c r="TC18">
        <v>4.6670570699997489</v>
      </c>
      <c r="TD18">
        <v>2.6733739549404714</v>
      </c>
      <c r="TE18">
        <v>0</v>
      </c>
      <c r="TF18">
        <v>1.0548523199312794</v>
      </c>
      <c r="TG18">
        <v>0.53683516635679129</v>
      </c>
      <c r="TH18">
        <v>1</v>
      </c>
      <c r="TI18">
        <v>1.0876590952413796E-4</v>
      </c>
      <c r="TJ18">
        <v>2.4962470696427035</v>
      </c>
      <c r="TK18">
        <v>2.670852098074032</v>
      </c>
      <c r="TL18">
        <v>0.20834276565456439</v>
      </c>
      <c r="TM18">
        <v>0.2</v>
      </c>
      <c r="TN18">
        <v>0</v>
      </c>
      <c r="TO18">
        <v>2.186586091342679E-3</v>
      </c>
      <c r="TP18">
        <v>2.7415225431847881E-3</v>
      </c>
      <c r="TQ18">
        <v>0</v>
      </c>
      <c r="TR18">
        <v>0</v>
      </c>
      <c r="TS18">
        <v>9.2747311936341721E-4</v>
      </c>
      <c r="TT18">
        <v>9.8878318810907001E-4</v>
      </c>
      <c r="TU18">
        <v>4.6670418074520503</v>
      </c>
      <c r="TV18">
        <v>2.6733739549404478</v>
      </c>
      <c r="TW18">
        <v>0</v>
      </c>
      <c r="TX18">
        <v>1.0548523199312814</v>
      </c>
      <c r="TY18">
        <v>0.53683516635680817</v>
      </c>
      <c r="TZ18">
        <v>1</v>
      </c>
      <c r="UA18">
        <v>1.3162958098711077E-4</v>
      </c>
      <c r="UB18">
        <v>2.49862123221373</v>
      </c>
      <c r="UC18">
        <v>2.6732866849978607</v>
      </c>
      <c r="UD18">
        <v>0.20820755692861079</v>
      </c>
      <c r="UE18">
        <v>0.2</v>
      </c>
      <c r="UF18">
        <v>0</v>
      </c>
      <c r="UG18">
        <v>5.6085558867711325E-3</v>
      </c>
      <c r="UH18">
        <v>2.3504137030047902E-3</v>
      </c>
      <c r="UI18">
        <v>0</v>
      </c>
      <c r="UJ18">
        <v>0</v>
      </c>
      <c r="UK18">
        <v>2.3783628482602266E-3</v>
      </c>
      <c r="UL18">
        <v>2.5351852576490706E-3</v>
      </c>
      <c r="UM18">
        <v>4.6670482876709194</v>
      </c>
      <c r="UN18">
        <v>2.6733739549404345</v>
      </c>
      <c r="UO18">
        <v>0</v>
      </c>
      <c r="UP18">
        <v>1.0548523199312765</v>
      </c>
      <c r="UQ18">
        <v>0.53683516635680872</v>
      </c>
      <c r="UR18">
        <v>1</v>
      </c>
      <c r="US18">
        <v>3.3761611715937313E-4</v>
      </c>
      <c r="UT18">
        <v>2.4976129043007047</v>
      </c>
      <c r="UU18">
        <v>2.6722525913181152</v>
      </c>
      <c r="UV18">
        <v>0.20826497390670123</v>
      </c>
      <c r="UW18">
        <v>0.2</v>
      </c>
      <c r="UX18">
        <v>0</v>
      </c>
    </row>
    <row r="19" spans="1:570" x14ac:dyDescent="0.3">
      <c r="A19">
        <v>2033</v>
      </c>
      <c r="B19">
        <v>6.5129063608425524</v>
      </c>
      <c r="C19">
        <v>1.0291146027079077</v>
      </c>
      <c r="D19">
        <v>0.4320820987940992</v>
      </c>
      <c r="E19">
        <v>1.0707</v>
      </c>
      <c r="F19">
        <v>-0.81710041801121747</v>
      </c>
      <c r="G19">
        <v>1.0468555777109776</v>
      </c>
      <c r="H19">
        <v>0</v>
      </c>
      <c r="I19">
        <v>4.134606570252497E-2</v>
      </c>
      <c r="J19">
        <v>5.2631578947368363E-2</v>
      </c>
      <c r="K19">
        <v>8.8801080035210422E-2</v>
      </c>
      <c r="L19">
        <v>0.15135121476603891</v>
      </c>
      <c r="M19">
        <v>0.71358045929787361</v>
      </c>
      <c r="N19">
        <v>0.14123428384803124</v>
      </c>
      <c r="O19">
        <v>0</v>
      </c>
      <c r="P19">
        <v>0</v>
      </c>
      <c r="Q19">
        <v>0.90120481927710849</v>
      </c>
      <c r="R19">
        <v>0</v>
      </c>
      <c r="S19">
        <v>0</v>
      </c>
      <c r="T19">
        <v>0</v>
      </c>
      <c r="U19">
        <v>0</v>
      </c>
      <c r="V19">
        <v>1.1060240963855423</v>
      </c>
      <c r="W19">
        <v>0</v>
      </c>
      <c r="X19">
        <v>0</v>
      </c>
      <c r="Y19">
        <v>0</v>
      </c>
      <c r="Z19">
        <v>0</v>
      </c>
      <c r="AA19">
        <v>1.0240963855421688</v>
      </c>
      <c r="AB19">
        <v>0</v>
      </c>
      <c r="AC19">
        <v>0</v>
      </c>
      <c r="AD19">
        <v>0</v>
      </c>
      <c r="AE19">
        <v>0.23434082609711465</v>
      </c>
      <c r="AF19">
        <v>0.34733508686009118</v>
      </c>
      <c r="AG19">
        <v>2.5995957309270453E-2</v>
      </c>
      <c r="AH19">
        <v>2.8394734870710564E-2</v>
      </c>
      <c r="AI19">
        <v>1.0513372841102566</v>
      </c>
      <c r="AJ19">
        <v>5.9208534664005947</v>
      </c>
      <c r="AK19">
        <v>5.403115170926704E-2</v>
      </c>
      <c r="AL19">
        <v>9.0120481927710855E-2</v>
      </c>
      <c r="AM19">
        <v>0</v>
      </c>
      <c r="AN19">
        <v>0</v>
      </c>
      <c r="AO19">
        <v>7.9605337742073096E-2</v>
      </c>
      <c r="AP19">
        <v>5.9147555402074368E-3</v>
      </c>
      <c r="AQ19">
        <v>5.9211575370581038</v>
      </c>
      <c r="AR19">
        <v>1.5497442291561279</v>
      </c>
      <c r="AS19">
        <v>0</v>
      </c>
      <c r="AT19">
        <v>1.0190692534812578</v>
      </c>
      <c r="AU19">
        <v>1.6066211942596891</v>
      </c>
      <c r="AV19">
        <v>1</v>
      </c>
      <c r="AW19">
        <v>6.5684479117215063E-3</v>
      </c>
      <c r="AX19">
        <v>1.0375038072551903</v>
      </c>
      <c r="AY19">
        <v>1.0484558194076949</v>
      </c>
      <c r="AZ19">
        <v>0.18641165603847071</v>
      </c>
      <c r="BA19">
        <v>0.2</v>
      </c>
      <c r="BB19">
        <v>0</v>
      </c>
      <c r="BC19">
        <v>1.5898122334922049E-2</v>
      </c>
      <c r="BD19">
        <v>0.11060240963855424</v>
      </c>
      <c r="BE19">
        <v>0</v>
      </c>
      <c r="BF19">
        <v>0</v>
      </c>
      <c r="BG19">
        <v>2.3712316647563871E-2</v>
      </c>
      <c r="BH19">
        <v>1.7882164807473903E-3</v>
      </c>
      <c r="BI19">
        <v>5.9205364003631518</v>
      </c>
      <c r="BJ19">
        <v>1.5497442291567971</v>
      </c>
      <c r="BK19">
        <v>0</v>
      </c>
      <c r="BL19">
        <v>1.0190692534812951</v>
      </c>
      <c r="BM19">
        <v>1.6066211942596982</v>
      </c>
      <c r="BN19">
        <v>1</v>
      </c>
      <c r="BO19">
        <v>1.9197297096308649E-3</v>
      </c>
      <c r="BP19">
        <v>1.0659699235535365</v>
      </c>
      <c r="BQ19">
        <v>1.0749473599466646</v>
      </c>
      <c r="BR19">
        <v>0.18384412337714168</v>
      </c>
      <c r="BS19">
        <v>0.2</v>
      </c>
      <c r="BT19">
        <v>0</v>
      </c>
      <c r="BU19">
        <v>0.16441855973050273</v>
      </c>
      <c r="BV19">
        <v>0.10240963855421688</v>
      </c>
      <c r="BW19">
        <v>0</v>
      </c>
      <c r="BX19">
        <v>0</v>
      </c>
      <c r="BY19">
        <v>0.24401851513853373</v>
      </c>
      <c r="BZ19">
        <v>1.829298528831563E-2</v>
      </c>
      <c r="CA19">
        <v>5.9207861443712453</v>
      </c>
      <c r="CB19">
        <v>1.5497442291567951</v>
      </c>
      <c r="CC19">
        <v>0</v>
      </c>
      <c r="CD19">
        <v>1.0190692534812931</v>
      </c>
      <c r="CE19">
        <v>1.6066211942596962</v>
      </c>
      <c r="CF19">
        <v>1</v>
      </c>
      <c r="CG19">
        <v>1.9907825037943111E-2</v>
      </c>
      <c r="CH19">
        <v>1.054423552246837</v>
      </c>
      <c r="CI19">
        <v>1.0641990987728307</v>
      </c>
      <c r="CJ19">
        <v>0.18487772781167541</v>
      </c>
      <c r="CK19">
        <v>0.2</v>
      </c>
      <c r="CL19">
        <v>0</v>
      </c>
      <c r="CM19">
        <v>8.1310638727740997E-2</v>
      </c>
      <c r="CN19">
        <v>0.21682125773759148</v>
      </c>
      <c r="CO19">
        <v>1.1515561025737145E-3</v>
      </c>
      <c r="CP19">
        <v>2.1276634734021138E-2</v>
      </c>
      <c r="CQ19">
        <v>2.1194821472054208</v>
      </c>
      <c r="CR19">
        <v>55.228411563371758</v>
      </c>
      <c r="CS19">
        <v>1.0731733244215783E-2</v>
      </c>
      <c r="CT19">
        <v>4.0554216867469878E-2</v>
      </c>
      <c r="CU19">
        <v>0</v>
      </c>
      <c r="CV19">
        <v>0</v>
      </c>
      <c r="CW19">
        <v>2.8511572418115787E-2</v>
      </c>
      <c r="CX19">
        <v>1.5078225136182908E-4</v>
      </c>
      <c r="CY19">
        <v>55.23029806212854</v>
      </c>
      <c r="CZ19">
        <v>1.6693108254196085</v>
      </c>
      <c r="DA19">
        <v>0</v>
      </c>
      <c r="DB19">
        <v>1.019057184095461</v>
      </c>
      <c r="DC19">
        <v>0.78347583301826451</v>
      </c>
      <c r="DD19">
        <v>1</v>
      </c>
      <c r="DE19">
        <v>2.8114430971705674E-3</v>
      </c>
      <c r="DF19">
        <v>2.102699661574281</v>
      </c>
      <c r="DG19">
        <v>2.16136028969186</v>
      </c>
      <c r="DH19">
        <v>0.1921877491858183</v>
      </c>
      <c r="DI19">
        <v>0.2</v>
      </c>
      <c r="DJ19">
        <v>0</v>
      </c>
      <c r="DK19">
        <v>1.3834932792605979E-2</v>
      </c>
      <c r="DL19">
        <v>4.9771084337349406E-2</v>
      </c>
      <c r="DM19">
        <v>0</v>
      </c>
      <c r="DN19">
        <v>0</v>
      </c>
      <c r="DO19">
        <v>3.6987130023120401E-2</v>
      </c>
      <c r="DP19">
        <v>1.9702634015822995E-4</v>
      </c>
      <c r="DQ19">
        <v>55.227097549626755</v>
      </c>
      <c r="DR19">
        <v>1.6693108254196076</v>
      </c>
      <c r="DS19">
        <v>0</v>
      </c>
      <c r="DT19">
        <v>1.0190571840954585</v>
      </c>
      <c r="DU19">
        <v>0.7834758330182594</v>
      </c>
      <c r="DV19">
        <v>1</v>
      </c>
      <c r="DW19">
        <v>3.6172762340109781E-3</v>
      </c>
      <c r="DX19">
        <v>2.1312572576897781</v>
      </c>
      <c r="DY19">
        <v>2.1885431361918655</v>
      </c>
      <c r="DZ19">
        <v>0.190826435612687</v>
      </c>
      <c r="EA19">
        <v>0.2</v>
      </c>
      <c r="EB19">
        <v>0</v>
      </c>
      <c r="EC19">
        <v>5.6744529133967561E-2</v>
      </c>
      <c r="ED19">
        <v>4.608433734939759E-2</v>
      </c>
      <c r="EE19">
        <v>0</v>
      </c>
      <c r="EF19">
        <v>0</v>
      </c>
      <c r="EG19">
        <v>0.15132267416223166</v>
      </c>
      <c r="EH19">
        <v>8.0374751105365572E-4</v>
      </c>
      <c r="EI19">
        <v>55.22837976829895</v>
      </c>
      <c r="EJ19">
        <v>1.6693108254196038</v>
      </c>
      <c r="EK19">
        <v>0</v>
      </c>
      <c r="EL19">
        <v>1.019057184095459</v>
      </c>
      <c r="EM19">
        <v>0.78347583301826296</v>
      </c>
      <c r="EN19">
        <v>1</v>
      </c>
      <c r="EO19">
        <v>1.48481031055742E-2</v>
      </c>
      <c r="EP19">
        <v>2.1197644286152642</v>
      </c>
      <c r="EQ19">
        <v>2.177601626219142</v>
      </c>
      <c r="ER19">
        <v>0.19137195080798916</v>
      </c>
      <c r="ES19">
        <v>0.2</v>
      </c>
      <c r="ET19">
        <v>0</v>
      </c>
      <c r="EU19">
        <v>0.52688416263741367</v>
      </c>
      <c r="EV19">
        <v>0.90109715907261045</v>
      </c>
      <c r="EW19">
        <v>3.2619355009161119E-2</v>
      </c>
      <c r="EX19">
        <v>0.13376136688870055</v>
      </c>
      <c r="EY19">
        <v>3.1662380837291728</v>
      </c>
      <c r="EZ19">
        <v>27.972291487564686</v>
      </c>
      <c r="FA19">
        <v>9.9804524036933448E-2</v>
      </c>
      <c r="FB19">
        <v>4.0554216867469878E-2</v>
      </c>
      <c r="FC19">
        <v>0</v>
      </c>
      <c r="FD19">
        <v>0</v>
      </c>
      <c r="FE19">
        <v>0.17017468086504445</v>
      </c>
      <c r="FF19">
        <v>6.135370499360005E-3</v>
      </c>
      <c r="FG19">
        <v>27.973089861278964</v>
      </c>
      <c r="FH19">
        <v>2.3438100493200835</v>
      </c>
      <c r="FI19">
        <v>0</v>
      </c>
      <c r="FJ19">
        <v>1.0273856912922443</v>
      </c>
      <c r="FK19">
        <v>0.83555211151215392</v>
      </c>
      <c r="FL19">
        <v>1</v>
      </c>
      <c r="FM19">
        <v>2.533577363427229E-2</v>
      </c>
      <c r="FN19">
        <v>3.1439798693264058</v>
      </c>
      <c r="FO19">
        <v>3.4118856406498654</v>
      </c>
      <c r="FP19">
        <v>0.21671044994391447</v>
      </c>
      <c r="FQ19">
        <v>0.2</v>
      </c>
      <c r="FR19">
        <v>0</v>
      </c>
      <c r="FS19">
        <v>0.11940888973203341</v>
      </c>
      <c r="FT19">
        <v>4.9771084337349406E-2</v>
      </c>
      <c r="FU19">
        <v>0</v>
      </c>
      <c r="FV19">
        <v>0</v>
      </c>
      <c r="FW19">
        <v>0.20466931595372176</v>
      </c>
      <c r="FX19">
        <v>7.4308908231134523E-3</v>
      </c>
      <c r="FY19">
        <v>27.971708009881961</v>
      </c>
      <c r="FZ19">
        <v>2.343810049320016</v>
      </c>
      <c r="GA19">
        <v>0</v>
      </c>
      <c r="GB19">
        <v>1.0273856912922426</v>
      </c>
      <c r="GC19">
        <v>0.83555211151225828</v>
      </c>
      <c r="GD19">
        <v>1</v>
      </c>
      <c r="GE19">
        <v>3.0316298706983807E-2</v>
      </c>
      <c r="GF19">
        <v>3.1826089845120542</v>
      </c>
      <c r="GG19">
        <v>3.4500991386266033</v>
      </c>
      <c r="GH19">
        <v>0.21542124799727536</v>
      </c>
      <c r="GI19">
        <v>0.2</v>
      </c>
      <c r="GJ19">
        <v>0</v>
      </c>
      <c r="GK19">
        <v>0.30767486530910371</v>
      </c>
      <c r="GL19">
        <v>4.608433734939759E-2</v>
      </c>
      <c r="GM19">
        <v>0</v>
      </c>
      <c r="GN19">
        <v>0</v>
      </c>
      <c r="GO19">
        <v>0.52625423300691332</v>
      </c>
      <c r="GP19">
        <v>1.9053093686687662E-2</v>
      </c>
      <c r="GQ19">
        <v>27.972261961673254</v>
      </c>
      <c r="GR19">
        <v>2.3438100493202154</v>
      </c>
      <c r="GS19">
        <v>0</v>
      </c>
      <c r="GT19">
        <v>1.0273856912922466</v>
      </c>
      <c r="GU19">
        <v>0.83555211151189701</v>
      </c>
      <c r="GV19">
        <v>1</v>
      </c>
      <c r="GW19">
        <v>7.8110317945869936E-2</v>
      </c>
      <c r="GX19">
        <v>3.1670623492295449</v>
      </c>
      <c r="GY19">
        <v>3.4347173907668691</v>
      </c>
      <c r="GZ19">
        <v>0.21593813292335493</v>
      </c>
      <c r="HA19">
        <v>0.2</v>
      </c>
      <c r="HB19">
        <v>0</v>
      </c>
      <c r="HC19">
        <v>5.909361197272598E-2</v>
      </c>
      <c r="HD19">
        <v>3.9665093044770672E-2</v>
      </c>
      <c r="HE19">
        <v>1.5115063189148941E-2</v>
      </c>
      <c r="HF19">
        <v>6.1038644407350288E-3</v>
      </c>
      <c r="HG19">
        <v>6.8272389427197222</v>
      </c>
      <c r="HH19">
        <v>20.927928782040944</v>
      </c>
      <c r="HI19">
        <v>1.1121242543556009E-2</v>
      </c>
      <c r="HJ19">
        <v>2.0547904195093629E-3</v>
      </c>
      <c r="HK19">
        <v>0</v>
      </c>
      <c r="HL19">
        <v>0</v>
      </c>
      <c r="HM19">
        <v>7.4621269427451158E-3</v>
      </c>
      <c r="HN19">
        <v>2.8428405204747559E-3</v>
      </c>
      <c r="HO19">
        <v>20.927974474343479</v>
      </c>
      <c r="HP19">
        <v>2.7045672330660988</v>
      </c>
      <c r="HQ19">
        <v>0</v>
      </c>
      <c r="HR19">
        <v>1.0455150691348636</v>
      </c>
      <c r="HS19">
        <v>0.72038532177566605</v>
      </c>
      <c r="HT19">
        <v>1</v>
      </c>
      <c r="HU19">
        <v>1.1486571126633259E-3</v>
      </c>
      <c r="HV19">
        <v>6.8230044494077795</v>
      </c>
      <c r="HW19">
        <v>7.3837315074005119</v>
      </c>
      <c r="HX19">
        <v>0.21426839670050615</v>
      </c>
      <c r="HY19">
        <v>0.2</v>
      </c>
      <c r="HZ19">
        <v>0</v>
      </c>
      <c r="IA19">
        <v>1.3455929638828445E-2</v>
      </c>
      <c r="IB19">
        <v>3.0949219335172024E-3</v>
      </c>
      <c r="IC19">
        <v>0</v>
      </c>
      <c r="ID19">
        <v>0</v>
      </c>
      <c r="IE19">
        <v>9.0345048046506886E-3</v>
      </c>
      <c r="IF19">
        <v>3.4434369046977709E-3</v>
      </c>
      <c r="IG19">
        <v>20.927893447841264</v>
      </c>
      <c r="IH19">
        <v>2.7045672330661015</v>
      </c>
      <c r="II19">
        <v>0</v>
      </c>
      <c r="IJ19">
        <v>1.0455150691348691</v>
      </c>
      <c r="IK19">
        <v>0.72038532177568293</v>
      </c>
      <c r="IL19">
        <v>1</v>
      </c>
      <c r="IM19">
        <v>1.3899500829297762E-3</v>
      </c>
      <c r="IN19">
        <v>6.830515428962026</v>
      </c>
      <c r="IO19">
        <v>7.391481564096809</v>
      </c>
      <c r="IP19">
        <v>0.21411368777008444</v>
      </c>
      <c r="IQ19">
        <v>0.2</v>
      </c>
      <c r="IR19">
        <v>0</v>
      </c>
      <c r="IS19">
        <v>3.4516443518899299E-2</v>
      </c>
      <c r="IT19">
        <v>2.6533967194077518E-3</v>
      </c>
      <c r="IU19">
        <v>0</v>
      </c>
      <c r="IV19">
        <v>0</v>
      </c>
      <c r="IW19">
        <v>2.3168460882338052E-2</v>
      </c>
      <c r="IX19">
        <v>8.8287857639764156E-3</v>
      </c>
      <c r="IY19">
        <v>20.927927850447155</v>
      </c>
      <c r="IZ19">
        <v>2.7045672330661259</v>
      </c>
      <c r="JA19">
        <v>0</v>
      </c>
      <c r="JB19">
        <v>1.045515069134866</v>
      </c>
      <c r="JC19">
        <v>0.72038532177565151</v>
      </c>
      <c r="JD19">
        <v>1</v>
      </c>
      <c r="JE19">
        <v>3.5652575530235693E-3</v>
      </c>
      <c r="JF19">
        <v>6.8273252552934878</v>
      </c>
      <c r="JG19">
        <v>7.3881895284209644</v>
      </c>
      <c r="JH19">
        <v>0.21417938716997209</v>
      </c>
      <c r="JI19">
        <v>0.2</v>
      </c>
      <c r="JJ19">
        <v>0</v>
      </c>
      <c r="JK19">
        <v>0.25244283170870618</v>
      </c>
      <c r="JL19">
        <v>0.37348126049661934</v>
      </c>
      <c r="JM19">
        <v>3.0169080956336379E-2</v>
      </c>
      <c r="JN19">
        <v>5.3994445082793281E-2</v>
      </c>
      <c r="JO19">
        <v>2.8157998518604668</v>
      </c>
      <c r="JP19">
        <v>14.325921125627579</v>
      </c>
      <c r="JQ19">
        <v>4.7510933093225155E-2</v>
      </c>
      <c r="JR19">
        <v>2.0547904195093629E-3</v>
      </c>
      <c r="JS19">
        <v>0</v>
      </c>
      <c r="JT19">
        <v>0</v>
      </c>
      <c r="JU19">
        <v>7.0262668843586673E-2</v>
      </c>
      <c r="JV19">
        <v>5.6742026903706605E-3</v>
      </c>
      <c r="JW19">
        <v>14.325956279273976</v>
      </c>
      <c r="JX19">
        <v>2.2742252606988642</v>
      </c>
      <c r="JY19">
        <v>0</v>
      </c>
      <c r="JZ19">
        <v>1.0360122760250008</v>
      </c>
      <c r="KA19">
        <v>0.67538409533385646</v>
      </c>
      <c r="KB19">
        <v>1</v>
      </c>
      <c r="KC19">
        <v>1.0161370133627926E-2</v>
      </c>
      <c r="KD19">
        <v>2.8139395832389051</v>
      </c>
      <c r="KE19">
        <v>3.0135260765163769</v>
      </c>
      <c r="KF19">
        <v>0.20926625457432049</v>
      </c>
      <c r="KG19">
        <v>0.2</v>
      </c>
      <c r="KH19">
        <v>0</v>
      </c>
      <c r="KI19">
        <v>5.7480760939032434E-2</v>
      </c>
      <c r="KJ19">
        <v>3.0949219335172024E-3</v>
      </c>
      <c r="KK19">
        <v>0</v>
      </c>
      <c r="KL19">
        <v>0</v>
      </c>
      <c r="KM19">
        <v>8.5067449265249812E-2</v>
      </c>
      <c r="KN19">
        <v>6.8729638785390706E-3</v>
      </c>
      <c r="KO19">
        <v>14.325893943908293</v>
      </c>
      <c r="KP19">
        <v>2.2742252606988735</v>
      </c>
      <c r="KQ19">
        <v>0</v>
      </c>
      <c r="KR19">
        <v>1.0360122760250026</v>
      </c>
      <c r="KS19">
        <v>0.67538409533385613</v>
      </c>
      <c r="KT19">
        <v>1</v>
      </c>
      <c r="KU19">
        <v>1.2295035252697539E-2</v>
      </c>
      <c r="KV19">
        <v>2.8172392197584188</v>
      </c>
      <c r="KW19">
        <v>3.0169349316847915</v>
      </c>
      <c r="KX19">
        <v>0.2091001892861358</v>
      </c>
      <c r="KY19">
        <v>0.2</v>
      </c>
      <c r="KZ19">
        <v>0</v>
      </c>
      <c r="LA19">
        <v>0.14745115574802842</v>
      </c>
      <c r="LB19">
        <v>2.6533967194077518E-3</v>
      </c>
      <c r="LC19">
        <v>0</v>
      </c>
      <c r="LD19">
        <v>0</v>
      </c>
      <c r="LE19">
        <v>0.21815113689686549</v>
      </c>
      <c r="LF19">
        <v>1.7621914387426656E-2</v>
      </c>
      <c r="LG19">
        <v>14.325920407774797</v>
      </c>
      <c r="LH19">
        <v>2.2742252606988682</v>
      </c>
      <c r="LI19">
        <v>0</v>
      </c>
      <c r="LJ19">
        <v>1.0360122760249999</v>
      </c>
      <c r="LK19">
        <v>0.67538409533385513</v>
      </c>
      <c r="LL19">
        <v>1</v>
      </c>
      <c r="LM19">
        <v>3.153804283158422E-2</v>
      </c>
      <c r="LN19">
        <v>2.8158378051066699</v>
      </c>
      <c r="LO19">
        <v>3.0154869864158211</v>
      </c>
      <c r="LP19">
        <v>0.20917070692369807</v>
      </c>
      <c r="LQ19">
        <v>0.2</v>
      </c>
      <c r="LR19">
        <v>0</v>
      </c>
      <c r="LS19">
        <v>4.0249260423480968E-2</v>
      </c>
      <c r="LT19">
        <v>5.4822552280605535E-2</v>
      </c>
      <c r="LU19">
        <v>6.134998091521726E-3</v>
      </c>
      <c r="LV19">
        <v>7.8310872039475728E-3</v>
      </c>
      <c r="LW19">
        <v>3.3885041565587635</v>
      </c>
      <c r="LX19">
        <v>14.123176573233197</v>
      </c>
      <c r="LY19">
        <v>7.5750505272350731E-3</v>
      </c>
      <c r="LZ19">
        <v>2.0547904195093629E-3</v>
      </c>
      <c r="MA19">
        <v>0</v>
      </c>
      <c r="MB19">
        <v>0</v>
      </c>
      <c r="MC19">
        <v>1.0313697895910148E-2</v>
      </c>
      <c r="MD19">
        <v>1.1538707347825612E-3</v>
      </c>
      <c r="ME19">
        <v>14.123210607520781</v>
      </c>
      <c r="MF19">
        <v>2.325787048900513</v>
      </c>
      <c r="MG19">
        <v>0</v>
      </c>
      <c r="MH19">
        <v>1.0384068061489087</v>
      </c>
      <c r="MI19">
        <v>0.61880377239577167</v>
      </c>
      <c r="MJ19">
        <v>1</v>
      </c>
      <c r="MK19">
        <v>1.4737534089251027E-3</v>
      </c>
      <c r="ML19">
        <v>3.3862878192016685</v>
      </c>
      <c r="MM19">
        <v>3.6150940933417806</v>
      </c>
      <c r="MN19">
        <v>0.2078670751625393</v>
      </c>
      <c r="MO19">
        <v>0.2</v>
      </c>
      <c r="MP19">
        <v>0</v>
      </c>
      <c r="MQ19">
        <v>9.1647284378746519E-3</v>
      </c>
      <c r="MR19">
        <v>3.0949219335172024E-3</v>
      </c>
      <c r="MS19">
        <v>0</v>
      </c>
      <c r="MT19">
        <v>0</v>
      </c>
      <c r="MU19">
        <v>1.2486892184838434E-2</v>
      </c>
      <c r="MV19">
        <v>1.3976436076193139E-3</v>
      </c>
      <c r="MW19">
        <v>14.123150256582846</v>
      </c>
      <c r="MX19">
        <v>2.3257870489005166</v>
      </c>
      <c r="MY19">
        <v>0</v>
      </c>
      <c r="MZ19">
        <v>1.0384068061489085</v>
      </c>
      <c r="NA19">
        <v>0.61880377239577133</v>
      </c>
      <c r="NB19">
        <v>1</v>
      </c>
      <c r="NC19">
        <v>1.7832124239587556E-3</v>
      </c>
      <c r="ND19">
        <v>3.3902190372604659</v>
      </c>
      <c r="NE19">
        <v>3.6191403149566543</v>
      </c>
      <c r="NF19">
        <v>0.20770418544136637</v>
      </c>
      <c r="NG19">
        <v>0.2</v>
      </c>
      <c r="NH19">
        <v>0</v>
      </c>
      <c r="NI19">
        <v>2.3509484282596232E-2</v>
      </c>
      <c r="NJ19">
        <v>2.6533967194077518E-3</v>
      </c>
      <c r="NK19">
        <v>0</v>
      </c>
      <c r="NL19">
        <v>0</v>
      </c>
      <c r="NM19">
        <v>3.2021961422616506E-2</v>
      </c>
      <c r="NN19">
        <v>3.5834837491198509E-3</v>
      </c>
      <c r="NO19">
        <v>14.123175878414854</v>
      </c>
      <c r="NP19">
        <v>2.3257870489005206</v>
      </c>
      <c r="NQ19">
        <v>0</v>
      </c>
      <c r="NR19">
        <v>1.0384068061489145</v>
      </c>
      <c r="NS19">
        <v>0.61880377239577644</v>
      </c>
      <c r="NT19">
        <v>1</v>
      </c>
      <c r="NU19">
        <v>4.5741218251407938E-3</v>
      </c>
      <c r="NV19">
        <v>3.3885493673179634</v>
      </c>
      <c r="NW19">
        <v>3.6174216295530219</v>
      </c>
      <c r="NX19">
        <v>0.20777335533663277</v>
      </c>
      <c r="NY19">
        <v>0.2</v>
      </c>
      <c r="NZ19">
        <v>0</v>
      </c>
      <c r="OA19">
        <v>9.7035115218843351E-2</v>
      </c>
      <c r="OB19">
        <v>0.16377940443540973</v>
      </c>
      <c r="OC19">
        <v>1.0187296289266633E-2</v>
      </c>
      <c r="OD19">
        <v>2.2717534863703866E-2</v>
      </c>
      <c r="OE19">
        <v>7.9673837622329087</v>
      </c>
      <c r="OF19">
        <v>42.680130209720566</v>
      </c>
      <c r="OG19">
        <v>1.8262645686856337E-2</v>
      </c>
      <c r="OH19">
        <v>2.0547904195093629E-3</v>
      </c>
      <c r="OI19">
        <v>0</v>
      </c>
      <c r="OJ19">
        <v>0</v>
      </c>
      <c r="OK19">
        <v>3.0811621133216071E-2</v>
      </c>
      <c r="OL19">
        <v>1.9160275909621729E-3</v>
      </c>
      <c r="OM19">
        <v>42.680237706962714</v>
      </c>
      <c r="ON19">
        <v>2.2587008884614854</v>
      </c>
      <c r="OO19">
        <v>0</v>
      </c>
      <c r="OP19">
        <v>1.0324537266253884</v>
      </c>
      <c r="OQ19">
        <v>0.54056428222279618</v>
      </c>
      <c r="OR19">
        <v>1</v>
      </c>
      <c r="OS19">
        <v>4.2753200652353562E-3</v>
      </c>
      <c r="OT19">
        <v>7.9620429198791296</v>
      </c>
      <c r="OU19">
        <v>8.5025154268953234</v>
      </c>
      <c r="OV19">
        <v>0.20785751471322172</v>
      </c>
      <c r="OW19">
        <v>0.2</v>
      </c>
      <c r="OX19">
        <v>0</v>
      </c>
      <c r="OY19">
        <v>2.2094547338831982E-2</v>
      </c>
      <c r="OZ19">
        <v>3.0949219335172024E-3</v>
      </c>
      <c r="PA19">
        <v>0</v>
      </c>
      <c r="PB19">
        <v>0</v>
      </c>
      <c r="PC19">
        <v>3.7303907155548405E-2</v>
      </c>
      <c r="PD19">
        <v>2.3208168822428672E-3</v>
      </c>
      <c r="PE19">
        <v>42.680047092475291</v>
      </c>
      <c r="PF19">
        <v>2.2587008884614463</v>
      </c>
      <c r="PG19">
        <v>0</v>
      </c>
      <c r="PH19">
        <v>1.0324537266253844</v>
      </c>
      <c r="PI19">
        <v>0.54056428222283315</v>
      </c>
      <c r="PJ19">
        <v>1</v>
      </c>
      <c r="PK19">
        <v>5.172954145979289E-3</v>
      </c>
      <c r="PL19">
        <v>7.9715161587649952</v>
      </c>
      <c r="PM19">
        <v>8.5122935780641402</v>
      </c>
      <c r="PN19">
        <v>0.20768824990219098</v>
      </c>
      <c r="PO19">
        <v>0.2</v>
      </c>
      <c r="PP19">
        <v>0</v>
      </c>
      <c r="PQ19">
        <v>5.6677929344711567E-2</v>
      </c>
      <c r="PR19">
        <v>2.6533967194077518E-3</v>
      </c>
      <c r="PS19">
        <v>0</v>
      </c>
      <c r="PT19">
        <v>0</v>
      </c>
      <c r="PU19">
        <v>9.5663873482686068E-2</v>
      </c>
      <c r="PV19">
        <v>5.9504518160615931E-3</v>
      </c>
      <c r="PW19">
        <v>42.680128013622458</v>
      </c>
      <c r="PX19">
        <v>2.2587008884614663</v>
      </c>
      <c r="PY19">
        <v>0</v>
      </c>
      <c r="PZ19">
        <v>1.0324537266253859</v>
      </c>
      <c r="QA19">
        <v>0.54056428222281927</v>
      </c>
      <c r="QB19">
        <v>1</v>
      </c>
      <c r="QC19">
        <v>1.3269262014930089E-2</v>
      </c>
      <c r="QD19">
        <v>7.9674927553039554</v>
      </c>
      <c r="QE19">
        <v>8.5081402488571669</v>
      </c>
      <c r="QF19">
        <v>0.20776012460509538</v>
      </c>
      <c r="QG19">
        <v>0.2</v>
      </c>
      <c r="QH19">
        <v>0</v>
      </c>
      <c r="QI19">
        <v>8.9800942437943371E-2</v>
      </c>
      <c r="QJ19">
        <v>0.10356063032503018</v>
      </c>
      <c r="QK19">
        <v>1.5432540888789259E-2</v>
      </c>
      <c r="QL19">
        <v>1.4836393453252746E-2</v>
      </c>
      <c r="QM19">
        <v>5.6947848214540651</v>
      </c>
      <c r="QN19">
        <v>22.539187055943504</v>
      </c>
      <c r="QO19">
        <v>1.6900672284285004E-2</v>
      </c>
      <c r="QP19">
        <v>2.0547904195093629E-3</v>
      </c>
      <c r="QQ19">
        <v>0</v>
      </c>
      <c r="QR19">
        <v>0</v>
      </c>
      <c r="QS19">
        <v>1.9482704916823187E-2</v>
      </c>
      <c r="QT19">
        <v>2.9025526270432412E-3</v>
      </c>
      <c r="QU19">
        <v>22.53923980970778</v>
      </c>
      <c r="QV19">
        <v>2.324167616783567</v>
      </c>
      <c r="QW19">
        <v>0</v>
      </c>
      <c r="QX19">
        <v>1.0398194782507701</v>
      </c>
      <c r="QY19">
        <v>0.73472119761324839</v>
      </c>
      <c r="QZ19">
        <v>1</v>
      </c>
      <c r="RA19">
        <v>2.7920731252123396E-3</v>
      </c>
      <c r="RB19">
        <v>5.6911189495360617</v>
      </c>
      <c r="RC19">
        <v>6.0875387631685314</v>
      </c>
      <c r="RD19">
        <v>0.2087525384929968</v>
      </c>
      <c r="RE19">
        <v>0.2</v>
      </c>
      <c r="RF19">
        <v>0</v>
      </c>
      <c r="RG19">
        <v>2.0447777009256901E-2</v>
      </c>
      <c r="RH19">
        <v>3.0949219335172024E-3</v>
      </c>
      <c r="RI19">
        <v>0</v>
      </c>
      <c r="RJ19">
        <v>0</v>
      </c>
      <c r="RK19">
        <v>2.3587952700486865E-2</v>
      </c>
      <c r="RL19">
        <v>3.5157622071879824E-3</v>
      </c>
      <c r="RM19">
        <v>22.539146263501674</v>
      </c>
      <c r="RN19">
        <v>2.3241676167835079</v>
      </c>
      <c r="RO19">
        <v>0</v>
      </c>
      <c r="RP19">
        <v>1.0398194782507626</v>
      </c>
      <c r="RQ19">
        <v>0.73472119761331689</v>
      </c>
      <c r="RR19">
        <v>1</v>
      </c>
      <c r="RS19">
        <v>3.3784126313673698E-3</v>
      </c>
      <c r="RT19">
        <v>5.6976212937504389</v>
      </c>
      <c r="RU19">
        <v>6.0942207434590117</v>
      </c>
      <c r="RV19">
        <v>0.20859265753996731</v>
      </c>
      <c r="RW19">
        <v>0.2</v>
      </c>
      <c r="RX19">
        <v>0</v>
      </c>
      <c r="RY19">
        <v>5.2452499247742562E-2</v>
      </c>
      <c r="RZ19">
        <v>2.6533967194077518E-3</v>
      </c>
      <c r="SA19">
        <v>0</v>
      </c>
      <c r="SB19">
        <v>0</v>
      </c>
      <c r="SC19">
        <v>6.048997134666869E-2</v>
      </c>
      <c r="SD19">
        <v>9.0142260545580371E-3</v>
      </c>
      <c r="SE19">
        <v>22.53918597941718</v>
      </c>
      <c r="SF19">
        <v>2.3241676167835217</v>
      </c>
      <c r="SG19">
        <v>0</v>
      </c>
      <c r="SH19">
        <v>1.0398194782507708</v>
      </c>
      <c r="SI19">
        <v>0.73472119761330146</v>
      </c>
      <c r="SJ19">
        <v>1</v>
      </c>
      <c r="SK19">
        <v>8.6659085287600808E-3</v>
      </c>
      <c r="SL19">
        <v>5.6948595822329624</v>
      </c>
      <c r="SM19">
        <v>6.0913824514812305</v>
      </c>
      <c r="SN19">
        <v>0.20866055083050319</v>
      </c>
      <c r="SO19">
        <v>0.2</v>
      </c>
      <c r="SP19">
        <v>0</v>
      </c>
      <c r="SQ19">
        <v>1.0158450100221816E-2</v>
      </c>
      <c r="SR19">
        <v>4.3210106749286357E-3</v>
      </c>
      <c r="SS19">
        <v>4.4284360119630287E-3</v>
      </c>
      <c r="ST19">
        <v>6.1399610980012505E-4</v>
      </c>
      <c r="SU19">
        <v>2.4966197790092011</v>
      </c>
      <c r="SV19">
        <v>4.8148062150475663</v>
      </c>
      <c r="SW19">
        <v>1.9117641425699401E-3</v>
      </c>
      <c r="SX19">
        <v>2.0547904195093629E-3</v>
      </c>
      <c r="SY19">
        <v>0</v>
      </c>
      <c r="SZ19">
        <v>0</v>
      </c>
      <c r="TA19">
        <v>8.1289931939076152E-4</v>
      </c>
      <c r="TB19">
        <v>8.3289992955960649E-4</v>
      </c>
      <c r="TC19">
        <v>4.8148162929062375</v>
      </c>
      <c r="TD19">
        <v>2.8173706565924426</v>
      </c>
      <c r="TE19">
        <v>0</v>
      </c>
      <c r="TF19">
        <v>1.0538632844035385</v>
      </c>
      <c r="TG19">
        <v>0.52266075054238348</v>
      </c>
      <c r="TH19">
        <v>1</v>
      </c>
      <c r="TI19">
        <v>1.1554545834027415E-4</v>
      </c>
      <c r="TJ19">
        <v>2.4951049410280555</v>
      </c>
      <c r="TK19">
        <v>2.6618466752471379</v>
      </c>
      <c r="TL19">
        <v>0.20766259777536469</v>
      </c>
      <c r="TM19">
        <v>0.2</v>
      </c>
      <c r="TN19">
        <v>0</v>
      </c>
      <c r="TO19">
        <v>2.3131574501625892E-3</v>
      </c>
      <c r="TP19">
        <v>3.0949219335172024E-3</v>
      </c>
      <c r="TQ19">
        <v>0</v>
      </c>
      <c r="TR19">
        <v>0</v>
      </c>
      <c r="TS19">
        <v>9.841999242269949E-4</v>
      </c>
      <c r="TT19">
        <v>1.0088639345517791E-3</v>
      </c>
      <c r="TU19">
        <v>4.8147984215344293</v>
      </c>
      <c r="TV19">
        <v>2.8173706565924088</v>
      </c>
      <c r="TW19">
        <v>0</v>
      </c>
      <c r="TX19">
        <v>1.0538632844035352</v>
      </c>
      <c r="TY19">
        <v>0.52266075054240158</v>
      </c>
      <c r="TZ19">
        <v>1</v>
      </c>
      <c r="UA19">
        <v>1.3981655465116741E-4</v>
      </c>
      <c r="UB19">
        <v>2.4977919064358276</v>
      </c>
      <c r="UC19">
        <v>2.6645808189283389</v>
      </c>
      <c r="UD19">
        <v>0.20751576018078971</v>
      </c>
      <c r="UE19">
        <v>0.2</v>
      </c>
      <c r="UF19">
        <v>0</v>
      </c>
      <c r="UG19">
        <v>5.9335291208867918E-3</v>
      </c>
      <c r="UH19">
        <v>2.6533967194077518E-3</v>
      </c>
      <c r="UI19">
        <v>0</v>
      </c>
      <c r="UJ19">
        <v>0</v>
      </c>
      <c r="UK19">
        <v>2.5239113875192088E-3</v>
      </c>
      <c r="UL19">
        <v>2.5866721478516432E-3</v>
      </c>
      <c r="UM19">
        <v>4.8148060096665111</v>
      </c>
      <c r="UN19">
        <v>2.8173706565924097</v>
      </c>
      <c r="UO19">
        <v>0</v>
      </c>
      <c r="UP19">
        <v>1.0538632844035407</v>
      </c>
      <c r="UQ19">
        <v>0.52266075054240213</v>
      </c>
      <c r="UR19">
        <v>1</v>
      </c>
      <c r="US19">
        <v>3.5863412841336586E-4</v>
      </c>
      <c r="UT19">
        <v>2.4966506487025391</v>
      </c>
      <c r="UU19">
        <v>2.663419407075545</v>
      </c>
      <c r="UV19">
        <v>0.20757811784576294</v>
      </c>
      <c r="UW19">
        <v>0.2</v>
      </c>
      <c r="UX19">
        <v>0</v>
      </c>
    </row>
    <row r="20" spans="1:570" x14ac:dyDescent="0.3">
      <c r="A20">
        <v>2034</v>
      </c>
      <c r="B20">
        <v>6.5129063608425524</v>
      </c>
      <c r="C20">
        <v>1.0890397416363782</v>
      </c>
      <c r="D20">
        <v>0.45514483489741581</v>
      </c>
      <c r="E20">
        <v>1.07579</v>
      </c>
      <c r="F20">
        <v>-0.85810020593423919</v>
      </c>
      <c r="G20">
        <v>1.0464738809561878</v>
      </c>
      <c r="H20">
        <v>0</v>
      </c>
      <c r="I20">
        <v>4.3627620676547664E-2</v>
      </c>
      <c r="J20">
        <v>5.2631578947368363E-2</v>
      </c>
      <c r="K20">
        <v>9.3435847633477231E-2</v>
      </c>
      <c r="L20">
        <v>0.15939545457996029</v>
      </c>
      <c r="M20">
        <v>0.75160375778740118</v>
      </c>
      <c r="N20">
        <v>0.14108159380039328</v>
      </c>
      <c r="O20">
        <v>0</v>
      </c>
      <c r="P20">
        <v>0</v>
      </c>
      <c r="Q20">
        <v>0.95421686746987966</v>
      </c>
      <c r="R20">
        <v>0</v>
      </c>
      <c r="S20">
        <v>0</v>
      </c>
      <c r="T20">
        <v>0</v>
      </c>
      <c r="U20">
        <v>0</v>
      </c>
      <c r="V20">
        <v>1.1710843373493978</v>
      </c>
      <c r="W20">
        <v>0</v>
      </c>
      <c r="X20">
        <v>0</v>
      </c>
      <c r="Y20">
        <v>0</v>
      </c>
      <c r="Z20">
        <v>0</v>
      </c>
      <c r="AA20">
        <v>1.0843373493975903</v>
      </c>
      <c r="AB20">
        <v>0</v>
      </c>
      <c r="AC20">
        <v>0</v>
      </c>
      <c r="AD20">
        <v>0</v>
      </c>
      <c r="AE20">
        <v>0.23359844266340754</v>
      </c>
      <c r="AF20">
        <v>0.34569490715769197</v>
      </c>
      <c r="AG20">
        <v>2.4728968589624065E-2</v>
      </c>
      <c r="AH20">
        <v>2.8462378625673416E-2</v>
      </c>
      <c r="AI20">
        <v>1.0577920272283685</v>
      </c>
      <c r="AJ20">
        <v>6.2133359394344616</v>
      </c>
      <c r="AK20">
        <v>5.391432645331827E-2</v>
      </c>
      <c r="AL20">
        <v>9.5421686746987977E-2</v>
      </c>
      <c r="AM20">
        <v>0</v>
      </c>
      <c r="AN20">
        <v>0</v>
      </c>
      <c r="AO20">
        <v>7.9297736012251541E-2</v>
      </c>
      <c r="AP20">
        <v>5.6265303844359668E-3</v>
      </c>
      <c r="AQ20">
        <v>6.2136813618230153</v>
      </c>
      <c r="AR20">
        <v>1.5780114227606581</v>
      </c>
      <c r="AS20">
        <v>0</v>
      </c>
      <c r="AT20">
        <v>1.0182399089299545</v>
      </c>
      <c r="AU20">
        <v>1.6488466862856448</v>
      </c>
      <c r="AV20">
        <v>1</v>
      </c>
      <c r="AW20">
        <v>6.5919494848901321E-3</v>
      </c>
      <c r="AX20">
        <v>1.0428318479338046</v>
      </c>
      <c r="AY20">
        <v>1.0535087263552725</v>
      </c>
      <c r="AZ20">
        <v>0.18683756226274351</v>
      </c>
      <c r="BA20">
        <v>0.2</v>
      </c>
      <c r="BB20">
        <v>0</v>
      </c>
      <c r="BC20">
        <v>1.5830980160103661E-2</v>
      </c>
      <c r="BD20">
        <v>0.11710843373493979</v>
      </c>
      <c r="BE20">
        <v>0</v>
      </c>
      <c r="BF20">
        <v>0</v>
      </c>
      <c r="BG20">
        <v>2.3579123537234365E-2</v>
      </c>
      <c r="BH20">
        <v>1.7010474225283305E-3</v>
      </c>
      <c r="BI20">
        <v>6.2129756005897203</v>
      </c>
      <c r="BJ20">
        <v>1.5780114227614053</v>
      </c>
      <c r="BK20">
        <v>0</v>
      </c>
      <c r="BL20">
        <v>1.0182399089299969</v>
      </c>
      <c r="BM20">
        <v>1.6488466862856559</v>
      </c>
      <c r="BN20">
        <v>1</v>
      </c>
      <c r="BO20">
        <v>1.9218864612656466E-3</v>
      </c>
      <c r="BP20">
        <v>1.0736398830780662</v>
      </c>
      <c r="BQ20">
        <v>1.082321381180338</v>
      </c>
      <c r="BR20">
        <v>0.18419572994056355</v>
      </c>
      <c r="BS20">
        <v>0.2</v>
      </c>
      <c r="BT20">
        <v>0</v>
      </c>
      <c r="BU20">
        <v>0.1638612168723739</v>
      </c>
      <c r="BV20">
        <v>0.10843373493975904</v>
      </c>
      <c r="BW20">
        <v>0</v>
      </c>
      <c r="BX20">
        <v>0</v>
      </c>
      <c r="BY20">
        <v>0.24281980012112098</v>
      </c>
      <c r="BZ20">
        <v>1.740139078265977E-2</v>
      </c>
      <c r="CA20">
        <v>6.2132594756553212</v>
      </c>
      <c r="CB20">
        <v>1.5780114227613942</v>
      </c>
      <c r="CC20">
        <v>0</v>
      </c>
      <c r="CD20">
        <v>1.0182399089299909</v>
      </c>
      <c r="CE20">
        <v>1.6488466862856532</v>
      </c>
      <c r="CF20">
        <v>1</v>
      </c>
      <c r="CG20">
        <v>1.9950004069111165E-2</v>
      </c>
      <c r="CH20">
        <v>1.0611310300729577</v>
      </c>
      <c r="CI20">
        <v>1.0706205810447365</v>
      </c>
      <c r="CJ20">
        <v>0.18526001446137313</v>
      </c>
      <c r="CK20">
        <v>0.2</v>
      </c>
      <c r="CL20">
        <v>0</v>
      </c>
      <c r="CM20">
        <v>8.2419896514547661E-2</v>
      </c>
      <c r="CN20">
        <v>0.21969271567947576</v>
      </c>
      <c r="CO20">
        <v>1.1360993080890053E-3</v>
      </c>
      <c r="CP20">
        <v>2.1706935970112518E-2</v>
      </c>
      <c r="CQ20">
        <v>2.1285360916981575</v>
      </c>
      <c r="CR20">
        <v>56.728344169994216</v>
      </c>
      <c r="CS20">
        <v>1.088533705241327E-2</v>
      </c>
      <c r="CT20">
        <v>4.2939759036144581E-2</v>
      </c>
      <c r="CU20">
        <v>0</v>
      </c>
      <c r="CV20">
        <v>0</v>
      </c>
      <c r="CW20">
        <v>2.8904675162785602E-2</v>
      </c>
      <c r="CX20">
        <v>1.4875932684181895E-4</v>
      </c>
      <c r="CY20">
        <v>56.730463908312124</v>
      </c>
      <c r="CZ20">
        <v>1.6992551142387535</v>
      </c>
      <c r="DA20">
        <v>0</v>
      </c>
      <c r="DB20">
        <v>1.0179381145579152</v>
      </c>
      <c r="DC20">
        <v>0.77281210826116142</v>
      </c>
      <c r="DD20">
        <v>1</v>
      </c>
      <c r="DE20">
        <v>2.8704232357088396E-3</v>
      </c>
      <c r="DF20">
        <v>2.1102991573286682</v>
      </c>
      <c r="DG20">
        <v>2.1669677511798344</v>
      </c>
      <c r="DH20">
        <v>0.1924131638135182</v>
      </c>
      <c r="DI20">
        <v>0.2</v>
      </c>
      <c r="DJ20">
        <v>0</v>
      </c>
      <c r="DK20">
        <v>1.4017193936183441E-2</v>
      </c>
      <c r="DL20">
        <v>5.2698795180722895E-2</v>
      </c>
      <c r="DM20">
        <v>0</v>
      </c>
      <c r="DN20">
        <v>0</v>
      </c>
      <c r="DO20">
        <v>3.7462947818705392E-2</v>
      </c>
      <c r="DP20">
        <v>1.9438087819351603E-4</v>
      </c>
      <c r="DQ20">
        <v>56.72686747106156</v>
      </c>
      <c r="DR20">
        <v>1.6992551142387524</v>
      </c>
      <c r="DS20">
        <v>0</v>
      </c>
      <c r="DT20">
        <v>1.0179381145579152</v>
      </c>
      <c r="DU20">
        <v>0.77281210826115598</v>
      </c>
      <c r="DV20">
        <v>1</v>
      </c>
      <c r="DW20">
        <v>3.6885253689792025E-3</v>
      </c>
      <c r="DX20">
        <v>2.1413408801690372</v>
      </c>
      <c r="DY20">
        <v>2.1965822884227562</v>
      </c>
      <c r="DZ20">
        <v>0.19100162039981577</v>
      </c>
      <c r="EA20">
        <v>0.2</v>
      </c>
      <c r="EB20">
        <v>0</v>
      </c>
      <c r="EC20">
        <v>5.7518026469662975E-2</v>
      </c>
      <c r="ED20">
        <v>4.879518072289156E-2</v>
      </c>
      <c r="EE20">
        <v>0</v>
      </c>
      <c r="EF20">
        <v>0</v>
      </c>
      <c r="EG20">
        <v>0.15332530648029413</v>
      </c>
      <c r="EH20">
        <v>7.9295910305367029E-4</v>
      </c>
      <c r="EI20">
        <v>56.728308495001905</v>
      </c>
      <c r="EJ20">
        <v>1.6992551142387493</v>
      </c>
      <c r="EK20">
        <v>0</v>
      </c>
      <c r="EL20">
        <v>1.0179381145579156</v>
      </c>
      <c r="EM20">
        <v>0.77281210826115976</v>
      </c>
      <c r="EN20">
        <v>1</v>
      </c>
      <c r="EO20">
        <v>1.5148211064274074E-2</v>
      </c>
      <c r="EP20">
        <v>2.1288424501155507</v>
      </c>
      <c r="EQ20">
        <v>2.1846568312509413</v>
      </c>
      <c r="ER20">
        <v>0.19156737927968709</v>
      </c>
      <c r="ES20">
        <v>0.2</v>
      </c>
      <c r="ET20">
        <v>0</v>
      </c>
      <c r="EU20">
        <v>0.55746281173995538</v>
      </c>
      <c r="EV20">
        <v>0.96189234992604022</v>
      </c>
      <c r="EW20">
        <v>3.2648512896976525E-2</v>
      </c>
      <c r="EX20">
        <v>0.1408972745582904</v>
      </c>
      <c r="EY20">
        <v>3.1646550063297725</v>
      </c>
      <c r="EZ20">
        <v>29.421903990755922</v>
      </c>
      <c r="FA20">
        <v>0.10565298261888356</v>
      </c>
      <c r="FB20">
        <v>4.2939759036144581E-2</v>
      </c>
      <c r="FC20">
        <v>0</v>
      </c>
      <c r="FD20">
        <v>0</v>
      </c>
      <c r="FE20">
        <v>0.18173971208027465</v>
      </c>
      <c r="FF20">
        <v>6.1408838945437878E-3</v>
      </c>
      <c r="FG20">
        <v>29.422813430214671</v>
      </c>
      <c r="FH20">
        <v>2.4065643868495328</v>
      </c>
      <c r="FI20">
        <v>0</v>
      </c>
      <c r="FJ20">
        <v>1.0267744980219935</v>
      </c>
      <c r="FK20">
        <v>0.83791238132582513</v>
      </c>
      <c r="FL20">
        <v>1</v>
      </c>
      <c r="FM20">
        <v>2.6702494876117592E-2</v>
      </c>
      <c r="FN20">
        <v>3.1407550604153442</v>
      </c>
      <c r="FO20">
        <v>3.3855686299874161</v>
      </c>
      <c r="FP20">
        <v>0.21431256833743001</v>
      </c>
      <c r="FQ20">
        <v>0.2</v>
      </c>
      <c r="FR20">
        <v>0</v>
      </c>
      <c r="FS20">
        <v>0.12628981849196161</v>
      </c>
      <c r="FT20">
        <v>5.2698795180722895E-2</v>
      </c>
      <c r="FU20">
        <v>0</v>
      </c>
      <c r="FV20">
        <v>0</v>
      </c>
      <c r="FW20">
        <v>0.21840433954480765</v>
      </c>
      <c r="FX20">
        <v>7.4375073709124547E-3</v>
      </c>
      <c r="FY20">
        <v>29.42123924501097</v>
      </c>
      <c r="FZ20">
        <v>2.4065643868494591</v>
      </c>
      <c r="GA20">
        <v>0</v>
      </c>
      <c r="GB20">
        <v>1.0267744980219917</v>
      </c>
      <c r="GC20">
        <v>0.8379123813259346</v>
      </c>
      <c r="GD20">
        <v>1</v>
      </c>
      <c r="GE20">
        <v>3.1920376397076212E-2</v>
      </c>
      <c r="GF20">
        <v>3.1822441167841005</v>
      </c>
      <c r="GG20">
        <v>3.4265541818610239</v>
      </c>
      <c r="GH20">
        <v>0.21300725927294675</v>
      </c>
      <c r="GI20">
        <v>0.2</v>
      </c>
      <c r="GJ20">
        <v>0</v>
      </c>
      <c r="GK20">
        <v>0.32552504068765764</v>
      </c>
      <c r="GL20">
        <v>4.879518072289156E-2</v>
      </c>
      <c r="GM20">
        <v>0</v>
      </c>
      <c r="GN20">
        <v>0</v>
      </c>
      <c r="GO20">
        <v>0.56174996821327983</v>
      </c>
      <c r="GP20">
        <v>1.9070121631520283E-2</v>
      </c>
      <c r="GQ20">
        <v>29.421870393133442</v>
      </c>
      <c r="GR20">
        <v>2.4065643868496673</v>
      </c>
      <c r="GS20">
        <v>0</v>
      </c>
      <c r="GT20">
        <v>1.0267744980219933</v>
      </c>
      <c r="GU20">
        <v>0.83791238132555623</v>
      </c>
      <c r="GV20">
        <v>1</v>
      </c>
      <c r="GW20">
        <v>8.2275661590125657E-2</v>
      </c>
      <c r="GX20">
        <v>3.165539290386707</v>
      </c>
      <c r="GY20">
        <v>3.4100501432765244</v>
      </c>
      <c r="GZ20">
        <v>0.21353073923378535</v>
      </c>
      <c r="HA20">
        <v>0.2</v>
      </c>
      <c r="HB20">
        <v>0</v>
      </c>
      <c r="HC20">
        <v>6.3057445332817832E-2</v>
      </c>
      <c r="HD20">
        <v>4.259298426497235E-2</v>
      </c>
      <c r="HE20">
        <v>1.524734442874489E-2</v>
      </c>
      <c r="HF20">
        <v>6.5096417649062113E-3</v>
      </c>
      <c r="HG20">
        <v>6.8173774935863722</v>
      </c>
      <c r="HH20">
        <v>22.003550435803877</v>
      </c>
      <c r="HI20">
        <v>1.1868160624033333E-2</v>
      </c>
      <c r="HJ20">
        <v>2.3036404703149957E-3</v>
      </c>
      <c r="HK20">
        <v>0</v>
      </c>
      <c r="HL20">
        <v>0</v>
      </c>
      <c r="HM20">
        <v>8.0133337714509614E-3</v>
      </c>
      <c r="HN20">
        <v>2.8677215983282413E-3</v>
      </c>
      <c r="HO20">
        <v>22.003604719330909</v>
      </c>
      <c r="HP20">
        <v>2.8251555134348649</v>
      </c>
      <c r="HQ20">
        <v>0</v>
      </c>
      <c r="HR20">
        <v>1.0445869042908051</v>
      </c>
      <c r="HS20">
        <v>0.71930918059105953</v>
      </c>
      <c r="HT20">
        <v>1</v>
      </c>
      <c r="HU20">
        <v>1.2251138184406808E-3</v>
      </c>
      <c r="HV20">
        <v>6.8126168824202225</v>
      </c>
      <c r="HW20">
        <v>7.3357326523376152</v>
      </c>
      <c r="HX20">
        <v>0.21261995576663098</v>
      </c>
      <c r="HY20">
        <v>0.2</v>
      </c>
      <c r="HZ20">
        <v>0</v>
      </c>
      <c r="IA20">
        <v>1.4357639181443099E-2</v>
      </c>
      <c r="IB20">
        <v>3.4697394687182477E-3</v>
      </c>
      <c r="IC20">
        <v>0</v>
      </c>
      <c r="ID20">
        <v>0</v>
      </c>
      <c r="IE20">
        <v>9.7010267331949646E-3</v>
      </c>
      <c r="IF20">
        <v>3.4735710199824783E-3</v>
      </c>
      <c r="IG20">
        <v>22.003508456475341</v>
      </c>
      <c r="IH20">
        <v>2.825155513434833</v>
      </c>
      <c r="II20">
        <v>0</v>
      </c>
      <c r="IJ20">
        <v>1.0445869042907925</v>
      </c>
      <c r="IK20">
        <v>0.71930918059107751</v>
      </c>
      <c r="IL20">
        <v>1</v>
      </c>
      <c r="IM20">
        <v>1.482262958942981E-3</v>
      </c>
      <c r="IN20">
        <v>6.8210614566052259</v>
      </c>
      <c r="IO20">
        <v>7.3443753130761653</v>
      </c>
      <c r="IP20">
        <v>0.21245335676283791</v>
      </c>
      <c r="IQ20">
        <v>0.2</v>
      </c>
      <c r="IR20">
        <v>0</v>
      </c>
      <c r="IS20">
        <v>3.6831650571216713E-2</v>
      </c>
      <c r="IT20">
        <v>2.9747423428654377E-3</v>
      </c>
      <c r="IU20">
        <v>0</v>
      </c>
      <c r="IV20">
        <v>0</v>
      </c>
      <c r="IW20">
        <v>2.4878623344608362E-2</v>
      </c>
      <c r="IX20">
        <v>8.9060518104341711E-3</v>
      </c>
      <c r="IY20">
        <v>22.003549329605089</v>
      </c>
      <c r="IZ20">
        <v>2.8251555134348787</v>
      </c>
      <c r="JA20">
        <v>0</v>
      </c>
      <c r="JB20">
        <v>1.0445869042907998</v>
      </c>
      <c r="JC20">
        <v>0.71930918059104421</v>
      </c>
      <c r="JD20">
        <v>1</v>
      </c>
      <c r="JE20">
        <v>3.8022654139387244E-3</v>
      </c>
      <c r="JF20">
        <v>6.8174744835433385</v>
      </c>
      <c r="JG20">
        <v>7.3407038432528928</v>
      </c>
      <c r="JH20">
        <v>0.21252410835090543</v>
      </c>
      <c r="JI20">
        <v>0.2</v>
      </c>
      <c r="JJ20">
        <v>0</v>
      </c>
      <c r="JK20">
        <v>0.26740892711307224</v>
      </c>
      <c r="JL20">
        <v>0.39734390190477031</v>
      </c>
      <c r="JM20">
        <v>3.0620398851977742E-2</v>
      </c>
      <c r="JN20">
        <v>5.7319770356246434E-2</v>
      </c>
      <c r="JO20">
        <v>2.8140232782391208</v>
      </c>
      <c r="JP20">
        <v>14.874559966909031</v>
      </c>
      <c r="JQ20">
        <v>5.0332059929104202E-2</v>
      </c>
      <c r="JR20">
        <v>2.3036404703149957E-3</v>
      </c>
      <c r="JS20">
        <v>0</v>
      </c>
      <c r="JT20">
        <v>0</v>
      </c>
      <c r="JU20">
        <v>7.4755820403098416E-2</v>
      </c>
      <c r="JV20">
        <v>5.7590905632091821E-3</v>
      </c>
      <c r="JW20">
        <v>14.874601598778122</v>
      </c>
      <c r="JX20">
        <v>2.3543320818217319</v>
      </c>
      <c r="JY20">
        <v>0</v>
      </c>
      <c r="JZ20">
        <v>1.0352237847794599</v>
      </c>
      <c r="KA20">
        <v>0.66393318208735674</v>
      </c>
      <c r="KB20">
        <v>1</v>
      </c>
      <c r="KC20">
        <v>1.0788116694437048E-2</v>
      </c>
      <c r="KD20">
        <v>2.8119187324798061</v>
      </c>
      <c r="KE20">
        <v>3.0000675583028689</v>
      </c>
      <c r="KF20">
        <v>0.20824799670904864</v>
      </c>
      <c r="KG20">
        <v>0.2</v>
      </c>
      <c r="KH20">
        <v>0</v>
      </c>
      <c r="KI20">
        <v>6.088436093170152E-2</v>
      </c>
      <c r="KJ20">
        <v>3.4697394687182477E-3</v>
      </c>
      <c r="KK20">
        <v>0</v>
      </c>
      <c r="KL20">
        <v>0</v>
      </c>
      <c r="KM20">
        <v>9.0498972114596829E-2</v>
      </c>
      <c r="KN20">
        <v>6.9757770627448612E-3</v>
      </c>
      <c r="KO20">
        <v>14.874527774998397</v>
      </c>
      <c r="KP20">
        <v>2.3543320818217262</v>
      </c>
      <c r="KQ20">
        <v>0</v>
      </c>
      <c r="KR20">
        <v>1.035223784779453</v>
      </c>
      <c r="KS20">
        <v>0.66393318208735663</v>
      </c>
      <c r="KT20">
        <v>1</v>
      </c>
      <c r="KU20">
        <v>1.3051359421850069E-2</v>
      </c>
      <c r="KV20">
        <v>2.8156518350056388</v>
      </c>
      <c r="KW20">
        <v>3.0038914401181791</v>
      </c>
      <c r="KX20">
        <v>0.20806758440994919</v>
      </c>
      <c r="KY20">
        <v>0.2</v>
      </c>
      <c r="KZ20">
        <v>0</v>
      </c>
      <c r="LA20">
        <v>0.15619253078668582</v>
      </c>
      <c r="LB20">
        <v>2.9747423428654377E-3</v>
      </c>
      <c r="LC20">
        <v>0</v>
      </c>
      <c r="LD20">
        <v>0</v>
      </c>
      <c r="LE20">
        <v>0.23208910354850495</v>
      </c>
      <c r="LF20">
        <v>1.7885531226023696E-2</v>
      </c>
      <c r="LG20">
        <v>14.874559117165596</v>
      </c>
      <c r="LH20">
        <v>2.3543320818217288</v>
      </c>
      <c r="LI20">
        <v>0</v>
      </c>
      <c r="LJ20">
        <v>1.0352237847794565</v>
      </c>
      <c r="LK20">
        <v>0.6639331820873553</v>
      </c>
      <c r="LL20">
        <v>1</v>
      </c>
      <c r="LM20">
        <v>3.3480298612237162E-2</v>
      </c>
      <c r="LN20">
        <v>2.814066196071682</v>
      </c>
      <c r="LO20">
        <v>3.0022670798639948</v>
      </c>
      <c r="LP20">
        <v>0.20814419700136236</v>
      </c>
      <c r="LQ20">
        <v>0.2</v>
      </c>
      <c r="LR20">
        <v>0</v>
      </c>
      <c r="LS20">
        <v>4.2590720374740348E-2</v>
      </c>
      <c r="LT20">
        <v>5.8227307630567604E-2</v>
      </c>
      <c r="LU20">
        <v>6.2322392249989618E-3</v>
      </c>
      <c r="LV20">
        <v>8.3151506865144584E-3</v>
      </c>
      <c r="LW20">
        <v>3.3867611446114099</v>
      </c>
      <c r="LX20">
        <v>14.637248747160536</v>
      </c>
      <c r="LY20">
        <v>8.0164160670402867E-3</v>
      </c>
      <c r="LZ20">
        <v>2.3036404703149957E-3</v>
      </c>
      <c r="MA20">
        <v>0</v>
      </c>
      <c r="MB20">
        <v>0</v>
      </c>
      <c r="MC20">
        <v>1.0954795193279973E-2</v>
      </c>
      <c r="MD20">
        <v>1.172160637337621E-3</v>
      </c>
      <c r="ME20">
        <v>14.637288924793827</v>
      </c>
      <c r="MF20">
        <v>2.4131764820097756</v>
      </c>
      <c r="MG20">
        <v>0</v>
      </c>
      <c r="MH20">
        <v>1.0375741335177591</v>
      </c>
      <c r="MI20">
        <v>0.60693408924658798</v>
      </c>
      <c r="MJ20">
        <v>1</v>
      </c>
      <c r="MK20">
        <v>1.5649856155783893E-3</v>
      </c>
      <c r="ML20">
        <v>3.3842555687891034</v>
      </c>
      <c r="MM20">
        <v>3.6009028801381504</v>
      </c>
      <c r="MN20">
        <v>0.20704292335532132</v>
      </c>
      <c r="MO20">
        <v>0.2</v>
      </c>
      <c r="MP20">
        <v>0</v>
      </c>
      <c r="MQ20">
        <v>9.6972271894484059E-3</v>
      </c>
      <c r="MR20">
        <v>3.4697394687182477E-3</v>
      </c>
      <c r="MS20">
        <v>0</v>
      </c>
      <c r="MT20">
        <v>0</v>
      </c>
      <c r="MU20">
        <v>1.3261861943340565E-2</v>
      </c>
      <c r="MV20">
        <v>1.4197958449571864E-3</v>
      </c>
      <c r="MW20">
        <v>14.637217679200877</v>
      </c>
      <c r="MX20">
        <v>2.4131764820097681</v>
      </c>
      <c r="MY20">
        <v>0</v>
      </c>
      <c r="MZ20">
        <v>1.0375741335177542</v>
      </c>
      <c r="NA20">
        <v>0.60693408924658743</v>
      </c>
      <c r="NB20">
        <v>1</v>
      </c>
      <c r="NC20">
        <v>1.893311944205407E-3</v>
      </c>
      <c r="ND20">
        <v>3.3887000362505768</v>
      </c>
      <c r="NE20">
        <v>3.6054407922969602</v>
      </c>
      <c r="NF20">
        <v>0.20686600252898896</v>
      </c>
      <c r="NG20">
        <v>0.2</v>
      </c>
      <c r="NH20">
        <v>0</v>
      </c>
      <c r="NI20">
        <v>2.4877080942088351E-2</v>
      </c>
      <c r="NJ20">
        <v>2.9747423428654377E-3</v>
      </c>
      <c r="NK20">
        <v>0</v>
      </c>
      <c r="NL20">
        <v>0</v>
      </c>
      <c r="NM20">
        <v>3.401064967538811E-2</v>
      </c>
      <c r="NN20">
        <v>3.6402827427041546E-3</v>
      </c>
      <c r="NO20">
        <v>14.637247927312067</v>
      </c>
      <c r="NP20">
        <v>2.4131764820097592</v>
      </c>
      <c r="NQ20">
        <v>0</v>
      </c>
      <c r="NR20">
        <v>1.0375741335177486</v>
      </c>
      <c r="NS20">
        <v>0.60693408924659298</v>
      </c>
      <c r="NT20">
        <v>1</v>
      </c>
      <c r="NU20">
        <v>4.8568537578608266E-3</v>
      </c>
      <c r="NV20">
        <v>3.3868122324034151</v>
      </c>
      <c r="NW20">
        <v>3.6035131041994726</v>
      </c>
      <c r="NX20">
        <v>0.20694113332847083</v>
      </c>
      <c r="NY20">
        <v>0.2</v>
      </c>
      <c r="NZ20">
        <v>0</v>
      </c>
      <c r="OA20">
        <v>0.10218652030209316</v>
      </c>
      <c r="OB20">
        <v>0.17318653153715907</v>
      </c>
      <c r="OC20">
        <v>1.0327138344984823E-2</v>
      </c>
      <c r="OD20">
        <v>2.3960328457332331E-2</v>
      </c>
      <c r="OE20">
        <v>7.9675495044786295</v>
      </c>
      <c r="OF20">
        <v>44.138771216275892</v>
      </c>
      <c r="OG20">
        <v>1.9233917171148387E-2</v>
      </c>
      <c r="OH20">
        <v>2.3036404703149957E-3</v>
      </c>
      <c r="OI20">
        <v>0</v>
      </c>
      <c r="OJ20">
        <v>0</v>
      </c>
      <c r="OK20">
        <v>3.2583094432418601E-2</v>
      </c>
      <c r="OL20">
        <v>1.9423305012597966E-3</v>
      </c>
      <c r="OM20">
        <v>44.138898340481916</v>
      </c>
      <c r="ON20">
        <v>2.3298020393475949</v>
      </c>
      <c r="OO20">
        <v>0</v>
      </c>
      <c r="OP20">
        <v>1.031478781121187</v>
      </c>
      <c r="OQ20">
        <v>0.52961182822936159</v>
      </c>
      <c r="OR20">
        <v>1</v>
      </c>
      <c r="OS20">
        <v>4.5096165368472326E-3</v>
      </c>
      <c r="OT20">
        <v>7.9614940556530813</v>
      </c>
      <c r="OU20">
        <v>8.4700714218367938</v>
      </c>
      <c r="OV20">
        <v>0.20688650711423989</v>
      </c>
      <c r="OW20">
        <v>0.2</v>
      </c>
      <c r="OX20">
        <v>0</v>
      </c>
      <c r="OY20">
        <v>2.3265872615130901E-2</v>
      </c>
      <c r="OZ20">
        <v>3.4697394687182477E-3</v>
      </c>
      <c r="PA20">
        <v>0</v>
      </c>
      <c r="PB20">
        <v>0</v>
      </c>
      <c r="PC20">
        <v>3.9444949386010952E-2</v>
      </c>
      <c r="PD20">
        <v>2.3526736571190016E-3</v>
      </c>
      <c r="PE20">
        <v>44.138672920219157</v>
      </c>
      <c r="PF20">
        <v>2.3298020393475714</v>
      </c>
      <c r="PG20">
        <v>0</v>
      </c>
      <c r="PH20">
        <v>1.0314787811211943</v>
      </c>
      <c r="PI20">
        <v>0.52961182822940078</v>
      </c>
      <c r="PJ20">
        <v>1</v>
      </c>
      <c r="PK20">
        <v>5.4555647365547794E-3</v>
      </c>
      <c r="PL20">
        <v>7.9722353461475128</v>
      </c>
      <c r="PM20">
        <v>8.4810614655223002</v>
      </c>
      <c r="PN20">
        <v>0.20670225224132577</v>
      </c>
      <c r="PO20">
        <v>0.2</v>
      </c>
      <c r="PP20">
        <v>0</v>
      </c>
      <c r="PQ20">
        <v>5.9686740198024259E-2</v>
      </c>
      <c r="PR20">
        <v>2.9747423428654377E-3</v>
      </c>
      <c r="PS20">
        <v>0</v>
      </c>
      <c r="PT20">
        <v>0</v>
      </c>
      <c r="PU20">
        <v>0.10115848484617415</v>
      </c>
      <c r="PV20">
        <v>6.0321341866060229E-3</v>
      </c>
      <c r="PW20">
        <v>44.138768620398743</v>
      </c>
      <c r="PX20">
        <v>2.3298020393475696</v>
      </c>
      <c r="PY20">
        <v>0</v>
      </c>
      <c r="PZ20">
        <v>1.0314787811211843</v>
      </c>
      <c r="QA20">
        <v>0.52961182822938591</v>
      </c>
      <c r="QB20">
        <v>1</v>
      </c>
      <c r="QC20">
        <v>1.3995149081899794E-2</v>
      </c>
      <c r="QD20">
        <v>7.9676730270946505</v>
      </c>
      <c r="QE20">
        <v>8.4763930056102428</v>
      </c>
      <c r="QF20">
        <v>0.20678049472739046</v>
      </c>
      <c r="QG20">
        <v>0.2</v>
      </c>
      <c r="QH20">
        <v>0</v>
      </c>
      <c r="QI20">
        <v>9.5012827942703479E-2</v>
      </c>
      <c r="QJ20">
        <v>0.11003088160294532</v>
      </c>
      <c r="QK20">
        <v>1.5625507991808008E-2</v>
      </c>
      <c r="QL20">
        <v>1.5733702416193519E-2</v>
      </c>
      <c r="QM20">
        <v>5.6919366395377198</v>
      </c>
      <c r="QN20">
        <v>23.433395516891</v>
      </c>
      <c r="QO20">
        <v>1.7883063089742322E-2</v>
      </c>
      <c r="QP20">
        <v>2.3036404703149957E-3</v>
      </c>
      <c r="QQ20">
        <v>0</v>
      </c>
      <c r="QR20">
        <v>0</v>
      </c>
      <c r="QS20">
        <v>2.0700990178506712E-2</v>
      </c>
      <c r="QT20">
        <v>2.938847758732458E-3</v>
      </c>
      <c r="QU20">
        <v>23.433457837875945</v>
      </c>
      <c r="QV20">
        <v>2.4149960839179463</v>
      </c>
      <c r="QW20">
        <v>0</v>
      </c>
      <c r="QX20">
        <v>1.0390799985674344</v>
      </c>
      <c r="QY20">
        <v>0.72409833001807711</v>
      </c>
      <c r="QZ20">
        <v>1</v>
      </c>
      <c r="RA20">
        <v>2.9611871671223005E-3</v>
      </c>
      <c r="RB20">
        <v>5.6877982741503352</v>
      </c>
      <c r="RC20">
        <v>6.0616173108781366</v>
      </c>
      <c r="RD20">
        <v>0.20776939044074302</v>
      </c>
      <c r="RE20">
        <v>0.2</v>
      </c>
      <c r="RF20">
        <v>0</v>
      </c>
      <c r="RG20">
        <v>2.16331198144647E-2</v>
      </c>
      <c r="RH20">
        <v>3.4697394687182477E-3</v>
      </c>
      <c r="RI20">
        <v>0</v>
      </c>
      <c r="RJ20">
        <v>0</v>
      </c>
      <c r="RK20">
        <v>2.5060698771514987E-2</v>
      </c>
      <c r="RL20">
        <v>3.559721225139016E-3</v>
      </c>
      <c r="RM20">
        <v>23.433347324861209</v>
      </c>
      <c r="RN20">
        <v>2.4149960839178992</v>
      </c>
      <c r="RO20">
        <v>0</v>
      </c>
      <c r="RP20">
        <v>1.0390799985674406</v>
      </c>
      <c r="RQ20">
        <v>0.72409833001815171</v>
      </c>
      <c r="RR20">
        <v>1</v>
      </c>
      <c r="RS20">
        <v>3.5825071915241407E-3</v>
      </c>
      <c r="RT20">
        <v>5.6951390524322036</v>
      </c>
      <c r="RU20">
        <v>6.0691014726628856</v>
      </c>
      <c r="RV20">
        <v>0.20759613955822703</v>
      </c>
      <c r="RW20">
        <v>0.2</v>
      </c>
      <c r="RX20">
        <v>0</v>
      </c>
      <c r="RY20">
        <v>5.5496653277188793E-2</v>
      </c>
      <c r="RZ20">
        <v>2.9747423428654377E-3</v>
      </c>
      <c r="SA20">
        <v>0</v>
      </c>
      <c r="SB20">
        <v>0</v>
      </c>
      <c r="SC20">
        <v>6.4269191238878115E-2</v>
      </c>
      <c r="SD20">
        <v>9.1269390079365322E-3</v>
      </c>
      <c r="SE20">
        <v>23.433394245742431</v>
      </c>
      <c r="SF20">
        <v>2.4149960839178886</v>
      </c>
      <c r="SG20">
        <v>0</v>
      </c>
      <c r="SH20">
        <v>1.0390799985674299</v>
      </c>
      <c r="SI20">
        <v>0.72409833001813495</v>
      </c>
      <c r="SJ20">
        <v>1</v>
      </c>
      <c r="SK20">
        <v>9.1900092098196572E-3</v>
      </c>
      <c r="SL20">
        <v>5.6920209972976572</v>
      </c>
      <c r="SM20">
        <v>6.0659221940544734</v>
      </c>
      <c r="SN20">
        <v>0.20766971313683505</v>
      </c>
      <c r="SO20">
        <v>0.2</v>
      </c>
      <c r="SP20">
        <v>0</v>
      </c>
      <c r="SQ20">
        <v>1.0741579700543949E-2</v>
      </c>
      <c r="SR20">
        <v>4.5858059775319322E-3</v>
      </c>
      <c r="SS20">
        <v>4.5153841631893074E-3</v>
      </c>
      <c r="ST20">
        <v>6.5136583501560678E-4</v>
      </c>
      <c r="SU20">
        <v>2.4955375311760517</v>
      </c>
      <c r="SV20">
        <v>4.9676828854172435</v>
      </c>
      <c r="SW20">
        <v>2.0216598545220745E-3</v>
      </c>
      <c r="SX20">
        <v>2.3036404703149957E-3</v>
      </c>
      <c r="SY20">
        <v>0</v>
      </c>
      <c r="SZ20">
        <v>0</v>
      </c>
      <c r="TA20">
        <v>8.6275523530133852E-4</v>
      </c>
      <c r="TB20">
        <v>8.492535825855421E-4</v>
      </c>
      <c r="TC20">
        <v>4.9676946021397033</v>
      </c>
      <c r="TD20">
        <v>2.9665334889976127</v>
      </c>
      <c r="TE20">
        <v>0</v>
      </c>
      <c r="TF20">
        <v>1.0529439859310452</v>
      </c>
      <c r="TG20">
        <v>0.50938849247171403</v>
      </c>
      <c r="TH20">
        <v>1</v>
      </c>
      <c r="TI20">
        <v>1.2258727619039722E-4</v>
      </c>
      <c r="TJ20">
        <v>2.4938353152965385</v>
      </c>
      <c r="TK20">
        <v>2.651583315406068</v>
      </c>
      <c r="TL20">
        <v>0.20681227068432045</v>
      </c>
      <c r="TM20">
        <v>0.2</v>
      </c>
      <c r="TN20">
        <v>0</v>
      </c>
      <c r="TO20">
        <v>2.4457964711614281E-3</v>
      </c>
      <c r="TP20">
        <v>3.4697394687182477E-3</v>
      </c>
      <c r="TQ20">
        <v>0</v>
      </c>
      <c r="TR20">
        <v>0</v>
      </c>
      <c r="TS20">
        <v>1.0444744161466791E-3</v>
      </c>
      <c r="TT20">
        <v>1.0286716008597475E-3</v>
      </c>
      <c r="TU20">
        <v>4.9676738241976697</v>
      </c>
      <c r="TV20">
        <v>2.9665334889975643</v>
      </c>
      <c r="TW20">
        <v>0</v>
      </c>
      <c r="TX20">
        <v>1.0529439859310408</v>
      </c>
      <c r="TY20">
        <v>0.50938849247173346</v>
      </c>
      <c r="TZ20">
        <v>1</v>
      </c>
      <c r="UA20">
        <v>1.4831746921057583E-4</v>
      </c>
      <c r="UB20">
        <v>2.4968547807946266</v>
      </c>
      <c r="UC20">
        <v>2.654636040401928</v>
      </c>
      <c r="UD20">
        <v>0.2066539523040101</v>
      </c>
      <c r="UE20">
        <v>0.2</v>
      </c>
      <c r="UF20">
        <v>0</v>
      </c>
      <c r="UG20">
        <v>6.2741241946543454E-3</v>
      </c>
      <c r="UH20">
        <v>2.9747423428654377E-3</v>
      </c>
      <c r="UI20">
        <v>0</v>
      </c>
      <c r="UJ20">
        <v>0</v>
      </c>
      <c r="UK20">
        <v>2.6785762831143607E-3</v>
      </c>
      <c r="UL20">
        <v>2.6374589797440178E-3</v>
      </c>
      <c r="UM20">
        <v>4.9676826467597754</v>
      </c>
      <c r="UN20">
        <v>2.9665334889975701</v>
      </c>
      <c r="UO20">
        <v>0</v>
      </c>
      <c r="UP20">
        <v>1.0529439859310425</v>
      </c>
      <c r="UQ20">
        <v>0.50938849247173401</v>
      </c>
      <c r="UR20">
        <v>1</v>
      </c>
      <c r="US20">
        <v>3.8046113283044159E-4</v>
      </c>
      <c r="UT20">
        <v>2.4955722023437561</v>
      </c>
      <c r="UU20">
        <v>2.653339205641291</v>
      </c>
      <c r="UV20">
        <v>0.20672118842314466</v>
      </c>
      <c r="UW20">
        <v>0.2</v>
      </c>
      <c r="UX20">
        <v>0</v>
      </c>
    </row>
    <row r="21" spans="1:570" x14ac:dyDescent="0.3">
      <c r="A21">
        <v>2035</v>
      </c>
      <c r="B21">
        <v>6.5129063608425524</v>
      </c>
      <c r="C21">
        <v>1.1518775256087075</v>
      </c>
      <c r="D21">
        <v>0.4791156392615375</v>
      </c>
      <c r="E21">
        <v>1.0787499999999999</v>
      </c>
      <c r="F21">
        <v>-0.90223311551729612</v>
      </c>
      <c r="G21">
        <v>1.0480030355714076</v>
      </c>
      <c r="H21">
        <v>0</v>
      </c>
      <c r="I21">
        <v>4.5992807026376308E-2</v>
      </c>
      <c r="J21">
        <v>5.2631578947368363E-2</v>
      </c>
      <c r="K21">
        <v>9.8223533125069484E-2</v>
      </c>
      <c r="L21">
        <v>0.16758335580016709</v>
      </c>
      <c r="M21">
        <v>0.79091533521315049</v>
      </c>
      <c r="N21">
        <v>0.14094663019032763</v>
      </c>
      <c r="O21">
        <v>0</v>
      </c>
      <c r="P21">
        <v>0</v>
      </c>
      <c r="Q21">
        <v>1.0072289156626506</v>
      </c>
      <c r="R21">
        <v>0</v>
      </c>
      <c r="S21">
        <v>0</v>
      </c>
      <c r="T21">
        <v>0</v>
      </c>
      <c r="U21">
        <v>0</v>
      </c>
      <c r="V21">
        <v>1.2361445783132532</v>
      </c>
      <c r="W21">
        <v>0</v>
      </c>
      <c r="X21">
        <v>0</v>
      </c>
      <c r="Y21">
        <v>0</v>
      </c>
      <c r="Z21">
        <v>0</v>
      </c>
      <c r="AA21">
        <v>1.1445783132530121</v>
      </c>
      <c r="AB21">
        <v>0</v>
      </c>
      <c r="AC21">
        <v>0</v>
      </c>
      <c r="AD21">
        <v>0</v>
      </c>
      <c r="AE21">
        <v>0.232701950008328</v>
      </c>
      <c r="AF21">
        <v>0.34424345183114879</v>
      </c>
      <c r="AG21">
        <v>2.3525866852781855E-2</v>
      </c>
      <c r="AH21">
        <v>2.8508492324982568E-2</v>
      </c>
      <c r="AI21">
        <v>1.0642556221691661</v>
      </c>
      <c r="AJ21">
        <v>6.5281745127429947</v>
      </c>
      <c r="AK21">
        <v>5.3762769469229282E-2</v>
      </c>
      <c r="AL21">
        <v>0.10072289156626507</v>
      </c>
      <c r="AM21">
        <v>0</v>
      </c>
      <c r="AN21">
        <v>0</v>
      </c>
      <c r="AO21">
        <v>7.9035551874599E-2</v>
      </c>
      <c r="AP21">
        <v>5.3528377369233687E-3</v>
      </c>
      <c r="AQ21">
        <v>6.5285658351977327</v>
      </c>
      <c r="AR21">
        <v>1.6076590363716041</v>
      </c>
      <c r="AS21">
        <v>0</v>
      </c>
      <c r="AT21">
        <v>1.0187879588089919</v>
      </c>
      <c r="AU21">
        <v>1.6919205170264127</v>
      </c>
      <c r="AV21">
        <v>1</v>
      </c>
      <c r="AW21">
        <v>6.6105494685695871E-3</v>
      </c>
      <c r="AX21">
        <v>1.0481344855412866</v>
      </c>
      <c r="AY21">
        <v>1.0600109085064466</v>
      </c>
      <c r="AZ21">
        <v>0.18701300390006129</v>
      </c>
      <c r="BA21">
        <v>0.2</v>
      </c>
      <c r="BB21">
        <v>0</v>
      </c>
      <c r="BC21">
        <v>1.5753155996969501E-2</v>
      </c>
      <c r="BD21">
        <v>0.12361445783132533</v>
      </c>
      <c r="BE21">
        <v>0</v>
      </c>
      <c r="BF21">
        <v>0</v>
      </c>
      <c r="BG21">
        <v>2.345816512410628E-2</v>
      </c>
      <c r="BH21">
        <v>1.618274116390112E-3</v>
      </c>
      <c r="BI21">
        <v>6.5277661131581155</v>
      </c>
      <c r="BJ21">
        <v>1.6076590363724257</v>
      </c>
      <c r="BK21">
        <v>0</v>
      </c>
      <c r="BL21">
        <v>1.0187879588090303</v>
      </c>
      <c r="BM21">
        <v>1.6919205170264253</v>
      </c>
      <c r="BN21">
        <v>1</v>
      </c>
      <c r="BO21">
        <v>1.9225668314869252E-3</v>
      </c>
      <c r="BP21">
        <v>1.0813591360031787</v>
      </c>
      <c r="BQ21">
        <v>1.0912728810088161</v>
      </c>
      <c r="BR21">
        <v>0.18430602748420136</v>
      </c>
      <c r="BS21">
        <v>0.2</v>
      </c>
      <c r="BT21">
        <v>0</v>
      </c>
      <c r="BU21">
        <v>0.16319527128879549</v>
      </c>
      <c r="BV21">
        <v>0.11445783132530121</v>
      </c>
      <c r="BW21">
        <v>0</v>
      </c>
      <c r="BX21">
        <v>0</v>
      </c>
      <c r="BY21">
        <v>0.24175227971226126</v>
      </c>
      <c r="BZ21">
        <v>1.6554754999468371E-2</v>
      </c>
      <c r="CA21">
        <v>6.5280879042051012</v>
      </c>
      <c r="CB21">
        <v>1.6076590363724272</v>
      </c>
      <c r="CC21">
        <v>0</v>
      </c>
      <c r="CD21">
        <v>1.0187879588090383</v>
      </c>
      <c r="CE21">
        <v>1.691920517026422</v>
      </c>
      <c r="CF21">
        <v>1</v>
      </c>
      <c r="CG21">
        <v>1.9977045788655976E-2</v>
      </c>
      <c r="CH21">
        <v>1.0678552468630529</v>
      </c>
      <c r="CI21">
        <v>1.0785652667447629</v>
      </c>
      <c r="CJ21">
        <v>0.18539738154152477</v>
      </c>
      <c r="CK21">
        <v>0.2</v>
      </c>
      <c r="CL21">
        <v>0</v>
      </c>
      <c r="CM21">
        <v>8.3502045081954787E-2</v>
      </c>
      <c r="CN21">
        <v>0.22273837305521829</v>
      </c>
      <c r="CO21">
        <v>1.1208820528274376E-3</v>
      </c>
      <c r="CP21">
        <v>2.212703136854377E-2</v>
      </c>
      <c r="CQ21">
        <v>2.1375273774791403</v>
      </c>
      <c r="CR21">
        <v>58.352355251552567</v>
      </c>
      <c r="CS21">
        <v>1.103575522293501E-2</v>
      </c>
      <c r="CT21">
        <v>4.5325301204819278E-2</v>
      </c>
      <c r="CU21">
        <v>0</v>
      </c>
      <c r="CV21">
        <v>0</v>
      </c>
      <c r="CW21">
        <v>2.9321854455572463E-2</v>
      </c>
      <c r="CX21">
        <v>1.4676777459822016E-4</v>
      </c>
      <c r="CY21">
        <v>58.354729468046393</v>
      </c>
      <c r="CZ21">
        <v>1.7293574848671138</v>
      </c>
      <c r="DA21">
        <v>0</v>
      </c>
      <c r="DB21">
        <v>1.0177150390051031</v>
      </c>
      <c r="DC21">
        <v>0.76236503137809541</v>
      </c>
      <c r="DD21">
        <v>1</v>
      </c>
      <c r="DE21">
        <v>2.928179719158389E-3</v>
      </c>
      <c r="DF21">
        <v>2.1177880046888511</v>
      </c>
      <c r="DG21">
        <v>2.1756811756346606</v>
      </c>
      <c r="DH21">
        <v>0.1923898184577548</v>
      </c>
      <c r="DI21">
        <v>0.2</v>
      </c>
      <c r="DJ21">
        <v>0</v>
      </c>
      <c r="DK21">
        <v>1.4194495015563567E-2</v>
      </c>
      <c r="DL21">
        <v>5.5626506024096391E-2</v>
      </c>
      <c r="DM21">
        <v>0</v>
      </c>
      <c r="DN21">
        <v>0</v>
      </c>
      <c r="DO21">
        <v>3.7967434571805361E-2</v>
      </c>
      <c r="DP21">
        <v>1.9177639325005438E-4</v>
      </c>
      <c r="DQ21">
        <v>58.350701013198154</v>
      </c>
      <c r="DR21">
        <v>1.7293574848671245</v>
      </c>
      <c r="DS21">
        <v>0</v>
      </c>
      <c r="DT21">
        <v>1.01771503900511</v>
      </c>
      <c r="DU21">
        <v>0.76236503137808931</v>
      </c>
      <c r="DV21">
        <v>1</v>
      </c>
      <c r="DW21">
        <v>3.757928914426448E-3</v>
      </c>
      <c r="DX21">
        <v>2.1513972877177161</v>
      </c>
      <c r="DY21">
        <v>2.2078641498547471</v>
      </c>
      <c r="DZ21">
        <v>0.19093265672249315</v>
      </c>
      <c r="EA21">
        <v>0.2</v>
      </c>
      <c r="EB21">
        <v>0</v>
      </c>
      <c r="EC21">
        <v>5.8272573437803128E-2</v>
      </c>
      <c r="ED21">
        <v>5.1506024096385543E-2</v>
      </c>
      <c r="EE21">
        <v>0</v>
      </c>
      <c r="EF21">
        <v>0</v>
      </c>
      <c r="EG21">
        <v>0.15544941600205697</v>
      </c>
      <c r="EH21">
        <v>7.8233788497916333E-4</v>
      </c>
      <c r="EI21">
        <v>58.352315352416113</v>
      </c>
      <c r="EJ21">
        <v>1.7293574848671109</v>
      </c>
      <c r="EK21">
        <v>0</v>
      </c>
      <c r="EL21">
        <v>1.0177150390051037</v>
      </c>
      <c r="EM21">
        <v>0.76236503137809331</v>
      </c>
      <c r="EN21">
        <v>1</v>
      </c>
      <c r="EO21">
        <v>1.5441186874153901E-2</v>
      </c>
      <c r="EP21">
        <v>2.1378585495340041</v>
      </c>
      <c r="EQ21">
        <v>2.19489860864442</v>
      </c>
      <c r="ER21">
        <v>0.19151682441684309</v>
      </c>
      <c r="ES21">
        <v>0.2</v>
      </c>
      <c r="ET21">
        <v>0</v>
      </c>
      <c r="EU21">
        <v>0.58877184894081669</v>
      </c>
      <c r="EV21">
        <v>1.02466818861214</v>
      </c>
      <c r="EW21">
        <v>3.2657608624778081E-2</v>
      </c>
      <c r="EX21">
        <v>0.14804827378368288</v>
      </c>
      <c r="EY21">
        <v>3.1633678513450234</v>
      </c>
      <c r="EZ21">
        <v>30.975555027755458</v>
      </c>
      <c r="FA21">
        <v>0.11164696745970826</v>
      </c>
      <c r="FB21">
        <v>4.5325301204819278E-2</v>
      </c>
      <c r="FC21">
        <v>0</v>
      </c>
      <c r="FD21">
        <v>0</v>
      </c>
      <c r="FE21">
        <v>0.19369217835238886</v>
      </c>
      <c r="FF21">
        <v>6.1426243498174712E-3</v>
      </c>
      <c r="FG21">
        <v>30.976587206454695</v>
      </c>
      <c r="FH21">
        <v>2.4725878139346991</v>
      </c>
      <c r="FI21">
        <v>0</v>
      </c>
      <c r="FJ21">
        <v>1.0274347228962357</v>
      </c>
      <c r="FK21">
        <v>0.84021227093531314</v>
      </c>
      <c r="FL21">
        <v>1</v>
      </c>
      <c r="FM21">
        <v>2.8073907066464007E-2</v>
      </c>
      <c r="FN21">
        <v>3.1378030145544482</v>
      </c>
      <c r="FO21">
        <v>3.3678696823830379</v>
      </c>
      <c r="FP21">
        <v>0.21198433894549992</v>
      </c>
      <c r="FQ21">
        <v>0.2</v>
      </c>
      <c r="FR21">
        <v>0</v>
      </c>
      <c r="FS21">
        <v>0.13333002464758412</v>
      </c>
      <c r="FT21">
        <v>5.5626506024096391E-2</v>
      </c>
      <c r="FU21">
        <v>0</v>
      </c>
      <c r="FV21">
        <v>0</v>
      </c>
      <c r="FW21">
        <v>0.2325775094282701</v>
      </c>
      <c r="FX21">
        <v>7.4395531399894018E-3</v>
      </c>
      <c r="FY21">
        <v>30.974800454396188</v>
      </c>
      <c r="FZ21">
        <v>2.4725878139346222</v>
      </c>
      <c r="GA21">
        <v>0</v>
      </c>
      <c r="GB21">
        <v>1.0274347228962353</v>
      </c>
      <c r="GC21">
        <v>0.84021227093542683</v>
      </c>
      <c r="GD21">
        <v>1</v>
      </c>
      <c r="GE21">
        <v>3.3526278336697093E-2</v>
      </c>
      <c r="GF21">
        <v>3.1821938625328725</v>
      </c>
      <c r="GG21">
        <v>3.4117495203798889</v>
      </c>
      <c r="GH21">
        <v>0.21066548621770381</v>
      </c>
      <c r="GI21">
        <v>0.2</v>
      </c>
      <c r="GJ21">
        <v>0</v>
      </c>
      <c r="GK21">
        <v>0.34380094458253646</v>
      </c>
      <c r="GL21">
        <v>5.1506024096385543E-2</v>
      </c>
      <c r="GM21">
        <v>0</v>
      </c>
      <c r="GN21">
        <v>0</v>
      </c>
      <c r="GO21">
        <v>0.59840093127649863</v>
      </c>
      <c r="GP21">
        <v>1.9075431134971201E-2</v>
      </c>
      <c r="GQ21">
        <v>30.975516937009228</v>
      </c>
      <c r="GR21">
        <v>2.4725878139348496</v>
      </c>
      <c r="GS21">
        <v>0</v>
      </c>
      <c r="GT21">
        <v>1.0274347228962408</v>
      </c>
      <c r="GU21">
        <v>0.84021227093503259</v>
      </c>
      <c r="GV21">
        <v>1</v>
      </c>
      <c r="GW21">
        <v>8.6449618483983748E-2</v>
      </c>
      <c r="GX21">
        <v>3.1643128928906807</v>
      </c>
      <c r="GY21">
        <v>3.3940729088187975</v>
      </c>
      <c r="GZ21">
        <v>0.21119454088539197</v>
      </c>
      <c r="HA21">
        <v>0.2</v>
      </c>
      <c r="HB21">
        <v>0</v>
      </c>
      <c r="HC21">
        <v>6.7213287174035713E-2</v>
      </c>
      <c r="HD21">
        <v>4.5686963838623459E-2</v>
      </c>
      <c r="HE21">
        <v>1.5370179652470199E-2</v>
      </c>
      <c r="HF21">
        <v>6.9303779074240826E-3</v>
      </c>
      <c r="HG21">
        <v>6.8076559184504681</v>
      </c>
      <c r="HH21">
        <v>23.171645678075247</v>
      </c>
      <c r="HI21">
        <v>1.2651399352115315E-2</v>
      </c>
      <c r="HJ21">
        <v>2.5667105240238059E-3</v>
      </c>
      <c r="HK21">
        <v>0</v>
      </c>
      <c r="HL21">
        <v>0</v>
      </c>
      <c r="HM21">
        <v>8.5958821968453118E-3</v>
      </c>
      <c r="HN21">
        <v>2.8908262030753725E-3</v>
      </c>
      <c r="HO21">
        <v>23.171709846323807</v>
      </c>
      <c r="HP21">
        <v>2.9534906147425617</v>
      </c>
      <c r="HQ21">
        <v>0</v>
      </c>
      <c r="HR21">
        <v>1.0454258537972181</v>
      </c>
      <c r="HS21">
        <v>0.71868723267610002</v>
      </c>
      <c r="HT21">
        <v>1</v>
      </c>
      <c r="HU21">
        <v>1.3044049472140102E-3</v>
      </c>
      <c r="HV21">
        <v>6.8023378081833119</v>
      </c>
      <c r="HW21">
        <v>7.304273820611769</v>
      </c>
      <c r="HX21">
        <v>0.2109514775952489</v>
      </c>
      <c r="HY21">
        <v>0.2</v>
      </c>
      <c r="HZ21">
        <v>0</v>
      </c>
      <c r="IA21">
        <v>1.5302896796370341E-2</v>
      </c>
      <c r="IB21">
        <v>3.865975148787924E-3</v>
      </c>
      <c r="IC21">
        <v>0</v>
      </c>
      <c r="ID21">
        <v>0</v>
      </c>
      <c r="IE21">
        <v>1.0405288994486239E-2</v>
      </c>
      <c r="IF21">
        <v>3.5015530670007536E-3</v>
      </c>
      <c r="IG21">
        <v>23.171596052715387</v>
      </c>
      <c r="IH21">
        <v>2.9534906147425417</v>
      </c>
      <c r="II21">
        <v>0</v>
      </c>
      <c r="IJ21">
        <v>1.0454258537972227</v>
      </c>
      <c r="IK21">
        <v>0.718687232676119</v>
      </c>
      <c r="IL21">
        <v>1</v>
      </c>
      <c r="IM21">
        <v>1.5779640619893473E-3</v>
      </c>
      <c r="IN21">
        <v>6.8117717565773104</v>
      </c>
      <c r="IO21">
        <v>7.3138819071250687</v>
      </c>
      <c r="IP21">
        <v>0.21077309564081803</v>
      </c>
      <c r="IQ21">
        <v>0.2</v>
      </c>
      <c r="IR21">
        <v>0</v>
      </c>
      <c r="IS21">
        <v>3.9258997754766399E-2</v>
      </c>
      <c r="IT21">
        <v>3.3144505733778487E-3</v>
      </c>
      <c r="IU21">
        <v>0</v>
      </c>
      <c r="IV21">
        <v>0</v>
      </c>
      <c r="IW21">
        <v>2.6685792276490157E-2</v>
      </c>
      <c r="IX21">
        <v>8.9778003823940706E-3</v>
      </c>
      <c r="IY21">
        <v>23.17164437113782</v>
      </c>
      <c r="IZ21">
        <v>2.953490614742583</v>
      </c>
      <c r="JA21">
        <v>0</v>
      </c>
      <c r="JB21">
        <v>1.0454258537972205</v>
      </c>
      <c r="JC21">
        <v>0.71868723267608425</v>
      </c>
      <c r="JD21">
        <v>1</v>
      </c>
      <c r="JE21">
        <v>4.0480094788901298E-3</v>
      </c>
      <c r="JF21">
        <v>6.8077642115999746</v>
      </c>
      <c r="JG21">
        <v>7.309799992586167</v>
      </c>
      <c r="JH21">
        <v>0.21084885462760256</v>
      </c>
      <c r="JI21">
        <v>0.2</v>
      </c>
      <c r="JJ21">
        <v>0</v>
      </c>
      <c r="JK21">
        <v>0.28305718472472025</v>
      </c>
      <c r="JL21">
        <v>0.42257408601301399</v>
      </c>
      <c r="JM21">
        <v>3.1065831126698439E-2</v>
      </c>
      <c r="JN21">
        <v>6.0767691258371871E-2</v>
      </c>
      <c r="JO21">
        <v>2.8121828104036664</v>
      </c>
      <c r="JP21">
        <v>15.469868703580021</v>
      </c>
      <c r="JQ21">
        <v>5.3282412417065016E-2</v>
      </c>
      <c r="JR21">
        <v>2.5667105240238059E-3</v>
      </c>
      <c r="JS21">
        <v>0</v>
      </c>
      <c r="JT21">
        <v>0</v>
      </c>
      <c r="JU21">
        <v>7.9507171597025375E-2</v>
      </c>
      <c r="JV21">
        <v>5.842871886924339E-3</v>
      </c>
      <c r="JW21">
        <v>15.469917740381783</v>
      </c>
      <c r="JX21">
        <v>2.4386705846724448</v>
      </c>
      <c r="JY21">
        <v>0</v>
      </c>
      <c r="JZ21">
        <v>1.0358226876751615</v>
      </c>
      <c r="KA21">
        <v>0.65303037944823139</v>
      </c>
      <c r="KB21">
        <v>1</v>
      </c>
      <c r="KC21">
        <v>1.1438122824954116E-2</v>
      </c>
      <c r="KD21">
        <v>2.8098176746379226</v>
      </c>
      <c r="KE21">
        <v>2.9925439974898462</v>
      </c>
      <c r="KF21">
        <v>0.20712110926545599</v>
      </c>
      <c r="KG21">
        <v>0.2</v>
      </c>
      <c r="KH21">
        <v>0</v>
      </c>
      <c r="KI21">
        <v>6.4442502860211581E-2</v>
      </c>
      <c r="KJ21">
        <v>3.865975148787924E-3</v>
      </c>
      <c r="KK21">
        <v>0</v>
      </c>
      <c r="KL21">
        <v>0</v>
      </c>
      <c r="KM21">
        <v>9.6241112939966567E-2</v>
      </c>
      <c r="KN21">
        <v>7.0772490226304703E-3</v>
      </c>
      <c r="KO21">
        <v>15.46983078448166</v>
      </c>
      <c r="KP21">
        <v>2.4386705846724528</v>
      </c>
      <c r="KQ21">
        <v>0</v>
      </c>
      <c r="KR21">
        <v>1.0358226876751675</v>
      </c>
      <c r="KS21">
        <v>0.65303037944823117</v>
      </c>
      <c r="KT21">
        <v>1</v>
      </c>
      <c r="KU21">
        <v>1.3835424005629503E-2</v>
      </c>
      <c r="KV21">
        <v>2.8140132360239041</v>
      </c>
      <c r="KW21">
        <v>2.9968190321038928</v>
      </c>
      <c r="KX21">
        <v>0.20692636275356083</v>
      </c>
      <c r="KY21">
        <v>0.2</v>
      </c>
      <c r="KZ21">
        <v>0</v>
      </c>
      <c r="LA21">
        <v>0.16533230229435458</v>
      </c>
      <c r="LB21">
        <v>3.3144505733778487E-3</v>
      </c>
      <c r="LC21">
        <v>0</v>
      </c>
      <c r="LD21">
        <v>0</v>
      </c>
      <c r="LE21">
        <v>0.2468257956976338</v>
      </c>
      <c r="LF21">
        <v>1.8145710217143628E-2</v>
      </c>
      <c r="LG21">
        <v>15.469867703186637</v>
      </c>
      <c r="LH21">
        <v>2.4386705846724497</v>
      </c>
      <c r="LI21">
        <v>0</v>
      </c>
      <c r="LJ21">
        <v>1.0358226876751651</v>
      </c>
      <c r="LK21">
        <v>0.65303037944822995</v>
      </c>
      <c r="LL21">
        <v>1</v>
      </c>
      <c r="LM21">
        <v>3.5494150419437112E-2</v>
      </c>
      <c r="LN21">
        <v>2.8122310197335807</v>
      </c>
      <c r="LO21">
        <v>2.9950028740745016</v>
      </c>
      <c r="LP21">
        <v>0.20700906557047494</v>
      </c>
      <c r="LQ21">
        <v>0.2</v>
      </c>
      <c r="LR21">
        <v>0</v>
      </c>
      <c r="LS21">
        <v>4.5044359707951072E-2</v>
      </c>
      <c r="LT21">
        <v>6.1837777024470901E-2</v>
      </c>
      <c r="LU21">
        <v>6.3280462467199209E-3</v>
      </c>
      <c r="LV21">
        <v>8.8189543423014289E-3</v>
      </c>
      <c r="LW21">
        <v>3.3848689563866214</v>
      </c>
      <c r="LX21">
        <v>15.198775349126509</v>
      </c>
      <c r="LY21">
        <v>8.4790235743329237E-3</v>
      </c>
      <c r="LZ21">
        <v>2.5667105240238059E-3</v>
      </c>
      <c r="MA21">
        <v>0</v>
      </c>
      <c r="MB21">
        <v>0</v>
      </c>
      <c r="MC21">
        <v>1.1634725001875481E-2</v>
      </c>
      <c r="MD21">
        <v>1.190180895076685E-3</v>
      </c>
      <c r="ME21">
        <v>15.198822536463462</v>
      </c>
      <c r="MF21">
        <v>2.5053242322802607</v>
      </c>
      <c r="MG21">
        <v>0</v>
      </c>
      <c r="MH21">
        <v>1.038185251247659</v>
      </c>
      <c r="MI21">
        <v>0.59577254521317291</v>
      </c>
      <c r="MJ21">
        <v>1</v>
      </c>
      <c r="MK21">
        <v>1.6599594844148872E-3</v>
      </c>
      <c r="ML21">
        <v>3.3820551122070706</v>
      </c>
      <c r="MM21">
        <v>3.5935397197171475</v>
      </c>
      <c r="MN21">
        <v>0.20608883538185915</v>
      </c>
      <c r="MO21">
        <v>0.2</v>
      </c>
      <c r="MP21">
        <v>0</v>
      </c>
      <c r="MQ21">
        <v>1.0255148067401397E-2</v>
      </c>
      <c r="MR21">
        <v>3.865975148787924E-3</v>
      </c>
      <c r="MS21">
        <v>0</v>
      </c>
      <c r="MT21">
        <v>0</v>
      </c>
      <c r="MU21">
        <v>1.4083563696604656E-2</v>
      </c>
      <c r="MV21">
        <v>1.4416212925550539E-3</v>
      </c>
      <c r="MW21">
        <v>15.198738859533115</v>
      </c>
      <c r="MX21">
        <v>2.5053242322802536</v>
      </c>
      <c r="MY21">
        <v>0</v>
      </c>
      <c r="MZ21">
        <v>1.0381852512476593</v>
      </c>
      <c r="NA21">
        <v>0.59577254521317247</v>
      </c>
      <c r="NB21">
        <v>1</v>
      </c>
      <c r="NC21">
        <v>2.007881514764295E-3</v>
      </c>
      <c r="ND21">
        <v>3.3870466512140949</v>
      </c>
      <c r="NE21">
        <v>3.5986117724420348</v>
      </c>
      <c r="NF21">
        <v>0.20589791710566493</v>
      </c>
      <c r="NG21">
        <v>0.2</v>
      </c>
      <c r="NH21">
        <v>0</v>
      </c>
      <c r="NI21">
        <v>2.6310193173045043E-2</v>
      </c>
      <c r="NJ21">
        <v>3.3144505733778487E-3</v>
      </c>
      <c r="NK21">
        <v>0</v>
      </c>
      <c r="NL21">
        <v>0</v>
      </c>
      <c r="NM21">
        <v>3.6119487526579099E-2</v>
      </c>
      <c r="NN21">
        <v>3.6962440590881823E-3</v>
      </c>
      <c r="NO21">
        <v>15.198774386719235</v>
      </c>
      <c r="NP21">
        <v>2.5053242322802443</v>
      </c>
      <c r="NQ21">
        <v>0</v>
      </c>
      <c r="NR21">
        <v>1.0381852512476593</v>
      </c>
      <c r="NS21">
        <v>0.59577254521317835</v>
      </c>
      <c r="NT21">
        <v>1</v>
      </c>
      <c r="NU21">
        <v>5.1511142054158632E-3</v>
      </c>
      <c r="NV21">
        <v>3.3849263023086786</v>
      </c>
      <c r="NW21">
        <v>3.5964570060136594</v>
      </c>
      <c r="NX21">
        <v>0.20597899523144125</v>
      </c>
      <c r="NY21">
        <v>0.2</v>
      </c>
      <c r="NZ21">
        <v>0</v>
      </c>
      <c r="OA21">
        <v>0.10751718350752384</v>
      </c>
      <c r="OB21">
        <v>0.1830536778393197</v>
      </c>
      <c r="OC21">
        <v>1.0460323614924582E-2</v>
      </c>
      <c r="OD21">
        <v>2.523302318808799E-2</v>
      </c>
      <c r="OE21">
        <v>7.9676652579484699</v>
      </c>
      <c r="OF21">
        <v>45.735830864955965</v>
      </c>
      <c r="OG21">
        <v>2.0239236675741432E-2</v>
      </c>
      <c r="OH21">
        <v>2.5667105240238059E-3</v>
      </c>
      <c r="OI21">
        <v>0</v>
      </c>
      <c r="OJ21">
        <v>0</v>
      </c>
      <c r="OK21">
        <v>3.444150116253486E-2</v>
      </c>
      <c r="OL21">
        <v>1.9673815499576994E-3</v>
      </c>
      <c r="OM21">
        <v>45.735980409946784</v>
      </c>
      <c r="ON21">
        <v>2.4039267859783808</v>
      </c>
      <c r="OO21">
        <v>0</v>
      </c>
      <c r="OP21">
        <v>1.0318158991102706</v>
      </c>
      <c r="OQ21">
        <v>0.51941444672073889</v>
      </c>
      <c r="OR21">
        <v>1</v>
      </c>
      <c r="OS21">
        <v>4.7496167916079137E-3</v>
      </c>
      <c r="OT21">
        <v>7.9608452654251591</v>
      </c>
      <c r="OU21">
        <v>8.4541103396497288</v>
      </c>
      <c r="OV21">
        <v>0.20578930784574548</v>
      </c>
      <c r="OW21">
        <v>0.2</v>
      </c>
      <c r="OX21">
        <v>0</v>
      </c>
      <c r="OY21">
        <v>2.4477724002889407E-2</v>
      </c>
      <c r="OZ21">
        <v>3.865975148787924E-3</v>
      </c>
      <c r="PA21">
        <v>0</v>
      </c>
      <c r="PB21">
        <v>0</v>
      </c>
      <c r="PC21">
        <v>4.1690404308154551E-2</v>
      </c>
      <c r="PD21">
        <v>2.3830137796285933E-3</v>
      </c>
      <c r="PE21">
        <v>45.735715228594714</v>
      </c>
      <c r="PF21">
        <v>2.4039267859783457</v>
      </c>
      <c r="PG21">
        <v>0</v>
      </c>
      <c r="PH21">
        <v>1.0318158991102659</v>
      </c>
      <c r="PI21">
        <v>0.51941444672077997</v>
      </c>
      <c r="PJ21">
        <v>1</v>
      </c>
      <c r="PK21">
        <v>5.7449124723112114E-3</v>
      </c>
      <c r="PL21">
        <v>7.9729433556620979</v>
      </c>
      <c r="PM21">
        <v>8.4664205747042587</v>
      </c>
      <c r="PN21">
        <v>0.20559004834939199</v>
      </c>
      <c r="PO21">
        <v>0.2</v>
      </c>
      <c r="PP21">
        <v>0</v>
      </c>
      <c r="PQ21">
        <v>6.2800235752362016E-2</v>
      </c>
      <c r="PR21">
        <v>3.3144505733778487E-3</v>
      </c>
      <c r="PS21">
        <v>0</v>
      </c>
      <c r="PT21">
        <v>0</v>
      </c>
      <c r="PU21">
        <v>0.10692176945713762</v>
      </c>
      <c r="PV21">
        <v>6.1099282853382892E-3</v>
      </c>
      <c r="PW21">
        <v>45.735827812708422</v>
      </c>
      <c r="PX21">
        <v>2.4039267859783493</v>
      </c>
      <c r="PY21">
        <v>0</v>
      </c>
      <c r="PZ21">
        <v>1.0318158991102684</v>
      </c>
      <c r="QA21">
        <v>0.51941444672076431</v>
      </c>
      <c r="QB21">
        <v>1</v>
      </c>
      <c r="QC21">
        <v>1.4738496520628416E-2</v>
      </c>
      <c r="QD21">
        <v>7.9678043124238567</v>
      </c>
      <c r="QE21">
        <v>8.4611908717687925</v>
      </c>
      <c r="QF21">
        <v>0.20567466549868832</v>
      </c>
      <c r="QG21">
        <v>0.2</v>
      </c>
      <c r="QH21">
        <v>0</v>
      </c>
      <c r="QI21">
        <v>0.10045683037574296</v>
      </c>
      <c r="QJ21">
        <v>0.1168668511878815</v>
      </c>
      <c r="QK21">
        <v>1.5816834987472987E-2</v>
      </c>
      <c r="QL21">
        <v>1.6663144624208832E-2</v>
      </c>
      <c r="QM21">
        <v>5.6889431434957682</v>
      </c>
      <c r="QN21">
        <v>24.400381492630142</v>
      </c>
      <c r="QO21">
        <v>1.8909415579962192E-2</v>
      </c>
      <c r="QP21">
        <v>2.5667105240238059E-3</v>
      </c>
      <c r="QQ21">
        <v>0</v>
      </c>
      <c r="QR21">
        <v>0</v>
      </c>
      <c r="QS21">
        <v>2.1988319302672369E-2</v>
      </c>
      <c r="QT21">
        <v>2.9748345999245406E-3</v>
      </c>
      <c r="QU21">
        <v>24.400454721758074</v>
      </c>
      <c r="QV21">
        <v>2.5112784849654863</v>
      </c>
      <c r="QW21">
        <v>0</v>
      </c>
      <c r="QX21">
        <v>1.0398685536960943</v>
      </c>
      <c r="QY21">
        <v>0.71386945106423416</v>
      </c>
      <c r="QZ21">
        <v>1</v>
      </c>
      <c r="RA21">
        <v>3.1363965285671489E-3</v>
      </c>
      <c r="RB21">
        <v>5.684301902847281</v>
      </c>
      <c r="RC21">
        <v>6.0475969860820626</v>
      </c>
      <c r="RD21">
        <v>0.20667325767579933</v>
      </c>
      <c r="RE21">
        <v>0.2</v>
      </c>
      <c r="RF21">
        <v>0</v>
      </c>
      <c r="RG21">
        <v>2.2871056886397206E-2</v>
      </c>
      <c r="RH21">
        <v>3.865975148787924E-3</v>
      </c>
      <c r="RI21">
        <v>0</v>
      </c>
      <c r="RJ21">
        <v>0</v>
      </c>
      <c r="RK21">
        <v>2.661651797725027E-2</v>
      </c>
      <c r="RL21">
        <v>3.6033064326252201E-3</v>
      </c>
      <c r="RM21">
        <v>24.400324863459343</v>
      </c>
      <c r="RN21">
        <v>2.5112784849654157</v>
      </c>
      <c r="RO21">
        <v>0</v>
      </c>
      <c r="RP21">
        <v>1.0398685536960852</v>
      </c>
      <c r="RQ21">
        <v>0.71386945106431532</v>
      </c>
      <c r="RR21">
        <v>1</v>
      </c>
      <c r="RS21">
        <v>3.7938738325951622E-3</v>
      </c>
      <c r="RT21">
        <v>5.6925351139777876</v>
      </c>
      <c r="RU21">
        <v>6.0559516473321633</v>
      </c>
      <c r="RV21">
        <v>0.20648670517584244</v>
      </c>
      <c r="RW21">
        <v>0.2</v>
      </c>
      <c r="RX21">
        <v>0</v>
      </c>
      <c r="RY21">
        <v>5.8676368878658833E-2</v>
      </c>
      <c r="RZ21">
        <v>3.3144505733778487E-3</v>
      </c>
      <c r="SA21">
        <v>0</v>
      </c>
      <c r="SB21">
        <v>0</v>
      </c>
      <c r="SC21">
        <v>6.8262012555985532E-2</v>
      </c>
      <c r="SD21">
        <v>9.2386939549232282E-3</v>
      </c>
      <c r="SE21">
        <v>24.400379999747248</v>
      </c>
      <c r="SF21">
        <v>2.5112784849654251</v>
      </c>
      <c r="SG21">
        <v>0</v>
      </c>
      <c r="SH21">
        <v>1.0398685536960937</v>
      </c>
      <c r="SI21">
        <v>0.71386945106429678</v>
      </c>
      <c r="SJ21">
        <v>1</v>
      </c>
      <c r="SK21">
        <v>9.7328758315780636E-3</v>
      </c>
      <c r="SL21">
        <v>5.6890377059835835</v>
      </c>
      <c r="SM21">
        <v>6.0524022912476996</v>
      </c>
      <c r="SN21">
        <v>0.20656593074794302</v>
      </c>
      <c r="SO21">
        <v>0.2</v>
      </c>
      <c r="SP21">
        <v>0</v>
      </c>
      <c r="SQ21">
        <v>1.1352275684524796E-2</v>
      </c>
      <c r="SR21">
        <v>4.8662912969349315E-3</v>
      </c>
      <c r="SS21">
        <v>4.6010570316541459E-3</v>
      </c>
      <c r="ST21">
        <v>6.9021877646843527E-4</v>
      </c>
      <c r="SU21">
        <v>2.4943415123508124</v>
      </c>
      <c r="SV21">
        <v>5.136078052005657</v>
      </c>
      <c r="SW21">
        <v>2.1367707344285194E-3</v>
      </c>
      <c r="SX21">
        <v>2.5667105240238059E-3</v>
      </c>
      <c r="SY21">
        <v>0</v>
      </c>
      <c r="SZ21">
        <v>0</v>
      </c>
      <c r="TA21">
        <v>9.1557190418347495E-4</v>
      </c>
      <c r="TB21">
        <v>8.6536742636849999E-4</v>
      </c>
      <c r="TC21">
        <v>5.136091614764279</v>
      </c>
      <c r="TD21">
        <v>3.126404937179303</v>
      </c>
      <c r="TE21">
        <v>0</v>
      </c>
      <c r="TF21">
        <v>1.0538916714659139</v>
      </c>
      <c r="TG21">
        <v>0.49699040188935528</v>
      </c>
      <c r="TH21">
        <v>1</v>
      </c>
      <c r="TI21">
        <v>1.2990997129854525E-4</v>
      </c>
      <c r="TJ21">
        <v>2.4924408524420238</v>
      </c>
      <c r="TK21">
        <v>2.6463892171700576</v>
      </c>
      <c r="TL21">
        <v>0.20583916047179074</v>
      </c>
      <c r="TM21">
        <v>0.2</v>
      </c>
      <c r="TN21">
        <v>0</v>
      </c>
      <c r="TO21">
        <v>2.5846870038827821E-3</v>
      </c>
      <c r="TP21">
        <v>3.865975148787924E-3</v>
      </c>
      <c r="TQ21">
        <v>0</v>
      </c>
      <c r="TR21">
        <v>0</v>
      </c>
      <c r="TS21">
        <v>1.1083141778503182E-3</v>
      </c>
      <c r="TT21">
        <v>1.0481886956955494E-3</v>
      </c>
      <c r="TU21">
        <v>5.1360675627439951</v>
      </c>
      <c r="TV21">
        <v>3.1264049371792701</v>
      </c>
      <c r="TW21">
        <v>0</v>
      </c>
      <c r="TX21">
        <v>1.0538916714659199</v>
      </c>
      <c r="TY21">
        <v>0.49699040188937593</v>
      </c>
      <c r="TZ21">
        <v>1</v>
      </c>
      <c r="UA21">
        <v>1.5715449207101458E-4</v>
      </c>
      <c r="UB21">
        <v>2.4958124874158867</v>
      </c>
      <c r="UC21">
        <v>2.6497863942432187</v>
      </c>
      <c r="UD21">
        <v>0.2056695087763406</v>
      </c>
      <c r="UE21">
        <v>0.2</v>
      </c>
      <c r="UF21">
        <v>0</v>
      </c>
      <c r="UG21">
        <v>6.6308190275645926E-3</v>
      </c>
      <c r="UH21">
        <v>3.3144505733778487E-3</v>
      </c>
      <c r="UI21">
        <v>0</v>
      </c>
      <c r="UJ21">
        <v>0</v>
      </c>
      <c r="UK21">
        <v>2.8424051775234583E-3</v>
      </c>
      <c r="UL21">
        <v>2.6875009095900962E-3</v>
      </c>
      <c r="UM21">
        <v>5.1360777758963465</v>
      </c>
      <c r="UN21">
        <v>3.126404937179275</v>
      </c>
      <c r="UO21">
        <v>0</v>
      </c>
      <c r="UP21">
        <v>1.0538916714659194</v>
      </c>
      <c r="UQ21">
        <v>0.49699040188937638</v>
      </c>
      <c r="UR21">
        <v>1</v>
      </c>
      <c r="US21">
        <v>4.0315437124429005E-4</v>
      </c>
      <c r="UT21">
        <v>2.4943802054708422</v>
      </c>
      <c r="UU21">
        <v>2.6483431199840521</v>
      </c>
      <c r="UV21">
        <v>0.2057415614355052</v>
      </c>
      <c r="UW21">
        <v>0.2</v>
      </c>
      <c r="UX21">
        <v>0</v>
      </c>
    </row>
    <row r="22" spans="1:570" x14ac:dyDescent="0.3">
      <c r="A22">
        <v>2036</v>
      </c>
      <c r="B22">
        <v>6.5129063608425524</v>
      </c>
      <c r="C22">
        <v>1.2175084529069458</v>
      </c>
      <c r="D22">
        <v>0.50401052102724797</v>
      </c>
      <c r="E22">
        <v>1.0821099999999999</v>
      </c>
      <c r="F22">
        <v>-0.94752250646091574</v>
      </c>
      <c r="G22">
        <v>1.0470809421187182</v>
      </c>
      <c r="H22">
        <v>0</v>
      </c>
      <c r="I22">
        <v>4.8441884707740468E-2</v>
      </c>
      <c r="J22">
        <v>5.2631578947368363E-2</v>
      </c>
      <c r="K22">
        <v>0.1031676205889437</v>
      </c>
      <c r="L22">
        <v>0.175904277836095</v>
      </c>
      <c r="M22">
        <v>0.83152430416002709</v>
      </c>
      <c r="N22">
        <v>0.14083138632534459</v>
      </c>
      <c r="O22">
        <v>0</v>
      </c>
      <c r="P22">
        <v>0</v>
      </c>
      <c r="Q22">
        <v>1.0602409638554218</v>
      </c>
      <c r="R22">
        <v>0</v>
      </c>
      <c r="S22">
        <v>0</v>
      </c>
      <c r="T22">
        <v>0</v>
      </c>
      <c r="U22">
        <v>0</v>
      </c>
      <c r="V22">
        <v>1.3012048192771086</v>
      </c>
      <c r="W22">
        <v>0</v>
      </c>
      <c r="X22">
        <v>0</v>
      </c>
      <c r="Y22">
        <v>0</v>
      </c>
      <c r="Z22">
        <v>0</v>
      </c>
      <c r="AA22">
        <v>1.2048192771084336</v>
      </c>
      <c r="AB22">
        <v>0</v>
      </c>
      <c r="AC22">
        <v>0</v>
      </c>
      <c r="AD22">
        <v>0</v>
      </c>
      <c r="AE22">
        <v>0.23166591048133447</v>
      </c>
      <c r="AF22">
        <v>0.342937122097277</v>
      </c>
      <c r="AG22">
        <v>2.2383961923258186E-2</v>
      </c>
      <c r="AH22">
        <v>2.8527487051578575E-2</v>
      </c>
      <c r="AI22">
        <v>1.0707236118779255</v>
      </c>
      <c r="AJ22">
        <v>6.8512177463759185</v>
      </c>
      <c r="AK22">
        <v>5.357968326566713E-2</v>
      </c>
      <c r="AL22">
        <v>0.10602409638554218</v>
      </c>
      <c r="AM22">
        <v>0</v>
      </c>
      <c r="AN22">
        <v>0</v>
      </c>
      <c r="AO22">
        <v>7.8808627578326546E-2</v>
      </c>
      <c r="AP22">
        <v>5.0930656292649422E-3</v>
      </c>
      <c r="AQ22">
        <v>6.8516589611206493</v>
      </c>
      <c r="AR22">
        <v>1.6362864747129284</v>
      </c>
      <c r="AS22">
        <v>0</v>
      </c>
      <c r="AT22">
        <v>1.0178069091104882</v>
      </c>
      <c r="AU22">
        <v>1.7358478534526887</v>
      </c>
      <c r="AV22">
        <v>1</v>
      </c>
      <c r="AW22">
        <v>6.6229398696457022E-3</v>
      </c>
      <c r="AX22">
        <v>1.0534078635497111</v>
      </c>
      <c r="AY22">
        <v>1.0655207209731963</v>
      </c>
      <c r="AZ22">
        <v>0.18697204834353537</v>
      </c>
      <c r="BA22">
        <v>0.2</v>
      </c>
      <c r="BB22">
        <v>0</v>
      </c>
      <c r="BC22">
        <v>1.5665686537908764E-2</v>
      </c>
      <c r="BD22">
        <v>0.13012048192771086</v>
      </c>
      <c r="BE22">
        <v>0</v>
      </c>
      <c r="BF22">
        <v>0</v>
      </c>
      <c r="BG22">
        <v>2.3346518283297139E-2</v>
      </c>
      <c r="BH22">
        <v>1.5397114737313005E-3</v>
      </c>
      <c r="BI22">
        <v>6.8507570709174965</v>
      </c>
      <c r="BJ22">
        <v>1.6362864747138386</v>
      </c>
      <c r="BK22">
        <v>0</v>
      </c>
      <c r="BL22">
        <v>1.0178069091105342</v>
      </c>
      <c r="BM22">
        <v>1.7358478534527022</v>
      </c>
      <c r="BN22">
        <v>1</v>
      </c>
      <c r="BO22">
        <v>1.9213976893179719E-3</v>
      </c>
      <c r="BP22">
        <v>1.0891228675196334</v>
      </c>
      <c r="BQ22">
        <v>1.0992898102414679</v>
      </c>
      <c r="BR22">
        <v>0.18420796793582436</v>
      </c>
      <c r="BS22">
        <v>0.2</v>
      </c>
      <c r="BT22">
        <v>0</v>
      </c>
      <c r="BU22">
        <v>0.16243104741548287</v>
      </c>
      <c r="BV22">
        <v>0.12048192771084337</v>
      </c>
      <c r="BW22">
        <v>0</v>
      </c>
      <c r="BX22">
        <v>0</v>
      </c>
      <c r="BY22">
        <v>0.24078544155618731</v>
      </c>
      <c r="BZ22">
        <v>1.5751184820261947E-2</v>
      </c>
      <c r="CA22">
        <v>6.8511201138244546</v>
      </c>
      <c r="CB22">
        <v>1.6362864747138435</v>
      </c>
      <c r="CC22">
        <v>0</v>
      </c>
      <c r="CD22">
        <v>1.0178069091105364</v>
      </c>
      <c r="CE22">
        <v>1.7358478534526987</v>
      </c>
      <c r="CF22">
        <v>1</v>
      </c>
      <c r="CG22">
        <v>1.9985042095661171E-2</v>
      </c>
      <c r="CH22">
        <v>1.0745916256434684</v>
      </c>
      <c r="CI22">
        <v>1.0855495294435356</v>
      </c>
      <c r="CJ22">
        <v>0.18532322225664702</v>
      </c>
      <c r="CK22">
        <v>0.2</v>
      </c>
      <c r="CL22">
        <v>0</v>
      </c>
      <c r="CM22">
        <v>8.455901936258127E-2</v>
      </c>
      <c r="CN22">
        <v>0.22592983566121402</v>
      </c>
      <c r="CO22">
        <v>1.1059374954395834E-3</v>
      </c>
      <c r="CP22">
        <v>2.2533335878401201E-2</v>
      </c>
      <c r="CQ22">
        <v>2.1464501709571606</v>
      </c>
      <c r="CR22">
        <v>59.96652457655933</v>
      </c>
      <c r="CS22">
        <v>1.1183233408329201E-2</v>
      </c>
      <c r="CT22">
        <v>4.7710843373493975E-2</v>
      </c>
      <c r="CU22">
        <v>0</v>
      </c>
      <c r="CV22">
        <v>0</v>
      </c>
      <c r="CW22">
        <v>2.9759394470667958E-2</v>
      </c>
      <c r="CX22">
        <v>1.4481193376930922E-4</v>
      </c>
      <c r="CY22">
        <v>59.969169983505537</v>
      </c>
      <c r="CZ22">
        <v>1.7582047502690035</v>
      </c>
      <c r="DA22">
        <v>0</v>
      </c>
      <c r="DB22">
        <v>1.016680915111144</v>
      </c>
      <c r="DC22">
        <v>0.75210672226542652</v>
      </c>
      <c r="DD22">
        <v>1</v>
      </c>
      <c r="DE22">
        <v>2.9842367296813712E-3</v>
      </c>
      <c r="DF22">
        <v>2.1251622842271223</v>
      </c>
      <c r="DG22">
        <v>2.1824914450384085</v>
      </c>
      <c r="DH22">
        <v>0.19215772616437524</v>
      </c>
      <c r="DI22">
        <v>0.2</v>
      </c>
      <c r="DJ22">
        <v>0</v>
      </c>
      <c r="DK22">
        <v>1.4367174661159972E-2</v>
      </c>
      <c r="DL22">
        <v>5.8554216867469887E-2</v>
      </c>
      <c r="DM22">
        <v>0</v>
      </c>
      <c r="DN22">
        <v>0</v>
      </c>
      <c r="DO22">
        <v>3.8495732102358605E-2</v>
      </c>
      <c r="DP22">
        <v>1.8921856097316286E-4</v>
      </c>
      <c r="DQ22">
        <v>59.964681090015084</v>
      </c>
      <c r="DR22">
        <v>1.7582047502690006</v>
      </c>
      <c r="DS22">
        <v>0</v>
      </c>
      <c r="DT22">
        <v>1.016680915111136</v>
      </c>
      <c r="DU22">
        <v>0.75210672226542008</v>
      </c>
      <c r="DV22">
        <v>1</v>
      </c>
      <c r="DW22">
        <v>3.8248794746477675E-3</v>
      </c>
      <c r="DX22">
        <v>2.1614194218841409</v>
      </c>
      <c r="DY22">
        <v>2.2173070733937332</v>
      </c>
      <c r="DZ22">
        <v>0.19065919189903036</v>
      </c>
      <c r="EA22">
        <v>0.2</v>
      </c>
      <c r="EB22">
        <v>0</v>
      </c>
      <c r="EC22">
        <v>5.9009521506699067E-2</v>
      </c>
      <c r="ED22">
        <v>5.4216867469879512E-2</v>
      </c>
      <c r="EE22">
        <v>0</v>
      </c>
      <c r="EF22">
        <v>0</v>
      </c>
      <c r="EG22">
        <v>0.15767518517997345</v>
      </c>
      <c r="EH22">
        <v>7.7190700069711138E-4</v>
      </c>
      <c r="EI22">
        <v>59.966480186983425</v>
      </c>
      <c r="EJ22">
        <v>1.7582047502690086</v>
      </c>
      <c r="EK22">
        <v>0</v>
      </c>
      <c r="EL22">
        <v>1.0166809151111484</v>
      </c>
      <c r="EM22">
        <v>0.75210672226542419</v>
      </c>
      <c r="EN22">
        <v>1</v>
      </c>
      <c r="EO22">
        <v>1.5724528930179688E-2</v>
      </c>
      <c r="EP22">
        <v>2.1468068563660188</v>
      </c>
      <c r="EQ22">
        <v>2.203274435921077</v>
      </c>
      <c r="ER22">
        <v>0.19126007919239255</v>
      </c>
      <c r="ES22">
        <v>0.2</v>
      </c>
      <c r="ET22">
        <v>0</v>
      </c>
      <c r="EU22">
        <v>0.62077293006646284</v>
      </c>
      <c r="EV22">
        <v>1.0892514618662692</v>
      </c>
      <c r="EW22">
        <v>3.2649676415692962E-2</v>
      </c>
      <c r="EX22">
        <v>0.15519998794443907</v>
      </c>
      <c r="EY22">
        <v>3.1623638146928936</v>
      </c>
      <c r="EZ22">
        <v>32.563181632952485</v>
      </c>
      <c r="FA22">
        <v>0.11777950804779634</v>
      </c>
      <c r="FB22">
        <v>4.7710843373493975E-2</v>
      </c>
      <c r="FC22">
        <v>0</v>
      </c>
      <c r="FD22">
        <v>0</v>
      </c>
      <c r="FE22">
        <v>0.20600010382090042</v>
      </c>
      <c r="FF22">
        <v>6.1411624843459908E-3</v>
      </c>
      <c r="FG22">
        <v>32.564346562469829</v>
      </c>
      <c r="FH22">
        <v>2.5387866995116157</v>
      </c>
      <c r="FI22">
        <v>0</v>
      </c>
      <c r="FJ22">
        <v>1.0267731181088255</v>
      </c>
      <c r="FK22">
        <v>0.84236604152659911</v>
      </c>
      <c r="FL22">
        <v>1</v>
      </c>
      <c r="FM22">
        <v>2.9447305940572762E-2</v>
      </c>
      <c r="FN22">
        <v>3.135112195270235</v>
      </c>
      <c r="FO22">
        <v>3.3505208558965607</v>
      </c>
      <c r="FP22">
        <v>0.20975608221111774</v>
      </c>
      <c r="FQ22">
        <v>0.2</v>
      </c>
      <c r="FR22">
        <v>0</v>
      </c>
      <c r="FS22">
        <v>0.14052056842349947</v>
      </c>
      <c r="FT22">
        <v>5.8554216867469887E-2</v>
      </c>
      <c r="FU22">
        <v>0</v>
      </c>
      <c r="FV22">
        <v>0</v>
      </c>
      <c r="FW22">
        <v>0.24714884817134614</v>
      </c>
      <c r="FX22">
        <v>7.4377194223987182E-3</v>
      </c>
      <c r="FY22">
        <v>32.562329883313268</v>
      </c>
      <c r="FZ22">
        <v>2.5387866995115411</v>
      </c>
      <c r="GA22">
        <v>0</v>
      </c>
      <c r="GB22">
        <v>1.0267731181088273</v>
      </c>
      <c r="GC22">
        <v>0.84236604152671668</v>
      </c>
      <c r="GD22">
        <v>1</v>
      </c>
      <c r="GE22">
        <v>3.5130731549509839E-2</v>
      </c>
      <c r="GF22">
        <v>3.1824445360458933</v>
      </c>
      <c r="GG22">
        <v>3.39732103740416</v>
      </c>
      <c r="GH22">
        <v>0.20842566419138994</v>
      </c>
      <c r="GI22">
        <v>0.2</v>
      </c>
      <c r="GJ22">
        <v>0</v>
      </c>
      <c r="GK22">
        <v>0.36248015703830377</v>
      </c>
      <c r="GL22">
        <v>5.4216867469879512E-2</v>
      </c>
      <c r="GM22">
        <v>0</v>
      </c>
      <c r="GN22">
        <v>0</v>
      </c>
      <c r="GO22">
        <v>0.63610588600399443</v>
      </c>
      <c r="GP22">
        <v>1.9070794508948247E-2</v>
      </c>
      <c r="GQ22">
        <v>32.563138690503841</v>
      </c>
      <c r="GR22">
        <v>2.538786699511776</v>
      </c>
      <c r="GS22">
        <v>0</v>
      </c>
      <c r="GT22">
        <v>1.026773118108828</v>
      </c>
      <c r="GU22">
        <v>0.84236604152630823</v>
      </c>
      <c r="GV22">
        <v>1</v>
      </c>
      <c r="GW22">
        <v>9.0623792308995296E-2</v>
      </c>
      <c r="GX22">
        <v>3.1633703023553141</v>
      </c>
      <c r="GY22">
        <v>3.3784602518713465</v>
      </c>
      <c r="GZ22">
        <v>0.20895950714998368</v>
      </c>
      <c r="HA22">
        <v>0.2</v>
      </c>
      <c r="HB22">
        <v>0</v>
      </c>
      <c r="HC22">
        <v>7.1566185475161304E-2</v>
      </c>
      <c r="HD22">
        <v>4.8947710352655077E-2</v>
      </c>
      <c r="HE22">
        <v>1.5484549223125489E-2</v>
      </c>
      <c r="HF22">
        <v>7.3661213818811636E-3</v>
      </c>
      <c r="HG22">
        <v>6.7980698259657784</v>
      </c>
      <c r="HH22">
        <v>24.382013020106349</v>
      </c>
      <c r="HI22">
        <v>1.3471929730078387E-2</v>
      </c>
      <c r="HJ22">
        <v>2.844000580635797E-3</v>
      </c>
      <c r="HK22">
        <v>0</v>
      </c>
      <c r="HL22">
        <v>0</v>
      </c>
      <c r="HM22">
        <v>9.2099133463134867E-3</v>
      </c>
      <c r="HN22">
        <v>2.9123387213770974E-3</v>
      </c>
      <c r="HO22">
        <v>24.382088361746717</v>
      </c>
      <c r="HP22">
        <v>3.0842296610467823</v>
      </c>
      <c r="HQ22">
        <v>0</v>
      </c>
      <c r="HR22">
        <v>1.0442659426956116</v>
      </c>
      <c r="HS22">
        <v>0.7184460225299405</v>
      </c>
      <c r="HT22">
        <v>1</v>
      </c>
      <c r="HU22">
        <v>1.386541643549379E-3</v>
      </c>
      <c r="HV22">
        <v>6.7921628599361679</v>
      </c>
      <c r="HW22">
        <v>7.2716937288336139</v>
      </c>
      <c r="HX22">
        <v>0.20930308033974099</v>
      </c>
      <c r="HY22">
        <v>0.2</v>
      </c>
      <c r="HZ22">
        <v>0</v>
      </c>
      <c r="IA22">
        <v>1.6292832320533288E-2</v>
      </c>
      <c r="IB22">
        <v>4.2836289737262319E-3</v>
      </c>
      <c r="IC22">
        <v>0</v>
      </c>
      <c r="ID22">
        <v>0</v>
      </c>
      <c r="IE22">
        <v>1.1147433552551331E-2</v>
      </c>
      <c r="IF22">
        <v>3.5276063869442956E-3</v>
      </c>
      <c r="IG22">
        <v>24.381954751390573</v>
      </c>
      <c r="IH22">
        <v>3.084229661046757</v>
      </c>
      <c r="II22">
        <v>0</v>
      </c>
      <c r="IJ22">
        <v>1.04426594269561</v>
      </c>
      <c r="IK22">
        <v>0.71844602252995993</v>
      </c>
      <c r="IL22">
        <v>1</v>
      </c>
      <c r="IM22">
        <v>1.6770625568292802E-3</v>
      </c>
      <c r="IN22">
        <v>6.8026419348824847</v>
      </c>
      <c r="IO22">
        <v>7.2823207215481025</v>
      </c>
      <c r="IP22">
        <v>0.20911300167891256</v>
      </c>
      <c r="IQ22">
        <v>0.2</v>
      </c>
      <c r="IR22">
        <v>0</v>
      </c>
      <c r="IS22">
        <v>4.1801432290208759E-2</v>
      </c>
      <c r="IT22">
        <v>3.672521410944984E-3</v>
      </c>
      <c r="IU22">
        <v>0</v>
      </c>
      <c r="IV22">
        <v>0</v>
      </c>
      <c r="IW22">
        <v>2.8590363194666214E-2</v>
      </c>
      <c r="IX22">
        <v>9.044604114804098E-3</v>
      </c>
      <c r="IY22">
        <v>24.382011486453532</v>
      </c>
      <c r="IZ22">
        <v>3.084229661046809</v>
      </c>
      <c r="JA22">
        <v>0</v>
      </c>
      <c r="JB22">
        <v>1.0442659426956129</v>
      </c>
      <c r="JC22">
        <v>0.71844602252992384</v>
      </c>
      <c r="JD22">
        <v>1</v>
      </c>
      <c r="JE22">
        <v>4.3025179602618029E-3</v>
      </c>
      <c r="JF22">
        <v>6.798190045721241</v>
      </c>
      <c r="JG22">
        <v>7.2778055568792128</v>
      </c>
      <c r="JH22">
        <v>0.20919373220471274</v>
      </c>
      <c r="JI22">
        <v>0.2</v>
      </c>
      <c r="JJ22">
        <v>0</v>
      </c>
      <c r="JK22">
        <v>0.29940875731079475</v>
      </c>
      <c r="JL22">
        <v>0.44917707721709355</v>
      </c>
      <c r="JM22">
        <v>3.1505558337507185E-2</v>
      </c>
      <c r="JN22">
        <v>6.4338371353068524E-2</v>
      </c>
      <c r="JO22">
        <v>2.8102801761530891</v>
      </c>
      <c r="JP22">
        <v>16.077578773539518</v>
      </c>
      <c r="JQ22">
        <v>5.6366064406549128E-2</v>
      </c>
      <c r="JR22">
        <v>2.844000580635797E-3</v>
      </c>
      <c r="JS22">
        <v>0</v>
      </c>
      <c r="JT22">
        <v>0</v>
      </c>
      <c r="JU22">
        <v>8.4517843076365659E-2</v>
      </c>
      <c r="JV22">
        <v>5.925580634102247E-3</v>
      </c>
      <c r="JW22">
        <v>16.077636121776084</v>
      </c>
      <c r="JX22">
        <v>2.5238263451220742</v>
      </c>
      <c r="JY22">
        <v>0</v>
      </c>
      <c r="JZ22">
        <v>1.0349189271338455</v>
      </c>
      <c r="KA22">
        <v>0.64263836475700276</v>
      </c>
      <c r="KB22">
        <v>1</v>
      </c>
      <c r="KC22">
        <v>1.2111439273022336E-2</v>
      </c>
      <c r="KD22">
        <v>2.8076380826638774</v>
      </c>
      <c r="KE22">
        <v>2.9838513253840158</v>
      </c>
      <c r="KF22">
        <v>0.20593209852274616</v>
      </c>
      <c r="KG22">
        <v>0.2</v>
      </c>
      <c r="KH22">
        <v>0</v>
      </c>
      <c r="KI22">
        <v>6.8159916508457943E-2</v>
      </c>
      <c r="KJ22">
        <v>4.2836289737262319E-3</v>
      </c>
      <c r="KK22">
        <v>0</v>
      </c>
      <c r="KL22">
        <v>0</v>
      </c>
      <c r="KM22">
        <v>0.1022949489821332</v>
      </c>
      <c r="KN22">
        <v>7.1774208791350333E-3</v>
      </c>
      <c r="KO22">
        <v>16.077534425781003</v>
      </c>
      <c r="KP22">
        <v>2.5238263451220835</v>
      </c>
      <c r="KQ22">
        <v>0</v>
      </c>
      <c r="KR22">
        <v>1.0349189271338459</v>
      </c>
      <c r="KS22">
        <v>0.64263836475700253</v>
      </c>
      <c r="KT22">
        <v>1</v>
      </c>
      <c r="KU22">
        <v>1.4647247608163272E-2</v>
      </c>
      <c r="KV22">
        <v>2.8123252019618574</v>
      </c>
      <c r="KW22">
        <v>2.988605229370437</v>
      </c>
      <c r="KX22">
        <v>0.205723030421537</v>
      </c>
      <c r="KY22">
        <v>0.2</v>
      </c>
      <c r="KZ22">
        <v>0</v>
      </c>
      <c r="LA22">
        <v>0.17488281981851767</v>
      </c>
      <c r="LB22">
        <v>3.672521410944984E-3</v>
      </c>
      <c r="LC22">
        <v>0</v>
      </c>
      <c r="LD22">
        <v>0</v>
      </c>
      <c r="LE22">
        <v>0.26236428006524803</v>
      </c>
      <c r="LF22">
        <v>1.8402556824269906E-2</v>
      </c>
      <c r="LG22">
        <v>16.077577604187208</v>
      </c>
      <c r="LH22">
        <v>2.523826345122071</v>
      </c>
      <c r="LI22">
        <v>0</v>
      </c>
      <c r="LJ22">
        <v>1.0349189271338421</v>
      </c>
      <c r="LK22">
        <v>0.6426383647570012</v>
      </c>
      <c r="LL22">
        <v>1</v>
      </c>
      <c r="LM22">
        <v>3.757969255490979E-2</v>
      </c>
      <c r="LN22">
        <v>2.8103340041584373</v>
      </c>
      <c r="LO22">
        <v>2.9865854572512811</v>
      </c>
      <c r="LP22">
        <v>0.20581181888183434</v>
      </c>
      <c r="LQ22">
        <v>0.2</v>
      </c>
      <c r="LR22">
        <v>0</v>
      </c>
      <c r="LS22">
        <v>4.7614505970659922E-2</v>
      </c>
      <c r="LT22">
        <v>6.5656209619712205E-2</v>
      </c>
      <c r="LU22">
        <v>6.4224486164162296E-3</v>
      </c>
      <c r="LV22">
        <v>9.3427201979578139E-3</v>
      </c>
      <c r="LW22">
        <v>3.3828310944326652</v>
      </c>
      <c r="LX22">
        <v>15.774239877168863</v>
      </c>
      <c r="LY22">
        <v>8.96370196971427E-3</v>
      </c>
      <c r="LZ22">
        <v>2.844000580635797E-3</v>
      </c>
      <c r="MA22">
        <v>0</v>
      </c>
      <c r="MB22">
        <v>0</v>
      </c>
      <c r="MC22">
        <v>1.2353929047911053E-2</v>
      </c>
      <c r="MD22">
        <v>1.207937051350787E-3</v>
      </c>
      <c r="ME22">
        <v>15.774294919493681</v>
      </c>
      <c r="MF22">
        <v>2.598560298764558</v>
      </c>
      <c r="MG22">
        <v>0</v>
      </c>
      <c r="MH22">
        <v>1.0372151697105636</v>
      </c>
      <c r="MI22">
        <v>0.58526988850312789</v>
      </c>
      <c r="MJ22">
        <v>1</v>
      </c>
      <c r="MK22">
        <v>1.7587197115174241E-3</v>
      </c>
      <c r="ML22">
        <v>3.3796899182028945</v>
      </c>
      <c r="MM22">
        <v>3.5845097878992953</v>
      </c>
      <c r="MN22">
        <v>0.20505236975436589</v>
      </c>
      <c r="MO22">
        <v>0.2</v>
      </c>
      <c r="MP22">
        <v>0</v>
      </c>
      <c r="MQ22">
        <v>1.083946294474177E-2</v>
      </c>
      <c r="MR22">
        <v>4.2836289737262319E-3</v>
      </c>
      <c r="MS22">
        <v>0</v>
      </c>
      <c r="MT22">
        <v>0</v>
      </c>
      <c r="MU22">
        <v>1.4952492342531222E-2</v>
      </c>
      <c r="MV22">
        <v>1.4631266593635984E-3</v>
      </c>
      <c r="MW22">
        <v>15.774197311816012</v>
      </c>
      <c r="MX22">
        <v>2.5985602987645531</v>
      </c>
      <c r="MY22">
        <v>0</v>
      </c>
      <c r="MZ22">
        <v>1.0372151697105645</v>
      </c>
      <c r="NA22">
        <v>0.58526988850312756</v>
      </c>
      <c r="NB22">
        <v>1</v>
      </c>
      <c r="NC22">
        <v>2.1269689737886308E-3</v>
      </c>
      <c r="ND22">
        <v>3.3852624211548612</v>
      </c>
      <c r="NE22">
        <v>3.5901483665580494</v>
      </c>
      <c r="NF22">
        <v>0.20484748809580713</v>
      </c>
      <c r="NG22">
        <v>0.2</v>
      </c>
      <c r="NH22">
        <v>0</v>
      </c>
      <c r="NI22">
        <v>2.7811347792438691E-2</v>
      </c>
      <c r="NJ22">
        <v>3.672521410944984E-3</v>
      </c>
      <c r="NK22">
        <v>0</v>
      </c>
      <c r="NL22">
        <v>0</v>
      </c>
      <c r="NM22">
        <v>3.8349787540436962E-2</v>
      </c>
      <c r="NN22">
        <v>3.7513849057018451E-3</v>
      </c>
      <c r="NO22">
        <v>15.774238755140304</v>
      </c>
      <c r="NP22">
        <v>2.5985602987645477</v>
      </c>
      <c r="NQ22">
        <v>0</v>
      </c>
      <c r="NR22">
        <v>1.0372151697105663</v>
      </c>
      <c r="NS22">
        <v>0.58526988850313344</v>
      </c>
      <c r="NT22">
        <v>1</v>
      </c>
      <c r="NU22">
        <v>5.4570326728611293E-3</v>
      </c>
      <c r="NV22">
        <v>3.382895079253355</v>
      </c>
      <c r="NW22">
        <v>3.5877527147574737</v>
      </c>
      <c r="NX22">
        <v>0.2049344998656967</v>
      </c>
      <c r="NY22">
        <v>0.2</v>
      </c>
      <c r="NZ22">
        <v>0</v>
      </c>
      <c r="OA22">
        <v>0.11302897944460087</v>
      </c>
      <c r="OB22">
        <v>0.19337000346174565</v>
      </c>
      <c r="OC22">
        <v>1.0587212264748456E-2</v>
      </c>
      <c r="OD22">
        <v>2.6534089949386233E-2</v>
      </c>
      <c r="OE22">
        <v>7.9677325769233383</v>
      </c>
      <c r="OF22">
        <v>47.368267952281542</v>
      </c>
      <c r="OG22">
        <v>2.1278987192273544E-2</v>
      </c>
      <c r="OH22">
        <v>2.844000580635797E-3</v>
      </c>
      <c r="OI22">
        <v>0</v>
      </c>
      <c r="OJ22">
        <v>0</v>
      </c>
      <c r="OK22">
        <v>3.6384852659830373E-2</v>
      </c>
      <c r="OL22">
        <v>1.9912484797698304E-3</v>
      </c>
      <c r="OM22">
        <v>47.368442643799384</v>
      </c>
      <c r="ON22">
        <v>2.4779706543318349</v>
      </c>
      <c r="OO22">
        <v>0</v>
      </c>
      <c r="OP22">
        <v>1.0308012160708624</v>
      </c>
      <c r="OQ22">
        <v>0.50989182990578674</v>
      </c>
      <c r="OR22">
        <v>1</v>
      </c>
      <c r="OS22">
        <v>4.9950400906498367E-3</v>
      </c>
      <c r="OT22">
        <v>7.960097724044771</v>
      </c>
      <c r="OU22">
        <v>8.4346506622423583</v>
      </c>
      <c r="OV22">
        <v>0.20461358292485621</v>
      </c>
      <c r="OW22">
        <v>0.2</v>
      </c>
      <c r="OX22">
        <v>0</v>
      </c>
      <c r="OY22">
        <v>2.5730500176865116E-2</v>
      </c>
      <c r="OZ22">
        <v>4.2836289737262319E-3</v>
      </c>
      <c r="PA22">
        <v>0</v>
      </c>
      <c r="PB22">
        <v>0</v>
      </c>
      <c r="PC22">
        <v>4.4037755590216679E-2</v>
      </c>
      <c r="PD22">
        <v>2.4119192982686968E-3</v>
      </c>
      <c r="PE22">
        <v>47.368132866465515</v>
      </c>
      <c r="PF22">
        <v>2.4779706543317794</v>
      </c>
      <c r="PG22">
        <v>0</v>
      </c>
      <c r="PH22">
        <v>1.0308012160708544</v>
      </c>
      <c r="PI22">
        <v>0.50989182990582982</v>
      </c>
      <c r="PJ22">
        <v>1</v>
      </c>
      <c r="PK22">
        <v>6.040642604011888E-3</v>
      </c>
      <c r="PL22">
        <v>7.9736420626570306</v>
      </c>
      <c r="PM22">
        <v>8.4483655916818918</v>
      </c>
      <c r="PN22">
        <v>0.2043993099501506</v>
      </c>
      <c r="PO22">
        <v>0.2</v>
      </c>
      <c r="PP22">
        <v>0</v>
      </c>
      <c r="PQ22">
        <v>6.6019509104051396E-2</v>
      </c>
      <c r="PR22">
        <v>3.672521410944984E-3</v>
      </c>
      <c r="PS22">
        <v>0</v>
      </c>
      <c r="PT22">
        <v>0</v>
      </c>
      <c r="PU22">
        <v>0.11294739252361456</v>
      </c>
      <c r="PV22">
        <v>6.184044486709929E-3</v>
      </c>
      <c r="PW22">
        <v>47.368264388572918</v>
      </c>
      <c r="PX22">
        <v>2.4779706543318167</v>
      </c>
      <c r="PY22">
        <v>0</v>
      </c>
      <c r="PZ22">
        <v>1.0308012160708684</v>
      </c>
      <c r="QA22">
        <v>0.50989182990581328</v>
      </c>
      <c r="QB22">
        <v>1</v>
      </c>
      <c r="QC22">
        <v>1.5498410749642666E-2</v>
      </c>
      <c r="QD22">
        <v>7.9678881708348452</v>
      </c>
      <c r="QE22">
        <v>8.4425386238486908</v>
      </c>
      <c r="QF22">
        <v>0.20449030629308451</v>
      </c>
      <c r="QG22">
        <v>0.2</v>
      </c>
      <c r="QH22">
        <v>0</v>
      </c>
      <c r="QI22">
        <v>0.10614003375087606</v>
      </c>
      <c r="QJ22">
        <v>0.1240692335837774</v>
      </c>
      <c r="QK22">
        <v>1.600660077096791E-2</v>
      </c>
      <c r="QL22">
        <v>1.7624682893243919E-2</v>
      </c>
      <c r="QM22">
        <v>5.6858077515808816</v>
      </c>
      <c r="QN22">
        <v>25.386173117479824</v>
      </c>
      <c r="QO22">
        <v>1.9981092585106202E-2</v>
      </c>
      <c r="QP22">
        <v>2.844000580635797E-3</v>
      </c>
      <c r="QQ22">
        <v>0</v>
      </c>
      <c r="QR22">
        <v>0</v>
      </c>
      <c r="QS22">
        <v>2.3344855815578332E-2</v>
      </c>
      <c r="QT22">
        <v>3.0105279943581816E-3</v>
      </c>
      <c r="QU22">
        <v>25.386258557968418</v>
      </c>
      <c r="QV22">
        <v>2.6090697478416311</v>
      </c>
      <c r="QW22">
        <v>0</v>
      </c>
      <c r="QX22">
        <v>1.0389408277343994</v>
      </c>
      <c r="QY22">
        <v>0.70401352144064555</v>
      </c>
      <c r="QZ22">
        <v>1</v>
      </c>
      <c r="RA22">
        <v>3.3176991235967803E-3</v>
      </c>
      <c r="RB22">
        <v>5.68063320722462</v>
      </c>
      <c r="RC22">
        <v>6.031135461433867</v>
      </c>
      <c r="RD22">
        <v>0.20551110982688539</v>
      </c>
      <c r="RE22">
        <v>0.2</v>
      </c>
      <c r="RF22">
        <v>0</v>
      </c>
      <c r="RG22">
        <v>2.4163173606414842E-2</v>
      </c>
      <c r="RH22">
        <v>4.2836289737262319E-3</v>
      </c>
      <c r="RI22">
        <v>0</v>
      </c>
      <c r="RJ22">
        <v>0</v>
      </c>
      <c r="RK22">
        <v>2.8255537761148933E-2</v>
      </c>
      <c r="RL22">
        <v>3.6465357983075783E-3</v>
      </c>
      <c r="RM22">
        <v>25.386107042618185</v>
      </c>
      <c r="RN22">
        <v>2.6090697478415557</v>
      </c>
      <c r="RO22">
        <v>0</v>
      </c>
      <c r="RP22">
        <v>1.0389408277343988</v>
      </c>
      <c r="RQ22">
        <v>0.70401352144073348</v>
      </c>
      <c r="RR22">
        <v>1</v>
      </c>
      <c r="RS22">
        <v>4.0124995006783288E-3</v>
      </c>
      <c r="RT22">
        <v>5.689812948937254</v>
      </c>
      <c r="RU22">
        <v>6.0404123006245207</v>
      </c>
      <c r="RV22">
        <v>0.20531131866973079</v>
      </c>
      <c r="RW22">
        <v>0.2</v>
      </c>
      <c r="RX22">
        <v>0</v>
      </c>
      <c r="RY22">
        <v>6.1995781983524977E-2</v>
      </c>
      <c r="RZ22">
        <v>3.672521410944984E-3</v>
      </c>
      <c r="SA22">
        <v>0</v>
      </c>
      <c r="SB22">
        <v>0</v>
      </c>
      <c r="SC22">
        <v>7.2468838888247233E-2</v>
      </c>
      <c r="SD22">
        <v>9.3495369783021514E-3</v>
      </c>
      <c r="SE22">
        <v>25.38617137657711</v>
      </c>
      <c r="SF22">
        <v>2.6090697478415743</v>
      </c>
      <c r="SG22">
        <v>0</v>
      </c>
      <c r="SH22">
        <v>1.0389408277344023</v>
      </c>
      <c r="SI22">
        <v>0.70401352144071361</v>
      </c>
      <c r="SJ22">
        <v>1</v>
      </c>
      <c r="SK22">
        <v>1.029448637162755E-2</v>
      </c>
      <c r="SL22">
        <v>5.6859131258104147</v>
      </c>
      <c r="SM22">
        <v>6.0364708338626443</v>
      </c>
      <c r="SN22">
        <v>0.20539617028159426</v>
      </c>
      <c r="SO22">
        <v>0.2</v>
      </c>
      <c r="SP22">
        <v>0</v>
      </c>
      <c r="SQ22">
        <v>1.1991585506941895E-2</v>
      </c>
      <c r="SR22">
        <v>5.1626135500564222E-3</v>
      </c>
      <c r="SS22">
        <v>4.6854412781885844E-3</v>
      </c>
      <c r="ST22">
        <v>7.3056933184737405E-4</v>
      </c>
      <c r="SU22">
        <v>2.4930344400617868</v>
      </c>
      <c r="SV22">
        <v>5.3086140078327864</v>
      </c>
      <c r="SW22">
        <v>2.2572968208404787E-3</v>
      </c>
      <c r="SX22">
        <v>2.844000580635797E-3</v>
      </c>
      <c r="SY22">
        <v>0</v>
      </c>
      <c r="SZ22">
        <v>0</v>
      </c>
      <c r="TA22">
        <v>9.7137815605044802E-4</v>
      </c>
      <c r="TB22">
        <v>8.8123895333733595E-4</v>
      </c>
      <c r="TC22">
        <v>5.3086296120693248</v>
      </c>
      <c r="TD22">
        <v>3.290984071497459</v>
      </c>
      <c r="TE22">
        <v>0</v>
      </c>
      <c r="TF22">
        <v>1.0526416563513497</v>
      </c>
      <c r="TG22">
        <v>0.48540298263236864</v>
      </c>
      <c r="TH22">
        <v>1</v>
      </c>
      <c r="TI22">
        <v>1.3751643172227101E-4</v>
      </c>
      <c r="TJ22">
        <v>2.4909242908553955</v>
      </c>
      <c r="TK22">
        <v>2.6399995043682809</v>
      </c>
      <c r="TL22">
        <v>0.20479064517867601</v>
      </c>
      <c r="TM22">
        <v>0.2</v>
      </c>
      <c r="TN22">
        <v>0</v>
      </c>
      <c r="TO22">
        <v>2.7300648388471826E-3</v>
      </c>
      <c r="TP22">
        <v>4.2836289737262319E-3</v>
      </c>
      <c r="TQ22">
        <v>0</v>
      </c>
      <c r="TR22">
        <v>0</v>
      </c>
      <c r="TS22">
        <v>1.1757515585603476E-3</v>
      </c>
      <c r="TT22">
        <v>1.0674121790099538E-3</v>
      </c>
      <c r="TU22">
        <v>5.3086019392392547</v>
      </c>
      <c r="TV22">
        <v>3.2909840714974132</v>
      </c>
      <c r="TW22">
        <v>0</v>
      </c>
      <c r="TX22">
        <v>1.0526416563513461</v>
      </c>
      <c r="TY22">
        <v>0.48540298263239051</v>
      </c>
      <c r="TZ22">
        <v>1</v>
      </c>
      <c r="UA22">
        <v>1.6633073491680847E-4</v>
      </c>
      <c r="UB22">
        <v>2.4946677333296465</v>
      </c>
      <c r="UC22">
        <v>2.6437600726624821</v>
      </c>
      <c r="UD22">
        <v>0.20460979100876134</v>
      </c>
      <c r="UE22">
        <v>0.2</v>
      </c>
      <c r="UF22">
        <v>0</v>
      </c>
      <c r="UG22">
        <v>7.0042252568266808E-3</v>
      </c>
      <c r="UH22">
        <v>3.672521410944984E-3</v>
      </c>
      <c r="UI22">
        <v>0</v>
      </c>
      <c r="UJ22">
        <v>0</v>
      </c>
      <c r="UK22">
        <v>3.0154838104333166E-3</v>
      </c>
      <c r="UL22">
        <v>2.7367901458412954E-3</v>
      </c>
      <c r="UM22">
        <v>5.3086136903450329</v>
      </c>
      <c r="UN22">
        <v>3.2909840714974012</v>
      </c>
      <c r="UO22">
        <v>0</v>
      </c>
      <c r="UP22">
        <v>1.0526416563513408</v>
      </c>
      <c r="UQ22">
        <v>0.48540298263239101</v>
      </c>
      <c r="UR22">
        <v>1</v>
      </c>
      <c r="US22">
        <v>4.2672224231951427E-4</v>
      </c>
      <c r="UT22">
        <v>2.4930773744976884</v>
      </c>
      <c r="UU22">
        <v>2.6421622830250588</v>
      </c>
      <c r="UV22">
        <v>0.20468660541473935</v>
      </c>
      <c r="UW22">
        <v>0.2</v>
      </c>
      <c r="UX22">
        <v>0</v>
      </c>
    </row>
    <row r="23" spans="1:570" x14ac:dyDescent="0.3">
      <c r="A23">
        <v>2037</v>
      </c>
      <c r="B23">
        <v>6.5129063608425524</v>
      </c>
      <c r="C23">
        <v>1.2858255956349742</v>
      </c>
      <c r="D23">
        <v>0.52983234028304682</v>
      </c>
      <c r="E23">
        <v>1.08578</v>
      </c>
      <c r="F23">
        <v>-0.99397222400268836</v>
      </c>
      <c r="G23">
        <v>1.0462403656224808</v>
      </c>
      <c r="H23">
        <v>0</v>
      </c>
      <c r="I23">
        <v>5.0975016125526545E-2</v>
      </c>
      <c r="J23">
        <v>5.2631578947368363E-2</v>
      </c>
      <c r="K23">
        <v>0.10826838448303838</v>
      </c>
      <c r="L23">
        <v>0.18435392243616897</v>
      </c>
      <c r="M23">
        <v>0.87342966332778071</v>
      </c>
      <c r="N23">
        <v>0.14073571420932329</v>
      </c>
      <c r="O23">
        <v>0</v>
      </c>
      <c r="P23">
        <v>0</v>
      </c>
      <c r="Q23">
        <v>1.1132530120481929</v>
      </c>
      <c r="R23">
        <v>0</v>
      </c>
      <c r="S23">
        <v>0</v>
      </c>
      <c r="T23">
        <v>0</v>
      </c>
      <c r="U23">
        <v>0</v>
      </c>
      <c r="V23">
        <v>1.3662650602409641</v>
      </c>
      <c r="W23">
        <v>0</v>
      </c>
      <c r="X23">
        <v>0</v>
      </c>
      <c r="Y23">
        <v>0</v>
      </c>
      <c r="Z23">
        <v>0</v>
      </c>
      <c r="AA23">
        <v>1.2650602409638554</v>
      </c>
      <c r="AB23">
        <v>0</v>
      </c>
      <c r="AC23">
        <v>0</v>
      </c>
      <c r="AD23">
        <v>0</v>
      </c>
      <c r="AE23">
        <v>0.23050072149780979</v>
      </c>
      <c r="AF23">
        <v>0.34173263031249612</v>
      </c>
      <c r="AG23">
        <v>2.1300289881660776E-2</v>
      </c>
      <c r="AH23">
        <v>2.8516043107007061E-2</v>
      </c>
      <c r="AI23">
        <v>1.0771923247164443</v>
      </c>
      <c r="AJ23">
        <v>7.1828928729716592</v>
      </c>
      <c r="AK23">
        <v>5.336731964182713E-2</v>
      </c>
      <c r="AL23">
        <v>0.1113253012048193</v>
      </c>
      <c r="AM23">
        <v>0</v>
      </c>
      <c r="AN23">
        <v>0</v>
      </c>
      <c r="AO23">
        <v>7.8606857706945615E-2</v>
      </c>
      <c r="AP23">
        <v>4.8465398200881497E-3</v>
      </c>
      <c r="AQ23">
        <v>7.1833881724538626</v>
      </c>
      <c r="AR23">
        <v>1.6639915476243956</v>
      </c>
      <c r="AS23">
        <v>0</v>
      </c>
      <c r="AT23">
        <v>1.0169316762923972</v>
      </c>
      <c r="AU23">
        <v>1.7806992000123654</v>
      </c>
      <c r="AV23">
        <v>1</v>
      </c>
      <c r="AW23">
        <v>6.628333163040654E-3</v>
      </c>
      <c r="AX23">
        <v>1.0586488716354818</v>
      </c>
      <c r="AY23">
        <v>1.0701252063578994</v>
      </c>
      <c r="AZ23">
        <v>0.18674470168695981</v>
      </c>
      <c r="BA23">
        <v>0.2</v>
      </c>
      <c r="BB23">
        <v>0</v>
      </c>
      <c r="BC23">
        <v>1.5569322822299477E-2</v>
      </c>
      <c r="BD23">
        <v>0.1366265060240964</v>
      </c>
      <c r="BE23">
        <v>0</v>
      </c>
      <c r="BF23">
        <v>0</v>
      </c>
      <c r="BG23">
        <v>2.324128682420587E-2</v>
      </c>
      <c r="BH23">
        <v>1.4651555721787962E-3</v>
      </c>
      <c r="BI23">
        <v>7.1823754900214078</v>
      </c>
      <c r="BJ23">
        <v>1.6639915476253988</v>
      </c>
      <c r="BK23">
        <v>0</v>
      </c>
      <c r="BL23">
        <v>1.0169316762924447</v>
      </c>
      <c r="BM23">
        <v>1.7806992000123794</v>
      </c>
      <c r="BN23">
        <v>1</v>
      </c>
      <c r="BO23">
        <v>1.918160680093617E-3</v>
      </c>
      <c r="BP23">
        <v>1.0969270908290354</v>
      </c>
      <c r="BQ23">
        <v>1.1064536292549634</v>
      </c>
      <c r="BR23">
        <v>0.18393050330665187</v>
      </c>
      <c r="BS23">
        <v>0.2</v>
      </c>
      <c r="BT23">
        <v>0</v>
      </c>
      <c r="BU23">
        <v>0.16157594067089248</v>
      </c>
      <c r="BV23">
        <v>0.12650602409638553</v>
      </c>
      <c r="BW23">
        <v>0</v>
      </c>
      <c r="BX23">
        <v>0</v>
      </c>
      <c r="BY23">
        <v>0.23988900411025976</v>
      </c>
      <c r="BZ23">
        <v>1.498859448939383E-2</v>
      </c>
      <c r="CA23">
        <v>7.1827832935076215</v>
      </c>
      <c r="CB23">
        <v>1.6639915476253873</v>
      </c>
      <c r="CC23">
        <v>0</v>
      </c>
      <c r="CD23">
        <v>1.0169316762924345</v>
      </c>
      <c r="CE23">
        <v>1.780699200012376</v>
      </c>
      <c r="CF23">
        <v>1</v>
      </c>
      <c r="CG23">
        <v>1.9971678803550885E-2</v>
      </c>
      <c r="CH23">
        <v>1.0813363833929079</v>
      </c>
      <c r="CI23">
        <v>1.0916569612587466</v>
      </c>
      <c r="CJ23">
        <v>0.18506690591829691</v>
      </c>
      <c r="CK23">
        <v>0.2</v>
      </c>
      <c r="CL23">
        <v>0</v>
      </c>
      <c r="CM23">
        <v>8.5591632249739577E-2</v>
      </c>
      <c r="CN23">
        <v>0.22923863830712324</v>
      </c>
      <c r="CO23">
        <v>1.0912685674885664E-3</v>
      </c>
      <c r="CP23">
        <v>2.2923664449064605E-2</v>
      </c>
      <c r="CQ23">
        <v>2.1552996456154512</v>
      </c>
      <c r="CR23">
        <v>61.573727671791346</v>
      </c>
      <c r="CS23">
        <v>1.1327869435445892E-2</v>
      </c>
      <c r="CT23">
        <v>5.0096385542168678E-2</v>
      </c>
      <c r="CU23">
        <v>0</v>
      </c>
      <c r="CV23">
        <v>0</v>
      </c>
      <c r="CW23">
        <v>3.0213562031419103E-2</v>
      </c>
      <c r="CX23">
        <v>1.4289218593457691E-4</v>
      </c>
      <c r="CY23">
        <v>61.576661148746723</v>
      </c>
      <c r="CZ23">
        <v>1.7859597085114045</v>
      </c>
      <c r="DA23">
        <v>0</v>
      </c>
      <c r="DB23">
        <v>1.0157859647678431</v>
      </c>
      <c r="DC23">
        <v>0.74205666727915842</v>
      </c>
      <c r="DD23">
        <v>1</v>
      </c>
      <c r="DE23">
        <v>3.0383019758023376E-3</v>
      </c>
      <c r="DF23">
        <v>2.1324189621639298</v>
      </c>
      <c r="DG23">
        <v>2.187592181086099</v>
      </c>
      <c r="DH23">
        <v>0.1917519237540268</v>
      </c>
      <c r="DI23">
        <v>0.2</v>
      </c>
      <c r="DJ23">
        <v>0</v>
      </c>
      <c r="DK23">
        <v>1.4535380342094324E-2</v>
      </c>
      <c r="DL23">
        <v>6.1481927710843383E-2</v>
      </c>
      <c r="DM23">
        <v>0</v>
      </c>
      <c r="DN23">
        <v>0</v>
      </c>
      <c r="DO23">
        <v>3.9042977418492199E-2</v>
      </c>
      <c r="DP23">
        <v>1.8670788500180181E-4</v>
      </c>
      <c r="DQ23">
        <v>61.571683104313152</v>
      </c>
      <c r="DR23">
        <v>1.7859597085114047</v>
      </c>
      <c r="DS23">
        <v>0</v>
      </c>
      <c r="DT23">
        <v>1.0157859647678449</v>
      </c>
      <c r="DU23">
        <v>0.74205666727915154</v>
      </c>
      <c r="DV23">
        <v>1</v>
      </c>
      <c r="DW23">
        <v>3.8890089863301905E-3</v>
      </c>
      <c r="DX23">
        <v>2.1714013131115575</v>
      </c>
      <c r="DY23">
        <v>2.2250984736762964</v>
      </c>
      <c r="DZ23">
        <v>0.19021591128000956</v>
      </c>
      <c r="EA23">
        <v>0.2</v>
      </c>
      <c r="EB23">
        <v>0</v>
      </c>
      <c r="EC23">
        <v>5.9729439074583654E-2</v>
      </c>
      <c r="ED23">
        <v>5.6927710843373489E-2</v>
      </c>
      <c r="EE23">
        <v>0</v>
      </c>
      <c r="EF23">
        <v>0</v>
      </c>
      <c r="EG23">
        <v>0.15998274763425113</v>
      </c>
      <c r="EH23">
        <v>7.6166849655218767E-4</v>
      </c>
      <c r="EI23">
        <v>61.573678524340544</v>
      </c>
      <c r="EJ23">
        <v>1.7859597085114052</v>
      </c>
      <c r="EK23">
        <v>0</v>
      </c>
      <c r="EL23">
        <v>1.0157859647678407</v>
      </c>
      <c r="EM23">
        <v>0.74205666727915631</v>
      </c>
      <c r="EN23">
        <v>1</v>
      </c>
      <c r="EO23">
        <v>1.5996712756812463E-2</v>
      </c>
      <c r="EP23">
        <v>2.1556825093949317</v>
      </c>
      <c r="EQ23">
        <v>2.2099741615522377</v>
      </c>
      <c r="ER23">
        <v>0.19083196896125559</v>
      </c>
      <c r="ES23">
        <v>0.2</v>
      </c>
      <c r="ET23">
        <v>0</v>
      </c>
      <c r="EU23">
        <v>0.65341781199161697</v>
      </c>
      <c r="EV23">
        <v>1.1554723662429196</v>
      </c>
      <c r="EW23">
        <v>3.2626852440549955E-2</v>
      </c>
      <c r="EX23">
        <v>0.16234329985379803</v>
      </c>
      <c r="EY23">
        <v>3.161631524056753</v>
      </c>
      <c r="EZ23">
        <v>34.18373993663846</v>
      </c>
      <c r="FA23">
        <v>0.12404174579148471</v>
      </c>
      <c r="FB23">
        <v>5.0096385542168678E-2</v>
      </c>
      <c r="FC23">
        <v>0</v>
      </c>
      <c r="FD23">
        <v>0</v>
      </c>
      <c r="FE23">
        <v>0.21863208931165856</v>
      </c>
      <c r="FF23">
        <v>6.1369000175543606E-3</v>
      </c>
      <c r="FG23">
        <v>34.185047937052815</v>
      </c>
      <c r="FH23">
        <v>2.6053114689871073</v>
      </c>
      <c r="FI23">
        <v>0</v>
      </c>
      <c r="FJ23">
        <v>1.0262033708811729</v>
      </c>
      <c r="FK23">
        <v>0.84433931559430453</v>
      </c>
      <c r="FL23">
        <v>1</v>
      </c>
      <c r="FM23">
        <v>3.0820975325366384E-2</v>
      </c>
      <c r="FN23">
        <v>3.1326721695730968</v>
      </c>
      <c r="FO23">
        <v>3.3334530050639568</v>
      </c>
      <c r="FP23">
        <v>0.20764040756395069</v>
      </c>
      <c r="FQ23">
        <v>0.2</v>
      </c>
      <c r="FR23">
        <v>0</v>
      </c>
      <c r="FS23">
        <v>0.14785027840691753</v>
      </c>
      <c r="FT23">
        <v>6.1481927710843383E-2</v>
      </c>
      <c r="FU23">
        <v>0</v>
      </c>
      <c r="FV23">
        <v>0</v>
      </c>
      <c r="FW23">
        <v>0.26207921291824798</v>
      </c>
      <c r="FX23">
        <v>7.4324929152333151E-3</v>
      </c>
      <c r="FY23">
        <v>34.182783432678427</v>
      </c>
      <c r="FZ23">
        <v>2.6053114689870331</v>
      </c>
      <c r="GA23">
        <v>0</v>
      </c>
      <c r="GB23">
        <v>1.0262033708811737</v>
      </c>
      <c r="GC23">
        <v>0.84433931559442599</v>
      </c>
      <c r="GD23">
        <v>1</v>
      </c>
      <c r="GE23">
        <v>3.6731662210429956E-2</v>
      </c>
      <c r="GF23">
        <v>3.1829841240303627</v>
      </c>
      <c r="GG23">
        <v>3.3831959412455621</v>
      </c>
      <c r="GH23">
        <v>0.20630000594311931</v>
      </c>
      <c r="GI23">
        <v>0.2</v>
      </c>
      <c r="GJ23">
        <v>0</v>
      </c>
      <c r="GK23">
        <v>0.38153447929151962</v>
      </c>
      <c r="GL23">
        <v>5.6927710843373489E-2</v>
      </c>
      <c r="GM23">
        <v>0</v>
      </c>
      <c r="GN23">
        <v>0</v>
      </c>
      <c r="GO23">
        <v>0.67476559576119033</v>
      </c>
      <c r="GP23">
        <v>1.9057459507762282E-2</v>
      </c>
      <c r="GQ23">
        <v>34.183691773930363</v>
      </c>
      <c r="GR23">
        <v>2.6053114689872929</v>
      </c>
      <c r="GS23">
        <v>0</v>
      </c>
      <c r="GT23">
        <v>1.0262033708811811</v>
      </c>
      <c r="GU23">
        <v>0.84433931559400432</v>
      </c>
      <c r="GV23">
        <v>1</v>
      </c>
      <c r="GW23">
        <v>9.4792858939527241E-2</v>
      </c>
      <c r="GX23">
        <v>3.1627001082698043</v>
      </c>
      <c r="GY23">
        <v>3.3631408190002436</v>
      </c>
      <c r="GZ23">
        <v>0.20683800933152299</v>
      </c>
      <c r="HA23">
        <v>0.2</v>
      </c>
      <c r="HB23">
        <v>0</v>
      </c>
      <c r="HC23">
        <v>7.6120434025387859E-2</v>
      </c>
      <c r="HD23">
        <v>5.2375955320307671E-2</v>
      </c>
      <c r="HE23">
        <v>1.5591232433604324E-2</v>
      </c>
      <c r="HF23">
        <v>7.817137583460981E-3</v>
      </c>
      <c r="HG23">
        <v>6.7886142684941806</v>
      </c>
      <c r="HH23">
        <v>25.635825353681987</v>
      </c>
      <c r="HI23">
        <v>1.4330582270283679E-2</v>
      </c>
      <c r="HJ23">
        <v>3.1355106401509663E-3</v>
      </c>
      <c r="HK23">
        <v>0</v>
      </c>
      <c r="HL23">
        <v>0</v>
      </c>
      <c r="HM23">
        <v>9.8555792054296123E-3</v>
      </c>
      <c r="HN23">
        <v>2.9324057227628404E-3</v>
      </c>
      <c r="HO23">
        <v>25.63591327150154</v>
      </c>
      <c r="HP23">
        <v>3.2174999881788553</v>
      </c>
      <c r="HQ23">
        <v>0</v>
      </c>
      <c r="HR23">
        <v>1.0432102475426039</v>
      </c>
      <c r="HS23">
        <v>0.71854259257682862</v>
      </c>
      <c r="HT23">
        <v>1</v>
      </c>
      <c r="HU23">
        <v>1.4715759617720729E-3</v>
      </c>
      <c r="HV23">
        <v>6.782087100706284</v>
      </c>
      <c r="HW23">
        <v>7.2380571593744634</v>
      </c>
      <c r="HX23">
        <v>0.20769624282881144</v>
      </c>
      <c r="HY23">
        <v>0.2</v>
      </c>
      <c r="HZ23">
        <v>0</v>
      </c>
      <c r="IA23">
        <v>1.7328402510071891E-2</v>
      </c>
      <c r="IB23">
        <v>4.7227009435331698E-3</v>
      </c>
      <c r="IC23">
        <v>0</v>
      </c>
      <c r="ID23">
        <v>0</v>
      </c>
      <c r="IE23">
        <v>1.1927613585327467E-2</v>
      </c>
      <c r="IF23">
        <v>3.5519085141950649E-3</v>
      </c>
      <c r="IG23">
        <v>25.635757355857905</v>
      </c>
      <c r="IH23">
        <v>3.2174999881788349</v>
      </c>
      <c r="II23">
        <v>0</v>
      </c>
      <c r="IJ23">
        <v>1.0432102475426059</v>
      </c>
      <c r="IK23">
        <v>0.71854259257684894</v>
      </c>
      <c r="IL23">
        <v>1</v>
      </c>
      <c r="IM23">
        <v>1.7796169066449108E-3</v>
      </c>
      <c r="IN23">
        <v>6.793667052978738</v>
      </c>
      <c r="IO23">
        <v>7.2497558690027963</v>
      </c>
      <c r="IP23">
        <v>0.20749454488611077</v>
      </c>
      <c r="IQ23">
        <v>0.2</v>
      </c>
      <c r="IR23">
        <v>0</v>
      </c>
      <c r="IS23">
        <v>4.4461460792655831E-2</v>
      </c>
      <c r="IT23">
        <v>4.0489548555668461E-3</v>
      </c>
      <c r="IU23">
        <v>0</v>
      </c>
      <c r="IV23">
        <v>0</v>
      </c>
      <c r="IW23">
        <v>3.0592762475357294E-2</v>
      </c>
      <c r="IX23">
        <v>9.1069181966464199E-3</v>
      </c>
      <c r="IY23">
        <v>25.635823565078358</v>
      </c>
      <c r="IZ23">
        <v>3.2174999881788806</v>
      </c>
      <c r="JA23">
        <v>0</v>
      </c>
      <c r="JB23">
        <v>1.0432102475426031</v>
      </c>
      <c r="JC23">
        <v>0.7185425925768113</v>
      </c>
      <c r="JD23">
        <v>1</v>
      </c>
      <c r="JE23">
        <v>4.5659457451637363E-3</v>
      </c>
      <c r="JF23">
        <v>6.7887470360453177</v>
      </c>
      <c r="JG23">
        <v>7.2447849220652154</v>
      </c>
      <c r="JH23">
        <v>0.20758021490297709</v>
      </c>
      <c r="JI23">
        <v>0.2</v>
      </c>
      <c r="JJ23">
        <v>0</v>
      </c>
      <c r="JK23">
        <v>0.31648229628679747</v>
      </c>
      <c r="JL23">
        <v>0.47715855618205971</v>
      </c>
      <c r="JM23">
        <v>3.1939402666886989E-2</v>
      </c>
      <c r="JN23">
        <v>6.8034152834210215E-2</v>
      </c>
      <c r="JO23">
        <v>2.8083166305356131</v>
      </c>
      <c r="JP23">
        <v>16.698711042309657</v>
      </c>
      <c r="JQ23">
        <v>5.9586625815324985E-2</v>
      </c>
      <c r="JR23">
        <v>3.1355106401509663E-3</v>
      </c>
      <c r="JS23">
        <v>0</v>
      </c>
      <c r="JT23">
        <v>0</v>
      </c>
      <c r="JU23">
        <v>8.9789042998549284E-2</v>
      </c>
      <c r="JV23">
        <v>6.0071833741435245E-3</v>
      </c>
      <c r="JW23">
        <v>16.698777679229238</v>
      </c>
      <c r="JX23">
        <v>2.6099252434552107</v>
      </c>
      <c r="JY23">
        <v>0</v>
      </c>
      <c r="JZ23">
        <v>1.0341144304557817</v>
      </c>
      <c r="KA23">
        <v>0.63274790194853681</v>
      </c>
      <c r="KB23">
        <v>1</v>
      </c>
      <c r="KC23">
        <v>1.2808527811257764E-2</v>
      </c>
      <c r="KD23">
        <v>2.8053811517311278</v>
      </c>
      <c r="KE23">
        <v>2.9741144657858078</v>
      </c>
      <c r="KF23">
        <v>0.20471176197500179</v>
      </c>
      <c r="KG23">
        <v>0.2</v>
      </c>
      <c r="KH23">
        <v>0</v>
      </c>
      <c r="KI23">
        <v>7.2040755749069804E-2</v>
      </c>
      <c r="KJ23">
        <v>4.7227009435331698E-3</v>
      </c>
      <c r="KK23">
        <v>0</v>
      </c>
      <c r="KL23">
        <v>0</v>
      </c>
      <c r="KM23">
        <v>0.10866164372304733</v>
      </c>
      <c r="KN23">
        <v>7.2762521102385262E-3</v>
      </c>
      <c r="KO23">
        <v>16.698659509599334</v>
      </c>
      <c r="KP23">
        <v>2.6099252434552223</v>
      </c>
      <c r="KQ23">
        <v>0</v>
      </c>
      <c r="KR23">
        <v>1.0341144304557823</v>
      </c>
      <c r="KS23">
        <v>0.63274790194853647</v>
      </c>
      <c r="KT23">
        <v>1</v>
      </c>
      <c r="KU23">
        <v>1.5487343979989349E-2</v>
      </c>
      <c r="KV23">
        <v>2.8105890437235574</v>
      </c>
      <c r="KW23">
        <v>2.9793747479718902</v>
      </c>
      <c r="KX23">
        <v>0.20448839062852489</v>
      </c>
      <c r="KY23">
        <v>0.2</v>
      </c>
      <c r="KZ23">
        <v>0</v>
      </c>
      <c r="LA23">
        <v>0.18485497146829127</v>
      </c>
      <c r="LB23">
        <v>4.0489548555668461E-3</v>
      </c>
      <c r="LC23">
        <v>0</v>
      </c>
      <c r="LD23">
        <v>0</v>
      </c>
      <c r="LE23">
        <v>0.27870786595226327</v>
      </c>
      <c r="LF23">
        <v>1.8655967182504937E-2</v>
      </c>
      <c r="LG23">
        <v>16.698709684288218</v>
      </c>
      <c r="LH23">
        <v>2.6099252434552058</v>
      </c>
      <c r="LI23">
        <v>0</v>
      </c>
      <c r="LJ23">
        <v>1.034114430455781</v>
      </c>
      <c r="LK23">
        <v>0.63274790194853514</v>
      </c>
      <c r="LL23">
        <v>1</v>
      </c>
      <c r="LM23">
        <v>3.973829179446673E-2</v>
      </c>
      <c r="LN23">
        <v>2.808376404709755</v>
      </c>
      <c r="LO23">
        <v>2.977139627736932</v>
      </c>
      <c r="LP23">
        <v>0.20458325779652925</v>
      </c>
      <c r="LQ23">
        <v>0.2</v>
      </c>
      <c r="LR23">
        <v>0</v>
      </c>
      <c r="LS23">
        <v>5.030517467506132E-2</v>
      </c>
      <c r="LT23">
        <v>6.9684993458466002E-2</v>
      </c>
      <c r="LU23">
        <v>6.5154098382753326E-3</v>
      </c>
      <c r="LV23">
        <v>9.8870057420195924E-3</v>
      </c>
      <c r="LW23">
        <v>3.3806504691667736</v>
      </c>
      <c r="LX23">
        <v>16.364891319463904</v>
      </c>
      <c r="LY23">
        <v>9.4712225952443795E-3</v>
      </c>
      <c r="LZ23">
        <v>3.1355106401509663E-3</v>
      </c>
      <c r="MA23">
        <v>0</v>
      </c>
      <c r="MB23">
        <v>0</v>
      </c>
      <c r="MC23">
        <v>1.3112876580451578E-2</v>
      </c>
      <c r="MD23">
        <v>1.225422244551515E-3</v>
      </c>
      <c r="ME23">
        <v>16.36495512937346</v>
      </c>
      <c r="MF23">
        <v>2.6930069273112438</v>
      </c>
      <c r="MG23">
        <v>0</v>
      </c>
      <c r="MH23">
        <v>1.0363457521426727</v>
      </c>
      <c r="MI23">
        <v>0.57540268070863121</v>
      </c>
      <c r="MJ23">
        <v>1</v>
      </c>
      <c r="MK23">
        <v>1.8613742964286E-3</v>
      </c>
      <c r="ML23">
        <v>3.3771628605064543</v>
      </c>
      <c r="MM23">
        <v>3.5739905976992254</v>
      </c>
      <c r="MN23">
        <v>0.20396591552711152</v>
      </c>
      <c r="MO23">
        <v>0.2</v>
      </c>
      <c r="MP23">
        <v>0</v>
      </c>
      <c r="MQ23">
        <v>1.1451071575840653E-2</v>
      </c>
      <c r="MR23">
        <v>4.7227009435331698E-3</v>
      </c>
      <c r="MS23">
        <v>0</v>
      </c>
      <c r="MT23">
        <v>0</v>
      </c>
      <c r="MU23">
        <v>1.5869173111884835E-2</v>
      </c>
      <c r="MV23">
        <v>1.4843036287157335E-3</v>
      </c>
      <c r="MW23">
        <v>16.364841972066031</v>
      </c>
      <c r="MX23">
        <v>2.693006927311214</v>
      </c>
      <c r="MY23">
        <v>0</v>
      </c>
      <c r="MZ23">
        <v>1.0363457521426631</v>
      </c>
      <c r="NA23">
        <v>0.57540268070863088</v>
      </c>
      <c r="NB23">
        <v>1</v>
      </c>
      <c r="NC23">
        <v>2.2506983875153373E-3</v>
      </c>
      <c r="ND23">
        <v>3.3833502958672188</v>
      </c>
      <c r="NE23">
        <v>3.5802277612555593</v>
      </c>
      <c r="NF23">
        <v>0.20374711016433641</v>
      </c>
      <c r="NG23">
        <v>0.2</v>
      </c>
      <c r="NH23">
        <v>0</v>
      </c>
      <c r="NI23">
        <v>2.938288928984022E-2</v>
      </c>
      <c r="NJ23">
        <v>4.0489548555668461E-3</v>
      </c>
      <c r="NK23">
        <v>0</v>
      </c>
      <c r="NL23">
        <v>0</v>
      </c>
      <c r="NM23">
        <v>4.0702943318449349E-2</v>
      </c>
      <c r="NN23">
        <v>3.8056839650080845E-3</v>
      </c>
      <c r="NO23">
        <v>16.36489001941878</v>
      </c>
      <c r="NP23">
        <v>2.6930069273112274</v>
      </c>
      <c r="NQ23">
        <v>0</v>
      </c>
      <c r="NR23">
        <v>1.0363457521426704</v>
      </c>
      <c r="NS23">
        <v>0.57540268070863732</v>
      </c>
      <c r="NT23">
        <v>1</v>
      </c>
      <c r="NU23">
        <v>5.7749345977687813E-3</v>
      </c>
      <c r="NV23">
        <v>3.3807214733216822</v>
      </c>
      <c r="NW23">
        <v>3.5775775487677515</v>
      </c>
      <c r="NX23">
        <v>0.20384003958750949</v>
      </c>
      <c r="NY23">
        <v>0.2</v>
      </c>
      <c r="NZ23">
        <v>0</v>
      </c>
      <c r="OA23">
        <v>0.11872261812168716</v>
      </c>
      <c r="OB23">
        <v>0.20412443097598224</v>
      </c>
      <c r="OC23">
        <v>1.0708026671382031E-2</v>
      </c>
      <c r="OD23">
        <v>2.7862934794680022E-2</v>
      </c>
      <c r="OE23">
        <v>7.9677515977207829</v>
      </c>
      <c r="OF23">
        <v>49.038200120685993</v>
      </c>
      <c r="OG23">
        <v>2.235333417058093E-2</v>
      </c>
      <c r="OH23">
        <v>3.1355106401509663E-3</v>
      </c>
      <c r="OI23">
        <v>0</v>
      </c>
      <c r="OJ23">
        <v>0</v>
      </c>
      <c r="OK23">
        <v>3.8411118167407207E-2</v>
      </c>
      <c r="OL23">
        <v>2.0139731179482684E-3</v>
      </c>
      <c r="OM23">
        <v>49.038402893552998</v>
      </c>
      <c r="ON23">
        <v>2.5520761590161225</v>
      </c>
      <c r="OO23">
        <v>0</v>
      </c>
      <c r="OP23">
        <v>1.0299057232799513</v>
      </c>
      <c r="OQ23">
        <v>0.50099423005451804</v>
      </c>
      <c r="OR23">
        <v>1</v>
      </c>
      <c r="OS23">
        <v>5.2457818496503359E-3</v>
      </c>
      <c r="OT23">
        <v>7.9592511713553629</v>
      </c>
      <c r="OU23">
        <v>8.4121040195472059</v>
      </c>
      <c r="OV23">
        <v>0.20339232722101461</v>
      </c>
      <c r="OW23">
        <v>0.2</v>
      </c>
      <c r="OX23">
        <v>0</v>
      </c>
      <c r="OY23">
        <v>2.7024333112233609E-2</v>
      </c>
      <c r="OZ23">
        <v>4.7227009435331698E-3</v>
      </c>
      <c r="PA23">
        <v>0</v>
      </c>
      <c r="PB23">
        <v>0</v>
      </c>
      <c r="PC23">
        <v>4.6484430378790798E-2</v>
      </c>
      <c r="PD23">
        <v>2.4394408713556965E-3</v>
      </c>
      <c r="PE23">
        <v>49.038043314263057</v>
      </c>
      <c r="PF23">
        <v>2.5520761590160927</v>
      </c>
      <c r="PG23">
        <v>0</v>
      </c>
      <c r="PH23">
        <v>1.0299057232799622</v>
      </c>
      <c r="PI23">
        <v>0.50099423005456267</v>
      </c>
      <c r="PJ23">
        <v>1</v>
      </c>
      <c r="PK23">
        <v>6.342613177045619E-3</v>
      </c>
      <c r="PL23">
        <v>7.9743319397616803</v>
      </c>
      <c r="PM23">
        <v>8.4273078805988888</v>
      </c>
      <c r="PN23">
        <v>0.20316304150666725</v>
      </c>
      <c r="PO23">
        <v>0.2</v>
      </c>
      <c r="PP23">
        <v>0</v>
      </c>
      <c r="PQ23">
        <v>6.9344973013965569E-2</v>
      </c>
      <c r="PR23">
        <v>4.0489548555668461E-3</v>
      </c>
      <c r="PS23">
        <v>0</v>
      </c>
      <c r="PT23">
        <v>0</v>
      </c>
      <c r="PU23">
        <v>0.11922888034419733</v>
      </c>
      <c r="PV23">
        <v>6.2546126820780682E-3</v>
      </c>
      <c r="PW23">
        <v>49.038195986280243</v>
      </c>
      <c r="PX23">
        <v>2.552076159016099</v>
      </c>
      <c r="PY23">
        <v>0</v>
      </c>
      <c r="PZ23">
        <v>1.0299057232799493</v>
      </c>
      <c r="QA23">
        <v>0.50099423005454558</v>
      </c>
      <c r="QB23">
        <v>1</v>
      </c>
      <c r="QC23">
        <v>1.6274544404166889E-2</v>
      </c>
      <c r="QD23">
        <v>7.9679247440885579</v>
      </c>
      <c r="QE23">
        <v>8.4208477206785002</v>
      </c>
      <c r="QF23">
        <v>0.20326041757709151</v>
      </c>
      <c r="QG23">
        <v>0.2</v>
      </c>
      <c r="QH23">
        <v>0</v>
      </c>
      <c r="QI23">
        <v>0.11206862586512001</v>
      </c>
      <c r="QJ23">
        <v>0.13163882830921717</v>
      </c>
      <c r="QK23">
        <v>1.6194732647001036E-2</v>
      </c>
      <c r="QL23">
        <v>1.8618882166625828E-2</v>
      </c>
      <c r="QM23">
        <v>5.6825330106834162</v>
      </c>
      <c r="QN23">
        <v>26.392233294283965</v>
      </c>
      <c r="QO23">
        <v>2.1099290353707396E-2</v>
      </c>
      <c r="QP23">
        <v>3.1355106401509663E-3</v>
      </c>
      <c r="QQ23">
        <v>0</v>
      </c>
      <c r="QR23">
        <v>0</v>
      </c>
      <c r="QS23">
        <v>2.4770785166597555E-2</v>
      </c>
      <c r="QT23">
        <v>3.0459142746334092E-3</v>
      </c>
      <c r="QU23">
        <v>26.392332346925404</v>
      </c>
      <c r="QV23">
        <v>2.7084890361898828</v>
      </c>
      <c r="QW23">
        <v>0</v>
      </c>
      <c r="QX23">
        <v>1.0381052627782361</v>
      </c>
      <c r="QY23">
        <v>0.69453499915313099</v>
      </c>
      <c r="QZ23">
        <v>1</v>
      </c>
      <c r="RA23">
        <v>3.5052064148699087E-3</v>
      </c>
      <c r="RB23">
        <v>5.6767946801850728</v>
      </c>
      <c r="RC23">
        <v>6.0124936340235342</v>
      </c>
      <c r="RD23">
        <v>0.20431405595841545</v>
      </c>
      <c r="RE23">
        <v>0.2</v>
      </c>
      <c r="RF23">
        <v>0</v>
      </c>
      <c r="RG23">
        <v>2.5510849343010868E-2</v>
      </c>
      <c r="RH23">
        <v>4.7227009435331698E-3</v>
      </c>
      <c r="RI23">
        <v>0</v>
      </c>
      <c r="RJ23">
        <v>0</v>
      </c>
      <c r="RK23">
        <v>2.9977907465192275E-2</v>
      </c>
      <c r="RL23">
        <v>3.6893927562796336E-3</v>
      </c>
      <c r="RM23">
        <v>26.392156689556138</v>
      </c>
      <c r="RN23">
        <v>2.7084890361897855</v>
      </c>
      <c r="RO23">
        <v>0</v>
      </c>
      <c r="RP23">
        <v>1.0381052627782288</v>
      </c>
      <c r="RQ23">
        <v>0.69453499915322525</v>
      </c>
      <c r="RR23">
        <v>1</v>
      </c>
      <c r="RS23">
        <v>4.2385080361419178E-3</v>
      </c>
      <c r="RT23">
        <v>5.6869751632248473</v>
      </c>
      <c r="RU23">
        <v>6.0227437840444855</v>
      </c>
      <c r="RV23">
        <v>0.20410109018327863</v>
      </c>
      <c r="RW23">
        <v>0.2</v>
      </c>
      <c r="RX23">
        <v>0</v>
      </c>
      <c r="RY23">
        <v>6.545850492199437E-2</v>
      </c>
      <c r="RZ23">
        <v>4.0489548555668461E-3</v>
      </c>
      <c r="SA23">
        <v>0</v>
      </c>
      <c r="SB23">
        <v>0</v>
      </c>
      <c r="SC23">
        <v>7.6890135033108001E-2</v>
      </c>
      <c r="SD23">
        <v>9.4594256160879953E-3</v>
      </c>
      <c r="SE23">
        <v>26.39223127715022</v>
      </c>
      <c r="SF23">
        <v>2.7084890361897993</v>
      </c>
      <c r="SG23">
        <v>0</v>
      </c>
      <c r="SH23">
        <v>1.0381052627782268</v>
      </c>
      <c r="SI23">
        <v>0.69453499915320405</v>
      </c>
      <c r="SJ23">
        <v>1</v>
      </c>
      <c r="SK23">
        <v>1.0875170495620977E-2</v>
      </c>
      <c r="SL23">
        <v>5.6826498029808707</v>
      </c>
      <c r="SM23">
        <v>6.0183883942161351</v>
      </c>
      <c r="SN23">
        <v>0.20419154149409105</v>
      </c>
      <c r="SO23">
        <v>0.2</v>
      </c>
      <c r="SP23">
        <v>0</v>
      </c>
      <c r="SQ23">
        <v>1.2660470653228284E-2</v>
      </c>
      <c r="SR23">
        <v>5.4749301593083593E-3</v>
      </c>
      <c r="SS23">
        <v>4.7684990624742999E-3</v>
      </c>
      <c r="ST23">
        <v>7.7245766304027117E-4</v>
      </c>
      <c r="SU23">
        <v>2.4916187098975469</v>
      </c>
      <c r="SV23">
        <v>5.4857069334132342</v>
      </c>
      <c r="SW23">
        <v>2.3834221902212698E-3</v>
      </c>
      <c r="SX23">
        <v>3.1355106401509663E-3</v>
      </c>
      <c r="SY23">
        <v>0</v>
      </c>
      <c r="SZ23">
        <v>0</v>
      </c>
      <c r="TA23">
        <v>1.0302048775279822E-3</v>
      </c>
      <c r="TB23">
        <v>8.9686104769743746E-4</v>
      </c>
      <c r="TC23">
        <v>5.4857247884805647</v>
      </c>
      <c r="TD23">
        <v>3.4604002963869207</v>
      </c>
      <c r="TE23">
        <v>0</v>
      </c>
      <c r="TF23">
        <v>1.0514788954333572</v>
      </c>
      <c r="TG23">
        <v>0.4745804666269301</v>
      </c>
      <c r="TH23">
        <v>1</v>
      </c>
      <c r="TI23">
        <v>1.4541440381312949E-4</v>
      </c>
      <c r="TJ23">
        <v>2.489288046756168</v>
      </c>
      <c r="TK23">
        <v>2.6325358971603334</v>
      </c>
      <c r="TL23">
        <v>0.20369791124402531</v>
      </c>
      <c r="TM23">
        <v>0.2</v>
      </c>
      <c r="TN23">
        <v>0</v>
      </c>
      <c r="TO23">
        <v>2.8821459884507835E-3</v>
      </c>
      <c r="TP23">
        <v>4.7227009435331698E-3</v>
      </c>
      <c r="TQ23">
        <v>0</v>
      </c>
      <c r="TR23">
        <v>0</v>
      </c>
      <c r="TS23">
        <v>1.2468212254348671E-3</v>
      </c>
      <c r="TT23">
        <v>1.0863334290708087E-3</v>
      </c>
      <c r="TU23">
        <v>5.4856931234108464</v>
      </c>
      <c r="TV23">
        <v>3.4604002963868785</v>
      </c>
      <c r="TW23">
        <v>0</v>
      </c>
      <c r="TX23">
        <v>1.0514788954333589</v>
      </c>
      <c r="TY23">
        <v>0.47458046662695325</v>
      </c>
      <c r="TZ23">
        <v>1</v>
      </c>
      <c r="UA23">
        <v>1.7585516719190229E-4</v>
      </c>
      <c r="UB23">
        <v>2.4934229041273497</v>
      </c>
      <c r="UC23">
        <v>2.6366784632994271</v>
      </c>
      <c r="UD23">
        <v>0.20350597679135468</v>
      </c>
      <c r="UE23">
        <v>0.2</v>
      </c>
      <c r="UF23">
        <v>0</v>
      </c>
      <c r="UG23">
        <v>7.3949042923469668E-3</v>
      </c>
      <c r="UH23">
        <v>4.0489548555668461E-3</v>
      </c>
      <c r="UI23">
        <v>0</v>
      </c>
      <c r="UJ23">
        <v>0</v>
      </c>
      <c r="UK23">
        <v>3.1979040529413892E-3</v>
      </c>
      <c r="UL23">
        <v>2.7853045857060541E-3</v>
      </c>
      <c r="UM23">
        <v>5.485706570348043</v>
      </c>
      <c r="UN23">
        <v>3.4604002963868785</v>
      </c>
      <c r="UO23">
        <v>0</v>
      </c>
      <c r="UP23">
        <v>1.0514788954333627</v>
      </c>
      <c r="UQ23">
        <v>0.47458046662695363</v>
      </c>
      <c r="UR23">
        <v>1</v>
      </c>
      <c r="US23">
        <v>4.511881929797325E-4</v>
      </c>
      <c r="UT23">
        <v>2.4916661038639889</v>
      </c>
      <c r="UU23">
        <v>2.6349182197406056</v>
      </c>
      <c r="UV23">
        <v>0.20358750188439231</v>
      </c>
      <c r="UW23">
        <v>0.2</v>
      </c>
      <c r="UX23">
        <v>0</v>
      </c>
    </row>
    <row r="24" spans="1:570" x14ac:dyDescent="0.3">
      <c r="A24">
        <v>2038</v>
      </c>
      <c r="B24">
        <v>6.5129063608425524</v>
      </c>
      <c r="C24">
        <v>1.3567236292522673</v>
      </c>
      <c r="D24">
        <v>0.55657541717227343</v>
      </c>
      <c r="E24">
        <v>1.08969</v>
      </c>
      <c r="F24">
        <v>-1.0415614242686146</v>
      </c>
      <c r="G24">
        <v>1.0454502472405691</v>
      </c>
      <c r="H24">
        <v>0</v>
      </c>
      <c r="I24">
        <v>5.3592269756666394E-2</v>
      </c>
      <c r="J24">
        <v>5.2631578947368363E-2</v>
      </c>
      <c r="K24">
        <v>0.11352542435342419</v>
      </c>
      <c r="L24">
        <v>0.19293598774662346</v>
      </c>
      <c r="M24">
        <v>0.91662909902898748</v>
      </c>
      <c r="N24">
        <v>0.14065931817220037</v>
      </c>
      <c r="O24">
        <v>0</v>
      </c>
      <c r="P24">
        <v>0</v>
      </c>
      <c r="Q24">
        <v>1.1662650602409639</v>
      </c>
      <c r="R24">
        <v>0</v>
      </c>
      <c r="S24">
        <v>0</v>
      </c>
      <c r="T24">
        <v>0</v>
      </c>
      <c r="U24">
        <v>0</v>
      </c>
      <c r="V24">
        <v>1.4313253012048195</v>
      </c>
      <c r="W24">
        <v>0</v>
      </c>
      <c r="X24">
        <v>0</v>
      </c>
      <c r="Y24">
        <v>0</v>
      </c>
      <c r="Z24">
        <v>0</v>
      </c>
      <c r="AA24">
        <v>1.3253012048192772</v>
      </c>
      <c r="AB24">
        <v>0</v>
      </c>
      <c r="AC24">
        <v>0</v>
      </c>
      <c r="AD24">
        <v>0</v>
      </c>
      <c r="AE24">
        <v>0.22921579833908373</v>
      </c>
      <c r="AF24">
        <v>0.34058930231921963</v>
      </c>
      <c r="AG24">
        <v>2.0271971264946394E-2</v>
      </c>
      <c r="AH24">
        <v>2.8473092244652783E-2</v>
      </c>
      <c r="AI24">
        <v>1.0836586997247475</v>
      </c>
      <c r="AJ24">
        <v>7.5235690357654494</v>
      </c>
      <c r="AK24">
        <v>5.3127711926479623E-2</v>
      </c>
      <c r="AL24">
        <v>0.1166265060240964</v>
      </c>
      <c r="AM24">
        <v>0</v>
      </c>
      <c r="AN24">
        <v>0</v>
      </c>
      <c r="AO24">
        <v>7.8420721766988985E-2</v>
      </c>
      <c r="AP24">
        <v>4.6126052905395556E-3</v>
      </c>
      <c r="AQ24">
        <v>7.5241228155635671</v>
      </c>
      <c r="AR24">
        <v>1.6908494429473011</v>
      </c>
      <c r="AS24">
        <v>0</v>
      </c>
      <c r="AT24">
        <v>1.0161406440803435</v>
      </c>
      <c r="AU24">
        <v>1.8265662182295288</v>
      </c>
      <c r="AV24">
        <v>1</v>
      </c>
      <c r="AW24">
        <v>6.6264610377406892E-3</v>
      </c>
      <c r="AX24">
        <v>1.0638549906963466</v>
      </c>
      <c r="AY24">
        <v>1.0738660699870226</v>
      </c>
      <c r="AZ24">
        <v>0.18636092218239242</v>
      </c>
      <c r="BA24">
        <v>0.2</v>
      </c>
      <c r="BB24">
        <v>0</v>
      </c>
      <c r="BC24">
        <v>1.5464746669746156E-2</v>
      </c>
      <c r="BD24">
        <v>0.14313253012048197</v>
      </c>
      <c r="BE24">
        <v>0</v>
      </c>
      <c r="BF24">
        <v>0</v>
      </c>
      <c r="BG24">
        <v>2.3139757137118026E-2</v>
      </c>
      <c r="BH24">
        <v>1.3944082969337757E-3</v>
      </c>
      <c r="BI24">
        <v>7.5229902935616115</v>
      </c>
      <c r="BJ24">
        <v>1.6908494429483969</v>
      </c>
      <c r="BK24">
        <v>0</v>
      </c>
      <c r="BL24">
        <v>1.0161406440803895</v>
      </c>
      <c r="BM24">
        <v>1.8265662182295441</v>
      </c>
      <c r="BN24">
        <v>1</v>
      </c>
      <c r="BO24">
        <v>1.9127901438702986E-3</v>
      </c>
      <c r="BP24">
        <v>1.1047684507293389</v>
      </c>
      <c r="BQ24">
        <v>1.1128000462819265</v>
      </c>
      <c r="BR24">
        <v>0.18350250301184676</v>
      </c>
      <c r="BS24">
        <v>0.2</v>
      </c>
      <c r="BT24">
        <v>0</v>
      </c>
      <c r="BU24">
        <v>0.16063665166197247</v>
      </c>
      <c r="BV24">
        <v>0.13253012048192772</v>
      </c>
      <c r="BW24">
        <v>0</v>
      </c>
      <c r="BX24">
        <v>0</v>
      </c>
      <c r="BY24">
        <v>0.23903453082494378</v>
      </c>
      <c r="BZ24">
        <v>1.4264957677473062E-2</v>
      </c>
      <c r="CA24">
        <v>7.5234465422582693</v>
      </c>
      <c r="CB24">
        <v>1.6908494429483925</v>
      </c>
      <c r="CC24">
        <v>0</v>
      </c>
      <c r="CD24">
        <v>1.016140644080394</v>
      </c>
      <c r="CE24">
        <v>1.8265662182295397</v>
      </c>
      <c r="CF24">
        <v>1</v>
      </c>
      <c r="CG24">
        <v>1.9936221267434821E-2</v>
      </c>
      <c r="CH24">
        <v>1.0880863518979733</v>
      </c>
      <c r="CI24">
        <v>1.0969255791074874</v>
      </c>
      <c r="CJ24">
        <v>0.18465773401786473</v>
      </c>
      <c r="CK24">
        <v>0.2</v>
      </c>
      <c r="CL24">
        <v>0</v>
      </c>
      <c r="CM24">
        <v>8.6600678465078323E-2</v>
      </c>
      <c r="CN24">
        <v>0.23263779036673862</v>
      </c>
      <c r="CO24">
        <v>1.0768777462209524E-3</v>
      </c>
      <c r="CP24">
        <v>2.3297325744900094E-2</v>
      </c>
      <c r="CQ24">
        <v>2.1640716020231161</v>
      </c>
      <c r="CR24">
        <v>63.176135471436893</v>
      </c>
      <c r="CS24">
        <v>1.1469758295745314E-2</v>
      </c>
      <c r="CT24">
        <v>5.2481927710843375E-2</v>
      </c>
      <c r="CU24">
        <v>0</v>
      </c>
      <c r="CV24">
        <v>0</v>
      </c>
      <c r="CW24">
        <v>3.0680810429160276E-2</v>
      </c>
      <c r="CX24">
        <v>1.4100885335093397E-4</v>
      </c>
      <c r="CY24">
        <v>63.17937402865131</v>
      </c>
      <c r="CZ24">
        <v>1.812772512950114</v>
      </c>
      <c r="DA24">
        <v>0</v>
      </c>
      <c r="DB24">
        <v>1.0150131071327795</v>
      </c>
      <c r="DC24">
        <v>0.73223902966564636</v>
      </c>
      <c r="DD24">
        <v>1</v>
      </c>
      <c r="DE24">
        <v>3.0902797746131683E-3</v>
      </c>
      <c r="DF24">
        <v>2.1395556553055726</v>
      </c>
      <c r="DG24">
        <v>2.1910753804900147</v>
      </c>
      <c r="DH24">
        <v>0.19120610104822838</v>
      </c>
      <c r="DI24">
        <v>0.2</v>
      </c>
      <c r="DJ24">
        <v>0</v>
      </c>
      <c r="DK24">
        <v>1.4699256816175496E-2</v>
      </c>
      <c r="DL24">
        <v>6.4409638554216872E-2</v>
      </c>
      <c r="DM24">
        <v>0</v>
      </c>
      <c r="DN24">
        <v>0</v>
      </c>
      <c r="DO24">
        <v>3.9604565828368715E-2</v>
      </c>
      <c r="DP24">
        <v>1.842447910953204E-4</v>
      </c>
      <c r="DQ24">
        <v>63.173877891669903</v>
      </c>
      <c r="DR24">
        <v>1.8127725129501095</v>
      </c>
      <c r="DS24">
        <v>0</v>
      </c>
      <c r="DT24">
        <v>1.015013107132777</v>
      </c>
      <c r="DU24">
        <v>0.73223902966563936</v>
      </c>
      <c r="DV24">
        <v>1</v>
      </c>
      <c r="DW24">
        <v>3.9502040195824629E-3</v>
      </c>
      <c r="DX24">
        <v>2.1813375978428984</v>
      </c>
      <c r="DY24">
        <v>2.2313234874610797</v>
      </c>
      <c r="DZ24">
        <v>0.18963612314122749</v>
      </c>
      <c r="EA24">
        <v>0.2</v>
      </c>
      <c r="EB24">
        <v>0</v>
      </c>
      <c r="EC24">
        <v>6.0432881890439508E-2</v>
      </c>
      <c r="ED24">
        <v>5.9638554216867472E-2</v>
      </c>
      <c r="EE24">
        <v>0</v>
      </c>
      <c r="EF24">
        <v>0</v>
      </c>
      <c r="EG24">
        <v>0.16235326676951026</v>
      </c>
      <c r="EH24">
        <v>7.5162410177469815E-4</v>
      </c>
      <c r="EI24">
        <v>63.176081298178289</v>
      </c>
      <c r="EJ24">
        <v>1.8127725129501151</v>
      </c>
      <c r="EK24">
        <v>0</v>
      </c>
      <c r="EL24">
        <v>1.0150131071327797</v>
      </c>
      <c r="EM24">
        <v>0.73223902966564414</v>
      </c>
      <c r="EN24">
        <v>1</v>
      </c>
      <c r="EO24">
        <v>1.6257256346168238E-2</v>
      </c>
      <c r="EP24">
        <v>2.1644812742710235</v>
      </c>
      <c r="EQ24">
        <v>2.2150856240007735</v>
      </c>
      <c r="ER24">
        <v>0.19026595409689082</v>
      </c>
      <c r="ES24">
        <v>0.2</v>
      </c>
      <c r="ET24">
        <v>0</v>
      </c>
      <c r="EU24">
        <v>0.68665587756683855</v>
      </c>
      <c r="EV24">
        <v>1.223170779372486</v>
      </c>
      <c r="EW24">
        <v>3.2591010417867348E-2</v>
      </c>
      <c r="EX24">
        <v>0.16947578304046135</v>
      </c>
      <c r="EY24">
        <v>3.1611604104792144</v>
      </c>
      <c r="EZ24">
        <v>35.835876615520299</v>
      </c>
      <c r="FA24">
        <v>0.13042435100665378</v>
      </c>
      <c r="FB24">
        <v>5.2481927710843375E-2</v>
      </c>
      <c r="FC24">
        <v>0</v>
      </c>
      <c r="FD24">
        <v>0</v>
      </c>
      <c r="FE24">
        <v>0.23155849842283063</v>
      </c>
      <c r="FF24">
        <v>6.1301893125549111E-3</v>
      </c>
      <c r="FG24">
        <v>35.837338290694014</v>
      </c>
      <c r="FH24">
        <v>2.6722505155062959</v>
      </c>
      <c r="FI24">
        <v>0</v>
      </c>
      <c r="FJ24">
        <v>1.0256932989840224</v>
      </c>
      <c r="FK24">
        <v>0.84611562771738957</v>
      </c>
      <c r="FL24">
        <v>1</v>
      </c>
      <c r="FM24">
        <v>3.2194462241346887E-2</v>
      </c>
      <c r="FN24">
        <v>3.1304732045698529</v>
      </c>
      <c r="FO24">
        <v>3.3164459096699268</v>
      </c>
      <c r="FP24">
        <v>0.20564350513605303</v>
      </c>
      <c r="FQ24">
        <v>0.2</v>
      </c>
      <c r="FR24">
        <v>0</v>
      </c>
      <c r="FS24">
        <v>0.15530746427460779</v>
      </c>
      <c r="FT24">
        <v>6.4409638554216872E-2</v>
      </c>
      <c r="FU24">
        <v>0</v>
      </c>
      <c r="FV24">
        <v>0</v>
      </c>
      <c r="FW24">
        <v>0.27733171818337932</v>
      </c>
      <c r="FX24">
        <v>7.4243005199877204E-3</v>
      </c>
      <c r="FY24">
        <v>35.834807567695954</v>
      </c>
      <c r="FZ24">
        <v>2.6722505155061942</v>
      </c>
      <c r="GA24">
        <v>0</v>
      </c>
      <c r="GB24">
        <v>1.0256932989840126</v>
      </c>
      <c r="GC24">
        <v>0.8461156277175147</v>
      </c>
      <c r="GD24">
        <v>1</v>
      </c>
      <c r="GE24">
        <v>3.8328516517338922E-2</v>
      </c>
      <c r="GF24">
        <v>3.1838014908368497</v>
      </c>
      <c r="GG24">
        <v>3.369148767939703</v>
      </c>
      <c r="GH24">
        <v>0.20429437228474229</v>
      </c>
      <c r="GI24">
        <v>0.2</v>
      </c>
      <c r="GJ24">
        <v>0</v>
      </c>
      <c r="GK24">
        <v>0.40093432889805131</v>
      </c>
      <c r="GL24">
        <v>5.9638554216867472E-2</v>
      </c>
      <c r="GM24">
        <v>0</v>
      </c>
      <c r="GN24">
        <v>0</v>
      </c>
      <c r="GO24">
        <v>0.71428648577521259</v>
      </c>
      <c r="GP24">
        <v>1.903652058532472E-2</v>
      </c>
      <c r="GQ24">
        <v>35.835822855002142</v>
      </c>
      <c r="GR24">
        <v>2.6722505155064793</v>
      </c>
      <c r="GS24">
        <v>0</v>
      </c>
      <c r="GT24">
        <v>1.0256932989840197</v>
      </c>
      <c r="GU24">
        <v>0.84611562771708093</v>
      </c>
      <c r="GV24">
        <v>1</v>
      </c>
      <c r="GW24">
        <v>9.8955401789669134E-2</v>
      </c>
      <c r="GX24">
        <v>3.1622917072890857</v>
      </c>
      <c r="GY24">
        <v>3.3478912300007417</v>
      </c>
      <c r="GZ24">
        <v>0.20483603987738169</v>
      </c>
      <c r="HA24">
        <v>0.2</v>
      </c>
      <c r="HB24">
        <v>0</v>
      </c>
      <c r="HC24">
        <v>8.0880190018935469E-2</v>
      </c>
      <c r="HD24">
        <v>5.5972745047890515E-2</v>
      </c>
      <c r="HE24">
        <v>1.5690944544974782E-2</v>
      </c>
      <c r="HF24">
        <v>8.2839893036591623E-3</v>
      </c>
      <c r="HG24">
        <v>6.7792849334154131</v>
      </c>
      <c r="HH24">
        <v>26.93403080508811</v>
      </c>
      <c r="HI24">
        <v>1.5228163213370513E-2</v>
      </c>
      <c r="HJ24">
        <v>3.4412407025693138E-3</v>
      </c>
      <c r="HK24">
        <v>0</v>
      </c>
      <c r="HL24">
        <v>0</v>
      </c>
      <c r="HM24">
        <v>1.0533091898328578E-2</v>
      </c>
      <c r="HN24">
        <v>2.9511617336245065E-3</v>
      </c>
      <c r="HO24">
        <v>26.934132821602258</v>
      </c>
      <c r="HP24">
        <v>3.353361963424522</v>
      </c>
      <c r="HQ24">
        <v>0</v>
      </c>
      <c r="HR24">
        <v>1.0422259442874362</v>
      </c>
      <c r="HS24">
        <v>0.71894855453075879</v>
      </c>
      <c r="HT24">
        <v>1</v>
      </c>
      <c r="HU24">
        <v>1.5596160434053158E-3</v>
      </c>
      <c r="HV24">
        <v>6.7721062378067911</v>
      </c>
      <c r="HW24">
        <v>7.2030800648978959</v>
      </c>
      <c r="HX24">
        <v>0.20614599126738298</v>
      </c>
      <c r="HY24">
        <v>0.2</v>
      </c>
      <c r="HZ24">
        <v>0</v>
      </c>
      <c r="IA24">
        <v>1.841053168120511E-2</v>
      </c>
      <c r="IB24">
        <v>5.183191058208741E-3</v>
      </c>
      <c r="IC24">
        <v>0</v>
      </c>
      <c r="ID24">
        <v>0</v>
      </c>
      <c r="IE24">
        <v>1.2746053115556178E-2</v>
      </c>
      <c r="IF24">
        <v>3.5746223957602496E-3</v>
      </c>
      <c r="IG24">
        <v>26.933951899608495</v>
      </c>
      <c r="IH24">
        <v>3.3533619634244913</v>
      </c>
      <c r="II24">
        <v>0</v>
      </c>
      <c r="IJ24">
        <v>1.0422259442874331</v>
      </c>
      <c r="IK24">
        <v>0.71894855453077988</v>
      </c>
      <c r="IL24">
        <v>1</v>
      </c>
      <c r="IM24">
        <v>1.8857531835265683E-3</v>
      </c>
      <c r="IN24">
        <v>6.7848428011372315</v>
      </c>
      <c r="IO24">
        <v>7.2159021861153541</v>
      </c>
      <c r="IP24">
        <v>0.20593273922039002</v>
      </c>
      <c r="IQ24">
        <v>0.2</v>
      </c>
      <c r="IR24">
        <v>0</v>
      </c>
      <c r="IS24">
        <v>4.7241510008754352E-2</v>
      </c>
      <c r="IT24">
        <v>4.4437509072434321E-3</v>
      </c>
      <c r="IU24">
        <v>0</v>
      </c>
      <c r="IV24">
        <v>0</v>
      </c>
      <c r="IW24">
        <v>3.2693600310601555E-2</v>
      </c>
      <c r="IX24">
        <v>9.1651604155900263E-3</v>
      </c>
      <c r="IY24">
        <v>26.934028730935886</v>
      </c>
      <c r="IZ24">
        <v>3.3533619634245726</v>
      </c>
      <c r="JA24">
        <v>0</v>
      </c>
      <c r="JB24">
        <v>1.0422259442874438</v>
      </c>
      <c r="JC24">
        <v>0.7189485545307408</v>
      </c>
      <c r="JD24">
        <v>1</v>
      </c>
      <c r="JE24">
        <v>4.8386214223939414E-3</v>
      </c>
      <c r="JF24">
        <v>6.7794308674268784</v>
      </c>
      <c r="JG24">
        <v>7.2104533870399852</v>
      </c>
      <c r="JH24">
        <v>0.20602332194762152</v>
      </c>
      <c r="JI24">
        <v>0.2</v>
      </c>
      <c r="JJ24">
        <v>0</v>
      </c>
      <c r="JK24">
        <v>0.33429671637390279</v>
      </c>
      <c r="JL24">
        <v>0.50652721039748572</v>
      </c>
      <c r="JM24">
        <v>3.2367233202134395E-2</v>
      </c>
      <c r="JN24">
        <v>7.1860245679773435E-2</v>
      </c>
      <c r="JO24">
        <v>2.8062933896459987</v>
      </c>
      <c r="JP24">
        <v>17.334132239648813</v>
      </c>
      <c r="JQ24">
        <v>6.2947762753562564E-2</v>
      </c>
      <c r="JR24">
        <v>3.4412407025693138E-3</v>
      </c>
      <c r="JS24">
        <v>0</v>
      </c>
      <c r="JT24">
        <v>0</v>
      </c>
      <c r="JU24">
        <v>9.5322554611034629E-2</v>
      </c>
      <c r="JV24">
        <v>6.0876554975630645E-3</v>
      </c>
      <c r="JW24">
        <v>17.334209216289395</v>
      </c>
      <c r="JX24">
        <v>2.697046044678387</v>
      </c>
      <c r="JY24">
        <v>0</v>
      </c>
      <c r="JZ24">
        <v>1.0333805734250991</v>
      </c>
      <c r="KA24">
        <v>0.62335586028701984</v>
      </c>
      <c r="KB24">
        <v>1</v>
      </c>
      <c r="KC24">
        <v>1.3530391203032722E-2</v>
      </c>
      <c r="KD24">
        <v>2.8030480565121776</v>
      </c>
      <c r="KE24">
        <v>2.9633068913493479</v>
      </c>
      <c r="KF24">
        <v>0.20348480563885987</v>
      </c>
      <c r="KG24">
        <v>0.2</v>
      </c>
      <c r="KH24">
        <v>0</v>
      </c>
      <c r="KI24">
        <v>7.6089228240216342E-2</v>
      </c>
      <c r="KJ24">
        <v>5.183191058208741E-3</v>
      </c>
      <c r="KK24">
        <v>0</v>
      </c>
      <c r="KL24">
        <v>0</v>
      </c>
      <c r="KM24">
        <v>0.11534303672926728</v>
      </c>
      <c r="KN24">
        <v>7.3737128802251863E-3</v>
      </c>
      <c r="KO24">
        <v>17.334072708505364</v>
      </c>
      <c r="KP24">
        <v>2.6970460446783875</v>
      </c>
      <c r="KQ24">
        <v>0</v>
      </c>
      <c r="KR24">
        <v>1.0333805734250947</v>
      </c>
      <c r="KS24">
        <v>0.6233558602870195</v>
      </c>
      <c r="KT24">
        <v>1</v>
      </c>
      <c r="KU24">
        <v>1.6356878691299724E-2</v>
      </c>
      <c r="KV24">
        <v>2.8088060195889026</v>
      </c>
      <c r="KW24">
        <v>2.9691006453111828</v>
      </c>
      <c r="KX24">
        <v>0.20324714819899714</v>
      </c>
      <c r="KY24">
        <v>0.2</v>
      </c>
      <c r="KZ24">
        <v>0</v>
      </c>
      <c r="LA24">
        <v>0.19525979875899366</v>
      </c>
      <c r="LB24">
        <v>4.4437509072434321E-3</v>
      </c>
      <c r="LC24">
        <v>0</v>
      </c>
      <c r="LD24">
        <v>0</v>
      </c>
      <c r="LE24">
        <v>0.29586161837730429</v>
      </c>
      <c r="LF24">
        <v>1.8905864824346145E-2</v>
      </c>
      <c r="LG24">
        <v>17.334130671790874</v>
      </c>
      <c r="LH24">
        <v>2.6970460446783928</v>
      </c>
      <c r="LI24">
        <v>0</v>
      </c>
      <c r="LJ24">
        <v>1.0333805734251034</v>
      </c>
      <c r="LK24">
        <v>0.62335586028701784</v>
      </c>
      <c r="LL24">
        <v>1</v>
      </c>
      <c r="LM24">
        <v>4.1972989904944795E-2</v>
      </c>
      <c r="LN24">
        <v>2.8063594373649865</v>
      </c>
      <c r="LO24">
        <v>2.9666386130048235</v>
      </c>
      <c r="LP24">
        <v>0.20334808772163956</v>
      </c>
      <c r="LQ24">
        <v>0.2</v>
      </c>
      <c r="LR24">
        <v>0</v>
      </c>
      <c r="LS24">
        <v>5.3120512319767964E-2</v>
      </c>
      <c r="LT24">
        <v>7.3927041580654329E-2</v>
      </c>
      <c r="LU24">
        <v>6.6069035573403899E-3</v>
      </c>
      <c r="LV24">
        <v>1.0452805323105493E-2</v>
      </c>
      <c r="LW24">
        <v>3.3783299284619202</v>
      </c>
      <c r="LX24">
        <v>16.971829885812411</v>
      </c>
      <c r="LY24">
        <v>1.0002382588156963E-2</v>
      </c>
      <c r="LZ24">
        <v>3.4412407025693138E-3</v>
      </c>
      <c r="MA24">
        <v>0</v>
      </c>
      <c r="MB24">
        <v>0</v>
      </c>
      <c r="MC24">
        <v>1.3912137065134795E-2</v>
      </c>
      <c r="MD24">
        <v>1.2426315202069787E-3</v>
      </c>
      <c r="ME24">
        <v>16.971903446716315</v>
      </c>
      <c r="MF24">
        <v>2.7887395675577213</v>
      </c>
      <c r="MG24">
        <v>0</v>
      </c>
      <c r="MH24">
        <v>1.0355486052692999</v>
      </c>
      <c r="MI24">
        <v>0.56615439385777744</v>
      </c>
      <c r="MJ24">
        <v>1</v>
      </c>
      <c r="MK24">
        <v>1.9681136679080076E-3</v>
      </c>
      <c r="ML24">
        <v>3.3744767721561613</v>
      </c>
      <c r="MM24">
        <v>3.56197664724677</v>
      </c>
      <c r="MN24">
        <v>0.20285610331984608</v>
      </c>
      <c r="MO24">
        <v>0.2</v>
      </c>
      <c r="MP24">
        <v>0</v>
      </c>
      <c r="MQ24">
        <v>1.2090902477128474E-2</v>
      </c>
      <c r="MR24">
        <v>5.183191058208741E-3</v>
      </c>
      <c r="MS24">
        <v>0</v>
      </c>
      <c r="MT24">
        <v>0</v>
      </c>
      <c r="MU24">
        <v>1.6834249462489119E-2</v>
      </c>
      <c r="MV24">
        <v>1.5051461943267456E-3</v>
      </c>
      <c r="MW24">
        <v>16.971772995201494</v>
      </c>
      <c r="MX24">
        <v>2.78873956755772</v>
      </c>
      <c r="MY24">
        <v>0</v>
      </c>
      <c r="MZ24">
        <v>1.0355486052693108</v>
      </c>
      <c r="NA24">
        <v>0.56615439385777711</v>
      </c>
      <c r="NB24">
        <v>1</v>
      </c>
      <c r="NC24">
        <v>2.3792930991713836E-3</v>
      </c>
      <c r="ND24">
        <v>3.3813131463669834</v>
      </c>
      <c r="NE24">
        <v>3.5688438860168397</v>
      </c>
      <c r="NF24">
        <v>0.20262341198607672</v>
      </c>
      <c r="NG24">
        <v>0.2</v>
      </c>
      <c r="NH24">
        <v>0</v>
      </c>
      <c r="NI24">
        <v>3.1027238596090041E-2</v>
      </c>
      <c r="NJ24">
        <v>4.4437509072434321E-3</v>
      </c>
      <c r="NK24">
        <v>0</v>
      </c>
      <c r="NL24">
        <v>0</v>
      </c>
      <c r="NM24">
        <v>4.3180655025757519E-2</v>
      </c>
      <c r="NN24">
        <v>3.8591258428066657E-3</v>
      </c>
      <c r="NO24">
        <v>16.971828387957288</v>
      </c>
      <c r="NP24">
        <v>2.7887395675577147</v>
      </c>
      <c r="NQ24">
        <v>0</v>
      </c>
      <c r="NR24">
        <v>1.0355486052693037</v>
      </c>
      <c r="NS24">
        <v>0.56615439385778399</v>
      </c>
      <c r="NT24">
        <v>1</v>
      </c>
      <c r="NU24">
        <v>6.1054005740649783E-3</v>
      </c>
      <c r="NV24">
        <v>3.3784083315426314</v>
      </c>
      <c r="NW24">
        <v>3.5659256717525247</v>
      </c>
      <c r="NX24">
        <v>0.20272224397191585</v>
      </c>
      <c r="NY24">
        <v>0.2</v>
      </c>
      <c r="NZ24">
        <v>0</v>
      </c>
      <c r="OA24">
        <v>0.12459872538349891</v>
      </c>
      <c r="OB24">
        <v>0.21530681053033385</v>
      </c>
      <c r="OC24">
        <v>1.0823001754182864E-2</v>
      </c>
      <c r="OD24">
        <v>2.9220164180972463E-2</v>
      </c>
      <c r="OE24">
        <v>7.9677221792463611</v>
      </c>
      <c r="OF24">
        <v>50.747216944715198</v>
      </c>
      <c r="OG24">
        <v>2.3462428669006767E-2</v>
      </c>
      <c r="OH24">
        <v>3.4412407025693138E-3</v>
      </c>
      <c r="OI24">
        <v>0</v>
      </c>
      <c r="OJ24">
        <v>0</v>
      </c>
      <c r="OK24">
        <v>4.0518443960222486E-2</v>
      </c>
      <c r="OL24">
        <v>2.0355996503494045E-3</v>
      </c>
      <c r="OM24">
        <v>50.747450950272501</v>
      </c>
      <c r="ON24">
        <v>2.6263418412425139</v>
      </c>
      <c r="OO24">
        <v>0</v>
      </c>
      <c r="OP24">
        <v>1.0291001042284813</v>
      </c>
      <c r="OQ24">
        <v>0.49268218729285079</v>
      </c>
      <c r="OR24">
        <v>1</v>
      </c>
      <c r="OS24">
        <v>5.5019636508877832E-3</v>
      </c>
      <c r="OT24">
        <v>7.958305129165562</v>
      </c>
      <c r="OU24">
        <v>8.3864491230599594</v>
      </c>
      <c r="OV24">
        <v>0.20215248860207344</v>
      </c>
      <c r="OW24">
        <v>0.2</v>
      </c>
      <c r="OX24">
        <v>0</v>
      </c>
      <c r="OY24">
        <v>2.8359334280348085E-2</v>
      </c>
      <c r="OZ24">
        <v>5.183191058208741E-3</v>
      </c>
      <c r="PA24">
        <v>0</v>
      </c>
      <c r="PB24">
        <v>0</v>
      </c>
      <c r="PC24">
        <v>4.9028064744961179E-2</v>
      </c>
      <c r="PD24">
        <v>2.4656320149092819E-3</v>
      </c>
      <c r="PE24">
        <v>50.747035978731354</v>
      </c>
      <c r="PF24">
        <v>2.6263418412424624</v>
      </c>
      <c r="PG24">
        <v>0</v>
      </c>
      <c r="PH24">
        <v>1.0291001042284731</v>
      </c>
      <c r="PI24">
        <v>0.49268218729289714</v>
      </c>
      <c r="PJ24">
        <v>1</v>
      </c>
      <c r="PK24">
        <v>6.6509553411936073E-3</v>
      </c>
      <c r="PL24">
        <v>7.9750131382933169</v>
      </c>
      <c r="PM24">
        <v>8.4032252940469139</v>
      </c>
      <c r="PN24">
        <v>0.20190819274456848</v>
      </c>
      <c r="PO24">
        <v>0.2</v>
      </c>
      <c r="PP24">
        <v>0</v>
      </c>
      <c r="PQ24">
        <v>7.2776991001229613E-2</v>
      </c>
      <c r="PR24">
        <v>4.4437509072434321E-3</v>
      </c>
      <c r="PS24">
        <v>0</v>
      </c>
      <c r="PT24">
        <v>0</v>
      </c>
      <c r="PU24">
        <v>0.12576030086558521</v>
      </c>
      <c r="PV24">
        <v>6.3217700889241805E-3</v>
      </c>
      <c r="PW24">
        <v>50.747212176097115</v>
      </c>
      <c r="PX24">
        <v>2.6263418412424842</v>
      </c>
      <c r="PY24">
        <v>0</v>
      </c>
      <c r="PZ24">
        <v>1.0291001042284791</v>
      </c>
      <c r="QA24">
        <v>0.49268218729287938</v>
      </c>
      <c r="QB24">
        <v>1</v>
      </c>
      <c r="QC24">
        <v>1.7067251258478414E-2</v>
      </c>
      <c r="QD24">
        <v>7.9679138951467152</v>
      </c>
      <c r="QE24">
        <v>8.3960963602805059</v>
      </c>
      <c r="QF24">
        <v>0.20201194836572503</v>
      </c>
      <c r="QG24">
        <v>0.2</v>
      </c>
      <c r="QH24">
        <v>0</v>
      </c>
      <c r="QI24">
        <v>0.11824887108134451</v>
      </c>
      <c r="QJ24">
        <v>0.13957725644442179</v>
      </c>
      <c r="QK24">
        <v>1.6381176563486317E-2</v>
      </c>
      <c r="QL24">
        <v>1.9647096063104941E-2</v>
      </c>
      <c r="QM24">
        <v>5.6791215155166173</v>
      </c>
      <c r="QN24">
        <v>27.419788239377667</v>
      </c>
      <c r="QO24">
        <v>2.2265221592141234E-2</v>
      </c>
      <c r="QP24">
        <v>3.4412407025693138E-3</v>
      </c>
      <c r="QQ24">
        <v>0</v>
      </c>
      <c r="QR24">
        <v>0</v>
      </c>
      <c r="QS24">
        <v>2.6266449580448836E-2</v>
      </c>
      <c r="QT24">
        <v>3.0809832795256073E-3</v>
      </c>
      <c r="QU24">
        <v>27.41990240639954</v>
      </c>
      <c r="QV24">
        <v>2.80960528412955</v>
      </c>
      <c r="QW24">
        <v>0</v>
      </c>
      <c r="QX24">
        <v>1.037333083718851</v>
      </c>
      <c r="QY24">
        <v>0.68544404403097636</v>
      </c>
      <c r="QZ24">
        <v>1</v>
      </c>
      <c r="RA24">
        <v>3.6991785911512534E-3</v>
      </c>
      <c r="RB24">
        <v>5.6727888889604774</v>
      </c>
      <c r="RC24">
        <v>5.9916259671355867</v>
      </c>
      <c r="RD24">
        <v>0.20310717313588264</v>
      </c>
      <c r="RE24">
        <v>0.2</v>
      </c>
      <c r="RF24">
        <v>0</v>
      </c>
      <c r="RG24">
        <v>2.6915478993938414E-2</v>
      </c>
      <c r="RH24">
        <v>5.183191058208741E-3</v>
      </c>
      <c r="RI24">
        <v>0</v>
      </c>
      <c r="RJ24">
        <v>0</v>
      </c>
      <c r="RK24">
        <v>3.1783961492497403E-2</v>
      </c>
      <c r="RL24">
        <v>3.7318649880555429E-3</v>
      </c>
      <c r="RM24">
        <v>27.419699941972777</v>
      </c>
      <c r="RN24">
        <v>2.8096052841294559</v>
      </c>
      <c r="RO24">
        <v>0</v>
      </c>
      <c r="RP24">
        <v>1.0373330837188537</v>
      </c>
      <c r="RQ24">
        <v>0.6854440440310775</v>
      </c>
      <c r="RR24">
        <v>1</v>
      </c>
      <c r="RS24">
        <v>4.4722025865995456E-3</v>
      </c>
      <c r="RT24">
        <v>5.6840243911041632</v>
      </c>
      <c r="RU24">
        <v>6.0028996265918018</v>
      </c>
      <c r="RV24">
        <v>0.20288109118715392</v>
      </c>
      <c r="RW24">
        <v>0.2</v>
      </c>
      <c r="RX24">
        <v>0</v>
      </c>
      <c r="RY24">
        <v>6.9068194626554238E-2</v>
      </c>
      <c r="RZ24">
        <v>4.4437509072434321E-3</v>
      </c>
      <c r="SA24">
        <v>0</v>
      </c>
      <c r="SB24">
        <v>0</v>
      </c>
      <c r="SC24">
        <v>8.1526845529526659E-2</v>
      </c>
      <c r="SD24">
        <v>9.5683282959051659E-3</v>
      </c>
      <c r="SE24">
        <v>27.419785915806518</v>
      </c>
      <c r="SF24">
        <v>2.809605284129463</v>
      </c>
      <c r="SG24">
        <v>0</v>
      </c>
      <c r="SH24">
        <v>1.037333083718851</v>
      </c>
      <c r="SI24">
        <v>0.68544404403105463</v>
      </c>
      <c r="SJ24">
        <v>1</v>
      </c>
      <c r="SK24">
        <v>1.1475718515303747E-2</v>
      </c>
      <c r="SL24">
        <v>5.6792503308732298</v>
      </c>
      <c r="SM24">
        <v>5.9981088866132524</v>
      </c>
      <c r="SN24">
        <v>0.20297711830330514</v>
      </c>
      <c r="SO24">
        <v>0.2</v>
      </c>
      <c r="SP24">
        <v>0</v>
      </c>
      <c r="SQ24">
        <v>1.3359913968136289E-2</v>
      </c>
      <c r="SR24">
        <v>5.8034387879598867E-3</v>
      </c>
      <c r="SS24">
        <v>4.8501991210469133E-3</v>
      </c>
      <c r="ST24">
        <v>8.1595751027195671E-4</v>
      </c>
      <c r="SU24">
        <v>2.4900968452721757</v>
      </c>
      <c r="SV24">
        <v>5.6677167324431785</v>
      </c>
      <c r="SW24">
        <v>2.5153351622885798E-3</v>
      </c>
      <c r="SX24">
        <v>3.4412407025693138E-3</v>
      </c>
      <c r="SY24">
        <v>0</v>
      </c>
      <c r="SZ24">
        <v>0</v>
      </c>
      <c r="TA24">
        <v>1.0920906092641933E-3</v>
      </c>
      <c r="TB24">
        <v>9.1222783055855449E-4</v>
      </c>
      <c r="TC24">
        <v>5.6677370623647878</v>
      </c>
      <c r="TD24">
        <v>3.6347128625384864</v>
      </c>
      <c r="TE24">
        <v>0</v>
      </c>
      <c r="TF24">
        <v>1.0503735265349414</v>
      </c>
      <c r="TG24">
        <v>0.46448536034875193</v>
      </c>
      <c r="TH24">
        <v>1</v>
      </c>
      <c r="TI24">
        <v>1.5361796565190064E-4</v>
      </c>
      <c r="TJ24">
        <v>2.4875346682113797</v>
      </c>
      <c r="TK24">
        <v>2.6239864961151818</v>
      </c>
      <c r="TL24">
        <v>0.20258641652501344</v>
      </c>
      <c r="TM24">
        <v>0.2</v>
      </c>
      <c r="TN24">
        <v>0</v>
      </c>
      <c r="TO24">
        <v>3.0411511203703012E-3</v>
      </c>
      <c r="TP24">
        <v>5.183191058208741E-3</v>
      </c>
      <c r="TQ24">
        <v>0</v>
      </c>
      <c r="TR24">
        <v>0</v>
      </c>
      <c r="TS24">
        <v>1.3215669332792776E-3</v>
      </c>
      <c r="TT24">
        <v>1.1049453225163333E-3</v>
      </c>
      <c r="TU24">
        <v>5.6677010075764649</v>
      </c>
      <c r="TV24">
        <v>3.6347128625384371</v>
      </c>
      <c r="TW24">
        <v>0</v>
      </c>
      <c r="TX24">
        <v>1.0503735265349399</v>
      </c>
      <c r="TY24">
        <v>0.46448536034877624</v>
      </c>
      <c r="TZ24">
        <v>1</v>
      </c>
      <c r="UA24">
        <v>1.8574439277079882E-4</v>
      </c>
      <c r="UB24">
        <v>2.4920805104326953</v>
      </c>
      <c r="UC24">
        <v>2.6285291897469514</v>
      </c>
      <c r="UD24">
        <v>0.20238350957231035</v>
      </c>
      <c r="UE24">
        <v>0.2</v>
      </c>
      <c r="UF24">
        <v>0</v>
      </c>
      <c r="UG24">
        <v>7.8034300068650893E-3</v>
      </c>
      <c r="UH24">
        <v>4.4437509072434321E-3</v>
      </c>
      <c r="UI24">
        <v>0</v>
      </c>
      <c r="UJ24">
        <v>0</v>
      </c>
      <c r="UK24">
        <v>3.3897812758634646E-3</v>
      </c>
      <c r="UL24">
        <v>2.833025967972024E-3</v>
      </c>
      <c r="UM24">
        <v>5.6677163193151774</v>
      </c>
      <c r="UN24">
        <v>3.6347128625384175</v>
      </c>
      <c r="UO24">
        <v>0</v>
      </c>
      <c r="UP24">
        <v>1.0503735265349343</v>
      </c>
      <c r="UQ24">
        <v>0.46448536034877669</v>
      </c>
      <c r="UR24">
        <v>1</v>
      </c>
      <c r="US24">
        <v>4.7659528245467181E-4</v>
      </c>
      <c r="UT24">
        <v>2.4901489157139141</v>
      </c>
      <c r="UU24">
        <v>2.6265987522345782</v>
      </c>
      <c r="UV24">
        <v>0.2024697004717691</v>
      </c>
      <c r="UW24">
        <v>0.2</v>
      </c>
      <c r="UX24">
        <v>0</v>
      </c>
    </row>
    <row r="25" spans="1:570" x14ac:dyDescent="0.3">
      <c r="A25">
        <v>2039</v>
      </c>
      <c r="B25">
        <v>6.5129063608425524</v>
      </c>
      <c r="C25">
        <v>1.4301063660643316</v>
      </c>
      <c r="D25">
        <v>0.58422308452541039</v>
      </c>
      <c r="E25">
        <v>1.0937399999999999</v>
      </c>
      <c r="F25">
        <v>-1.0902876530726797</v>
      </c>
      <c r="G25">
        <v>1.0447250511289299</v>
      </c>
      <c r="H25">
        <v>0</v>
      </c>
      <c r="I25">
        <v>5.629362060068413E-2</v>
      </c>
      <c r="J25">
        <v>5.2631578947368363E-2</v>
      </c>
      <c r="K25">
        <v>0.11893743620160438</v>
      </c>
      <c r="L25">
        <v>0.20166473712583569</v>
      </c>
      <c r="M25">
        <v>0.9611188784535345</v>
      </c>
      <c r="N25">
        <v>0.14060174328647654</v>
      </c>
      <c r="O25">
        <v>0</v>
      </c>
      <c r="P25">
        <v>0</v>
      </c>
      <c r="Q25">
        <v>1.219277108433735</v>
      </c>
      <c r="R25">
        <v>0</v>
      </c>
      <c r="S25">
        <v>0</v>
      </c>
      <c r="T25">
        <v>0</v>
      </c>
      <c r="U25">
        <v>0</v>
      </c>
      <c r="V25">
        <v>1.4963855421686749</v>
      </c>
      <c r="W25">
        <v>0</v>
      </c>
      <c r="X25">
        <v>0</v>
      </c>
      <c r="Y25">
        <v>0</v>
      </c>
      <c r="Z25">
        <v>0</v>
      </c>
      <c r="AA25">
        <v>1.3855421686746987</v>
      </c>
      <c r="AB25">
        <v>0</v>
      </c>
      <c r="AC25">
        <v>0</v>
      </c>
      <c r="AD25">
        <v>0</v>
      </c>
      <c r="AE25">
        <v>0.22781944251105071</v>
      </c>
      <c r="AF25">
        <v>0.33947130217315979</v>
      </c>
      <c r="AG25">
        <v>1.9296208031717353E-2</v>
      </c>
      <c r="AH25">
        <v>2.839992184351069E-2</v>
      </c>
      <c r="AI25">
        <v>1.0901203233928514</v>
      </c>
      <c r="AJ25">
        <v>7.8738913689767314</v>
      </c>
      <c r="AK25">
        <v>5.2862645139875743E-2</v>
      </c>
      <c r="AL25">
        <v>0.1219277108433735</v>
      </c>
      <c r="AM25">
        <v>0</v>
      </c>
      <c r="AN25">
        <v>0</v>
      </c>
      <c r="AO25">
        <v>7.8241801683197318E-2</v>
      </c>
      <c r="AP25">
        <v>4.3906255527761577E-3</v>
      </c>
      <c r="AQ25">
        <v>7.8745082571472045</v>
      </c>
      <c r="AR25">
        <v>1.716955390050102</v>
      </c>
      <c r="AS25">
        <v>0</v>
      </c>
      <c r="AT25">
        <v>1.0154395456151886</v>
      </c>
      <c r="AU25">
        <v>1.8735676163396631</v>
      </c>
      <c r="AV25">
        <v>1</v>
      </c>
      <c r="AW25">
        <v>6.6176016144182384E-3</v>
      </c>
      <c r="AX25">
        <v>1.0690242985135685</v>
      </c>
      <c r="AY25">
        <v>1.0767878484349798</v>
      </c>
      <c r="AZ25">
        <v>0.18584885088246075</v>
      </c>
      <c r="BA25">
        <v>0.2</v>
      </c>
      <c r="BB25">
        <v>0</v>
      </c>
      <c r="BC25">
        <v>1.5352561602789978E-2</v>
      </c>
      <c r="BD25">
        <v>0.1496385542168675</v>
      </c>
      <c r="BE25">
        <v>0</v>
      </c>
      <c r="BF25">
        <v>0</v>
      </c>
      <c r="BG25">
        <v>2.3039547710060292E-2</v>
      </c>
      <c r="BH25">
        <v>1.3272771323344461E-3</v>
      </c>
      <c r="BI25">
        <v>7.8732463642940829</v>
      </c>
      <c r="BJ25">
        <v>1.7169553900512919</v>
      </c>
      <c r="BK25">
        <v>0</v>
      </c>
      <c r="BL25">
        <v>1.0154395456152341</v>
      </c>
      <c r="BM25">
        <v>1.8735676163396804</v>
      </c>
      <c r="BN25">
        <v>1</v>
      </c>
      <c r="BO25">
        <v>1.9053792014787831E-3</v>
      </c>
      <c r="BP25">
        <v>1.1126442941129593</v>
      </c>
      <c r="BQ25">
        <v>1.1183686815466989</v>
      </c>
      <c r="BR25">
        <v>0.18295104486127453</v>
      </c>
      <c r="BS25">
        <v>0.2</v>
      </c>
      <c r="BT25">
        <v>0</v>
      </c>
      <c r="BU25">
        <v>0.15961909349020525</v>
      </c>
      <c r="BV25">
        <v>0.13855421686746988</v>
      </c>
      <c r="BW25">
        <v>0</v>
      </c>
      <c r="BX25">
        <v>0</v>
      </c>
      <c r="BY25">
        <v>0.23819698797154334</v>
      </c>
      <c r="BZ25">
        <v>1.3578305346606749E-2</v>
      </c>
      <c r="CA25">
        <v>7.8737549436311767</v>
      </c>
      <c r="CB25">
        <v>1.7169553900512826</v>
      </c>
      <c r="CC25">
        <v>0</v>
      </c>
      <c r="CD25">
        <v>1.0154395456152314</v>
      </c>
      <c r="CE25">
        <v>1.8735676163396753</v>
      </c>
      <c r="CF25">
        <v>1</v>
      </c>
      <c r="CG25">
        <v>1.987958534118273E-2</v>
      </c>
      <c r="CH25">
        <v>1.0948390215639214</v>
      </c>
      <c r="CI25">
        <v>1.1013968784852766</v>
      </c>
      <c r="CJ25">
        <v>0.1841232071426458</v>
      </c>
      <c r="CK25">
        <v>0.2</v>
      </c>
      <c r="CL25">
        <v>0</v>
      </c>
      <c r="CM25">
        <v>8.7586877145031578E-2</v>
      </c>
      <c r="CN25">
        <v>0.23610336574578281</v>
      </c>
      <c r="CO25">
        <v>1.0627662321277434E-3</v>
      </c>
      <c r="CP25">
        <v>2.3655309680540915E-2</v>
      </c>
      <c r="CQ25">
        <v>2.1727625224849936</v>
      </c>
      <c r="CR25">
        <v>64.778061971790891</v>
      </c>
      <c r="CS25">
        <v>1.1608984825270483E-2</v>
      </c>
      <c r="CT25">
        <v>5.4867469879518078E-2</v>
      </c>
      <c r="CU25">
        <v>0</v>
      </c>
      <c r="CV25">
        <v>0</v>
      </c>
      <c r="CW25">
        <v>3.1157989919119358E-2</v>
      </c>
      <c r="CX25">
        <v>1.3916209129243723E-4</v>
      </c>
      <c r="CY25">
        <v>64.781622869913789</v>
      </c>
      <c r="CZ25">
        <v>1.8388007871429286</v>
      </c>
      <c r="DA25">
        <v>0</v>
      </c>
      <c r="DB25">
        <v>1.0143582683468959</v>
      </c>
      <c r="DC25">
        <v>0.72268415518124074</v>
      </c>
      <c r="DD25">
        <v>1</v>
      </c>
      <c r="DE25">
        <v>3.1402967027623699E-3</v>
      </c>
      <c r="DF25">
        <v>2.1465706363620316</v>
      </c>
      <c r="DG25">
        <v>2.1930316798491782</v>
      </c>
      <c r="DH25">
        <v>0.1905508768865907</v>
      </c>
      <c r="DI25">
        <v>0.2</v>
      </c>
      <c r="DJ25">
        <v>0</v>
      </c>
      <c r="DK25">
        <v>1.4858936127018565E-2</v>
      </c>
      <c r="DL25">
        <v>6.7337349397590368E-2</v>
      </c>
      <c r="DM25">
        <v>0</v>
      </c>
      <c r="DN25">
        <v>0</v>
      </c>
      <c r="DO25">
        <v>4.0176420870691724E-2</v>
      </c>
      <c r="DP25">
        <v>1.8182948639189228E-4</v>
      </c>
      <c r="DQ25">
        <v>64.775579266191698</v>
      </c>
      <c r="DR25">
        <v>1.8388007871429344</v>
      </c>
      <c r="DS25">
        <v>0</v>
      </c>
      <c r="DT25">
        <v>1.0143582683469017</v>
      </c>
      <c r="DU25">
        <v>0.72268415518123297</v>
      </c>
      <c r="DV25">
        <v>1</v>
      </c>
      <c r="DW25">
        <v>4.0086368776804928E-3</v>
      </c>
      <c r="DX25">
        <v>2.1912236078152043</v>
      </c>
      <c r="DY25">
        <v>2.2360667625546231</v>
      </c>
      <c r="DZ25">
        <v>0.18895006112185705</v>
      </c>
      <c r="EA25">
        <v>0.2</v>
      </c>
      <c r="EB25">
        <v>0</v>
      </c>
      <c r="EC25">
        <v>6.1120352963112995E-2</v>
      </c>
      <c r="ED25">
        <v>6.2349397590361441E-2</v>
      </c>
      <c r="EE25">
        <v>0</v>
      </c>
      <c r="EF25">
        <v>0</v>
      </c>
      <c r="EG25">
        <v>0.16477004530693293</v>
      </c>
      <c r="EH25">
        <v>7.4177465444341369E-4</v>
      </c>
      <c r="EI25">
        <v>64.778002502320675</v>
      </c>
      <c r="EJ25">
        <v>1.8388007871429299</v>
      </c>
      <c r="EK25">
        <v>0</v>
      </c>
      <c r="EL25">
        <v>1.0143582683468961</v>
      </c>
      <c r="EM25">
        <v>0.7226841551812383</v>
      </c>
      <c r="EN25">
        <v>1</v>
      </c>
      <c r="EO25">
        <v>1.6506850956130494E-2</v>
      </c>
      <c r="EP25">
        <v>2.1731995989935715</v>
      </c>
      <c r="EQ25">
        <v>2.218695825898668</v>
      </c>
      <c r="ER25">
        <v>0.1895924218676297</v>
      </c>
      <c r="ES25">
        <v>0.2</v>
      </c>
      <c r="ET25">
        <v>0</v>
      </c>
      <c r="EU25">
        <v>0.72043437077618966</v>
      </c>
      <c r="EV25">
        <v>1.292203902535503</v>
      </c>
      <c r="EW25">
        <v>3.2543785853784986E-2</v>
      </c>
      <c r="EX25">
        <v>0.17660391890139754</v>
      </c>
      <c r="EY25">
        <v>3.1609405853285364</v>
      </c>
      <c r="EZ25">
        <v>37.519544533320406</v>
      </c>
      <c r="FA25">
        <v>0.13691756601419303</v>
      </c>
      <c r="FB25">
        <v>5.4867469879518078E-2</v>
      </c>
      <c r="FC25">
        <v>0</v>
      </c>
      <c r="FD25">
        <v>0</v>
      </c>
      <c r="FE25">
        <v>0.24475290783443712</v>
      </c>
      <c r="FF25">
        <v>6.12133793451542E-3</v>
      </c>
      <c r="FG25">
        <v>37.52117081229968</v>
      </c>
      <c r="FH25">
        <v>2.7396944598554183</v>
      </c>
      <c r="FI25">
        <v>0</v>
      </c>
      <c r="FJ25">
        <v>1.0252386308685375</v>
      </c>
      <c r="FK25">
        <v>0.84769682072549035</v>
      </c>
      <c r="FL25">
        <v>1</v>
      </c>
      <c r="FM25">
        <v>3.3569002502017498E-2</v>
      </c>
      <c r="FN25">
        <v>3.128506153110242</v>
      </c>
      <c r="FO25">
        <v>3.2992967919585481</v>
      </c>
      <c r="FP25">
        <v>0.20376590954649348</v>
      </c>
      <c r="FQ25">
        <v>0.2</v>
      </c>
      <c r="FR25">
        <v>0</v>
      </c>
      <c r="FS25">
        <v>0.16287997131879711</v>
      </c>
      <c r="FT25">
        <v>6.7337349397590368E-2</v>
      </c>
      <c r="FU25">
        <v>0</v>
      </c>
      <c r="FV25">
        <v>0</v>
      </c>
      <c r="FW25">
        <v>0.29287346548628163</v>
      </c>
      <c r="FX25">
        <v>7.4135148653738268E-3</v>
      </c>
      <c r="FY25">
        <v>37.518354910101579</v>
      </c>
      <c r="FZ25">
        <v>2.7396944598553197</v>
      </c>
      <c r="GA25">
        <v>0</v>
      </c>
      <c r="GB25">
        <v>1.0252386308685395</v>
      </c>
      <c r="GC25">
        <v>0.84769682072561892</v>
      </c>
      <c r="GD25">
        <v>1</v>
      </c>
      <c r="GE25">
        <v>3.9922758245469259E-2</v>
      </c>
      <c r="GF25">
        <v>3.1848862493088874</v>
      </c>
      <c r="GG25">
        <v>3.3549719803373454</v>
      </c>
      <c r="GH25">
        <v>0.20240903238219085</v>
      </c>
      <c r="GI25">
        <v>0.2</v>
      </c>
      <c r="GJ25">
        <v>0</v>
      </c>
      <c r="GK25">
        <v>0.4206488772007288</v>
      </c>
      <c r="GL25">
        <v>6.2349397590361441E-2</v>
      </c>
      <c r="GM25">
        <v>0</v>
      </c>
      <c r="GN25">
        <v>0</v>
      </c>
      <c r="GO25">
        <v>0.75458510568185411</v>
      </c>
      <c r="GP25">
        <v>1.9008933053895741E-2</v>
      </c>
      <c r="GQ25">
        <v>37.5194847870007</v>
      </c>
      <c r="GR25">
        <v>2.739694459855595</v>
      </c>
      <c r="GS25">
        <v>0</v>
      </c>
      <c r="GT25">
        <v>1.0252386308685333</v>
      </c>
      <c r="GU25">
        <v>0.84769682072517416</v>
      </c>
      <c r="GV25">
        <v>1</v>
      </c>
      <c r="GW25">
        <v>0.10311520589252657</v>
      </c>
      <c r="GX25">
        <v>3.1621351798640602</v>
      </c>
      <c r="GY25">
        <v>3.3325058380215169</v>
      </c>
      <c r="GZ25">
        <v>0.20295397404853552</v>
      </c>
      <c r="HA25">
        <v>0.2</v>
      </c>
      <c r="HB25">
        <v>0</v>
      </c>
      <c r="HC25">
        <v>8.5849441675693847E-2</v>
      </c>
      <c r="HD25">
        <v>5.9739779610306132E-2</v>
      </c>
      <c r="HE25">
        <v>1.5784337405922274E-2</v>
      </c>
      <c r="HF25">
        <v>8.7676597690936088E-3</v>
      </c>
      <c r="HG25">
        <v>6.7700781623131228</v>
      </c>
      <c r="HH25">
        <v>28.278556744462101</v>
      </c>
      <c r="HI25">
        <v>1.6165448461515002E-2</v>
      </c>
      <c r="HJ25">
        <v>3.761190767890841E-3</v>
      </c>
      <c r="HK25">
        <v>0</v>
      </c>
      <c r="HL25">
        <v>0</v>
      </c>
      <c r="HM25">
        <v>1.1242787499997159E-2</v>
      </c>
      <c r="HN25">
        <v>2.9687293537376709E-3</v>
      </c>
      <c r="HO25">
        <v>28.278674512338387</v>
      </c>
      <c r="HP25">
        <v>3.4919208977278715</v>
      </c>
      <c r="HQ25">
        <v>0</v>
      </c>
      <c r="HR25">
        <v>1.0413194089438083</v>
      </c>
      <c r="HS25">
        <v>0.71965029183212226</v>
      </c>
      <c r="HT25">
        <v>1</v>
      </c>
      <c r="HU25">
        <v>1.6508493146444884E-3</v>
      </c>
      <c r="HV25">
        <v>6.7622166399673018</v>
      </c>
      <c r="HW25">
        <v>7.1664937557246891</v>
      </c>
      <c r="HX25">
        <v>0.20466122498228903</v>
      </c>
      <c r="HY25">
        <v>0.2</v>
      </c>
      <c r="HZ25">
        <v>0</v>
      </c>
      <c r="IA25">
        <v>1.9540104312844433E-2</v>
      </c>
      <c r="IB25">
        <v>5.665099317752941E-3</v>
      </c>
      <c r="IC25">
        <v>0</v>
      </c>
      <c r="ID25">
        <v>0</v>
      </c>
      <c r="IE25">
        <v>1.3603124180781589E-2</v>
      </c>
      <c r="IF25">
        <v>3.5958965323752037E-3</v>
      </c>
      <c r="IG25">
        <v>28.278465651891782</v>
      </c>
      <c r="IH25">
        <v>3.4919208977278702</v>
      </c>
      <c r="II25">
        <v>0</v>
      </c>
      <c r="IJ25">
        <v>1.0413194089438174</v>
      </c>
      <c r="IK25">
        <v>0.71965029183214391</v>
      </c>
      <c r="IL25">
        <v>1</v>
      </c>
      <c r="IM25">
        <v>1.9956930459056658E-3</v>
      </c>
      <c r="IN25">
        <v>6.776165519217912</v>
      </c>
      <c r="IO25">
        <v>7.1804898981910341</v>
      </c>
      <c r="IP25">
        <v>0.20443647070554655</v>
      </c>
      <c r="IQ25">
        <v>0.2</v>
      </c>
      <c r="IR25">
        <v>0</v>
      </c>
      <c r="IS25">
        <v>5.0143907903094302E-2</v>
      </c>
      <c r="IT25">
        <v>4.8569095659747423E-3</v>
      </c>
      <c r="IU25">
        <v>0</v>
      </c>
      <c r="IV25">
        <v>0</v>
      </c>
      <c r="IW25">
        <v>3.4893868702319947E-2</v>
      </c>
      <c r="IX25">
        <v>9.2197115198093989E-3</v>
      </c>
      <c r="IY25">
        <v>28.278554351600537</v>
      </c>
      <c r="IZ25">
        <v>3.4919208977279226</v>
      </c>
      <c r="JA25">
        <v>0</v>
      </c>
      <c r="JB25">
        <v>1.0413194089438078</v>
      </c>
      <c r="JC25">
        <v>0.71965029183210361</v>
      </c>
      <c r="JD25">
        <v>1</v>
      </c>
      <c r="JE25">
        <v>5.1211191465544165E-3</v>
      </c>
      <c r="JF25">
        <v>6.7702378786642505</v>
      </c>
      <c r="JG25">
        <v>7.1745416255720684</v>
      </c>
      <c r="JH25">
        <v>0.20453194507824649</v>
      </c>
      <c r="JI25">
        <v>0.2</v>
      </c>
      <c r="JJ25">
        <v>0</v>
      </c>
      <c r="JK25">
        <v>0.35287108805287343</v>
      </c>
      <c r="JL25">
        <v>0.53729795650214562</v>
      </c>
      <c r="JM25">
        <v>3.2788950975957805E-2</v>
      </c>
      <c r="JN25">
        <v>7.5825774467712062E-2</v>
      </c>
      <c r="JO25">
        <v>2.8042116917218238</v>
      </c>
      <c r="JP25">
        <v>17.98533220792687</v>
      </c>
      <c r="JQ25">
        <v>6.6453177526042906E-2</v>
      </c>
      <c r="JR25">
        <v>3.761190767890841E-3</v>
      </c>
      <c r="JS25">
        <v>0</v>
      </c>
      <c r="JT25">
        <v>0</v>
      </c>
      <c r="JU25">
        <v>0.10112134295602204</v>
      </c>
      <c r="JV25">
        <v>6.1669784024598901E-3</v>
      </c>
      <c r="JW25">
        <v>17.985420655881079</v>
      </c>
      <c r="JX25">
        <v>2.7852876343470472</v>
      </c>
      <c r="JY25">
        <v>0</v>
      </c>
      <c r="JZ25">
        <v>1.0327178654746263</v>
      </c>
      <c r="KA25">
        <v>0.61446601759747066</v>
      </c>
      <c r="KB25">
        <v>1</v>
      </c>
      <c r="KC25">
        <v>1.427877065768776E-2</v>
      </c>
      <c r="KD25">
        <v>2.8006400100050262</v>
      </c>
      <c r="KE25">
        <v>2.9513983261637637</v>
      </c>
      <c r="KF25">
        <v>0.20226962665131806</v>
      </c>
      <c r="KG25">
        <v>0.2</v>
      </c>
      <c r="KH25">
        <v>0</v>
      </c>
      <c r="KI25">
        <v>8.0309570715524511E-2</v>
      </c>
      <c r="KJ25">
        <v>5.665099317752941E-3</v>
      </c>
      <c r="KK25">
        <v>0</v>
      </c>
      <c r="KL25">
        <v>0</v>
      </c>
      <c r="KM25">
        <v>0.12234237714319134</v>
      </c>
      <c r="KN25">
        <v>7.4697806316770697E-3</v>
      </c>
      <c r="KO25">
        <v>17.985263802429408</v>
      </c>
      <c r="KP25">
        <v>2.7852876343470592</v>
      </c>
      <c r="KQ25">
        <v>0</v>
      </c>
      <c r="KR25">
        <v>1.0327178654746305</v>
      </c>
      <c r="KS25">
        <v>0.6144660175974701</v>
      </c>
      <c r="KT25">
        <v>1</v>
      </c>
      <c r="KU25">
        <v>1.7257907079991329E-2</v>
      </c>
      <c r="KV25">
        <v>2.8069773980638311</v>
      </c>
      <c r="KW25">
        <v>2.9577522370638811</v>
      </c>
      <c r="KX25">
        <v>0.2020176951771723</v>
      </c>
      <c r="KY25">
        <v>0.2</v>
      </c>
      <c r="KZ25">
        <v>0</v>
      </c>
      <c r="LA25">
        <v>0.20610843378304902</v>
      </c>
      <c r="LB25">
        <v>4.8569095659747423E-3</v>
      </c>
      <c r="LC25">
        <v>0</v>
      </c>
      <c r="LD25">
        <v>0</v>
      </c>
      <c r="LE25">
        <v>0.31383424021539763</v>
      </c>
      <c r="LF25">
        <v>1.9152191941820849E-2</v>
      </c>
      <c r="LG25">
        <v>17.985330407476905</v>
      </c>
      <c r="LH25">
        <v>2.7852876343470405</v>
      </c>
      <c r="LI25">
        <v>0</v>
      </c>
      <c r="LJ25">
        <v>1.0327178654746214</v>
      </c>
      <c r="LK25">
        <v>0.61446601759746844</v>
      </c>
      <c r="LL25">
        <v>1</v>
      </c>
      <c r="LM25">
        <v>4.4289115059387957E-2</v>
      </c>
      <c r="LN25">
        <v>2.8042843398575927</v>
      </c>
      <c r="LO25">
        <v>2.9550518955195959</v>
      </c>
      <c r="LP25">
        <v>0.20212470294116711</v>
      </c>
      <c r="LQ25">
        <v>0.2</v>
      </c>
      <c r="LR25">
        <v>0</v>
      </c>
      <c r="LS25">
        <v>5.6064782161375233E-2</v>
      </c>
      <c r="LT25">
        <v>7.8386269520906882E-2</v>
      </c>
      <c r="LU25">
        <v>6.6969106187370845E-3</v>
      </c>
      <c r="LV25">
        <v>1.1041704113361155E-2</v>
      </c>
      <c r="LW25">
        <v>3.3758723329654488</v>
      </c>
      <c r="LX25">
        <v>17.596769455337757</v>
      </c>
      <c r="LY25">
        <v>1.0558002262871386E-2</v>
      </c>
      <c r="LZ25">
        <v>3.761190767890841E-3</v>
      </c>
      <c r="MA25">
        <v>0</v>
      </c>
      <c r="MB25">
        <v>0</v>
      </c>
      <c r="MC25">
        <v>1.4752470110345799E-2</v>
      </c>
      <c r="MD25">
        <v>1.2595612778892071E-3</v>
      </c>
      <c r="ME25">
        <v>17.596853828595606</v>
      </c>
      <c r="MF25">
        <v>2.8858593497760245</v>
      </c>
      <c r="MG25">
        <v>0</v>
      </c>
      <c r="MH25">
        <v>1.0348256909136042</v>
      </c>
      <c r="MI25">
        <v>0.55751598729267138</v>
      </c>
      <c r="MJ25">
        <v>1</v>
      </c>
      <c r="MK25">
        <v>2.0792397281532882E-3</v>
      </c>
      <c r="ML25">
        <v>3.3716345180330656</v>
      </c>
      <c r="MM25">
        <v>3.5484558994352415</v>
      </c>
      <c r="MN25">
        <v>0.20174339652246812</v>
      </c>
      <c r="MO25">
        <v>0.2</v>
      </c>
      <c r="MP25">
        <v>0</v>
      </c>
      <c r="MQ25">
        <v>1.2759909632087466E-2</v>
      </c>
      <c r="MR25">
        <v>5.665099317752941E-3</v>
      </c>
      <c r="MS25">
        <v>0</v>
      </c>
      <c r="MT25">
        <v>0</v>
      </c>
      <c r="MU25">
        <v>1.7848591750005551E-2</v>
      </c>
      <c r="MV25">
        <v>1.5256499903348513E-3</v>
      </c>
      <c r="MW25">
        <v>17.59670419992591</v>
      </c>
      <c r="MX25">
        <v>2.8858593497760325</v>
      </c>
      <c r="MY25">
        <v>0</v>
      </c>
      <c r="MZ25">
        <v>1.0348256909136075</v>
      </c>
      <c r="NA25">
        <v>0.55751598729267104</v>
      </c>
      <c r="NB25">
        <v>1</v>
      </c>
      <c r="NC25">
        <v>2.5131107231180306E-3</v>
      </c>
      <c r="ND25">
        <v>3.3791538423600871</v>
      </c>
      <c r="NE25">
        <v>3.5559841475439491</v>
      </c>
      <c r="NF25">
        <v>0.2014968505662145</v>
      </c>
      <c r="NG25">
        <v>0.2</v>
      </c>
      <c r="NH25">
        <v>0</v>
      </c>
      <c r="NI25">
        <v>3.2746884769325108E-2</v>
      </c>
      <c r="NJ25">
        <v>4.8569095659747423E-3</v>
      </c>
      <c r="NK25">
        <v>0</v>
      </c>
      <c r="NL25">
        <v>0</v>
      </c>
      <c r="NM25">
        <v>4.5785208292581779E-2</v>
      </c>
      <c r="NN25">
        <v>3.911699350513026E-3</v>
      </c>
      <c r="NO25">
        <v>17.596767738342301</v>
      </c>
      <c r="NP25">
        <v>2.8858593497760303</v>
      </c>
      <c r="NQ25">
        <v>0</v>
      </c>
      <c r="NR25">
        <v>1.0348256909136087</v>
      </c>
      <c r="NS25">
        <v>0.55751598729267837</v>
      </c>
      <c r="NT25">
        <v>1</v>
      </c>
      <c r="NU25">
        <v>6.4493562774918106E-3</v>
      </c>
      <c r="NV25">
        <v>3.3759585132651897</v>
      </c>
      <c r="NW25">
        <v>3.5527847189307615</v>
      </c>
      <c r="NX25">
        <v>0.2016015728102292</v>
      </c>
      <c r="NY25">
        <v>0.2</v>
      </c>
      <c r="NZ25">
        <v>0</v>
      </c>
      <c r="OA25">
        <v>0.13065780944300581</v>
      </c>
      <c r="OB25">
        <v>0.22690932442197981</v>
      </c>
      <c r="OC25">
        <v>1.093237816764323E-2</v>
      </c>
      <c r="OD25">
        <v>3.0607986905811169E-2</v>
      </c>
      <c r="OE25">
        <v>7.9676440947068654</v>
      </c>
      <c r="OF25">
        <v>52.498665487698027</v>
      </c>
      <c r="OG25">
        <v>2.4606401052098381E-2</v>
      </c>
      <c r="OH25">
        <v>3.761190767890841E-3</v>
      </c>
      <c r="OI25">
        <v>0</v>
      </c>
      <c r="OJ25">
        <v>0</v>
      </c>
      <c r="OK25">
        <v>4.2705417631913406E-2</v>
      </c>
      <c r="OL25">
        <v>2.0561733411536879E-3</v>
      </c>
      <c r="OM25">
        <v>52.498934112235084</v>
      </c>
      <c r="ON25">
        <v>2.700881749450907</v>
      </c>
      <c r="OO25">
        <v>0</v>
      </c>
      <c r="OP25">
        <v>1.0283816474450747</v>
      </c>
      <c r="OQ25">
        <v>0.4849264500889699</v>
      </c>
      <c r="OR25">
        <v>1</v>
      </c>
      <c r="OS25">
        <v>5.7640090542860831E-3</v>
      </c>
      <c r="OT25">
        <v>7.9572590857417467</v>
      </c>
      <c r="OU25">
        <v>8.3576480556245851</v>
      </c>
      <c r="OV25">
        <v>0.20091464416738655</v>
      </c>
      <c r="OW25">
        <v>0.2</v>
      </c>
      <c r="OX25">
        <v>0</v>
      </c>
      <c r="OY25">
        <v>2.9735587032973493E-2</v>
      </c>
      <c r="OZ25">
        <v>5.665099317752941E-3</v>
      </c>
      <c r="PA25">
        <v>0</v>
      </c>
      <c r="PB25">
        <v>0</v>
      </c>
      <c r="PC25">
        <v>5.1666823561511276E-2</v>
      </c>
      <c r="PD25">
        <v>2.4905475518148595E-3</v>
      </c>
      <c r="PE25">
        <v>52.498457741092118</v>
      </c>
      <c r="PF25">
        <v>2.7008817494508537</v>
      </c>
      <c r="PG25">
        <v>0</v>
      </c>
      <c r="PH25">
        <v>1.0283816474450744</v>
      </c>
      <c r="PI25">
        <v>0.4849264500890178</v>
      </c>
      <c r="PJ25">
        <v>1</v>
      </c>
      <c r="PK25">
        <v>6.9661647173581229E-3</v>
      </c>
      <c r="PL25">
        <v>7.9756856855582647</v>
      </c>
      <c r="PM25">
        <v>8.3760790811991725</v>
      </c>
      <c r="PN25">
        <v>0.20065533803968708</v>
      </c>
      <c r="PO25">
        <v>0.2</v>
      </c>
      <c r="PP25">
        <v>0</v>
      </c>
      <c r="PQ25">
        <v>7.6315857795780442E-2</v>
      </c>
      <c r="PR25">
        <v>4.8569095659747423E-3</v>
      </c>
      <c r="PS25">
        <v>0</v>
      </c>
      <c r="PT25">
        <v>0</v>
      </c>
      <c r="PU25">
        <v>0.13253708409427456</v>
      </c>
      <c r="PV25">
        <v>6.3856572746746817E-3</v>
      </c>
      <c r="PW25">
        <v>52.498660016716784</v>
      </c>
      <c r="PX25">
        <v>2.700881749450871</v>
      </c>
      <c r="PY25">
        <v>0</v>
      </c>
      <c r="PZ25">
        <v>1.0283816474450724</v>
      </c>
      <c r="QA25">
        <v>0.48492645008899959</v>
      </c>
      <c r="QB25">
        <v>1</v>
      </c>
      <c r="QC25">
        <v>1.7877820985983617E-2</v>
      </c>
      <c r="QD25">
        <v>7.9678554000312554</v>
      </c>
      <c r="QE25">
        <v>8.3682461252896889</v>
      </c>
      <c r="QF25">
        <v>0.20076547427060662</v>
      </c>
      <c r="QG25">
        <v>0.2</v>
      </c>
      <c r="QH25">
        <v>0</v>
      </c>
      <c r="QI25">
        <v>0.12468707164296973</v>
      </c>
      <c r="QJ25">
        <v>0.14788784785891096</v>
      </c>
      <c r="QK25">
        <v>1.6565890499455536E-2</v>
      </c>
      <c r="QL25">
        <v>2.0711750678414961E-2</v>
      </c>
      <c r="QM25">
        <v>5.6755760080006903</v>
      </c>
      <c r="QN25">
        <v>28.471053435691751</v>
      </c>
      <c r="QO25">
        <v>2.3480108257679464E-2</v>
      </c>
      <c r="QP25">
        <v>3.761190767890841E-3</v>
      </c>
      <c r="QQ25">
        <v>0</v>
      </c>
      <c r="QR25">
        <v>0</v>
      </c>
      <c r="QS25">
        <v>2.7832515091225314E-2</v>
      </c>
      <c r="QT25">
        <v>3.1157271104023639E-3</v>
      </c>
      <c r="QU25">
        <v>28.471184330082913</v>
      </c>
      <c r="QV25">
        <v>2.9125166354651859</v>
      </c>
      <c r="QW25">
        <v>0</v>
      </c>
      <c r="QX25">
        <v>1.0366284018317253</v>
      </c>
      <c r="QY25">
        <v>0.67675743645469622</v>
      </c>
      <c r="QZ25">
        <v>1</v>
      </c>
      <c r="RA25">
        <v>3.9000780930458089E-3</v>
      </c>
      <c r="RB25">
        <v>5.66861857066728</v>
      </c>
      <c r="RC25">
        <v>5.968478729313925</v>
      </c>
      <c r="RD25">
        <v>0.20190924606760713</v>
      </c>
      <c r="RE25">
        <v>0.2</v>
      </c>
      <c r="RF25">
        <v>0</v>
      </c>
      <c r="RG25">
        <v>2.8378464109980434E-2</v>
      </c>
      <c r="RH25">
        <v>5.665099317752941E-3</v>
      </c>
      <c r="RI25">
        <v>0</v>
      </c>
      <c r="RJ25">
        <v>0</v>
      </c>
      <c r="RK25">
        <v>3.3674421278496944E-2</v>
      </c>
      <c r="RL25">
        <v>3.7739429162208147E-3</v>
      </c>
      <c r="RM25">
        <v>28.470952196924081</v>
      </c>
      <c r="RN25">
        <v>2.9125166354650718</v>
      </c>
      <c r="RO25">
        <v>0</v>
      </c>
      <c r="RP25">
        <v>1.0366284018317193</v>
      </c>
      <c r="RQ25">
        <v>0.67675743645480413</v>
      </c>
      <c r="RR25">
        <v>1</v>
      </c>
      <c r="RS25">
        <v>4.7141301225774425E-3</v>
      </c>
      <c r="RT25">
        <v>5.6809633975295073</v>
      </c>
      <c r="RU25">
        <v>5.980825191672591</v>
      </c>
      <c r="RV25">
        <v>0.20167009713963877</v>
      </c>
      <c r="RW25">
        <v>0.2</v>
      </c>
      <c r="RX25">
        <v>0</v>
      </c>
      <c r="RY25">
        <v>7.2828530032482755E-2</v>
      </c>
      <c r="RZ25">
        <v>4.8569095659747423E-3</v>
      </c>
      <c r="SA25">
        <v>0</v>
      </c>
      <c r="SB25">
        <v>0</v>
      </c>
      <c r="SC25">
        <v>8.6380912882682029E-2</v>
      </c>
      <c r="SD25">
        <v>9.6762204728323593E-3</v>
      </c>
      <c r="SE25">
        <v>28.471050773301727</v>
      </c>
      <c r="SF25">
        <v>2.9125166354650878</v>
      </c>
      <c r="SG25">
        <v>0</v>
      </c>
      <c r="SH25">
        <v>1.0366284018317224</v>
      </c>
      <c r="SI25">
        <v>0.67675743645478004</v>
      </c>
      <c r="SJ25">
        <v>1</v>
      </c>
      <c r="SK25">
        <v>1.2097547149262472E-2</v>
      </c>
      <c r="SL25">
        <v>5.6757174495033142</v>
      </c>
      <c r="SM25">
        <v>5.9755780467353796</v>
      </c>
      <c r="SN25">
        <v>0.20177168016727351</v>
      </c>
      <c r="SO25">
        <v>0.2</v>
      </c>
      <c r="SP25">
        <v>0</v>
      </c>
      <c r="SQ25">
        <v>1.4090915877722902E-2</v>
      </c>
      <c r="SR25">
        <v>6.1484141801505304E-3</v>
      </c>
      <c r="SS25">
        <v>4.930515501130525E-3</v>
      </c>
      <c r="ST25">
        <v>8.6118810942804717E-4</v>
      </c>
      <c r="SU25">
        <v>2.4884715055960642</v>
      </c>
      <c r="SV25">
        <v>5.8552011553743579</v>
      </c>
      <c r="SW25">
        <v>2.6532275998391863E-3</v>
      </c>
      <c r="SX25">
        <v>3.761190767890841E-3</v>
      </c>
      <c r="SY25">
        <v>0</v>
      </c>
      <c r="SZ25">
        <v>0</v>
      </c>
      <c r="TA25">
        <v>1.1570884827647326E-3</v>
      </c>
      <c r="TB25">
        <v>9.2733442179729223E-4</v>
      </c>
      <c r="TC25">
        <v>5.8552242005806709</v>
      </c>
      <c r="TD25">
        <v>3.8140399752937317</v>
      </c>
      <c r="TE25">
        <v>0</v>
      </c>
      <c r="TF25">
        <v>1.0493373533308497</v>
      </c>
      <c r="TG25">
        <v>0.45508840549103657</v>
      </c>
      <c r="TH25">
        <v>1</v>
      </c>
      <c r="TI25">
        <v>1.621497743331471E-4</v>
      </c>
      <c r="TJ25">
        <v>2.4856668425452098</v>
      </c>
      <c r="TK25">
        <v>2.6143358519721298</v>
      </c>
      <c r="TL25">
        <v>0.20147550753312421</v>
      </c>
      <c r="TM25">
        <v>0.2</v>
      </c>
      <c r="TN25">
        <v>0</v>
      </c>
      <c r="TO25">
        <v>3.2073046872501281E-3</v>
      </c>
      <c r="TP25">
        <v>5.665099317752941E-3</v>
      </c>
      <c r="TQ25">
        <v>0</v>
      </c>
      <c r="TR25">
        <v>0</v>
      </c>
      <c r="TS25">
        <v>1.4000499098246045E-3</v>
      </c>
      <c r="TT25">
        <v>1.1232419459010574E-3</v>
      </c>
      <c r="TU25">
        <v>5.8551833294621263</v>
      </c>
      <c r="TV25">
        <v>3.8140399752936798</v>
      </c>
      <c r="TW25">
        <v>0</v>
      </c>
      <c r="TX25">
        <v>1.0493373533308497</v>
      </c>
      <c r="TY25">
        <v>0.455088405491062</v>
      </c>
      <c r="TZ25">
        <v>1</v>
      </c>
      <c r="UA25">
        <v>1.960253594115257E-4</v>
      </c>
      <c r="UB25">
        <v>2.4906431966607099</v>
      </c>
      <c r="UC25">
        <v>2.6192963501475939</v>
      </c>
      <c r="UD25">
        <v>0.20126171865484885</v>
      </c>
      <c r="UE25">
        <v>0.2</v>
      </c>
      <c r="UF25">
        <v>0</v>
      </c>
      <c r="UG25">
        <v>8.2303865286647258E-3</v>
      </c>
      <c r="UH25">
        <v>4.8569095659747423E-3</v>
      </c>
      <c r="UI25">
        <v>0</v>
      </c>
      <c r="UJ25">
        <v>0</v>
      </c>
      <c r="UK25">
        <v>3.5912758677042636E-3</v>
      </c>
      <c r="UL25">
        <v>2.8799391334321761E-3</v>
      </c>
      <c r="UM25">
        <v>5.8552006873780993</v>
      </c>
      <c r="UN25">
        <v>3.8140399752936731</v>
      </c>
      <c r="UO25">
        <v>0</v>
      </c>
      <c r="UP25">
        <v>1.0493373533308534</v>
      </c>
      <c r="UQ25">
        <v>0.4550884054910625</v>
      </c>
      <c r="UR25">
        <v>1</v>
      </c>
      <c r="US25">
        <v>5.0301314288649806E-4</v>
      </c>
      <c r="UT25">
        <v>2.4885284680820274</v>
      </c>
      <c r="UU25">
        <v>2.6171881666036767</v>
      </c>
      <c r="UV25">
        <v>0.20135253784786883</v>
      </c>
      <c r="UW25">
        <v>0.2</v>
      </c>
      <c r="UX25">
        <v>0</v>
      </c>
    </row>
    <row r="26" spans="1:570" x14ac:dyDescent="0.3">
      <c r="A26">
        <v>2040</v>
      </c>
      <c r="B26">
        <v>6.5129063608425524</v>
      </c>
      <c r="C26">
        <v>1.5058958209050182</v>
      </c>
      <c r="D26">
        <v>0.61274001609412099</v>
      </c>
      <c r="E26">
        <v>1.09491</v>
      </c>
      <c r="F26">
        <v>-1.1433260602263959</v>
      </c>
      <c r="G26">
        <v>1.0466687724331254</v>
      </c>
      <c r="H26">
        <v>0</v>
      </c>
      <c r="I26">
        <v>5.9078714119779233E-2</v>
      </c>
      <c r="J26">
        <v>5.2631578947368363E-2</v>
      </c>
      <c r="K26">
        <v>0.12449961434372275</v>
      </c>
      <c r="L26">
        <v>0.21056340732205472</v>
      </c>
      <c r="M26">
        <v>1.0068817518796775</v>
      </c>
      <c r="N26">
        <v>0.14056045215091242</v>
      </c>
      <c r="O26">
        <v>0</v>
      </c>
      <c r="P26">
        <v>0</v>
      </c>
      <c r="Q26">
        <v>1.2722891566265062</v>
      </c>
      <c r="R26">
        <v>0</v>
      </c>
      <c r="S26">
        <v>0</v>
      </c>
      <c r="T26">
        <v>0</v>
      </c>
      <c r="U26">
        <v>0</v>
      </c>
      <c r="V26">
        <v>1.5614457831325304</v>
      </c>
      <c r="W26">
        <v>0</v>
      </c>
      <c r="X26">
        <v>0</v>
      </c>
      <c r="Y26">
        <v>0</v>
      </c>
      <c r="Z26">
        <v>0</v>
      </c>
      <c r="AA26">
        <v>1.4457831325301205</v>
      </c>
      <c r="AB26">
        <v>0</v>
      </c>
      <c r="AC26">
        <v>0</v>
      </c>
      <c r="AD26">
        <v>0</v>
      </c>
      <c r="AE26">
        <v>0.22631631605529182</v>
      </c>
      <c r="AF26">
        <v>0.33834981028994132</v>
      </c>
      <c r="AG26">
        <v>1.8370066434008219E-2</v>
      </c>
      <c r="AH26">
        <v>2.8300315711549794E-2</v>
      </c>
      <c r="AI26">
        <v>1.0965753211722387</v>
      </c>
      <c r="AJ26">
        <v>8.2566437378054189</v>
      </c>
      <c r="AK26">
        <v>5.2573065490768872E-2</v>
      </c>
      <c r="AL26">
        <v>0.12722891566265063</v>
      </c>
      <c r="AM26">
        <v>0</v>
      </c>
      <c r="AN26">
        <v>0</v>
      </c>
      <c r="AO26">
        <v>7.8063287450120006E-2</v>
      </c>
      <c r="AP26">
        <v>4.1799332389640684E-3</v>
      </c>
      <c r="AQ26">
        <v>8.2573304468371074</v>
      </c>
      <c r="AR26">
        <v>1.745461749378227</v>
      </c>
      <c r="AS26">
        <v>0</v>
      </c>
      <c r="AT26">
        <v>1.0166028538034952</v>
      </c>
      <c r="AU26">
        <v>1.9219005788080421</v>
      </c>
      <c r="AV26">
        <v>1</v>
      </c>
      <c r="AW26">
        <v>6.6026113100395977E-3</v>
      </c>
      <c r="AX26">
        <v>1.0741554162474545</v>
      </c>
      <c r="AY26">
        <v>1.0823574489206962</v>
      </c>
      <c r="AZ26">
        <v>0.18522795669886111</v>
      </c>
      <c r="BA26">
        <v>0.2</v>
      </c>
      <c r="BB26">
        <v>0</v>
      </c>
      <c r="BC26">
        <v>1.5233124000319761E-2</v>
      </c>
      <c r="BD26">
        <v>0.15614457831325304</v>
      </c>
      <c r="BE26">
        <v>0</v>
      </c>
      <c r="BF26">
        <v>0</v>
      </c>
      <c r="BG26">
        <v>2.2938755846123753E-2</v>
      </c>
      <c r="BH26">
        <v>1.2635602287205112E-3</v>
      </c>
      <c r="BI26">
        <v>8.2559253779138562</v>
      </c>
      <c r="BJ26">
        <v>1.7454617493795292</v>
      </c>
      <c r="BK26">
        <v>0</v>
      </c>
      <c r="BL26">
        <v>1.0166028538035492</v>
      </c>
      <c r="BM26">
        <v>1.921900578808061</v>
      </c>
      <c r="BN26">
        <v>1</v>
      </c>
      <c r="BO26">
        <v>1.8961894827679219E-3</v>
      </c>
      <c r="BP26">
        <v>1.1205525023945615</v>
      </c>
      <c r="BQ26">
        <v>1.1267547118264458</v>
      </c>
      <c r="BR26">
        <v>0.18229472598139154</v>
      </c>
      <c r="BS26">
        <v>0.2</v>
      </c>
      <c r="BT26">
        <v>0</v>
      </c>
      <c r="BU26">
        <v>0.1585266251471483</v>
      </c>
      <c r="BV26">
        <v>0.14457831325301204</v>
      </c>
      <c r="BW26">
        <v>0</v>
      </c>
      <c r="BX26">
        <v>0</v>
      </c>
      <c r="BY26">
        <v>0.23735627056239911</v>
      </c>
      <c r="BZ26">
        <v>1.292657296632364E-2</v>
      </c>
      <c r="CA26">
        <v>8.2564919027503532</v>
      </c>
      <c r="CB26">
        <v>1.7454617493795184</v>
      </c>
      <c r="CC26">
        <v>0</v>
      </c>
      <c r="CD26">
        <v>1.0166028538035483</v>
      </c>
      <c r="CE26">
        <v>1.9219005788080556</v>
      </c>
      <c r="CF26">
        <v>1</v>
      </c>
      <c r="CG26">
        <v>1.9804436573558341E-2</v>
      </c>
      <c r="CH26">
        <v>1.1015924204483978</v>
      </c>
      <c r="CI26">
        <v>1.1086135547961786</v>
      </c>
      <c r="CJ26">
        <v>0.18348226915187876</v>
      </c>
      <c r="CK26">
        <v>0.2</v>
      </c>
      <c r="CL26">
        <v>0</v>
      </c>
      <c r="CM26">
        <v>8.8549825030303439E-2</v>
      </c>
      <c r="CN26">
        <v>0.23961598791103417</v>
      </c>
      <c r="CO26">
        <v>1.0489070415278931E-3</v>
      </c>
      <c r="CP26">
        <v>2.4000294401060406E-2</v>
      </c>
      <c r="CQ26">
        <v>2.1813694569181545</v>
      </c>
      <c r="CR26">
        <v>66.563353710904479</v>
      </c>
      <c r="CS26">
        <v>1.174548451050032E-2</v>
      </c>
      <c r="CT26">
        <v>5.7253012048192775E-2</v>
      </c>
      <c r="CU26">
        <v>0</v>
      </c>
      <c r="CV26">
        <v>0</v>
      </c>
      <c r="CW26">
        <v>3.164254432131168E-2</v>
      </c>
      <c r="CX26">
        <v>1.3734836460780426E-4</v>
      </c>
      <c r="CY26">
        <v>66.567265034990044</v>
      </c>
      <c r="CZ26">
        <v>1.8661051471679799</v>
      </c>
      <c r="DA26">
        <v>0</v>
      </c>
      <c r="DB26">
        <v>1.0148490038812068</v>
      </c>
      <c r="DC26">
        <v>0.71346545011493367</v>
      </c>
      <c r="DD26">
        <v>1</v>
      </c>
      <c r="DE26">
        <v>3.1887020758818627E-3</v>
      </c>
      <c r="DF26">
        <v>2.1534627835885241</v>
      </c>
      <c r="DG26">
        <v>2.2005130098104009</v>
      </c>
      <c r="DH26">
        <v>0.1898082310008066</v>
      </c>
      <c r="DI26">
        <v>0.2</v>
      </c>
      <c r="DJ26">
        <v>0</v>
      </c>
      <c r="DK26">
        <v>1.5014360409839141E-2</v>
      </c>
      <c r="DL26">
        <v>7.0265060240963864E-2</v>
      </c>
      <c r="DM26">
        <v>0</v>
      </c>
      <c r="DN26">
        <v>0</v>
      </c>
      <c r="DO26">
        <v>4.0755246439603064E-2</v>
      </c>
      <c r="DP26">
        <v>1.7945735588636321E-4</v>
      </c>
      <c r="DQ26">
        <v>66.560626209916478</v>
      </c>
      <c r="DR26">
        <v>1.8661051471679779</v>
      </c>
      <c r="DS26">
        <v>0</v>
      </c>
      <c r="DT26">
        <v>1.0148490038812024</v>
      </c>
      <c r="DU26">
        <v>0.71346545011492568</v>
      </c>
      <c r="DV26">
        <v>1</v>
      </c>
      <c r="DW26">
        <v>4.0647671733588841E-3</v>
      </c>
      <c r="DX26">
        <v>2.2010552104777772</v>
      </c>
      <c r="DY26">
        <v>2.2465117952804423</v>
      </c>
      <c r="DZ26">
        <v>0.18817939135672329</v>
      </c>
      <c r="EA26">
        <v>0.2</v>
      </c>
      <c r="EB26">
        <v>0</v>
      </c>
      <c r="EC26">
        <v>6.1791572109927501E-2</v>
      </c>
      <c r="ED26">
        <v>6.5060240963855417E-2</v>
      </c>
      <c r="EE26">
        <v>0</v>
      </c>
      <c r="EF26">
        <v>0</v>
      </c>
      <c r="EG26">
        <v>0.1672195615837079</v>
      </c>
      <c r="EH26">
        <v>7.3210132103372584E-4</v>
      </c>
      <c r="EI26">
        <v>66.563288496090976</v>
      </c>
      <c r="EJ26">
        <v>1.8661051471679826</v>
      </c>
      <c r="EK26">
        <v>0</v>
      </c>
      <c r="EL26">
        <v>1.0148490038812075</v>
      </c>
      <c r="EM26">
        <v>0.71346545011493112</v>
      </c>
      <c r="EN26">
        <v>1</v>
      </c>
      <c r="EO26">
        <v>1.6747366022164895E-2</v>
      </c>
      <c r="EP26">
        <v>2.1818344986604554</v>
      </c>
      <c r="EQ26">
        <v>2.2279350989606623</v>
      </c>
      <c r="ER26">
        <v>0.18883316343401321</v>
      </c>
      <c r="ES26">
        <v>0.2</v>
      </c>
      <c r="ET26">
        <v>0</v>
      </c>
      <c r="EU26">
        <v>0.75468986669482596</v>
      </c>
      <c r="EV26">
        <v>1.3624536033534704</v>
      </c>
      <c r="EW26">
        <v>3.2486050083463773E-2</v>
      </c>
      <c r="EX26">
        <v>0.18374192094197583</v>
      </c>
      <c r="EY26">
        <v>3.160962636857116</v>
      </c>
      <c r="EZ26">
        <v>39.340449845855275</v>
      </c>
      <c r="FA26">
        <v>0.14350957526065089</v>
      </c>
      <c r="FB26">
        <v>5.7253012048192775E-2</v>
      </c>
      <c r="FC26">
        <v>0</v>
      </c>
      <c r="FD26">
        <v>0</v>
      </c>
      <c r="FE26">
        <v>0.25819350425109294</v>
      </c>
      <c r="FF26">
        <v>6.1105097151161834E-3</v>
      </c>
      <c r="FG26">
        <v>39.342256827063473</v>
      </c>
      <c r="FH26">
        <v>2.8120200131843505</v>
      </c>
      <c r="FI26">
        <v>0</v>
      </c>
      <c r="FJ26">
        <v>1.0263991311398823</v>
      </c>
      <c r="FK26">
        <v>0.84913100111212225</v>
      </c>
      <c r="FL26">
        <v>1</v>
      </c>
      <c r="FM26">
        <v>3.4947290956075273E-2</v>
      </c>
      <c r="FN26">
        <v>3.1267623969957938</v>
      </c>
      <c r="FO26">
        <v>3.2923070801353975</v>
      </c>
      <c r="FP26">
        <v>0.20199752998957765</v>
      </c>
      <c r="FQ26">
        <v>0.2</v>
      </c>
      <c r="FR26">
        <v>0</v>
      </c>
      <c r="FS26">
        <v>0.17055325950657527</v>
      </c>
      <c r="FT26">
        <v>7.0265060240963864E-2</v>
      </c>
      <c r="FU26">
        <v>0</v>
      </c>
      <c r="FV26">
        <v>0</v>
      </c>
      <c r="FW26">
        <v>0.30867720210055655</v>
      </c>
      <c r="FX26">
        <v>7.4003344978335779E-3</v>
      </c>
      <c r="FY26">
        <v>39.339127829401264</v>
      </c>
      <c r="FZ26">
        <v>2.8120200131842639</v>
      </c>
      <c r="GA26">
        <v>0</v>
      </c>
      <c r="GB26">
        <v>1.0263991311398877</v>
      </c>
      <c r="GC26">
        <v>0.84913100111225348</v>
      </c>
      <c r="GD26">
        <v>1</v>
      </c>
      <c r="GE26">
        <v>4.1517608396690803E-2</v>
      </c>
      <c r="GF26">
        <v>3.1862284484640275</v>
      </c>
      <c r="GG26">
        <v>3.3511396555040385</v>
      </c>
      <c r="GH26">
        <v>0.20063374373438117</v>
      </c>
      <c r="GI26">
        <v>0.2</v>
      </c>
      <c r="GJ26">
        <v>0</v>
      </c>
      <c r="GK26">
        <v>0.44064106976106032</v>
      </c>
      <c r="GL26">
        <v>6.5060240963855417E-2</v>
      </c>
      <c r="GM26">
        <v>0</v>
      </c>
      <c r="GN26">
        <v>0</v>
      </c>
      <c r="GO26">
        <v>0.79559241653380275</v>
      </c>
      <c r="GP26">
        <v>1.8975205870514003E-2</v>
      </c>
      <c r="GQ26">
        <v>39.340383537628355</v>
      </c>
      <c r="GR26">
        <v>2.8120200131845641</v>
      </c>
      <c r="GS26">
        <v>0</v>
      </c>
      <c r="GT26">
        <v>1.0263991311398941</v>
      </c>
      <c r="GU26">
        <v>0.84913100111179896</v>
      </c>
      <c r="GV26">
        <v>1</v>
      </c>
      <c r="GW26">
        <v>0.1072805720966256</v>
      </c>
      <c r="GX26">
        <v>3.1622210813001232</v>
      </c>
      <c r="GY26">
        <v>3.3273890240178794</v>
      </c>
      <c r="GZ26">
        <v>0.20118162986919136</v>
      </c>
      <c r="HA26">
        <v>0.2</v>
      </c>
      <c r="HB26">
        <v>0</v>
      </c>
      <c r="HC26">
        <v>9.1030910092610523E-2</v>
      </c>
      <c r="HD26">
        <v>6.3679764027536584E-2</v>
      </c>
      <c r="HE26">
        <v>1.5871854494192209E-2</v>
      </c>
      <c r="HF26">
        <v>9.2694461627620389E-3</v>
      </c>
      <c r="HG26">
        <v>6.760990787339586</v>
      </c>
      <c r="HH26">
        <v>29.75087647754971</v>
      </c>
      <c r="HI26">
        <v>1.7142976762175154E-2</v>
      </c>
      <c r="HJ26">
        <v>4.0953608361155485E-3</v>
      </c>
      <c r="HK26">
        <v>0</v>
      </c>
      <c r="HL26">
        <v>0</v>
      </c>
      <c r="HM26">
        <v>1.1985192201164277E-2</v>
      </c>
      <c r="HN26">
        <v>2.9851919922538744E-3</v>
      </c>
      <c r="HO26">
        <v>29.751012150003607</v>
      </c>
      <c r="HP26">
        <v>3.6413241379517856</v>
      </c>
      <c r="HQ26">
        <v>0</v>
      </c>
      <c r="HR26">
        <v>1.0427854022469776</v>
      </c>
      <c r="HS26">
        <v>0.7206595861413414</v>
      </c>
      <c r="HT26">
        <v>1</v>
      </c>
      <c r="HU26">
        <v>1.7455223769158967E-3</v>
      </c>
      <c r="HV26">
        <v>6.7524151868554423</v>
      </c>
      <c r="HW26">
        <v>7.1508339052668086</v>
      </c>
      <c r="HX26">
        <v>0.20323809833769158</v>
      </c>
      <c r="HY26">
        <v>0.2</v>
      </c>
      <c r="HZ26">
        <v>0</v>
      </c>
      <c r="IA26">
        <v>2.0717715131521288E-2</v>
      </c>
      <c r="IB26">
        <v>6.1684257221657733E-3</v>
      </c>
      <c r="IC26">
        <v>0</v>
      </c>
      <c r="ID26">
        <v>0</v>
      </c>
      <c r="IE26">
        <v>1.449942672896248E-2</v>
      </c>
      <c r="IF26">
        <v>3.6158319549758674E-3</v>
      </c>
      <c r="IG26">
        <v>29.750771531020256</v>
      </c>
      <c r="IH26">
        <v>3.6413241379517451</v>
      </c>
      <c r="II26">
        <v>0</v>
      </c>
      <c r="IJ26">
        <v>1.0427854022469665</v>
      </c>
      <c r="IK26">
        <v>0.72065958614136394</v>
      </c>
      <c r="IL26">
        <v>1</v>
      </c>
      <c r="IM26">
        <v>2.1097295587156656E-3</v>
      </c>
      <c r="IN26">
        <v>6.7676320228415561</v>
      </c>
      <c r="IO26">
        <v>7.1660981352288875</v>
      </c>
      <c r="IP26">
        <v>0.20300189037645419</v>
      </c>
      <c r="IQ26">
        <v>0.2</v>
      </c>
      <c r="IR26">
        <v>0</v>
      </c>
      <c r="IS26">
        <v>5.3170242242286656E-2</v>
      </c>
      <c r="IT26">
        <v>5.2884308317607785E-3</v>
      </c>
      <c r="IU26">
        <v>0</v>
      </c>
      <c r="IV26">
        <v>0</v>
      </c>
      <c r="IW26">
        <v>3.719514657927557E-2</v>
      </c>
      <c r="IX26">
        <v>9.2708305469624656E-3</v>
      </c>
      <c r="IY26">
        <v>29.750873722747098</v>
      </c>
      <c r="IZ26">
        <v>3.6413241379518215</v>
      </c>
      <c r="JA26">
        <v>0</v>
      </c>
      <c r="JB26">
        <v>1.0427854022469727</v>
      </c>
      <c r="JC26">
        <v>0.72065958614132231</v>
      </c>
      <c r="JD26">
        <v>1</v>
      </c>
      <c r="JE26">
        <v>5.4141964485745347E-3</v>
      </c>
      <c r="JF26">
        <v>6.7611648985935391</v>
      </c>
      <c r="JG26">
        <v>7.1596102856014072</v>
      </c>
      <c r="JH26">
        <v>0.20310223680895628</v>
      </c>
      <c r="JI26">
        <v>0.2</v>
      </c>
      <c r="JJ26">
        <v>0</v>
      </c>
      <c r="JK26">
        <v>0.3722199356675594</v>
      </c>
      <c r="JL26">
        <v>0.56949517997037058</v>
      </c>
      <c r="JM26">
        <v>3.3203998533830575E-2</v>
      </c>
      <c r="JN26">
        <v>7.9942936869432338E-2</v>
      </c>
      <c r="JO26">
        <v>2.8020729725905555</v>
      </c>
      <c r="JP26">
        <v>18.703961891986566</v>
      </c>
      <c r="JQ26">
        <v>7.0105723025788866E-2</v>
      </c>
      <c r="JR26">
        <v>4.0953608361155485E-3</v>
      </c>
      <c r="JS26">
        <v>0</v>
      </c>
      <c r="JT26">
        <v>0</v>
      </c>
      <c r="JU26">
        <v>0.10719016534777087</v>
      </c>
      <c r="JV26">
        <v>6.2450472530798341E-3</v>
      </c>
      <c r="JW26">
        <v>18.704063300060756</v>
      </c>
      <c r="JX26">
        <v>2.8796511629643797</v>
      </c>
      <c r="JY26">
        <v>0</v>
      </c>
      <c r="JZ26">
        <v>1.0338792760408941</v>
      </c>
      <c r="KA26">
        <v>0.60610571554763548</v>
      </c>
      <c r="KB26">
        <v>1</v>
      </c>
      <c r="KC26">
        <v>1.505598680481228E-2</v>
      </c>
      <c r="KD26">
        <v>2.7981584476870336</v>
      </c>
      <c r="KE26">
        <v>2.9477367134080166</v>
      </c>
      <c r="KF26">
        <v>0.20107228426622284</v>
      </c>
      <c r="KG26">
        <v>0.2</v>
      </c>
      <c r="KH26">
        <v>0</v>
      </c>
      <c r="KI26">
        <v>8.4704979019056797E-2</v>
      </c>
      <c r="KJ26">
        <v>6.1684257221657733E-3</v>
      </c>
      <c r="KK26">
        <v>0</v>
      </c>
      <c r="KL26">
        <v>0</v>
      </c>
      <c r="KM26">
        <v>0.12966506065720884</v>
      </c>
      <c r="KN26">
        <v>7.5643283584272969E-3</v>
      </c>
      <c r="KO26">
        <v>18.703883459777327</v>
      </c>
      <c r="KP26">
        <v>2.8796511629643766</v>
      </c>
      <c r="KQ26">
        <v>0</v>
      </c>
      <c r="KR26">
        <v>1.0338792760408886</v>
      </c>
      <c r="KS26">
        <v>0.60610571554763526</v>
      </c>
      <c r="KT26">
        <v>1</v>
      </c>
      <c r="KU26">
        <v>1.8193183250861007E-2</v>
      </c>
      <c r="KV26">
        <v>2.8051046265754134</v>
      </c>
      <c r="KW26">
        <v>2.9546972689822883</v>
      </c>
      <c r="KX26">
        <v>0.20080609406655431</v>
      </c>
      <c r="KY26">
        <v>0.2</v>
      </c>
      <c r="KZ26">
        <v>0</v>
      </c>
      <c r="LA26">
        <v>0.2174093528925253</v>
      </c>
      <c r="LB26">
        <v>5.2884308317607785E-3</v>
      </c>
      <c r="LC26">
        <v>0</v>
      </c>
      <c r="LD26">
        <v>0</v>
      </c>
      <c r="LE26">
        <v>0.33263996444463495</v>
      </c>
      <c r="LF26">
        <v>1.939462292232344E-2</v>
      </c>
      <c r="LG26">
        <v>18.70395982898021</v>
      </c>
      <c r="LH26">
        <v>2.8796511629643651</v>
      </c>
      <c r="LI26">
        <v>0</v>
      </c>
      <c r="LJ26">
        <v>1.0338792760408912</v>
      </c>
      <c r="LK26">
        <v>0.60610571554763326</v>
      </c>
      <c r="LL26">
        <v>1</v>
      </c>
      <c r="LM26">
        <v>4.6693790357257348E-2</v>
      </c>
      <c r="LN26">
        <v>2.8021525469443636</v>
      </c>
      <c r="LO26">
        <v>2.9517387979993859</v>
      </c>
      <c r="LP26">
        <v>0.20091916465612988</v>
      </c>
      <c r="LQ26">
        <v>0.2</v>
      </c>
      <c r="LR26">
        <v>0</v>
      </c>
      <c r="LS26">
        <v>5.9141624090869295E-2</v>
      </c>
      <c r="LT26">
        <v>8.3068077469966861E-2</v>
      </c>
      <c r="LU26">
        <v>6.7853259190055817E-3</v>
      </c>
      <c r="LV26">
        <v>1.1655751689941053E-2</v>
      </c>
      <c r="LW26">
        <v>3.3732807430860134</v>
      </c>
      <c r="LX26">
        <v>18.290448315494345</v>
      </c>
      <c r="LY26">
        <v>1.1138785736074559E-2</v>
      </c>
      <c r="LZ26">
        <v>4.0953608361155485E-3</v>
      </c>
      <c r="MA26">
        <v>0</v>
      </c>
      <c r="MB26">
        <v>0</v>
      </c>
      <c r="MC26">
        <v>1.5634916350203608E-2</v>
      </c>
      <c r="MD26">
        <v>1.2761917516535704E-3</v>
      </c>
      <c r="ME26">
        <v>18.290544904530854</v>
      </c>
      <c r="MF26">
        <v>2.9897933594279906</v>
      </c>
      <c r="MG26">
        <v>0</v>
      </c>
      <c r="MH26">
        <v>1.0360149255576272</v>
      </c>
      <c r="MI26">
        <v>0.54949965437433335</v>
      </c>
      <c r="MJ26">
        <v>1</v>
      </c>
      <c r="MK26">
        <v>2.1951419723975287E-3</v>
      </c>
      <c r="ML26">
        <v>3.3686391916587537</v>
      </c>
      <c r="MM26">
        <v>3.5446897035614016</v>
      </c>
      <c r="MN26">
        <v>0.20063579618452174</v>
      </c>
      <c r="MO26">
        <v>0.2</v>
      </c>
      <c r="MP26">
        <v>0</v>
      </c>
      <c r="MQ26">
        <v>1.3458904042288307E-2</v>
      </c>
      <c r="MR26">
        <v>6.1684257221657733E-3</v>
      </c>
      <c r="MS26">
        <v>0</v>
      </c>
      <c r="MT26">
        <v>0</v>
      </c>
      <c r="MU26">
        <v>1.8913406887263753E-2</v>
      </c>
      <c r="MV26">
        <v>1.5457910707971278E-3</v>
      </c>
      <c r="MW26">
        <v>18.290373608974914</v>
      </c>
      <c r="MX26">
        <v>2.989793359427984</v>
      </c>
      <c r="MY26">
        <v>0</v>
      </c>
      <c r="MZ26">
        <v>1.0360149255576221</v>
      </c>
      <c r="NA26">
        <v>0.5494996543743329</v>
      </c>
      <c r="NB26">
        <v>1</v>
      </c>
      <c r="NC26">
        <v>2.6526144418312207E-3</v>
      </c>
      <c r="ND26">
        <v>3.3768754316178153</v>
      </c>
      <c r="NE26">
        <v>3.5529332902292365</v>
      </c>
      <c r="NF26">
        <v>0.20037542840226144</v>
      </c>
      <c r="NG26">
        <v>0.2</v>
      </c>
      <c r="NH26">
        <v>0</v>
      </c>
      <c r="NI26">
        <v>3.4543952696545123E-2</v>
      </c>
      <c r="NJ26">
        <v>5.2884308317607785E-3</v>
      </c>
      <c r="NK26">
        <v>0</v>
      </c>
      <c r="NL26">
        <v>0</v>
      </c>
      <c r="NM26">
        <v>4.8519755835020641E-2</v>
      </c>
      <c r="NN26">
        <v>3.9633430965548841E-3</v>
      </c>
      <c r="NO26">
        <v>18.290446351127173</v>
      </c>
      <c r="NP26">
        <v>2.9897933594280008</v>
      </c>
      <c r="NQ26">
        <v>0</v>
      </c>
      <c r="NR26">
        <v>1.0360149255576288</v>
      </c>
      <c r="NS26">
        <v>0.54949965437434045</v>
      </c>
      <c r="NT26">
        <v>1</v>
      </c>
      <c r="NU26">
        <v>6.8079986305685505E-3</v>
      </c>
      <c r="NV26">
        <v>3.3733750769430753</v>
      </c>
      <c r="NW26">
        <v>3.5494294837420703</v>
      </c>
      <c r="NX26">
        <v>0.20048602805995475</v>
      </c>
      <c r="NY26">
        <v>0.2</v>
      </c>
      <c r="NZ26">
        <v>0</v>
      </c>
      <c r="OA26">
        <v>0.13689851689368679</v>
      </c>
      <c r="OB26">
        <v>0.23892784665731961</v>
      </c>
      <c r="OC26">
        <v>1.1036220019716452E-2</v>
      </c>
      <c r="OD26">
        <v>3.202995060995123E-2</v>
      </c>
      <c r="OE26">
        <v>7.967517694096788</v>
      </c>
      <c r="OF26">
        <v>54.441972044853365</v>
      </c>
      <c r="OG26">
        <v>2.5785032395611293E-2</v>
      </c>
      <c r="OH26">
        <v>4.0953608361155485E-3</v>
      </c>
      <c r="OI26">
        <v>0</v>
      </c>
      <c r="OJ26">
        <v>0</v>
      </c>
      <c r="OK26">
        <v>4.4971324046880444E-2</v>
      </c>
      <c r="OL26">
        <v>2.0757062490219485E-3</v>
      </c>
      <c r="OM26">
        <v>54.442279747421367</v>
      </c>
      <c r="ON26">
        <v>2.7801778714257268</v>
      </c>
      <c r="OO26">
        <v>0</v>
      </c>
      <c r="OP26">
        <v>1.0293593460694608</v>
      </c>
      <c r="OQ26">
        <v>0.47772217649069881</v>
      </c>
      <c r="OR26">
        <v>1</v>
      </c>
      <c r="OS26">
        <v>6.032593725246658E-3</v>
      </c>
      <c r="OT26">
        <v>7.9561131839767727</v>
      </c>
      <c r="OU26">
        <v>8.3522114990738459</v>
      </c>
      <c r="OV26">
        <v>0.1996871567892291</v>
      </c>
      <c r="OW26">
        <v>0.2</v>
      </c>
      <c r="OX26">
        <v>0</v>
      </c>
      <c r="OY26">
        <v>3.1152749845510735E-2</v>
      </c>
      <c r="OZ26">
        <v>6.1684257221657733E-3</v>
      </c>
      <c r="PA26">
        <v>0</v>
      </c>
      <c r="PB26">
        <v>0</v>
      </c>
      <c r="PC26">
        <v>5.4399710003936806E-2</v>
      </c>
      <c r="PD26">
        <v>2.5142020856321686E-3</v>
      </c>
      <c r="PE26">
        <v>54.441734066430556</v>
      </c>
      <c r="PF26">
        <v>2.7801778714256664</v>
      </c>
      <c r="PG26">
        <v>0</v>
      </c>
      <c r="PH26">
        <v>1.0293593460694588</v>
      </c>
      <c r="PI26">
        <v>0.47772217649074833</v>
      </c>
      <c r="PJ26">
        <v>1</v>
      </c>
      <c r="PK26">
        <v>7.2890416623282205E-3</v>
      </c>
      <c r="PL26">
        <v>7.9763501274369295</v>
      </c>
      <c r="PM26">
        <v>8.3724377200116145</v>
      </c>
      <c r="PN26">
        <v>0.19941284542119625</v>
      </c>
      <c r="PO26">
        <v>0.2</v>
      </c>
      <c r="PP26">
        <v>0</v>
      </c>
      <c r="PQ26">
        <v>7.996078070425866E-2</v>
      </c>
      <c r="PR26">
        <v>5.2884308317607785E-3</v>
      </c>
      <c r="PS26">
        <v>0</v>
      </c>
      <c r="PT26">
        <v>0</v>
      </c>
      <c r="PU26">
        <v>0.13955681620786511</v>
      </c>
      <c r="PV26">
        <v>6.4463116850623356E-3</v>
      </c>
      <c r="PW26">
        <v>54.441965781691046</v>
      </c>
      <c r="PX26">
        <v>2.7801778714256935</v>
      </c>
      <c r="PY26">
        <v>0</v>
      </c>
      <c r="PZ26">
        <v>1.0293593460694621</v>
      </c>
      <c r="QA26">
        <v>0.47772217649072962</v>
      </c>
      <c r="QB26">
        <v>1</v>
      </c>
      <c r="QC26">
        <v>1.8708325269120835E-2</v>
      </c>
      <c r="QD26">
        <v>7.9677496097769334</v>
      </c>
      <c r="QE26">
        <v>8.3638409089267434</v>
      </c>
      <c r="QF26">
        <v>0.19952936121116713</v>
      </c>
      <c r="QG26">
        <v>0.2</v>
      </c>
      <c r="QH26">
        <v>0</v>
      </c>
      <c r="QI26">
        <v>0.13138793854926953</v>
      </c>
      <c r="QJ26">
        <v>0.15657652738431535</v>
      </c>
      <c r="QK26">
        <v>1.6748641007661016E-2</v>
      </c>
      <c r="QL26">
        <v>2.1816120640418671E-2</v>
      </c>
      <c r="QM26">
        <v>5.6718995629451667</v>
      </c>
      <c r="QN26">
        <v>29.627574129922269</v>
      </c>
      <c r="QO26">
        <v>2.4744874730752722E-2</v>
      </c>
      <c r="QP26">
        <v>4.0953608361155485E-3</v>
      </c>
      <c r="QQ26">
        <v>0</v>
      </c>
      <c r="QR26">
        <v>0</v>
      </c>
      <c r="QS26">
        <v>2.947013850411459E-2</v>
      </c>
      <c r="QT26">
        <v>3.150101864623707E-3</v>
      </c>
      <c r="QU26">
        <v>29.627723882628793</v>
      </c>
      <c r="QV26">
        <v>3.023095659594949</v>
      </c>
      <c r="QW26">
        <v>0</v>
      </c>
      <c r="QX26">
        <v>1.0379668300545524</v>
      </c>
      <c r="QY26">
        <v>0.6685132146590882</v>
      </c>
      <c r="QZ26">
        <v>1</v>
      </c>
      <c r="RA26">
        <v>4.1085272985793321E-3</v>
      </c>
      <c r="RB26">
        <v>5.6642868332131782</v>
      </c>
      <c r="RC26">
        <v>5.9619649382859397</v>
      </c>
      <c r="RD26">
        <v>0.20072635399080296</v>
      </c>
      <c r="RE26">
        <v>0.2</v>
      </c>
      <c r="RF26">
        <v>0</v>
      </c>
      <c r="RG26">
        <v>2.990084215234513E-2</v>
      </c>
      <c r="RH26">
        <v>6.1684257221657733E-3</v>
      </c>
      <c r="RI26">
        <v>0</v>
      </c>
      <c r="RJ26">
        <v>0</v>
      </c>
      <c r="RK26">
        <v>3.5650596904338257E-2</v>
      </c>
      <c r="RL26">
        <v>3.8155733541201417E-3</v>
      </c>
      <c r="RM26">
        <v>29.627458300246623</v>
      </c>
      <c r="RN26">
        <v>3.0230956595948344</v>
      </c>
      <c r="RO26">
        <v>0</v>
      </c>
      <c r="RP26">
        <v>1.0379668300545537</v>
      </c>
      <c r="RQ26">
        <v>0.66851321465920288</v>
      </c>
      <c r="RR26">
        <v>1</v>
      </c>
      <c r="RS26">
        <v>4.9650306019265395E-3</v>
      </c>
      <c r="RT26">
        <v>5.6777952520251525</v>
      </c>
      <c r="RU26">
        <v>5.9754718816059107</v>
      </c>
      <c r="RV26">
        <v>0.20047418639872946</v>
      </c>
      <c r="RW26">
        <v>0.2</v>
      </c>
      <c r="RX26">
        <v>0</v>
      </c>
      <c r="RY26">
        <v>7.6742260525655553E-2</v>
      </c>
      <c r="RZ26">
        <v>5.2884308317607785E-3</v>
      </c>
      <c r="SA26">
        <v>0</v>
      </c>
      <c r="SB26">
        <v>0</v>
      </c>
      <c r="SC26">
        <v>9.1455795164318163E-2</v>
      </c>
      <c r="SD26">
        <v>9.7829657889171653E-3</v>
      </c>
      <c r="SE26">
        <v>29.627571085890747</v>
      </c>
      <c r="SF26">
        <v>3.0230956595948504</v>
      </c>
      <c r="SG26">
        <v>0</v>
      </c>
      <c r="SH26">
        <v>1.0379668300545535</v>
      </c>
      <c r="SI26">
        <v>0.66851321465917712</v>
      </c>
      <c r="SJ26">
        <v>1</v>
      </c>
      <c r="SK26">
        <v>1.2742568728077193E-2</v>
      </c>
      <c r="SL26">
        <v>5.6720542308927415</v>
      </c>
      <c r="SM26">
        <v>5.9697309507181213</v>
      </c>
      <c r="SN26">
        <v>0.20058130588876338</v>
      </c>
      <c r="SO26">
        <v>0.2</v>
      </c>
      <c r="SP26">
        <v>0</v>
      </c>
      <c r="SQ26">
        <v>1.4854319371294413E-2</v>
      </c>
      <c r="SR26">
        <v>6.510245190507271E-3</v>
      </c>
      <c r="SS26">
        <v>5.0093886175067012E-3</v>
      </c>
      <c r="ST26">
        <v>9.0830453179249358E-4</v>
      </c>
      <c r="SU26">
        <v>2.4867453794737124</v>
      </c>
      <c r="SV26">
        <v>6.064898354427843</v>
      </c>
      <c r="SW26">
        <v>2.7972619577351691E-3</v>
      </c>
      <c r="SX26">
        <v>4.0953608361155485E-3</v>
      </c>
      <c r="SY26">
        <v>0</v>
      </c>
      <c r="SZ26">
        <v>0</v>
      </c>
      <c r="TA26">
        <v>1.2252731980069585E-3</v>
      </c>
      <c r="TB26">
        <v>9.4216961558875637E-4</v>
      </c>
      <c r="TC26">
        <v>6.0649244426111126</v>
      </c>
      <c r="TD26">
        <v>4.0080097779265325</v>
      </c>
      <c r="TE26">
        <v>0</v>
      </c>
      <c r="TF26">
        <v>1.0508567828049213</v>
      </c>
      <c r="TG26">
        <v>0.44637316340906569</v>
      </c>
      <c r="TH26">
        <v>1</v>
      </c>
      <c r="TI26">
        <v>1.7103924199752795E-4</v>
      </c>
      <c r="TJ26">
        <v>2.4836872925353641</v>
      </c>
      <c r="TK26">
        <v>2.6118783909498839</v>
      </c>
      <c r="TL26">
        <v>0.20037112824172137</v>
      </c>
      <c r="TM26">
        <v>0.2</v>
      </c>
      <c r="TN26">
        <v>0</v>
      </c>
      <c r="TO26">
        <v>3.3807950865569068E-3</v>
      </c>
      <c r="TP26">
        <v>6.1684257221657733E-3</v>
      </c>
      <c r="TQ26">
        <v>0</v>
      </c>
      <c r="TR26">
        <v>0</v>
      </c>
      <c r="TS26">
        <v>1.4823572794261325E-3</v>
      </c>
      <c r="TT26">
        <v>1.141209723912388E-3</v>
      </c>
      <c r="TU26">
        <v>6.0648781737482764</v>
      </c>
      <c r="TV26">
        <v>4.0080097779264605</v>
      </c>
      <c r="TW26">
        <v>0</v>
      </c>
      <c r="TX26">
        <v>1.0508567828049167</v>
      </c>
      <c r="TY26">
        <v>0.44637316340909206</v>
      </c>
      <c r="TZ26">
        <v>1</v>
      </c>
      <c r="UA26">
        <v>2.0673316461683212E-4</v>
      </c>
      <c r="UB26">
        <v>2.4891136318903664</v>
      </c>
      <c r="UC26">
        <v>2.6172897176026102</v>
      </c>
      <c r="UD26">
        <v>0.20014653921195921</v>
      </c>
      <c r="UE26">
        <v>0.2</v>
      </c>
      <c r="UF26">
        <v>0</v>
      </c>
      <c r="UG26">
        <v>8.6762660148823004E-3</v>
      </c>
      <c r="UH26">
        <v>5.2884308317607785E-3</v>
      </c>
      <c r="UI26">
        <v>0</v>
      </c>
      <c r="UJ26">
        <v>0</v>
      </c>
      <c r="UK26">
        <v>3.8026148630451151E-3</v>
      </c>
      <c r="UL26">
        <v>2.9260092780055563E-3</v>
      </c>
      <c r="UM26">
        <v>6.0648978250016929</v>
      </c>
      <c r="UN26">
        <v>4.0080097779264392</v>
      </c>
      <c r="UO26">
        <v>0</v>
      </c>
      <c r="UP26">
        <v>1.0508567828049129</v>
      </c>
      <c r="UQ26">
        <v>0.44637316340909255</v>
      </c>
      <c r="UR26">
        <v>1</v>
      </c>
      <c r="US26">
        <v>5.3053233717373068E-4</v>
      </c>
      <c r="UT26">
        <v>2.4868074480297881</v>
      </c>
      <c r="UU26">
        <v>2.6149897090179066</v>
      </c>
      <c r="UV26">
        <v>0.20024195298159819</v>
      </c>
      <c r="UW26">
        <v>0.2</v>
      </c>
      <c r="UX26">
        <v>0</v>
      </c>
    </row>
    <row r="27" spans="1:570" x14ac:dyDescent="0.3">
      <c r="A27">
        <v>2041</v>
      </c>
      <c r="B27">
        <v>6.5129063608425524</v>
      </c>
      <c r="C27">
        <v>1.5840410903086124</v>
      </c>
      <c r="D27">
        <v>0.64215042455566662</v>
      </c>
      <c r="E27">
        <v>1.09674</v>
      </c>
      <c r="F27">
        <v>-1.1972150059723417</v>
      </c>
      <c r="G27">
        <v>1.0453031647039086</v>
      </c>
      <c r="H27">
        <v>0</v>
      </c>
      <c r="I27">
        <v>6.1947452229240509E-2</v>
      </c>
      <c r="J27">
        <v>5.2631578947368363E-2</v>
      </c>
      <c r="K27">
        <v>0.13021593591903813</v>
      </c>
      <c r="L27">
        <v>0.21961158836339456</v>
      </c>
      <c r="M27">
        <v>1.05392540106734</v>
      </c>
      <c r="N27">
        <v>0.1405370908751381</v>
      </c>
      <c r="O27">
        <v>0</v>
      </c>
      <c r="P27">
        <v>0</v>
      </c>
      <c r="Q27">
        <v>1.3253012048192772</v>
      </c>
      <c r="R27">
        <v>0</v>
      </c>
      <c r="S27">
        <v>0</v>
      </c>
      <c r="T27">
        <v>0</v>
      </c>
      <c r="U27">
        <v>0</v>
      </c>
      <c r="V27">
        <v>1.6265060240963858</v>
      </c>
      <c r="W27">
        <v>0</v>
      </c>
      <c r="X27">
        <v>0</v>
      </c>
      <c r="Y27">
        <v>0</v>
      </c>
      <c r="Z27">
        <v>0</v>
      </c>
      <c r="AA27">
        <v>1.5060240963855422</v>
      </c>
      <c r="AB27">
        <v>0</v>
      </c>
      <c r="AC27">
        <v>0</v>
      </c>
      <c r="AD27">
        <v>0</v>
      </c>
      <c r="AE27">
        <v>0.22471581349521322</v>
      </c>
      <c r="AF27">
        <v>0.33719467213013005</v>
      </c>
      <c r="AG27">
        <v>1.7491215591245345E-2</v>
      </c>
      <c r="AH27">
        <v>2.8170665611858815E-2</v>
      </c>
      <c r="AI27">
        <v>1.103022640397495</v>
      </c>
      <c r="AJ27">
        <v>8.6468850837006475</v>
      </c>
      <c r="AK27">
        <v>5.2261035461108704E-2</v>
      </c>
      <c r="AL27">
        <v>0.13253012048192772</v>
      </c>
      <c r="AM27">
        <v>0</v>
      </c>
      <c r="AN27">
        <v>0</v>
      </c>
      <c r="AO27">
        <v>7.7878072668750215E-2</v>
      </c>
      <c r="AP27">
        <v>3.9799981669552962E-3</v>
      </c>
      <c r="AQ27">
        <v>8.6476466658295923</v>
      </c>
      <c r="AR27">
        <v>1.7727740356793473</v>
      </c>
      <c r="AS27">
        <v>0</v>
      </c>
      <c r="AT27">
        <v>1.015647599445161</v>
      </c>
      <c r="AU27">
        <v>1.9715017026280846</v>
      </c>
      <c r="AV27">
        <v>1</v>
      </c>
      <c r="AW27">
        <v>6.5806346593470493E-3</v>
      </c>
      <c r="AX27">
        <v>1.0792475287226519</v>
      </c>
      <c r="AY27">
        <v>1.0870821775557127</v>
      </c>
      <c r="AZ27">
        <v>0.18452523720447619</v>
      </c>
      <c r="BA27">
        <v>0.2</v>
      </c>
      <c r="BB27">
        <v>0</v>
      </c>
      <c r="BC27">
        <v>1.5107103518884264E-2</v>
      </c>
      <c r="BD27">
        <v>0.16265060240963858</v>
      </c>
      <c r="BE27">
        <v>0</v>
      </c>
      <c r="BF27">
        <v>0</v>
      </c>
      <c r="BG27">
        <v>2.2835384593066829E-2</v>
      </c>
      <c r="BH27">
        <v>1.2030972010257893E-3</v>
      </c>
      <c r="BI27">
        <v>8.646088001043978</v>
      </c>
      <c r="BJ27">
        <v>1.7727740356807378</v>
      </c>
      <c r="BK27">
        <v>0</v>
      </c>
      <c r="BL27">
        <v>1.0156475994451997</v>
      </c>
      <c r="BM27">
        <v>1.9715017026281056</v>
      </c>
      <c r="BN27">
        <v>1</v>
      </c>
      <c r="BO27">
        <v>1.8849834278797215E-3</v>
      </c>
      <c r="BP27">
        <v>1.1284920600962913</v>
      </c>
      <c r="BQ27">
        <v>1.1343325059062781</v>
      </c>
      <c r="BR27">
        <v>0.18155953200196215</v>
      </c>
      <c r="BS27">
        <v>0.2</v>
      </c>
      <c r="BT27">
        <v>0</v>
      </c>
      <c r="BU27">
        <v>0.15736590890258917</v>
      </c>
      <c r="BV27">
        <v>0.15060240963855423</v>
      </c>
      <c r="BW27">
        <v>0</v>
      </c>
      <c r="BX27">
        <v>0</v>
      </c>
      <c r="BY27">
        <v>0.23649132883981322</v>
      </c>
      <c r="BZ27">
        <v>1.230812022326426E-2</v>
      </c>
      <c r="CA27">
        <v>8.6467167291894498</v>
      </c>
      <c r="CB27">
        <v>1.7727740356807391</v>
      </c>
      <c r="CC27">
        <v>0</v>
      </c>
      <c r="CD27">
        <v>1.0156475994452068</v>
      </c>
      <c r="CE27">
        <v>1.9715017026280994</v>
      </c>
      <c r="CF27">
        <v>1</v>
      </c>
      <c r="CG27">
        <v>1.9708259102998844E-2</v>
      </c>
      <c r="CH27">
        <v>1.1083454568709914</v>
      </c>
      <c r="CI27">
        <v>1.1150040635527796</v>
      </c>
      <c r="CJ27">
        <v>0.18276130995324463</v>
      </c>
      <c r="CK27">
        <v>0.2</v>
      </c>
      <c r="CL27">
        <v>0</v>
      </c>
      <c r="CM27">
        <v>8.9491292696457794E-2</v>
      </c>
      <c r="CN27">
        <v>0.24315582693830987</v>
      </c>
      <c r="CO27">
        <v>1.0353313741624263E-3</v>
      </c>
      <c r="CP27">
        <v>2.4329261659728846E-2</v>
      </c>
      <c r="CQ27">
        <v>2.1898903783730606</v>
      </c>
      <c r="CR27">
        <v>68.321359754606192</v>
      </c>
      <c r="CS27">
        <v>1.1879482284147034E-2</v>
      </c>
      <c r="CT27">
        <v>5.9638554216867472E-2</v>
      </c>
      <c r="CU27">
        <v>0</v>
      </c>
      <c r="CV27">
        <v>0</v>
      </c>
      <c r="CW27">
        <v>3.2131858420671441E-2</v>
      </c>
      <c r="CX27">
        <v>1.3557175727084932E-4</v>
      </c>
      <c r="CY27">
        <v>68.325638579876383</v>
      </c>
      <c r="CZ27">
        <v>1.8925009366184149</v>
      </c>
      <c r="DA27">
        <v>0</v>
      </c>
      <c r="DB27">
        <v>1.0141448564623989</v>
      </c>
      <c r="DC27">
        <v>0.70451102952798927</v>
      </c>
      <c r="DD27">
        <v>1</v>
      </c>
      <c r="DE27">
        <v>3.2350917506663497E-3</v>
      </c>
      <c r="DF27">
        <v>2.1602316091952414</v>
      </c>
      <c r="DG27">
        <v>2.2063861003945227</v>
      </c>
      <c r="DH27">
        <v>0.18900409769130552</v>
      </c>
      <c r="DI27">
        <v>0.2</v>
      </c>
      <c r="DJ27">
        <v>0</v>
      </c>
      <c r="DK27">
        <v>1.5165839392466135E-2</v>
      </c>
      <c r="DL27">
        <v>7.319277108433736E-2</v>
      </c>
      <c r="DM27">
        <v>0</v>
      </c>
      <c r="DN27">
        <v>0</v>
      </c>
      <c r="DO27">
        <v>4.1337668594553983E-2</v>
      </c>
      <c r="DP27">
        <v>1.7713373885965792E-4</v>
      </c>
      <c r="DQ27">
        <v>68.3183754558071</v>
      </c>
      <c r="DR27">
        <v>1.8925009366184142</v>
      </c>
      <c r="DS27">
        <v>0</v>
      </c>
      <c r="DT27">
        <v>1.0141448564623996</v>
      </c>
      <c r="DU27">
        <v>0.70451102952798073</v>
      </c>
      <c r="DV27">
        <v>1</v>
      </c>
      <c r="DW27">
        <v>4.1180867356033803E-3</v>
      </c>
      <c r="DX27">
        <v>2.2108293969333639</v>
      </c>
      <c r="DY27">
        <v>2.2553864601217666</v>
      </c>
      <c r="DZ27">
        <v>0.1873496571068442</v>
      </c>
      <c r="EA27">
        <v>0.2</v>
      </c>
      <c r="EB27">
        <v>0</v>
      </c>
      <c r="EC27">
        <v>6.2447775979396478E-2</v>
      </c>
      <c r="ED27">
        <v>6.7771084337349394E-2</v>
      </c>
      <c r="EE27">
        <v>0</v>
      </c>
      <c r="EF27">
        <v>0</v>
      </c>
      <c r="EG27">
        <v>0.16968797747390804</v>
      </c>
      <c r="EH27">
        <v>7.2262587803191916E-4</v>
      </c>
      <c r="EI27">
        <v>68.321288531227211</v>
      </c>
      <c r="EJ27">
        <v>1.8925009366184076</v>
      </c>
      <c r="EK27">
        <v>0</v>
      </c>
      <c r="EL27">
        <v>1.0141448564623936</v>
      </c>
      <c r="EM27">
        <v>0.70451102952798661</v>
      </c>
      <c r="EN27">
        <v>1</v>
      </c>
      <c r="EO27">
        <v>1.6976695759355686E-2</v>
      </c>
      <c r="EP27">
        <v>2.1903839166369417</v>
      </c>
      <c r="EQ27">
        <v>2.2355872869174909</v>
      </c>
      <c r="ER27">
        <v>0.18801387815710388</v>
      </c>
      <c r="ES27">
        <v>0.2</v>
      </c>
      <c r="ET27">
        <v>0</v>
      </c>
      <c r="EU27">
        <v>0.78937667389191779</v>
      </c>
      <c r="EV27">
        <v>1.4338048211855721</v>
      </c>
      <c r="EW27">
        <v>3.2419720870663762E-2</v>
      </c>
      <c r="EX27">
        <v>0.19086493096049104</v>
      </c>
      <c r="EY27">
        <v>3.1612179014196049</v>
      </c>
      <c r="EZ27">
        <v>41.176235505132837</v>
      </c>
      <c r="FA27">
        <v>0.15019192237683876</v>
      </c>
      <c r="FB27">
        <v>5.9638554216867472E-2</v>
      </c>
      <c r="FC27">
        <v>0</v>
      </c>
      <c r="FD27">
        <v>0</v>
      </c>
      <c r="FE27">
        <v>0.27185905800341637</v>
      </c>
      <c r="FF27">
        <v>6.0980653290915732E-3</v>
      </c>
      <c r="FG27">
        <v>41.17823451279299</v>
      </c>
      <c r="FH27">
        <v>2.8841668223068178</v>
      </c>
      <c r="FI27">
        <v>0</v>
      </c>
      <c r="FJ27">
        <v>1.0256565774013706</v>
      </c>
      <c r="FK27">
        <v>0.85033599656612535</v>
      </c>
      <c r="FL27">
        <v>1</v>
      </c>
      <c r="FM27">
        <v>3.6324615512246888E-2</v>
      </c>
      <c r="FN27">
        <v>3.125233696410326</v>
      </c>
      <c r="FO27">
        <v>3.2844204306620344</v>
      </c>
      <c r="FP27">
        <v>0.20033619530932817</v>
      </c>
      <c r="FQ27">
        <v>0.2</v>
      </c>
      <c r="FR27">
        <v>0</v>
      </c>
      <c r="FS27">
        <v>0.17831680813588202</v>
      </c>
      <c r="FT27">
        <v>7.319277108433736E-2</v>
      </c>
      <c r="FU27">
        <v>0</v>
      </c>
      <c r="FV27">
        <v>0</v>
      </c>
      <c r="FW27">
        <v>0.32471637075021792</v>
      </c>
      <c r="FX27">
        <v>7.3851963286394985E-3</v>
      </c>
      <c r="FY27">
        <v>41.17477276488286</v>
      </c>
      <c r="FZ27">
        <v>2.8841668223067205</v>
      </c>
      <c r="GA27">
        <v>0</v>
      </c>
      <c r="GB27">
        <v>1.0256565774013675</v>
      </c>
      <c r="GC27">
        <v>0.85033599656625936</v>
      </c>
      <c r="GD27">
        <v>1</v>
      </c>
      <c r="GE27">
        <v>4.3107438181411911E-2</v>
      </c>
      <c r="GF27">
        <v>3.187819158554229</v>
      </c>
      <c r="GG27">
        <v>3.3464160075055198</v>
      </c>
      <c r="GH27">
        <v>0.19896612195016336</v>
      </c>
      <c r="GI27">
        <v>0.2</v>
      </c>
      <c r="GJ27">
        <v>0</v>
      </c>
      <c r="GK27">
        <v>0.46088420779827527</v>
      </c>
      <c r="GL27">
        <v>6.7771084337349394E-2</v>
      </c>
      <c r="GM27">
        <v>0</v>
      </c>
      <c r="GN27">
        <v>0</v>
      </c>
      <c r="GO27">
        <v>0.83724117358236505</v>
      </c>
      <c r="GP27">
        <v>1.8936459212932692E-2</v>
      </c>
      <c r="GQ27">
        <v>41.176162236135418</v>
      </c>
      <c r="GR27">
        <v>2.8841668223070287</v>
      </c>
      <c r="GS27">
        <v>0</v>
      </c>
      <c r="GT27">
        <v>1.0256565774013677</v>
      </c>
      <c r="GU27">
        <v>0.85033599656579573</v>
      </c>
      <c r="GV27">
        <v>1</v>
      </c>
      <c r="GW27">
        <v>0.11143698595493613</v>
      </c>
      <c r="GX27">
        <v>3.1625407288843692</v>
      </c>
      <c r="GY27">
        <v>3.3213773575684362</v>
      </c>
      <c r="GZ27">
        <v>0.1995167081888832</v>
      </c>
      <c r="HA27">
        <v>0.2</v>
      </c>
      <c r="HB27">
        <v>0</v>
      </c>
      <c r="HC27">
        <v>9.642944232715292E-2</v>
      </c>
      <c r="HD27">
        <v>6.7795824391727946E-2</v>
      </c>
      <c r="HE27">
        <v>1.595421328682859E-2</v>
      </c>
      <c r="HF27">
        <v>9.7888466752581137E-3</v>
      </c>
      <c r="HG27">
        <v>6.7520204290092485</v>
      </c>
      <c r="HH27">
        <v>31.261495208993775</v>
      </c>
      <c r="HI27">
        <v>1.8161688789599954E-2</v>
      </c>
      <c r="HJ27">
        <v>4.4437509072434321E-3</v>
      </c>
      <c r="HK27">
        <v>0</v>
      </c>
      <c r="HL27">
        <v>0</v>
      </c>
      <c r="HM27">
        <v>1.2760913006866031E-2</v>
      </c>
      <c r="HN27">
        <v>3.0006845925492653E-3</v>
      </c>
      <c r="HO27">
        <v>31.261650730507515</v>
      </c>
      <c r="HP27">
        <v>3.7923795741063193</v>
      </c>
      <c r="HQ27">
        <v>0</v>
      </c>
      <c r="HR27">
        <v>1.041483655514255</v>
      </c>
      <c r="HS27">
        <v>0.72190661215524388</v>
      </c>
      <c r="HT27">
        <v>1</v>
      </c>
      <c r="HU27">
        <v>1.8435433950714135E-3</v>
      </c>
      <c r="HV27">
        <v>6.7426995179914666</v>
      </c>
      <c r="HW27">
        <v>7.132210134161534</v>
      </c>
      <c r="HX27">
        <v>0.20188314382532202</v>
      </c>
      <c r="HY27">
        <v>0.2</v>
      </c>
      <c r="HZ27">
        <v>0</v>
      </c>
      <c r="IA27">
        <v>2.1944441255345674E-2</v>
      </c>
      <c r="IB27">
        <v>6.6931702714472371E-3</v>
      </c>
      <c r="IC27">
        <v>0</v>
      </c>
      <c r="ID27">
        <v>0</v>
      </c>
      <c r="IE27">
        <v>1.5435655123691045E-2</v>
      </c>
      <c r="IF27">
        <v>3.6345921152062368E-3</v>
      </c>
      <c r="IG27">
        <v>31.261374902788578</v>
      </c>
      <c r="IH27">
        <v>3.7923795741062976</v>
      </c>
      <c r="II27">
        <v>0</v>
      </c>
      <c r="IJ27">
        <v>1.0414836555142606</v>
      </c>
      <c r="IK27">
        <v>0.7219066121552673</v>
      </c>
      <c r="IL27">
        <v>1</v>
      </c>
      <c r="IM27">
        <v>2.2277460274450584E-3</v>
      </c>
      <c r="IN27">
        <v>6.7592399390395004</v>
      </c>
      <c r="IO27">
        <v>7.1487925816304001</v>
      </c>
      <c r="IP27">
        <v>0.20163551175879263</v>
      </c>
      <c r="IQ27">
        <v>0.2</v>
      </c>
      <c r="IR27">
        <v>0</v>
      </c>
      <c r="IS27">
        <v>5.6323342455852909E-2</v>
      </c>
      <c r="IT27">
        <v>5.7383147046015399E-3</v>
      </c>
      <c r="IU27">
        <v>0</v>
      </c>
      <c r="IV27">
        <v>0</v>
      </c>
      <c r="IW27">
        <v>3.9599258722523359E-2</v>
      </c>
      <c r="IX27">
        <v>9.318936579073088E-3</v>
      </c>
      <c r="IY27">
        <v>31.261492053373484</v>
      </c>
      <c r="IZ27">
        <v>3.7923795741063686</v>
      </c>
      <c r="JA27">
        <v>0</v>
      </c>
      <c r="JB27">
        <v>1.0414836555142584</v>
      </c>
      <c r="JC27">
        <v>0.72190661215522434</v>
      </c>
      <c r="JD27">
        <v>1</v>
      </c>
      <c r="JE27">
        <v>5.7175600649021999E-3</v>
      </c>
      <c r="JF27">
        <v>6.7522095448864885</v>
      </c>
      <c r="JG27">
        <v>7.1417437086014361</v>
      </c>
      <c r="JH27">
        <v>0.20174071878768321</v>
      </c>
      <c r="JI27">
        <v>0.2</v>
      </c>
      <c r="JJ27">
        <v>0</v>
      </c>
      <c r="JK27">
        <v>0.39236772651965868</v>
      </c>
      <c r="JL27">
        <v>0.60314724220323612</v>
      </c>
      <c r="JM27">
        <v>3.3612891935909203E-2</v>
      </c>
      <c r="JN27">
        <v>8.4208364159046173E-2</v>
      </c>
      <c r="JO27">
        <v>2.7998785378181084</v>
      </c>
      <c r="JP27">
        <v>19.43273229212766</v>
      </c>
      <c r="JQ27">
        <v>7.3910132552539573E-2</v>
      </c>
      <c r="JR27">
        <v>4.4437509072434321E-3</v>
      </c>
      <c r="JS27">
        <v>0</v>
      </c>
      <c r="JT27">
        <v>0</v>
      </c>
      <c r="JU27">
        <v>0.11353454356713322</v>
      </c>
      <c r="JV27">
        <v>6.3219591214239423E-3</v>
      </c>
      <c r="JW27">
        <v>19.43284797099486</v>
      </c>
      <c r="JX27">
        <v>2.9744543301144395</v>
      </c>
      <c r="JY27">
        <v>0</v>
      </c>
      <c r="JZ27">
        <v>1.0329217539851137</v>
      </c>
      <c r="KA27">
        <v>0.59821269087174456</v>
      </c>
      <c r="KB27">
        <v>1</v>
      </c>
      <c r="KC27">
        <v>1.5861432027533942E-2</v>
      </c>
      <c r="KD27">
        <v>2.7956046639075902</v>
      </c>
      <c r="KE27">
        <v>2.94254985190517</v>
      </c>
      <c r="KF27">
        <v>0.19990616747283557</v>
      </c>
      <c r="KG27">
        <v>0.2</v>
      </c>
      <c r="KH27">
        <v>0</v>
      </c>
      <c r="KI27">
        <v>8.9280904537468259E-2</v>
      </c>
      <c r="KJ27">
        <v>6.6931702714472371E-3</v>
      </c>
      <c r="KK27">
        <v>0</v>
      </c>
      <c r="KL27">
        <v>0</v>
      </c>
      <c r="KM27">
        <v>0.13731737319644968</v>
      </c>
      <c r="KN27">
        <v>7.6574736158830812E-3</v>
      </c>
      <c r="KO27">
        <v>19.432642818425979</v>
      </c>
      <c r="KP27">
        <v>2.9744543301144324</v>
      </c>
      <c r="KQ27">
        <v>0</v>
      </c>
      <c r="KR27">
        <v>1.0329217539851123</v>
      </c>
      <c r="KS27">
        <v>0.598212690871744</v>
      </c>
      <c r="KT27">
        <v>1</v>
      </c>
      <c r="KU27">
        <v>1.9161915550667839E-2</v>
      </c>
      <c r="KV27">
        <v>2.8031890313079106</v>
      </c>
      <c r="KW27">
        <v>2.9501437431933395</v>
      </c>
      <c r="KX27">
        <v>0.19962571914960697</v>
      </c>
      <c r="KY27">
        <v>0.2</v>
      </c>
      <c r="KZ27">
        <v>0</v>
      </c>
      <c r="LA27">
        <v>0.22917683955980039</v>
      </c>
      <c r="LB27">
        <v>5.7383147046015399E-3</v>
      </c>
      <c r="LC27">
        <v>0</v>
      </c>
      <c r="LD27">
        <v>0</v>
      </c>
      <c r="LE27">
        <v>0.35229534538451579</v>
      </c>
      <c r="LF27">
        <v>1.9633459198602179E-2</v>
      </c>
      <c r="LG27">
        <v>19.432729940297595</v>
      </c>
      <c r="LH27">
        <v>2.9744543301144373</v>
      </c>
      <c r="LI27">
        <v>0</v>
      </c>
      <c r="LJ27">
        <v>1.0329217539851181</v>
      </c>
      <c r="LK27">
        <v>0.59821269087174178</v>
      </c>
      <c r="LL27">
        <v>1</v>
      </c>
      <c r="LM27">
        <v>4.9185046528159242E-2</v>
      </c>
      <c r="LN27">
        <v>2.799965363292527</v>
      </c>
      <c r="LO27">
        <v>2.9469157276145324</v>
      </c>
      <c r="LP27">
        <v>0.1997448534735603</v>
      </c>
      <c r="LQ27">
        <v>0.2</v>
      </c>
      <c r="LR27">
        <v>0</v>
      </c>
      <c r="LS27">
        <v>6.2356348992340459E-2</v>
      </c>
      <c r="LT27">
        <v>8.7978610132000853E-2</v>
      </c>
      <c r="LU27">
        <v>6.8722489839767057E-3</v>
      </c>
      <c r="LV27">
        <v>1.2294764653836858E-2</v>
      </c>
      <c r="LW27">
        <v>3.3705580946076608</v>
      </c>
      <c r="LX27">
        <v>18.997121033279331</v>
      </c>
      <c r="LY27">
        <v>1.1745753206532874E-2</v>
      </c>
      <c r="LZ27">
        <v>4.4437509072434321E-3</v>
      </c>
      <c r="MA27">
        <v>0</v>
      </c>
      <c r="MB27">
        <v>0</v>
      </c>
      <c r="MC27">
        <v>1.656065902655323E-2</v>
      </c>
      <c r="MD27">
        <v>1.2925416624282122E-3</v>
      </c>
      <c r="ME27">
        <v>18.997231074183901</v>
      </c>
      <c r="MF27">
        <v>3.0943949054725781</v>
      </c>
      <c r="MG27">
        <v>0</v>
      </c>
      <c r="MH27">
        <v>1.0349862125804574</v>
      </c>
      <c r="MI27">
        <v>0.54204021252321144</v>
      </c>
      <c r="MJ27">
        <v>1</v>
      </c>
      <c r="MK27">
        <v>2.3157898880286393E-3</v>
      </c>
      <c r="ML27">
        <v>3.3654937495548638</v>
      </c>
      <c r="MM27">
        <v>3.538949516682067</v>
      </c>
      <c r="MN27">
        <v>0.19954883852354852</v>
      </c>
      <c r="MO27">
        <v>0.2</v>
      </c>
      <c r="MP27">
        <v>0</v>
      </c>
      <c r="MQ27">
        <v>1.4189075709423647E-2</v>
      </c>
      <c r="MR27">
        <v>6.6931702714472371E-3</v>
      </c>
      <c r="MS27">
        <v>0</v>
      </c>
      <c r="MT27">
        <v>0</v>
      </c>
      <c r="MU27">
        <v>2.0030068992614926E-2</v>
      </c>
      <c r="MV27">
        <v>1.5655921071842235E-3</v>
      </c>
      <c r="MW27">
        <v>18.997035918582192</v>
      </c>
      <c r="MX27">
        <v>3.0943949054725746</v>
      </c>
      <c r="MY27">
        <v>0</v>
      </c>
      <c r="MZ27">
        <v>1.0349862125804585</v>
      </c>
      <c r="NA27">
        <v>0.54204021252321111</v>
      </c>
      <c r="NB27">
        <v>1</v>
      </c>
      <c r="NC27">
        <v>2.7977587623011228E-3</v>
      </c>
      <c r="ND27">
        <v>3.3744808475356813</v>
      </c>
      <c r="NE27">
        <v>3.5479392424523772</v>
      </c>
      <c r="NF27">
        <v>0.19927466502431296</v>
      </c>
      <c r="NG27">
        <v>0.2</v>
      </c>
      <c r="NH27">
        <v>0</v>
      </c>
      <c r="NI27">
        <v>3.642154319313002E-2</v>
      </c>
      <c r="NJ27">
        <v>5.7383147046015399E-3</v>
      </c>
      <c r="NK27">
        <v>0</v>
      </c>
      <c r="NL27">
        <v>0</v>
      </c>
      <c r="NM27">
        <v>5.1387885085499262E-2</v>
      </c>
      <c r="NN27">
        <v>4.0141152143642698E-3</v>
      </c>
      <c r="NO27">
        <v>18.997118796782573</v>
      </c>
      <c r="NP27">
        <v>3.0943949054725728</v>
      </c>
      <c r="NQ27">
        <v>0</v>
      </c>
      <c r="NR27">
        <v>1.0349862125804521</v>
      </c>
      <c r="NS27">
        <v>0.5420402125232191</v>
      </c>
      <c r="NT27">
        <v>1</v>
      </c>
      <c r="NU27">
        <v>7.1812202663195475E-3</v>
      </c>
      <c r="NV27">
        <v>3.3706609566006951</v>
      </c>
      <c r="NW27">
        <v>3.5441178843897756</v>
      </c>
      <c r="NX27">
        <v>0.1993911364144102</v>
      </c>
      <c r="NY27">
        <v>0.2</v>
      </c>
      <c r="NZ27">
        <v>0</v>
      </c>
      <c r="OA27">
        <v>0.14332304582967351</v>
      </c>
      <c r="OB27">
        <v>0.25135897260463197</v>
      </c>
      <c r="OC27">
        <v>1.1134980072796011E-2</v>
      </c>
      <c r="OD27">
        <v>3.348307349525597E-2</v>
      </c>
      <c r="OE27">
        <v>7.9673426270875627</v>
      </c>
      <c r="OF27">
        <v>56.408344290930202</v>
      </c>
      <c r="OG27">
        <v>2.6998774277255014E-2</v>
      </c>
      <c r="OH27">
        <v>4.4437509072434321E-3</v>
      </c>
      <c r="OI27">
        <v>0</v>
      </c>
      <c r="OJ27">
        <v>0</v>
      </c>
      <c r="OK27">
        <v>4.7315588696724836E-2</v>
      </c>
      <c r="OL27">
        <v>2.0942835311216338E-3</v>
      </c>
      <c r="OM27">
        <v>56.408694972712716</v>
      </c>
      <c r="ON27">
        <v>2.8591432744083254</v>
      </c>
      <c r="OO27">
        <v>0</v>
      </c>
      <c r="OP27">
        <v>1.0284030039207901</v>
      </c>
      <c r="OQ27">
        <v>0.47099369126078039</v>
      </c>
      <c r="OR27">
        <v>1</v>
      </c>
      <c r="OS27">
        <v>6.307164695991148E-3</v>
      </c>
      <c r="OT27">
        <v>7.9548668415328763</v>
      </c>
      <c r="OU27">
        <v>8.3425152197539205</v>
      </c>
      <c r="OV27">
        <v>0.19848489344988687</v>
      </c>
      <c r="OW27">
        <v>0.2</v>
      </c>
      <c r="OX27">
        <v>0</v>
      </c>
      <c r="OY27">
        <v>3.2611287926333415E-2</v>
      </c>
      <c r="OZ27">
        <v>6.6931702714472371E-3</v>
      </c>
      <c r="PA27">
        <v>0</v>
      </c>
      <c r="PB27">
        <v>0</v>
      </c>
      <c r="PC27">
        <v>5.7225886975319024E-2</v>
      </c>
      <c r="PD27">
        <v>2.5366987608301779E-3</v>
      </c>
      <c r="PE27">
        <v>56.408073060380396</v>
      </c>
      <c r="PF27">
        <v>2.8591432744082699</v>
      </c>
      <c r="PG27">
        <v>0</v>
      </c>
      <c r="PH27">
        <v>1.0284030039207923</v>
      </c>
      <c r="PI27">
        <v>0.47099369126083129</v>
      </c>
      <c r="PJ27">
        <v>1</v>
      </c>
      <c r="PK27">
        <v>7.6188995740562133E-3</v>
      </c>
      <c r="PL27">
        <v>7.9770063308414478</v>
      </c>
      <c r="PM27">
        <v>8.3646200071394592</v>
      </c>
      <c r="PN27">
        <v>0.19819556847191599</v>
      </c>
      <c r="PO27">
        <v>0.2</v>
      </c>
      <c r="PP27">
        <v>0</v>
      </c>
      <c r="PQ27">
        <v>8.3713041335211361E-2</v>
      </c>
      <c r="PR27">
        <v>5.7383147046015399E-3</v>
      </c>
      <c r="PS27">
        <v>0</v>
      </c>
      <c r="PT27">
        <v>0</v>
      </c>
      <c r="PU27">
        <v>0.14681750443596706</v>
      </c>
      <c r="PV27">
        <v>6.503997780844201E-3</v>
      </c>
      <c r="PW27">
        <v>56.408337157335723</v>
      </c>
      <c r="PX27">
        <v>2.859143274408297</v>
      </c>
      <c r="PY27">
        <v>0</v>
      </c>
      <c r="PZ27">
        <v>1.0284030039207921</v>
      </c>
      <c r="QA27">
        <v>0.47099369126081209</v>
      </c>
      <c r="QB27">
        <v>1</v>
      </c>
      <c r="QC27">
        <v>1.9557021951532694E-2</v>
      </c>
      <c r="QD27">
        <v>7.9675961754457321</v>
      </c>
      <c r="QE27">
        <v>8.3552236935397666</v>
      </c>
      <c r="QF27">
        <v>0.19831846854179336</v>
      </c>
      <c r="QG27">
        <v>0.2</v>
      </c>
      <c r="QH27">
        <v>0</v>
      </c>
      <c r="QI27">
        <v>0.13835963049549027</v>
      </c>
      <c r="QJ27">
        <v>0.16565025215188647</v>
      </c>
      <c r="QK27">
        <v>1.6929639930504833E-2</v>
      </c>
      <c r="QL27">
        <v>2.2959207102354301E-2</v>
      </c>
      <c r="QM27">
        <v>5.668095301271741</v>
      </c>
      <c r="QN27">
        <v>30.798695245978493</v>
      </c>
      <c r="QO27">
        <v>2.6061097075348528E-2</v>
      </c>
      <c r="QP27">
        <v>4.4437509072434321E-3</v>
      </c>
      <c r="QQ27">
        <v>0</v>
      </c>
      <c r="QR27">
        <v>0</v>
      </c>
      <c r="QS27">
        <v>3.1180674837466619E-2</v>
      </c>
      <c r="QT27">
        <v>3.1841473901214308E-3</v>
      </c>
      <c r="QU27">
        <v>30.798865713978046</v>
      </c>
      <c r="QV27">
        <v>3.1346967776115933</v>
      </c>
      <c r="QW27">
        <v>0</v>
      </c>
      <c r="QX27">
        <v>1.0369161715615698</v>
      </c>
      <c r="QY27">
        <v>0.66065827396618271</v>
      </c>
      <c r="QZ27">
        <v>1</v>
      </c>
      <c r="RA27">
        <v>4.3243446438096236E-3</v>
      </c>
      <c r="RB27">
        <v>5.659796807354275</v>
      </c>
      <c r="RC27">
        <v>5.9523307457491166</v>
      </c>
      <c r="RD27">
        <v>0.19957271127041032</v>
      </c>
      <c r="RE27">
        <v>0.2</v>
      </c>
      <c r="RF27">
        <v>0</v>
      </c>
      <c r="RG27">
        <v>3.148443300236347E-2</v>
      </c>
      <c r="RH27">
        <v>6.6931702714472371E-3</v>
      </c>
      <c r="RI27">
        <v>0</v>
      </c>
      <c r="RJ27">
        <v>0</v>
      </c>
      <c r="RK27">
        <v>3.7714029839966426E-2</v>
      </c>
      <c r="RL27">
        <v>3.85680455824237E-3</v>
      </c>
      <c r="RM27">
        <v>30.798563387463332</v>
      </c>
      <c r="RN27">
        <v>3.1346967776114418</v>
      </c>
      <c r="RO27">
        <v>0</v>
      </c>
      <c r="RP27">
        <v>1.0369161715615591</v>
      </c>
      <c r="RQ27">
        <v>0.66065827396630428</v>
      </c>
      <c r="RR27">
        <v>1</v>
      </c>
      <c r="RS27">
        <v>5.2246705992101804E-3</v>
      </c>
      <c r="RT27">
        <v>5.6745230892727889</v>
      </c>
      <c r="RU27">
        <v>5.967047251571965</v>
      </c>
      <c r="RV27">
        <v>0.19930755484006779</v>
      </c>
      <c r="RW27">
        <v>0.2</v>
      </c>
      <c r="RX27">
        <v>0</v>
      </c>
      <c r="RY27">
        <v>8.081414911747653E-2</v>
      </c>
      <c r="RZ27">
        <v>5.7383147046015399E-3</v>
      </c>
      <c r="SA27">
        <v>0</v>
      </c>
      <c r="SB27">
        <v>0</v>
      </c>
      <c r="SC27">
        <v>9.6755553170918551E-2</v>
      </c>
      <c r="SD27">
        <v>9.8886879821410319E-3</v>
      </c>
      <c r="SE27">
        <v>30.798691783161825</v>
      </c>
      <c r="SF27">
        <v>3.1346967776114498</v>
      </c>
      <c r="SG27">
        <v>0</v>
      </c>
      <c r="SH27">
        <v>1.0369161715615562</v>
      </c>
      <c r="SI27">
        <v>0.66065827396627719</v>
      </c>
      <c r="SJ27">
        <v>1</v>
      </c>
      <c r="SK27">
        <v>1.3410199438183511E-2</v>
      </c>
      <c r="SL27">
        <v>5.6682637935531996</v>
      </c>
      <c r="SM27">
        <v>5.9607915417452304</v>
      </c>
      <c r="SN27">
        <v>0.19942019926845034</v>
      </c>
      <c r="SO27">
        <v>0.2</v>
      </c>
      <c r="SP27">
        <v>0</v>
      </c>
      <c r="SQ27">
        <v>1.5651361605747056E-2</v>
      </c>
      <c r="SR27">
        <v>6.8893741012550523E-3</v>
      </c>
      <c r="SS27">
        <v>5.0868488290512302E-3</v>
      </c>
      <c r="ST27">
        <v>9.5728615912273334E-4</v>
      </c>
      <c r="SU27">
        <v>2.4849214028621835</v>
      </c>
      <c r="SV27">
        <v>6.2782755244179711</v>
      </c>
      <c r="SW27">
        <v>2.9476751742184659E-3</v>
      </c>
      <c r="SX27">
        <v>4.4437509072434321E-3</v>
      </c>
      <c r="SY27">
        <v>0</v>
      </c>
      <c r="SZ27">
        <v>0</v>
      </c>
      <c r="TA27">
        <v>1.2967296611111469E-3</v>
      </c>
      <c r="TB27">
        <v>9.5673912282424054E-4</v>
      </c>
      <c r="TC27">
        <v>6.2783049316071784</v>
      </c>
      <c r="TD27">
        <v>4.2059070455956054</v>
      </c>
      <c r="TE27">
        <v>0</v>
      </c>
      <c r="TF27">
        <v>1.0493754453292405</v>
      </c>
      <c r="TG27">
        <v>0.43827590760874652</v>
      </c>
      <c r="TH27">
        <v>1</v>
      </c>
      <c r="TI27">
        <v>1.8028273120918143E-4</v>
      </c>
      <c r="TJ27">
        <v>2.4815989827116862</v>
      </c>
      <c r="TK27">
        <v>2.6079694958538231</v>
      </c>
      <c r="TL27">
        <v>0.19928929193252762</v>
      </c>
      <c r="TM27">
        <v>0.2</v>
      </c>
      <c r="TN27">
        <v>0</v>
      </c>
      <c r="TO27">
        <v>3.5619001881456434E-3</v>
      </c>
      <c r="TP27">
        <v>6.6931702714472371E-3</v>
      </c>
      <c r="TQ27">
        <v>0</v>
      </c>
      <c r="TR27">
        <v>0</v>
      </c>
      <c r="TS27">
        <v>1.5685881910011373E-3</v>
      </c>
      <c r="TT27">
        <v>1.1588555718114173E-3</v>
      </c>
      <c r="TU27">
        <v>6.2782527751645025</v>
      </c>
      <c r="TV27">
        <v>4.2059070455955316</v>
      </c>
      <c r="TW27">
        <v>0</v>
      </c>
      <c r="TX27">
        <v>1.049375445329241</v>
      </c>
      <c r="TY27">
        <v>0.43827590760877405</v>
      </c>
      <c r="TZ27">
        <v>1</v>
      </c>
      <c r="UA27">
        <v>2.1786288679349322E-4</v>
      </c>
      <c r="UB27">
        <v>2.4874947372090914</v>
      </c>
      <c r="UC27">
        <v>2.6138490615436938</v>
      </c>
      <c r="UD27">
        <v>0.19905395983633359</v>
      </c>
      <c r="UE27">
        <v>0.2</v>
      </c>
      <c r="UF27">
        <v>0</v>
      </c>
      <c r="UG27">
        <v>9.1417908373904629E-3</v>
      </c>
      <c r="UH27">
        <v>5.7383147046015399E-3</v>
      </c>
      <c r="UI27">
        <v>0</v>
      </c>
      <c r="UJ27">
        <v>0</v>
      </c>
      <c r="UK27">
        <v>4.0240564942397713E-3</v>
      </c>
      <c r="UL27">
        <v>2.9712541344155724E-3</v>
      </c>
      <c r="UM27">
        <v>6.2782749280673453</v>
      </c>
      <c r="UN27">
        <v>4.2059070455955112</v>
      </c>
      <c r="UO27">
        <v>0</v>
      </c>
      <c r="UP27">
        <v>1.0493754453292414</v>
      </c>
      <c r="UQ27">
        <v>0.43827590760877472</v>
      </c>
      <c r="UR27">
        <v>1</v>
      </c>
      <c r="US27">
        <v>5.5914080752856525E-4</v>
      </c>
      <c r="UT27">
        <v>2.48498879004757</v>
      </c>
      <c r="UU27">
        <v>2.6113497791385973</v>
      </c>
      <c r="UV27">
        <v>0.19915394501215405</v>
      </c>
      <c r="UW27">
        <v>0.2</v>
      </c>
      <c r="UX27">
        <v>0</v>
      </c>
    </row>
    <row r="28" spans="1:570" x14ac:dyDescent="0.3">
      <c r="A28">
        <v>2042</v>
      </c>
      <c r="B28">
        <v>6.5129063608425524</v>
      </c>
      <c r="C28">
        <v>1.6644964245472338</v>
      </c>
      <c r="D28">
        <v>0.67246000353584745</v>
      </c>
      <c r="E28">
        <v>1.0992</v>
      </c>
      <c r="F28">
        <v>-1.2518560624935484</v>
      </c>
      <c r="G28">
        <v>1.0440176029371815</v>
      </c>
      <c r="H28">
        <v>0</v>
      </c>
      <c r="I28">
        <v>6.489959933446518E-2</v>
      </c>
      <c r="J28">
        <v>5.2631578947368363E-2</v>
      </c>
      <c r="K28">
        <v>0.13608556538480121</v>
      </c>
      <c r="L28">
        <v>0.22879611394109495</v>
      </c>
      <c r="M28">
        <v>1.1022412821962089</v>
      </c>
      <c r="N28">
        <v>0.14053066337234127</v>
      </c>
      <c r="O28">
        <v>0</v>
      </c>
      <c r="P28">
        <v>0</v>
      </c>
      <c r="Q28">
        <v>1.3783132530120483</v>
      </c>
      <c r="R28">
        <v>0</v>
      </c>
      <c r="S28">
        <v>0</v>
      </c>
      <c r="T28">
        <v>0</v>
      </c>
      <c r="U28">
        <v>0</v>
      </c>
      <c r="V28">
        <v>1.6915662650602412</v>
      </c>
      <c r="W28">
        <v>0</v>
      </c>
      <c r="X28">
        <v>0</v>
      </c>
      <c r="Y28">
        <v>0</v>
      </c>
      <c r="Z28">
        <v>0</v>
      </c>
      <c r="AA28">
        <v>1.5662650602409638</v>
      </c>
      <c r="AB28">
        <v>0</v>
      </c>
      <c r="AC28">
        <v>0</v>
      </c>
      <c r="AD28">
        <v>0</v>
      </c>
      <c r="AE28">
        <v>0.22302261164217443</v>
      </c>
      <c r="AF28">
        <v>0.33597678937163244</v>
      </c>
      <c r="AG28">
        <v>1.6657091519254211E-2</v>
      </c>
      <c r="AH28">
        <v>2.8009418234152136E-2</v>
      </c>
      <c r="AI28">
        <v>1.1094618560756386</v>
      </c>
      <c r="AJ28">
        <v>9.0443296233863588</v>
      </c>
      <c r="AK28">
        <v>5.1927531445128607E-2</v>
      </c>
      <c r="AL28">
        <v>0.13783132530120484</v>
      </c>
      <c r="AM28">
        <v>0</v>
      </c>
      <c r="AN28">
        <v>0</v>
      </c>
      <c r="AO28">
        <v>7.7679278331937968E-2</v>
      </c>
      <c r="AP28">
        <v>3.7902371127744574E-3</v>
      </c>
      <c r="AQ28">
        <v>9.0451712831966322</v>
      </c>
      <c r="AR28">
        <v>1.7989355010676344</v>
      </c>
      <c r="AS28">
        <v>0</v>
      </c>
      <c r="AT28">
        <v>1.0147573604203097</v>
      </c>
      <c r="AU28">
        <v>2.0224025927112081</v>
      </c>
      <c r="AV28">
        <v>1</v>
      </c>
      <c r="AW28">
        <v>6.5512899910951383E-3</v>
      </c>
      <c r="AX28">
        <v>1.0843003564649578</v>
      </c>
      <c r="AY28">
        <v>1.0909211675069563</v>
      </c>
      <c r="AZ28">
        <v>0.18376044895729557</v>
      </c>
      <c r="BA28">
        <v>0.2</v>
      </c>
      <c r="BB28">
        <v>0</v>
      </c>
      <c r="BC28">
        <v>1.4974849156780368E-2</v>
      </c>
      <c r="BD28">
        <v>0.16915662650602414</v>
      </c>
      <c r="BE28">
        <v>0</v>
      </c>
      <c r="BF28">
        <v>0</v>
      </c>
      <c r="BG28">
        <v>2.2727513460087598E-2</v>
      </c>
      <c r="BH28">
        <v>1.1457116308532861E-3</v>
      </c>
      <c r="BI28">
        <v>9.0434482806662473</v>
      </c>
      <c r="BJ28">
        <v>1.7989355010691286</v>
      </c>
      <c r="BK28">
        <v>0</v>
      </c>
      <c r="BL28">
        <v>1.0147573604203566</v>
      </c>
      <c r="BM28">
        <v>2.0224025927112308</v>
      </c>
      <c r="BN28">
        <v>1</v>
      </c>
      <c r="BO28">
        <v>1.871662875125331E-3</v>
      </c>
      <c r="BP28">
        <v>1.1364626836627543</v>
      </c>
      <c r="BQ28">
        <v>1.1410536754047416</v>
      </c>
      <c r="BR28">
        <v>0.18076445142011294</v>
      </c>
      <c r="BS28">
        <v>0.2</v>
      </c>
      <c r="BT28">
        <v>0</v>
      </c>
      <c r="BU28">
        <v>0.15614029558535364</v>
      </c>
      <c r="BV28">
        <v>0.15662650602409639</v>
      </c>
      <c r="BW28">
        <v>0</v>
      </c>
      <c r="BX28">
        <v>0</v>
      </c>
      <c r="BY28">
        <v>0.23558186438642068</v>
      </c>
      <c r="BZ28">
        <v>1.172114277562647E-2</v>
      </c>
      <c r="CA28">
        <v>9.0441436069128986</v>
      </c>
      <c r="CB28">
        <v>1.7989355010691173</v>
      </c>
      <c r="CC28">
        <v>0</v>
      </c>
      <c r="CD28">
        <v>1.0147573604203495</v>
      </c>
      <c r="CE28">
        <v>2.0224025927112246</v>
      </c>
      <c r="CF28">
        <v>1</v>
      </c>
      <c r="CG28">
        <v>1.9589978796154605E-2</v>
      </c>
      <c r="CH28">
        <v>1.1150976875647562</v>
      </c>
      <c r="CI28">
        <v>1.1205229752587904</v>
      </c>
      <c r="CJ28">
        <v>0.18197962536775669</v>
      </c>
      <c r="CK28">
        <v>0.2</v>
      </c>
      <c r="CL28">
        <v>0</v>
      </c>
      <c r="CM28">
        <v>9.0411414926100095E-2</v>
      </c>
      <c r="CN28">
        <v>0.24670289497649803</v>
      </c>
      <c r="CO28">
        <v>1.022032935188912E-3</v>
      </c>
      <c r="CP28">
        <v>2.4640587902190158E-2</v>
      </c>
      <c r="CQ28">
        <v>2.1983242158448753</v>
      </c>
      <c r="CR28">
        <v>70.050286003923134</v>
      </c>
      <c r="CS28">
        <v>1.2010987402834053E-2</v>
      </c>
      <c r="CT28">
        <v>6.2024096385542175E-2</v>
      </c>
      <c r="CU28">
        <v>0</v>
      </c>
      <c r="CV28">
        <v>0</v>
      </c>
      <c r="CW28">
        <v>3.2623288068277599E-2</v>
      </c>
      <c r="CX28">
        <v>1.3383144393363679E-4</v>
      </c>
      <c r="CY28">
        <v>70.054949085958242</v>
      </c>
      <c r="CZ28">
        <v>1.9180824790761268</v>
      </c>
      <c r="DA28">
        <v>0</v>
      </c>
      <c r="DB28">
        <v>1.0135173208967716</v>
      </c>
      <c r="DC28">
        <v>0.69581181980548468</v>
      </c>
      <c r="DD28">
        <v>1</v>
      </c>
      <c r="DE28">
        <v>3.2792451597070736E-3</v>
      </c>
      <c r="DF28">
        <v>2.166877329030946</v>
      </c>
      <c r="DG28">
        <v>2.2105593381663615</v>
      </c>
      <c r="DH28">
        <v>0.18815735044767054</v>
      </c>
      <c r="DI28">
        <v>0.2</v>
      </c>
      <c r="DJ28">
        <v>0</v>
      </c>
      <c r="DK28">
        <v>1.5313404264913623E-2</v>
      </c>
      <c r="DL28">
        <v>7.6120481927710856E-2</v>
      </c>
      <c r="DM28">
        <v>0</v>
      </c>
      <c r="DN28">
        <v>0</v>
      </c>
      <c r="DO28">
        <v>4.1920293807602108E-2</v>
      </c>
      <c r="DP28">
        <v>1.7485755930526052E-4</v>
      </c>
      <c r="DQ28">
        <v>70.047033120031287</v>
      </c>
      <c r="DR28">
        <v>1.9180824790761231</v>
      </c>
      <c r="DS28">
        <v>0</v>
      </c>
      <c r="DT28">
        <v>1.01351732089677</v>
      </c>
      <c r="DU28">
        <v>0.69581181980547568</v>
      </c>
      <c r="DV28">
        <v>1</v>
      </c>
      <c r="DW28">
        <v>4.1683251394516669E-3</v>
      </c>
      <c r="DX28">
        <v>2.2205442901854542</v>
      </c>
      <c r="DY28">
        <v>2.2625896734445878</v>
      </c>
      <c r="DZ28">
        <v>0.18647943804845127</v>
      </c>
      <c r="EA28">
        <v>0.2</v>
      </c>
      <c r="EB28">
        <v>0</v>
      </c>
      <c r="EC28">
        <v>6.3089059617136692E-2</v>
      </c>
      <c r="ED28">
        <v>7.048192771084337E-2</v>
      </c>
      <c r="EE28">
        <v>0</v>
      </c>
      <c r="EF28">
        <v>0</v>
      </c>
      <c r="EG28">
        <v>0.1721613453246171</v>
      </c>
      <c r="EH28">
        <v>7.1334393195001474E-4</v>
      </c>
      <c r="EI28">
        <v>70.050208515825958</v>
      </c>
      <c r="EJ28">
        <v>1.918082479076114</v>
      </c>
      <c r="EK28">
        <v>0</v>
      </c>
      <c r="EL28">
        <v>1.0135173208967687</v>
      </c>
      <c r="EM28">
        <v>0.69581181980548179</v>
      </c>
      <c r="EN28">
        <v>1</v>
      </c>
      <c r="EO28">
        <v>1.7193707739755995E-2</v>
      </c>
      <c r="EP28">
        <v>2.1988467565766481</v>
      </c>
      <c r="EQ28">
        <v>2.2415550817885048</v>
      </c>
      <c r="ER28">
        <v>0.18715326300350654</v>
      </c>
      <c r="ES28">
        <v>0.2</v>
      </c>
      <c r="ET28">
        <v>0</v>
      </c>
      <c r="EU28">
        <v>0.82443597452423578</v>
      </c>
      <c r="EV28">
        <v>1.506130356382567</v>
      </c>
      <c r="EW28">
        <v>3.2345804787386571E-2</v>
      </c>
      <c r="EX28">
        <v>0.19795410477026426</v>
      </c>
      <c r="EY28">
        <v>3.1616984760247684</v>
      </c>
      <c r="EZ28">
        <v>43.022352350267056</v>
      </c>
      <c r="FA28">
        <v>0.1569536391737574</v>
      </c>
      <c r="FB28">
        <v>6.2024096385542175E-2</v>
      </c>
      <c r="FC28">
        <v>0</v>
      </c>
      <c r="FD28">
        <v>0</v>
      </c>
      <c r="FE28">
        <v>0.285725970827021</v>
      </c>
      <c r="FF28">
        <v>6.0841940697050484E-3</v>
      </c>
      <c r="FG28">
        <v>43.024554701594809</v>
      </c>
      <c r="FH28">
        <v>2.9560845832304459</v>
      </c>
      <c r="FI28">
        <v>0</v>
      </c>
      <c r="FJ28">
        <v>1.0249353679431437</v>
      </c>
      <c r="FK28">
        <v>0.85128912355606134</v>
      </c>
      <c r="FL28">
        <v>1</v>
      </c>
      <c r="FM28">
        <v>3.7697395032124513E-2</v>
      </c>
      <c r="FN28">
        <v>3.123912376668879</v>
      </c>
      <c r="FO28">
        <v>3.2752765320996216</v>
      </c>
      <c r="FP28">
        <v>0.19877225723538225</v>
      </c>
      <c r="FQ28">
        <v>0.2</v>
      </c>
      <c r="FR28">
        <v>0</v>
      </c>
      <c r="FS28">
        <v>0.18615714412092679</v>
      </c>
      <c r="FT28">
        <v>7.6120481927710856E-2</v>
      </c>
      <c r="FU28">
        <v>0</v>
      </c>
      <c r="FV28">
        <v>0</v>
      </c>
      <c r="FW28">
        <v>0.34096172439307199</v>
      </c>
      <c r="FX28">
        <v>7.3683296899801388E-3</v>
      </c>
      <c r="FY28">
        <v>43.020740556170253</v>
      </c>
      <c r="FZ28">
        <v>2.9560845832303477</v>
      </c>
      <c r="GA28">
        <v>0</v>
      </c>
      <c r="GB28">
        <v>1.0249353679431443</v>
      </c>
      <c r="GC28">
        <v>0.85128912355619757</v>
      </c>
      <c r="GD28">
        <v>1</v>
      </c>
      <c r="GE28">
        <v>4.4687988993218068E-2</v>
      </c>
      <c r="GF28">
        <v>3.1896503559761773</v>
      </c>
      <c r="GG28">
        <v>3.3404304756839132</v>
      </c>
      <c r="GH28">
        <v>0.19739643709795376</v>
      </c>
      <c r="GI28">
        <v>0.2</v>
      </c>
      <c r="GJ28">
        <v>0</v>
      </c>
      <c r="GK28">
        <v>0.48134393037061107</v>
      </c>
      <c r="GL28">
        <v>7.048192771084337E-2</v>
      </c>
      <c r="GM28">
        <v>0</v>
      </c>
      <c r="GN28">
        <v>0</v>
      </c>
      <c r="GO28">
        <v>0.87945705167446975</v>
      </c>
      <c r="GP28">
        <v>1.8893281027701384E-2</v>
      </c>
      <c r="GQ28">
        <v>43.02227172358355</v>
      </c>
      <c r="GR28">
        <v>2.9560845832306724</v>
      </c>
      <c r="GS28">
        <v>0</v>
      </c>
      <c r="GT28">
        <v>1.0249353679431472</v>
      </c>
      <c r="GU28">
        <v>0.85128912355572606</v>
      </c>
      <c r="GV28">
        <v>1</v>
      </c>
      <c r="GW28">
        <v>0.11557344583069268</v>
      </c>
      <c r="GX28">
        <v>3.1630862075482122</v>
      </c>
      <c r="GY28">
        <v>3.3141043952116291</v>
      </c>
      <c r="GZ28">
        <v>0.19794951160851526</v>
      </c>
      <c r="HA28">
        <v>0.2</v>
      </c>
      <c r="HB28">
        <v>0</v>
      </c>
      <c r="HC28">
        <v>0.10204845562327296</v>
      </c>
      <c r="HD28">
        <v>7.209036993917807E-2</v>
      </c>
      <c r="HE28">
        <v>1.6031888600978445E-2</v>
      </c>
      <c r="HF28">
        <v>1.032561360065787E-2</v>
      </c>
      <c r="HG28">
        <v>6.7431644275378444</v>
      </c>
      <c r="HH28">
        <v>32.808904936250265</v>
      </c>
      <c r="HI28">
        <v>1.9222257654404613E-2</v>
      </c>
      <c r="HJ28">
        <v>4.8063609812744965E-3</v>
      </c>
      <c r="HK28">
        <v>0</v>
      </c>
      <c r="HL28">
        <v>0</v>
      </c>
      <c r="HM28">
        <v>1.3570423037364915E-2</v>
      </c>
      <c r="HN28">
        <v>3.0152964586166106E-3</v>
      </c>
      <c r="HO28">
        <v>32.809082378874116</v>
      </c>
      <c r="HP28">
        <v>3.9449661953660158</v>
      </c>
      <c r="HQ28">
        <v>0</v>
      </c>
      <c r="HR28">
        <v>1.0402350604094406</v>
      </c>
      <c r="HS28">
        <v>0.72335537736281641</v>
      </c>
      <c r="HT28">
        <v>1</v>
      </c>
      <c r="HU28">
        <v>1.9448684460655018E-3</v>
      </c>
      <c r="HV28">
        <v>6.7330669649887556</v>
      </c>
      <c r="HW28">
        <v>7.1099491626986682</v>
      </c>
      <c r="HX28">
        <v>0.20059212739207163</v>
      </c>
      <c r="HY28">
        <v>0.2</v>
      </c>
      <c r="HZ28">
        <v>0</v>
      </c>
      <c r="IA28">
        <v>2.3221032811031404E-2</v>
      </c>
      <c r="IB28">
        <v>7.2393329655973315E-3</v>
      </c>
      <c r="IC28">
        <v>0</v>
      </c>
      <c r="ID28">
        <v>0</v>
      </c>
      <c r="IE28">
        <v>1.6412339541840279E-2</v>
      </c>
      <c r="IF28">
        <v>3.652285183087758E-3</v>
      </c>
      <c r="IG28">
        <v>32.808767665651615</v>
      </c>
      <c r="IH28">
        <v>3.9449661953659878</v>
      </c>
      <c r="II28">
        <v>0</v>
      </c>
      <c r="IJ28">
        <v>1.0402350604094392</v>
      </c>
      <c r="IK28">
        <v>0.7233553773628405</v>
      </c>
      <c r="IL28">
        <v>1</v>
      </c>
      <c r="IM28">
        <v>2.3496835345607355E-3</v>
      </c>
      <c r="IN28">
        <v>6.7509866369586202</v>
      </c>
      <c r="IO28">
        <v>7.1278969352597263</v>
      </c>
      <c r="IP28">
        <v>0.20033310500117121</v>
      </c>
      <c r="IQ28">
        <v>0.2</v>
      </c>
      <c r="IR28">
        <v>0</v>
      </c>
      <c r="IS28">
        <v>5.9605202736919487E-2</v>
      </c>
      <c r="IT28">
        <v>6.2065611844970246E-3</v>
      </c>
      <c r="IU28">
        <v>0</v>
      </c>
      <c r="IV28">
        <v>0</v>
      </c>
      <c r="IW28">
        <v>4.2107611138906827E-2</v>
      </c>
      <c r="IX28">
        <v>9.3643069592740796E-3</v>
      </c>
      <c r="IY28">
        <v>32.808901338467528</v>
      </c>
      <c r="IZ28">
        <v>3.9449661953660744</v>
      </c>
      <c r="JA28">
        <v>0</v>
      </c>
      <c r="JB28">
        <v>1.0402350604094426</v>
      </c>
      <c r="JC28">
        <v>0.72335537736279631</v>
      </c>
      <c r="JD28">
        <v>1</v>
      </c>
      <c r="JE28">
        <v>6.0310651484634676E-3</v>
      </c>
      <c r="JF28">
        <v>6.7433691553580148</v>
      </c>
      <c r="JG28">
        <v>7.1202668627140486</v>
      </c>
      <c r="JH28">
        <v>0.2004431594484741</v>
      </c>
      <c r="JI28">
        <v>0.2</v>
      </c>
      <c r="JJ28">
        <v>0</v>
      </c>
      <c r="JK28">
        <v>0.4133336498663131</v>
      </c>
      <c r="JL28">
        <v>0.63827749241339637</v>
      </c>
      <c r="JM28">
        <v>3.40155592874751E-2</v>
      </c>
      <c r="JN28">
        <v>8.862126103887176E-2</v>
      </c>
      <c r="JO28">
        <v>2.7976296792060773</v>
      </c>
      <c r="JP28">
        <v>20.171247365373098</v>
      </c>
      <c r="JQ28">
        <v>7.7870154221485813E-2</v>
      </c>
      <c r="JR28">
        <v>4.8063609812744965E-3</v>
      </c>
      <c r="JS28">
        <v>0</v>
      </c>
      <c r="JT28">
        <v>0</v>
      </c>
      <c r="JU28">
        <v>0.12015906694246589</v>
      </c>
      <c r="JV28">
        <v>6.3977004969247532E-3</v>
      </c>
      <c r="JW28">
        <v>20.171378702741279</v>
      </c>
      <c r="JX28">
        <v>3.0696466119393242</v>
      </c>
      <c r="JY28">
        <v>0</v>
      </c>
      <c r="JZ28">
        <v>1.0320032756466031</v>
      </c>
      <c r="KA28">
        <v>0.59076123975994943</v>
      </c>
      <c r="KB28">
        <v>1</v>
      </c>
      <c r="KC28">
        <v>1.6694984167264275E-2</v>
      </c>
      <c r="KD28">
        <v>2.7929799144376468</v>
      </c>
      <c r="KE28">
        <v>2.9356069290420597</v>
      </c>
      <c r="KF28">
        <v>0.19877432232984785</v>
      </c>
      <c r="KG28">
        <v>0.2</v>
      </c>
      <c r="KH28">
        <v>0</v>
      </c>
      <c r="KI28">
        <v>9.4041589280193696E-2</v>
      </c>
      <c r="KJ28">
        <v>7.2393329655973315E-3</v>
      </c>
      <c r="KK28">
        <v>0</v>
      </c>
      <c r="KL28">
        <v>0</v>
      </c>
      <c r="KM28">
        <v>0.14530444931950978</v>
      </c>
      <c r="KN28">
        <v>7.7492000145868772E-3</v>
      </c>
      <c r="KO28">
        <v>20.171145775614281</v>
      </c>
      <c r="KP28">
        <v>3.0696466119393224</v>
      </c>
      <c r="KQ28">
        <v>0</v>
      </c>
      <c r="KR28">
        <v>1.0320032756466051</v>
      </c>
      <c r="KS28">
        <v>0.59076123975994888</v>
      </c>
      <c r="KT28">
        <v>1</v>
      </c>
      <c r="KU28">
        <v>2.0163897251331116E-2</v>
      </c>
      <c r="KV28">
        <v>2.8012319445626468</v>
      </c>
      <c r="KW28">
        <v>2.943859518327745</v>
      </c>
      <c r="KX28">
        <v>0.1984796222593628</v>
      </c>
      <c r="KY28">
        <v>0.2</v>
      </c>
      <c r="KZ28">
        <v>0</v>
      </c>
      <c r="LA28">
        <v>0.2414220938957993</v>
      </c>
      <c r="LB28">
        <v>6.2065611844970246E-3</v>
      </c>
      <c r="LC28">
        <v>0</v>
      </c>
      <c r="LD28">
        <v>0</v>
      </c>
      <c r="LE28">
        <v>0.3728140091009029</v>
      </c>
      <c r="LF28">
        <v>1.9868658775963471E-2</v>
      </c>
      <c r="LG28">
        <v>20.171244696960201</v>
      </c>
      <c r="LH28">
        <v>3.0696466119393149</v>
      </c>
      <c r="LI28">
        <v>0</v>
      </c>
      <c r="LJ28">
        <v>1.0320032756466009</v>
      </c>
      <c r="LK28">
        <v>0.59076123975994665</v>
      </c>
      <c r="LL28">
        <v>1</v>
      </c>
      <c r="LM28">
        <v>5.176241737167285E-2</v>
      </c>
      <c r="LN28">
        <v>2.7977240802501075</v>
      </c>
      <c r="LO28">
        <v>2.9403510999137361</v>
      </c>
      <c r="LP28">
        <v>0.19860481885777664</v>
      </c>
      <c r="LQ28">
        <v>0.2</v>
      </c>
      <c r="LR28">
        <v>0</v>
      </c>
      <c r="LS28">
        <v>6.571353362004255E-2</v>
      </c>
      <c r="LT28">
        <v>9.3123428503886274E-2</v>
      </c>
      <c r="LU28">
        <v>6.957668498229385E-3</v>
      </c>
      <c r="LV28">
        <v>1.295895775280965E-2</v>
      </c>
      <c r="LW28">
        <v>3.3677072714301493</v>
      </c>
      <c r="LX28">
        <v>19.716710467719913</v>
      </c>
      <c r="LY28">
        <v>1.2379788173047808E-2</v>
      </c>
      <c r="LZ28">
        <v>4.8063609812744965E-3</v>
      </c>
      <c r="MA28">
        <v>0</v>
      </c>
      <c r="MB28">
        <v>0</v>
      </c>
      <c r="MC28">
        <v>1.7530773288577283E-2</v>
      </c>
      <c r="MD28">
        <v>1.308608884100642E-3</v>
      </c>
      <c r="ME28">
        <v>19.716835273810467</v>
      </c>
      <c r="MF28">
        <v>3.1996071398566772</v>
      </c>
      <c r="MG28">
        <v>0</v>
      </c>
      <c r="MH28">
        <v>1.0340009073173002</v>
      </c>
      <c r="MI28">
        <v>0.53510511790886106</v>
      </c>
      <c r="MJ28">
        <v>1</v>
      </c>
      <c r="MK28">
        <v>2.4412281082584783E-3</v>
      </c>
      <c r="ML28">
        <v>3.3622010713106825</v>
      </c>
      <c r="MM28">
        <v>3.5309734126764662</v>
      </c>
      <c r="MN28">
        <v>0.19848728941367547</v>
      </c>
      <c r="MO28">
        <v>0.2</v>
      </c>
      <c r="MP28">
        <v>0</v>
      </c>
      <c r="MQ28">
        <v>1.4951446112796975E-2</v>
      </c>
      <c r="MR28">
        <v>7.2393329655973315E-3</v>
      </c>
      <c r="MS28">
        <v>0</v>
      </c>
      <c r="MT28">
        <v>0</v>
      </c>
      <c r="MU28">
        <v>2.1199817633935955E-2</v>
      </c>
      <c r="MV28">
        <v>1.5850505196951625E-3</v>
      </c>
      <c r="MW28">
        <v>19.716613927848041</v>
      </c>
      <c r="MX28">
        <v>3.1996071398566857</v>
      </c>
      <c r="MY28">
        <v>0</v>
      </c>
      <c r="MZ28">
        <v>1.0340009073173042</v>
      </c>
      <c r="NA28">
        <v>0.53510511790886084</v>
      </c>
      <c r="NB28">
        <v>1</v>
      </c>
      <c r="NC28">
        <v>2.9485886518440447E-3</v>
      </c>
      <c r="ND28">
        <v>3.3719729917506891</v>
      </c>
      <c r="NE28">
        <v>3.5407384444722787</v>
      </c>
      <c r="NF28">
        <v>0.19819933021754652</v>
      </c>
      <c r="NG28">
        <v>0.2</v>
      </c>
      <c r="NH28">
        <v>0</v>
      </c>
      <c r="NI28">
        <v>3.8382328186037012E-2</v>
      </c>
      <c r="NJ28">
        <v>6.2065611844970246E-3</v>
      </c>
      <c r="NK28">
        <v>0</v>
      </c>
      <c r="NL28">
        <v>0</v>
      </c>
      <c r="NM28">
        <v>5.4392842428799409E-2</v>
      </c>
      <c r="NN28">
        <v>4.0640090944335803E-3</v>
      </c>
      <c r="NO28">
        <v>19.716707932837597</v>
      </c>
      <c r="NP28">
        <v>3.1996071398566746</v>
      </c>
      <c r="NQ28">
        <v>0</v>
      </c>
      <c r="NR28">
        <v>1.0340009073173011</v>
      </c>
      <c r="NS28">
        <v>0.53510511790886894</v>
      </c>
      <c r="NT28">
        <v>1</v>
      </c>
      <c r="NU28">
        <v>7.5691463620946291E-3</v>
      </c>
      <c r="NV28">
        <v>3.367819034818837</v>
      </c>
      <c r="NW28">
        <v>3.5365870464483962</v>
      </c>
      <c r="NX28">
        <v>0.19832166607855573</v>
      </c>
      <c r="NY28">
        <v>0.2</v>
      </c>
      <c r="NZ28">
        <v>0</v>
      </c>
      <c r="OA28">
        <v>0.14993144462689303</v>
      </c>
      <c r="OB28">
        <v>0.26419704701809427</v>
      </c>
      <c r="OC28">
        <v>1.1228884491806118E-2</v>
      </c>
      <c r="OD28">
        <v>3.496547113715609E-2</v>
      </c>
      <c r="OE28">
        <v>7.9671186202961373</v>
      </c>
      <c r="OF28">
        <v>58.395689439386551</v>
      </c>
      <c r="OG28">
        <v>2.8247675353965249E-2</v>
      </c>
      <c r="OH28">
        <v>4.8063609812744965E-3</v>
      </c>
      <c r="OI28">
        <v>0</v>
      </c>
      <c r="OJ28">
        <v>0</v>
      </c>
      <c r="OK28">
        <v>4.9737215879854073E-2</v>
      </c>
      <c r="OL28">
        <v>2.1119477261534233E-3</v>
      </c>
      <c r="OM28">
        <v>58.396087217692063</v>
      </c>
      <c r="ON28">
        <v>2.9377590087850902</v>
      </c>
      <c r="OO28">
        <v>0</v>
      </c>
      <c r="OP28">
        <v>1.0274962556372882</v>
      </c>
      <c r="OQ28">
        <v>0.46469959572502556</v>
      </c>
      <c r="OR28">
        <v>1</v>
      </c>
      <c r="OS28">
        <v>6.5873756313459472E-3</v>
      </c>
      <c r="OT28">
        <v>7.9535194677407182</v>
      </c>
      <c r="OU28">
        <v>8.3279278465740596</v>
      </c>
      <c r="OV28">
        <v>0.19731295982451832</v>
      </c>
      <c r="OW28">
        <v>0.2</v>
      </c>
      <c r="OX28">
        <v>0</v>
      </c>
      <c r="OY28">
        <v>3.4111175460928594E-2</v>
      </c>
      <c r="OZ28">
        <v>7.2393329655973315E-3</v>
      </c>
      <c r="PA28">
        <v>0</v>
      </c>
      <c r="PB28">
        <v>0</v>
      </c>
      <c r="PC28">
        <v>6.0144002715764797E-2</v>
      </c>
      <c r="PD28">
        <v>2.558089099613337E-3</v>
      </c>
      <c r="PE28">
        <v>58.395381768661167</v>
      </c>
      <c r="PF28">
        <v>2.9377590087850107</v>
      </c>
      <c r="PG28">
        <v>0</v>
      </c>
      <c r="PH28">
        <v>1.0274962556372804</v>
      </c>
      <c r="PI28">
        <v>0.46469959572507785</v>
      </c>
      <c r="PJ28">
        <v>1</v>
      </c>
      <c r="PK28">
        <v>7.9553016307670147E-3</v>
      </c>
      <c r="PL28">
        <v>7.9776543079510196</v>
      </c>
      <c r="PM28">
        <v>8.3519910683655212</v>
      </c>
      <c r="PN28">
        <v>0.19700861820521276</v>
      </c>
      <c r="PO28">
        <v>0.2</v>
      </c>
      <c r="PP28">
        <v>0</v>
      </c>
      <c r="PQ28">
        <v>8.7572665561232527E-2</v>
      </c>
      <c r="PR28">
        <v>6.2065611844970246E-3</v>
      </c>
      <c r="PS28">
        <v>0</v>
      </c>
      <c r="PT28">
        <v>0</v>
      </c>
      <c r="PU28">
        <v>0.15431584129444359</v>
      </c>
      <c r="PV28">
        <v>6.5588476660393561E-3</v>
      </c>
      <c r="PW28">
        <v>58.395681352926637</v>
      </c>
      <c r="PX28">
        <v>2.9377590087850245</v>
      </c>
      <c r="PY28">
        <v>0</v>
      </c>
      <c r="PZ28">
        <v>1.0274962556372755</v>
      </c>
      <c r="QA28">
        <v>0.46469959572505826</v>
      </c>
      <c r="QB28">
        <v>1</v>
      </c>
      <c r="QC28">
        <v>2.0422809846224663E-2</v>
      </c>
      <c r="QD28">
        <v>7.9673948265925798</v>
      </c>
      <c r="QE28">
        <v>8.3417610693981423</v>
      </c>
      <c r="QF28">
        <v>0.1971379050952474</v>
      </c>
      <c r="QG28">
        <v>0.2</v>
      </c>
      <c r="QH28">
        <v>0</v>
      </c>
      <c r="QI28">
        <v>0.14560845590396573</v>
      </c>
      <c r="QJ28">
        <v>0.17511461213380325</v>
      </c>
      <c r="QK28">
        <v>1.7108851558949419E-2</v>
      </c>
      <c r="QL28">
        <v>2.4140721392696452E-2</v>
      </c>
      <c r="QM28">
        <v>5.6641661977350752</v>
      </c>
      <c r="QN28">
        <v>31.983609066842991</v>
      </c>
      <c r="QO28">
        <v>2.7430005570433263E-2</v>
      </c>
      <c r="QP28">
        <v>4.8063609812744965E-3</v>
      </c>
      <c r="QQ28">
        <v>0</v>
      </c>
      <c r="QR28">
        <v>0</v>
      </c>
      <c r="QS28">
        <v>3.2965224347813529E-2</v>
      </c>
      <c r="QT28">
        <v>3.2178569753773608E-3</v>
      </c>
      <c r="QU28">
        <v>31.983802209642587</v>
      </c>
      <c r="QV28">
        <v>3.2472517176888567</v>
      </c>
      <c r="QW28">
        <v>0</v>
      </c>
      <c r="QX28">
        <v>1.0359061651133676</v>
      </c>
      <c r="QY28">
        <v>0.65317388397144693</v>
      </c>
      <c r="QZ28">
        <v>1</v>
      </c>
      <c r="RA28">
        <v>4.5474824777199463E-3</v>
      </c>
      <c r="RB28">
        <v>5.6551514417569324</v>
      </c>
      <c r="RC28">
        <v>5.9391131071387928</v>
      </c>
      <c r="RD28">
        <v>0.19845175398300596</v>
      </c>
      <c r="RE28">
        <v>0.2</v>
      </c>
      <c r="RF28">
        <v>0</v>
      </c>
      <c r="RG28">
        <v>3.3130632967947493E-2</v>
      </c>
      <c r="RH28">
        <v>7.2393329655973315E-3</v>
      </c>
      <c r="RI28">
        <v>0</v>
      </c>
      <c r="RJ28">
        <v>0</v>
      </c>
      <c r="RK28">
        <v>3.986594788965335E-2</v>
      </c>
      <c r="RL28">
        <v>3.8976283891471977E-3</v>
      </c>
      <c r="RM28">
        <v>31.983459661952615</v>
      </c>
      <c r="RN28">
        <v>3.2472517176887097</v>
      </c>
      <c r="RO28">
        <v>0</v>
      </c>
      <c r="RP28">
        <v>1.0359061651133707</v>
      </c>
      <c r="RQ28">
        <v>0.65317388397157528</v>
      </c>
      <c r="RR28">
        <v>1</v>
      </c>
      <c r="RS28">
        <v>5.4929781594964091E-3</v>
      </c>
      <c r="RT28">
        <v>5.6711499267255423</v>
      </c>
      <c r="RU28">
        <v>5.9550856172006918</v>
      </c>
      <c r="RV28">
        <v>0.19817364110120339</v>
      </c>
      <c r="RW28">
        <v>0.2</v>
      </c>
      <c r="RX28">
        <v>0</v>
      </c>
      <c r="RY28">
        <v>8.5047877940580136E-2</v>
      </c>
      <c r="RZ28">
        <v>6.2065611844970246E-3</v>
      </c>
      <c r="SA28">
        <v>0</v>
      </c>
      <c r="SB28">
        <v>0</v>
      </c>
      <c r="SC28">
        <v>0.10228344899463868</v>
      </c>
      <c r="SD28">
        <v>9.9933661944248617E-3</v>
      </c>
      <c r="SE28">
        <v>31.983605146125797</v>
      </c>
      <c r="SF28">
        <v>3.2472517176887368</v>
      </c>
      <c r="SG28">
        <v>0</v>
      </c>
      <c r="SH28">
        <v>1.0359061651133767</v>
      </c>
      <c r="SI28">
        <v>0.6531738839715463</v>
      </c>
      <c r="SJ28">
        <v>1</v>
      </c>
      <c r="SK28">
        <v>1.410027026356518E-2</v>
      </c>
      <c r="SL28">
        <v>5.6643491104461576</v>
      </c>
      <c r="SM28">
        <v>5.9482952432480962</v>
      </c>
      <c r="SN28">
        <v>0.19829179793300467</v>
      </c>
      <c r="SO28">
        <v>0.2</v>
      </c>
      <c r="SP28">
        <v>0</v>
      </c>
      <c r="SQ28">
        <v>1.6483096040433475E-2</v>
      </c>
      <c r="SR28">
        <v>7.2861945832387075E-3</v>
      </c>
      <c r="SS28">
        <v>5.1628816930730974E-3</v>
      </c>
      <c r="ST28">
        <v>1.0081429744144151E-3</v>
      </c>
      <c r="SU28">
        <v>2.4830022688955271</v>
      </c>
      <c r="SV28">
        <v>6.4953101906067392</v>
      </c>
      <c r="SW28">
        <v>3.1046698783864586E-3</v>
      </c>
      <c r="SX28">
        <v>4.8063609812744965E-3</v>
      </c>
      <c r="SY28">
        <v>0</v>
      </c>
      <c r="SZ28">
        <v>0</v>
      </c>
      <c r="TA28">
        <v>1.3715337315359489E-3</v>
      </c>
      <c r="TB28">
        <v>9.7104022806680215E-4</v>
      </c>
      <c r="TC28">
        <v>6.4953432080316365</v>
      </c>
      <c r="TD28">
        <v>4.407569628985045</v>
      </c>
      <c r="TE28">
        <v>0</v>
      </c>
      <c r="TF28">
        <v>1.0479474656009384</v>
      </c>
      <c r="TG28">
        <v>0.43075348913958178</v>
      </c>
      <c r="TH28">
        <v>1</v>
      </c>
      <c r="TI28">
        <v>1.8988237550472909E-4</v>
      </c>
      <c r="TJ28">
        <v>2.4794046305723785</v>
      </c>
      <c r="TK28">
        <v>2.602412327617238</v>
      </c>
      <c r="TL28">
        <v>0.19823411148802186</v>
      </c>
      <c r="TM28">
        <v>0.2</v>
      </c>
      <c r="TN28">
        <v>0</v>
      </c>
      <c r="TO28">
        <v>3.750855788877894E-3</v>
      </c>
      <c r="TP28">
        <v>7.2393329655973315E-3</v>
      </c>
      <c r="TQ28">
        <v>0</v>
      </c>
      <c r="TR28">
        <v>0</v>
      </c>
      <c r="TS28">
        <v>1.6588306294521079E-3</v>
      </c>
      <c r="TT28">
        <v>1.1761761984410894E-3</v>
      </c>
      <c r="TU28">
        <v>6.4952846471647474</v>
      </c>
      <c r="TV28">
        <v>4.407569628984958</v>
      </c>
      <c r="TW28">
        <v>0</v>
      </c>
      <c r="TX28">
        <v>1.047947465600936</v>
      </c>
      <c r="TY28">
        <v>0.43075348913961053</v>
      </c>
      <c r="TZ28">
        <v>1</v>
      </c>
      <c r="UA28">
        <v>2.2941656135179393E-4</v>
      </c>
      <c r="UB28">
        <v>2.485789194469961</v>
      </c>
      <c r="UC28">
        <v>2.6087764343445805</v>
      </c>
      <c r="UD28">
        <v>0.19798809101293835</v>
      </c>
      <c r="UE28">
        <v>0.2</v>
      </c>
      <c r="UF28">
        <v>0</v>
      </c>
      <c r="UG28">
        <v>9.6275760557686003E-3</v>
      </c>
      <c r="UH28">
        <v>6.2065611844970246E-3</v>
      </c>
      <c r="UI28">
        <v>0</v>
      </c>
      <c r="UJ28">
        <v>0</v>
      </c>
      <c r="UK28">
        <v>4.2558305938221576E-3</v>
      </c>
      <c r="UL28">
        <v>3.0156652665652064E-3</v>
      </c>
      <c r="UM28">
        <v>6.495309521547302</v>
      </c>
      <c r="UN28">
        <v>4.4075696289849366</v>
      </c>
      <c r="UO28">
        <v>0</v>
      </c>
      <c r="UP28">
        <v>1.047947465600936</v>
      </c>
      <c r="UQ28">
        <v>0.43075348913961109</v>
      </c>
      <c r="UR28">
        <v>1</v>
      </c>
      <c r="US28">
        <v>5.8884436961243348E-4</v>
      </c>
      <c r="UT28">
        <v>2.483075185847802</v>
      </c>
      <c r="UU28">
        <v>2.6060708955808192</v>
      </c>
      <c r="UV28">
        <v>0.19809262550607321</v>
      </c>
      <c r="UW28">
        <v>0.2</v>
      </c>
      <c r="UX28">
        <v>0</v>
      </c>
    </row>
    <row r="29" spans="1:570" x14ac:dyDescent="0.3">
      <c r="A29">
        <v>2043</v>
      </c>
      <c r="B29">
        <v>6.5129063608425524</v>
      </c>
      <c r="C29">
        <v>1.7472027845994962</v>
      </c>
      <c r="D29">
        <v>0.70366255308551706</v>
      </c>
      <c r="E29">
        <v>1.10226</v>
      </c>
      <c r="F29">
        <v>-1.3071245487331162</v>
      </c>
      <c r="G29">
        <v>1.0427964308062967</v>
      </c>
      <c r="H29">
        <v>0</v>
      </c>
      <c r="I29">
        <v>6.7934805834323347E-2</v>
      </c>
      <c r="J29">
        <v>5.2631578947368363E-2</v>
      </c>
      <c r="K29">
        <v>0.14210692133901426</v>
      </c>
      <c r="L29">
        <v>0.23811566275484619</v>
      </c>
      <c r="M29">
        <v>1.1518199430137011</v>
      </c>
      <c r="N29">
        <v>0.14054018356419712</v>
      </c>
      <c r="O29">
        <v>0</v>
      </c>
      <c r="P29">
        <v>0</v>
      </c>
      <c r="Q29">
        <v>1.4313253012048195</v>
      </c>
      <c r="R29">
        <v>0</v>
      </c>
      <c r="S29">
        <v>0</v>
      </c>
      <c r="T29">
        <v>0</v>
      </c>
      <c r="U29">
        <v>0</v>
      </c>
      <c r="V29">
        <v>1.7566265060240966</v>
      </c>
      <c r="W29">
        <v>0</v>
      </c>
      <c r="X29">
        <v>0</v>
      </c>
      <c r="Y29">
        <v>0</v>
      </c>
      <c r="Z29">
        <v>0</v>
      </c>
      <c r="AA29">
        <v>1.6265060240963856</v>
      </c>
      <c r="AB29">
        <v>0</v>
      </c>
      <c r="AC29">
        <v>0</v>
      </c>
      <c r="AD29">
        <v>0</v>
      </c>
      <c r="AE29">
        <v>0.22124096176096764</v>
      </c>
      <c r="AF29">
        <v>0.33467046167803477</v>
      </c>
      <c r="AG29">
        <v>1.5865265900754679E-2</v>
      </c>
      <c r="AH29">
        <v>2.7817352268652232E-2</v>
      </c>
      <c r="AI29">
        <v>1.115892908961412</v>
      </c>
      <c r="AJ29">
        <v>9.4486989991089452</v>
      </c>
      <c r="AK29">
        <v>5.1573436603966995E-2</v>
      </c>
      <c r="AL29">
        <v>0.14313253012048197</v>
      </c>
      <c r="AM29">
        <v>0</v>
      </c>
      <c r="AN29">
        <v>0</v>
      </c>
      <c r="AO29">
        <v>7.7460797210128537E-2</v>
      </c>
      <c r="AP29">
        <v>3.6100977166431542E-3</v>
      </c>
      <c r="AQ29">
        <v>9.4496260908608392</v>
      </c>
      <c r="AR29">
        <v>1.8239762373525648</v>
      </c>
      <c r="AS29">
        <v>0</v>
      </c>
      <c r="AT29">
        <v>1.0139197521367882</v>
      </c>
      <c r="AU29">
        <v>2.0746674840140717</v>
      </c>
      <c r="AV29">
        <v>1</v>
      </c>
      <c r="AW29">
        <v>6.5147370594919709E-3</v>
      </c>
      <c r="AX29">
        <v>1.0893139265575309</v>
      </c>
      <c r="AY29">
        <v>1.0937882150833904</v>
      </c>
      <c r="AZ29">
        <v>0.18295237874016554</v>
      </c>
      <c r="BA29">
        <v>0.2</v>
      </c>
      <c r="BB29">
        <v>0</v>
      </c>
      <c r="BC29">
        <v>1.483667945799334E-2</v>
      </c>
      <c r="BD29">
        <v>0.17566265060240968</v>
      </c>
      <c r="BE29">
        <v>0</v>
      </c>
      <c r="BF29">
        <v>0</v>
      </c>
      <c r="BG29">
        <v>2.261345591176914E-2</v>
      </c>
      <c r="BH29">
        <v>1.0912364331863945E-3</v>
      </c>
      <c r="BI29">
        <v>9.4477276914919237</v>
      </c>
      <c r="BJ29">
        <v>1.8239762373541673</v>
      </c>
      <c r="BK29">
        <v>0</v>
      </c>
      <c r="BL29">
        <v>1.0139197521368368</v>
      </c>
      <c r="BM29">
        <v>2.0746674840140966</v>
      </c>
      <c r="BN29">
        <v>1</v>
      </c>
      <c r="BO29">
        <v>1.8562867085727766E-3</v>
      </c>
      <c r="BP29">
        <v>1.1444645243179357</v>
      </c>
      <c r="BQ29">
        <v>1.1468228069801092</v>
      </c>
      <c r="BR29">
        <v>0.17992754073307174</v>
      </c>
      <c r="BS29">
        <v>0.2</v>
      </c>
      <c r="BT29">
        <v>0</v>
      </c>
      <c r="BU29">
        <v>0.15485283390696031</v>
      </c>
      <c r="BV29">
        <v>0.16265060240963858</v>
      </c>
      <c r="BW29">
        <v>0</v>
      </c>
      <c r="BX29">
        <v>0</v>
      </c>
      <c r="BY29">
        <v>0.23460997017458785</v>
      </c>
      <c r="BZ29">
        <v>1.1163931750925131E-2</v>
      </c>
      <c r="CA29">
        <v>9.4484941460510647</v>
      </c>
      <c r="CB29">
        <v>1.823976237354157</v>
      </c>
      <c r="CC29">
        <v>0</v>
      </c>
      <c r="CD29">
        <v>1.0139197521368375</v>
      </c>
      <c r="CE29">
        <v>2.07466748401409</v>
      </c>
      <c r="CF29">
        <v>1</v>
      </c>
      <c r="CG29">
        <v>1.9450155153221356E-2</v>
      </c>
      <c r="CH29">
        <v>1.1218490484569363</v>
      </c>
      <c r="CI29">
        <v>1.1250785324927095</v>
      </c>
      <c r="CJ29">
        <v>0.1811555650018869</v>
      </c>
      <c r="CK29">
        <v>0.2</v>
      </c>
      <c r="CL29">
        <v>0</v>
      </c>
      <c r="CM29">
        <v>9.1310331887110782E-2</v>
      </c>
      <c r="CN29">
        <v>0.25023881657226743</v>
      </c>
      <c r="CO29">
        <v>1.0090059392914327E-3</v>
      </c>
      <c r="CP29">
        <v>2.4934396926513985E-2</v>
      </c>
      <c r="CQ29">
        <v>2.2066702509479081</v>
      </c>
      <c r="CR29">
        <v>71.748602712437403</v>
      </c>
      <c r="CS29">
        <v>1.2140009516895782E-2</v>
      </c>
      <c r="CT29">
        <v>6.4409638554216872E-2</v>
      </c>
      <c r="CU29">
        <v>0</v>
      </c>
      <c r="CV29">
        <v>0</v>
      </c>
      <c r="CW29">
        <v>3.3114394551809742E-2</v>
      </c>
      <c r="CX29">
        <v>1.321266660537808E-4</v>
      </c>
      <c r="CY29">
        <v>71.753666441945796</v>
      </c>
      <c r="CZ29">
        <v>1.9429354410057738</v>
      </c>
      <c r="DA29">
        <v>0</v>
      </c>
      <c r="DB29">
        <v>1.0129571914663533</v>
      </c>
      <c r="DC29">
        <v>0.687369515810203</v>
      </c>
      <c r="DD29">
        <v>1</v>
      </c>
      <c r="DE29">
        <v>3.3211729787088395E-3</v>
      </c>
      <c r="DF29">
        <v>2.1734005079979326</v>
      </c>
      <c r="DG29">
        <v>2.2128482103205904</v>
      </c>
      <c r="DH29">
        <v>0.18728569239899973</v>
      </c>
      <c r="DI29">
        <v>0.2</v>
      </c>
      <c r="DJ29">
        <v>0</v>
      </c>
      <c r="DK29">
        <v>1.5457087401459619E-2</v>
      </c>
      <c r="DL29">
        <v>7.9048192771084352E-2</v>
      </c>
      <c r="DM29">
        <v>0</v>
      </c>
      <c r="DN29">
        <v>0</v>
      </c>
      <c r="DO29">
        <v>4.2500009524586484E-2</v>
      </c>
      <c r="DP29">
        <v>1.7262782831411219E-4</v>
      </c>
      <c r="DQ29">
        <v>71.745069702978896</v>
      </c>
      <c r="DR29">
        <v>1.9429354410057658</v>
      </c>
      <c r="DS29">
        <v>0</v>
      </c>
      <c r="DT29">
        <v>1.0129571914663511</v>
      </c>
      <c r="DU29">
        <v>0.68736951581019334</v>
      </c>
      <c r="DV29">
        <v>1</v>
      </c>
      <c r="DW29">
        <v>4.2155087033365285E-3</v>
      </c>
      <c r="DX29">
        <v>2.2301983647725883</v>
      </c>
      <c r="DY29">
        <v>2.2679254554025476</v>
      </c>
      <c r="DZ29">
        <v>0.18558614357488906</v>
      </c>
      <c r="EA29">
        <v>0.2</v>
      </c>
      <c r="EB29">
        <v>0</v>
      </c>
      <c r="EC29">
        <v>6.3715521848355758E-2</v>
      </c>
      <c r="ED29">
        <v>7.3192771084337346E-2</v>
      </c>
      <c r="EE29">
        <v>0</v>
      </c>
      <c r="EF29">
        <v>0</v>
      </c>
      <c r="EG29">
        <v>0.17462684336671128</v>
      </c>
      <c r="EH29">
        <v>7.0425144492353977E-4</v>
      </c>
      <c r="EI29">
        <v>71.748518711264325</v>
      </c>
      <c r="EJ29">
        <v>1.9429354410057582</v>
      </c>
      <c r="EK29">
        <v>0</v>
      </c>
      <c r="EL29">
        <v>1.012957191466352</v>
      </c>
      <c r="EM29">
        <v>0.68736951581019978</v>
      </c>
      <c r="EN29">
        <v>1</v>
      </c>
      <c r="EO29">
        <v>1.7398488907792501E-2</v>
      </c>
      <c r="EP29">
        <v>2.2072222749140602</v>
      </c>
      <c r="EQ29">
        <v>2.2456470921547558</v>
      </c>
      <c r="ER29">
        <v>0.1862688447013694</v>
      </c>
      <c r="ES29">
        <v>0.2</v>
      </c>
      <c r="ET29">
        <v>0</v>
      </c>
      <c r="EU29">
        <v>0.85980858763625423</v>
      </c>
      <c r="EV29">
        <v>1.5793010185151592</v>
      </c>
      <c r="EW29">
        <v>3.2265201905585003E-2</v>
      </c>
      <c r="EX29">
        <v>0.20500067415897574</v>
      </c>
      <c r="EY29">
        <v>3.1623966939994608</v>
      </c>
      <c r="EZ29">
        <v>44.874366029788824</v>
      </c>
      <c r="FA29">
        <v>0.16378365908088471</v>
      </c>
      <c r="FB29">
        <v>6.4409638554216872E-2</v>
      </c>
      <c r="FC29">
        <v>0</v>
      </c>
      <c r="FD29">
        <v>0</v>
      </c>
      <c r="FE29">
        <v>0.29977019505075841</v>
      </c>
      <c r="FF29">
        <v>6.0690652004859172E-3</v>
      </c>
      <c r="FG29">
        <v>44.876782983849964</v>
      </c>
      <c r="FH29">
        <v>3.027709644257075</v>
      </c>
      <c r="FI29">
        <v>0</v>
      </c>
      <c r="FJ29">
        <v>1.0242297062245616</v>
      </c>
      <c r="FK29">
        <v>0.85198586888998418</v>
      </c>
      <c r="FL29">
        <v>1</v>
      </c>
      <c r="FM29">
        <v>3.9063956138168564E-2</v>
      </c>
      <c r="FN29">
        <v>3.1227910364972327</v>
      </c>
      <c r="FO29">
        <v>3.2644114219780409</v>
      </c>
      <c r="FP29">
        <v>0.19729851022709774</v>
      </c>
      <c r="FQ29">
        <v>0.2</v>
      </c>
      <c r="FR29">
        <v>0</v>
      </c>
      <c r="FS29">
        <v>0.19406073820885861</v>
      </c>
      <c r="FT29">
        <v>7.9048192771084352E-2</v>
      </c>
      <c r="FU29">
        <v>0</v>
      </c>
      <c r="FV29">
        <v>0</v>
      </c>
      <c r="FW29">
        <v>0.35738362878022162</v>
      </c>
      <c r="FX29">
        <v>7.3499396510490157E-3</v>
      </c>
      <c r="FY29">
        <v>44.872596889667626</v>
      </c>
      <c r="FZ29">
        <v>3.027709644256972</v>
      </c>
      <c r="GA29">
        <v>0</v>
      </c>
      <c r="GB29">
        <v>1.0242297062245607</v>
      </c>
      <c r="GC29">
        <v>0.85198586889012273</v>
      </c>
      <c r="GD29">
        <v>1</v>
      </c>
      <c r="GE29">
        <v>4.6257286520217204E-2</v>
      </c>
      <c r="GF29">
        <v>3.1917142251814004</v>
      </c>
      <c r="GG29">
        <v>3.3327061689700912</v>
      </c>
      <c r="GH29">
        <v>0.19591738886469928</v>
      </c>
      <c r="GI29">
        <v>0.2</v>
      </c>
      <c r="GJ29">
        <v>0</v>
      </c>
      <c r="GK29">
        <v>0.50198566796301614</v>
      </c>
      <c r="GL29">
        <v>7.3192771084337346E-2</v>
      </c>
      <c r="GM29">
        <v>0</v>
      </c>
      <c r="GN29">
        <v>0</v>
      </c>
      <c r="GO29">
        <v>0.92216457166050747</v>
      </c>
      <c r="GP29">
        <v>1.8846197054050065E-2</v>
      </c>
      <c r="GQ29">
        <v>44.874277652348312</v>
      </c>
      <c r="GR29">
        <v>3.0277096442572913</v>
      </c>
      <c r="GS29">
        <v>0</v>
      </c>
      <c r="GT29">
        <v>1.0242297062245562</v>
      </c>
      <c r="GU29">
        <v>0.851985868889644</v>
      </c>
      <c r="GV29">
        <v>1</v>
      </c>
      <c r="GW29">
        <v>0.11968483405953466</v>
      </c>
      <c r="GX29">
        <v>3.1638498371179091</v>
      </c>
      <c r="GY29">
        <v>3.3050984503813887</v>
      </c>
      <c r="GZ29">
        <v>0.19647277762129384</v>
      </c>
      <c r="HA29">
        <v>0.2</v>
      </c>
      <c r="HB29">
        <v>0</v>
      </c>
      <c r="HC29">
        <v>0.10789112145250493</v>
      </c>
      <c r="HD29">
        <v>7.6565522974254036E-2</v>
      </c>
      <c r="HE29">
        <v>1.6105307590105453E-2</v>
      </c>
      <c r="HF29">
        <v>1.0879972995834115E-2</v>
      </c>
      <c r="HG29">
        <v>6.7344210594434273</v>
      </c>
      <c r="HH29">
        <v>34.39158374632855</v>
      </c>
      <c r="HI29">
        <v>2.0325311744673596E-2</v>
      </c>
      <c r="HJ29">
        <v>5.183191058208741E-3</v>
      </c>
      <c r="HK29">
        <v>0</v>
      </c>
      <c r="HL29">
        <v>0</v>
      </c>
      <c r="HM29">
        <v>1.4414142390989934E-2</v>
      </c>
      <c r="HN29">
        <v>3.0291079298153437E-3</v>
      </c>
      <c r="HO29">
        <v>34.391785311168157</v>
      </c>
      <c r="HP29">
        <v>4.0989208363525824</v>
      </c>
      <c r="HQ29">
        <v>0</v>
      </c>
      <c r="HR29">
        <v>1.0390255919473812</v>
      </c>
      <c r="HS29">
        <v>0.7249855205651633</v>
      </c>
      <c r="HT29">
        <v>1</v>
      </c>
      <c r="HU29">
        <v>2.0495429173100909E-3</v>
      </c>
      <c r="HV29">
        <v>6.723515807649628</v>
      </c>
      <c r="HW29">
        <v>7.0831398157528067</v>
      </c>
      <c r="HX29">
        <v>0.19936262721149101</v>
      </c>
      <c r="HY29">
        <v>0.2</v>
      </c>
      <c r="HZ29">
        <v>0</v>
      </c>
      <c r="IA29">
        <v>2.4548182539749119E-2</v>
      </c>
      <c r="IB29">
        <v>7.8069138046160573E-3</v>
      </c>
      <c r="IC29">
        <v>0</v>
      </c>
      <c r="ID29">
        <v>0</v>
      </c>
      <c r="IE29">
        <v>1.742994391460357E-2</v>
      </c>
      <c r="IF29">
        <v>3.6690084701883579E-3</v>
      </c>
      <c r="IG29">
        <v>34.391427806426819</v>
      </c>
      <c r="IH29">
        <v>4.0989208363525469</v>
      </c>
      <c r="II29">
        <v>0</v>
      </c>
      <c r="IJ29">
        <v>1.0390255919473794</v>
      </c>
      <c r="IK29">
        <v>0.72498552056518806</v>
      </c>
      <c r="IL29">
        <v>1</v>
      </c>
      <c r="IM29">
        <v>2.4755909018858262E-3</v>
      </c>
      <c r="IN29">
        <v>6.7428704138427484</v>
      </c>
      <c r="IO29">
        <v>7.1024960484742214</v>
      </c>
      <c r="IP29">
        <v>0.19909224559924535</v>
      </c>
      <c r="IQ29">
        <v>0.2</v>
      </c>
      <c r="IR29">
        <v>0</v>
      </c>
      <c r="IS29">
        <v>6.3017673638461183E-2</v>
      </c>
      <c r="IT29">
        <v>6.6931702714472345E-3</v>
      </c>
      <c r="IU29">
        <v>0</v>
      </c>
      <c r="IV29">
        <v>0</v>
      </c>
      <c r="IW29">
        <v>4.4721442182153584E-2</v>
      </c>
      <c r="IX29">
        <v>9.4071911901017474E-3</v>
      </c>
      <c r="IY29">
        <v>34.391579662555522</v>
      </c>
      <c r="IZ29">
        <v>4.0989208363526579</v>
      </c>
      <c r="JA29">
        <v>0</v>
      </c>
      <c r="JB29">
        <v>1.0390255919473848</v>
      </c>
      <c r="JC29">
        <v>0.72498552056514298</v>
      </c>
      <c r="JD29">
        <v>1</v>
      </c>
      <c r="JE29">
        <v>6.3548435675277702E-3</v>
      </c>
      <c r="JF29">
        <v>6.7346420037646455</v>
      </c>
      <c r="JG29">
        <v>7.0942662741186409</v>
      </c>
      <c r="JH29">
        <v>0.19920713549313077</v>
      </c>
      <c r="JI29">
        <v>0.2</v>
      </c>
      <c r="JJ29">
        <v>0</v>
      </c>
      <c r="JK29">
        <v>0.43513674155012949</v>
      </c>
      <c r="JL29">
        <v>0.67490825980749347</v>
      </c>
      <c r="JM29">
        <v>3.4411946820022334E-2</v>
      </c>
      <c r="JN29">
        <v>9.3185244870488015E-2</v>
      </c>
      <c r="JO29">
        <v>2.7953279970713116</v>
      </c>
      <c r="JP29">
        <v>20.919149696554065</v>
      </c>
      <c r="JQ29">
        <v>8.1989515053552883E-2</v>
      </c>
      <c r="JR29">
        <v>5.183191058208741E-3</v>
      </c>
      <c r="JS29">
        <v>0</v>
      </c>
      <c r="JT29">
        <v>0</v>
      </c>
      <c r="JU29">
        <v>0.1270681434287135</v>
      </c>
      <c r="JV29">
        <v>6.4722612773360673E-3</v>
      </c>
      <c r="JW29">
        <v>20.919298157860588</v>
      </c>
      <c r="JX29">
        <v>3.1651574561947</v>
      </c>
      <c r="JY29">
        <v>0</v>
      </c>
      <c r="JZ29">
        <v>1.0311146057933471</v>
      </c>
      <c r="KA29">
        <v>0.58373643145613918</v>
      </c>
      <c r="KB29">
        <v>1</v>
      </c>
      <c r="KC29">
        <v>1.7557353304528529E-2</v>
      </c>
      <c r="KD29">
        <v>2.790285782944093</v>
      </c>
      <c r="KE29">
        <v>2.9265703316128455</v>
      </c>
      <c r="KF29">
        <v>0.19768041514014892</v>
      </c>
      <c r="KG29">
        <v>0.2</v>
      </c>
      <c r="KH29">
        <v>0</v>
      </c>
      <c r="KI29">
        <v>9.8991233118559313E-2</v>
      </c>
      <c r="KJ29">
        <v>7.8069138046160573E-3</v>
      </c>
      <c r="KK29">
        <v>0</v>
      </c>
      <c r="KL29">
        <v>0</v>
      </c>
      <c r="KM29">
        <v>0.15363118149092908</v>
      </c>
      <c r="KN29">
        <v>7.8394952952972833E-3</v>
      </c>
      <c r="KO29">
        <v>20.919034855828453</v>
      </c>
      <c r="KP29">
        <v>3.1651574561947045</v>
      </c>
      <c r="KQ29">
        <v>0</v>
      </c>
      <c r="KR29">
        <v>1.0311146057933491</v>
      </c>
      <c r="KS29">
        <v>0.58373643145613874</v>
      </c>
      <c r="KT29">
        <v>1</v>
      </c>
      <c r="KU29">
        <v>2.1199924752753896E-2</v>
      </c>
      <c r="KV29">
        <v>2.7992349927748577</v>
      </c>
      <c r="KW29">
        <v>2.9355051984169704</v>
      </c>
      <c r="KX29">
        <v>0.19737146824594473</v>
      </c>
      <c r="KY29">
        <v>0.2</v>
      </c>
      <c r="KZ29">
        <v>0</v>
      </c>
      <c r="LA29">
        <v>0.25415622596164145</v>
      </c>
      <c r="LB29">
        <v>6.6931702714472345E-3</v>
      </c>
      <c r="LC29">
        <v>0</v>
      </c>
      <c r="LD29">
        <v>0</v>
      </c>
      <c r="LE29">
        <v>0.39420898525115428</v>
      </c>
      <c r="LF29">
        <v>2.0100190247388995E-2</v>
      </c>
      <c r="LG29">
        <v>20.919146682302124</v>
      </c>
      <c r="LH29">
        <v>3.1651574561947036</v>
      </c>
      <c r="LI29">
        <v>0</v>
      </c>
      <c r="LJ29">
        <v>1.0311146057933516</v>
      </c>
      <c r="LK29">
        <v>0.58373643145613663</v>
      </c>
      <c r="LL29">
        <v>1</v>
      </c>
      <c r="LM29">
        <v>5.4428014008283447E-2</v>
      </c>
      <c r="LN29">
        <v>2.7954302972254359</v>
      </c>
      <c r="LO29">
        <v>2.9317062685986195</v>
      </c>
      <c r="LP29">
        <v>0.19750272635912647</v>
      </c>
      <c r="LQ29">
        <v>0.2</v>
      </c>
      <c r="LR29">
        <v>0</v>
      </c>
      <c r="LS29">
        <v>6.9217834052106436E-2</v>
      </c>
      <c r="LT29">
        <v>9.8508095071862201E-2</v>
      </c>
      <c r="LU29">
        <v>7.0415771237377018E-3</v>
      </c>
      <c r="LV29">
        <v>1.3649213335634888E-2</v>
      </c>
      <c r="LW29">
        <v>3.3647315198310719</v>
      </c>
      <c r="LX29">
        <v>20.449178948774268</v>
      </c>
      <c r="LY29">
        <v>1.3041790515199348E-2</v>
      </c>
      <c r="LZ29">
        <v>5.183191058208741E-3</v>
      </c>
      <c r="MA29">
        <v>0</v>
      </c>
      <c r="MB29">
        <v>0</v>
      </c>
      <c r="MC29">
        <v>1.8546336327345408E-2</v>
      </c>
      <c r="MD29">
        <v>1.3243920384574939E-3</v>
      </c>
      <c r="ME29">
        <v>20.449319912414268</v>
      </c>
      <c r="MF29">
        <v>3.3053504591300586</v>
      </c>
      <c r="MG29">
        <v>0</v>
      </c>
      <c r="MH29">
        <v>1.0330488446397572</v>
      </c>
      <c r="MI29">
        <v>0.52867255318657824</v>
      </c>
      <c r="MJ29">
        <v>1</v>
      </c>
      <c r="MK29">
        <v>2.5716272216200625E-3</v>
      </c>
      <c r="ML29">
        <v>3.3587644207119047</v>
      </c>
      <c r="MM29">
        <v>3.5203687757513977</v>
      </c>
      <c r="MN29">
        <v>0.19745633383882208</v>
      </c>
      <c r="MO29">
        <v>0.2</v>
      </c>
      <c r="MP29">
        <v>0</v>
      </c>
      <c r="MQ29">
        <v>1.5747053446354305E-2</v>
      </c>
      <c r="MR29">
        <v>7.8069138046160573E-3</v>
      </c>
      <c r="MS29">
        <v>0</v>
      </c>
      <c r="MT29">
        <v>0</v>
      </c>
      <c r="MU29">
        <v>2.242389108013099E-2</v>
      </c>
      <c r="MV29">
        <v>1.6041646347959805E-3</v>
      </c>
      <c r="MW29">
        <v>20.449069905374749</v>
      </c>
      <c r="MX29">
        <v>3.3053504591300462</v>
      </c>
      <c r="MY29">
        <v>0</v>
      </c>
      <c r="MZ29">
        <v>1.0330488446397506</v>
      </c>
      <c r="NA29">
        <v>0.52867255318657769</v>
      </c>
      <c r="NB29">
        <v>1</v>
      </c>
      <c r="NC29">
        <v>3.1053008018931049E-3</v>
      </c>
      <c r="ND29">
        <v>3.3693551120656209</v>
      </c>
      <c r="NE29">
        <v>3.5309361142597662</v>
      </c>
      <c r="NF29">
        <v>0.19715460561153278</v>
      </c>
      <c r="NG29">
        <v>0.2</v>
      </c>
      <c r="NH29">
        <v>0</v>
      </c>
      <c r="NI29">
        <v>4.0429025851651097E-2</v>
      </c>
      <c r="NJ29">
        <v>6.6931702714472345E-3</v>
      </c>
      <c r="NK29">
        <v>0</v>
      </c>
      <c r="NL29">
        <v>0</v>
      </c>
      <c r="NM29">
        <v>5.753787501475581E-2</v>
      </c>
      <c r="NN29">
        <v>4.1130204504842274E-3</v>
      </c>
      <c r="NO29">
        <v>20.449176087724219</v>
      </c>
      <c r="NP29">
        <v>3.3053504591300342</v>
      </c>
      <c r="NQ29">
        <v>0</v>
      </c>
      <c r="NR29">
        <v>1.0330488446397506</v>
      </c>
      <c r="NS29">
        <v>0.52867255318658657</v>
      </c>
      <c r="NT29">
        <v>1</v>
      </c>
      <c r="NU29">
        <v>7.9722920210739956E-3</v>
      </c>
      <c r="NV29">
        <v>3.3648525560437013</v>
      </c>
      <c r="NW29">
        <v>3.5264430993601392</v>
      </c>
      <c r="NX29">
        <v>0.19728280018689243</v>
      </c>
      <c r="NY29">
        <v>0.2</v>
      </c>
      <c r="NZ29">
        <v>0</v>
      </c>
      <c r="OA29">
        <v>0.15672355606085231</v>
      </c>
      <c r="OB29">
        <v>0.27743591018458796</v>
      </c>
      <c r="OC29">
        <v>1.1318157055056352E-2</v>
      </c>
      <c r="OD29">
        <v>3.647705947573731E-2</v>
      </c>
      <c r="OE29">
        <v>7.9668462418714281</v>
      </c>
      <c r="OF29">
        <v>60.401996775520139</v>
      </c>
      <c r="OG29">
        <v>2.9531746952407036E-2</v>
      </c>
      <c r="OH29">
        <v>5.183191058208741E-3</v>
      </c>
      <c r="OI29">
        <v>0</v>
      </c>
      <c r="OJ29">
        <v>0</v>
      </c>
      <c r="OK29">
        <v>5.2235117053832728E-2</v>
      </c>
      <c r="OL29">
        <v>2.1287409236268725E-3</v>
      </c>
      <c r="OM29">
        <v>60.402445982333631</v>
      </c>
      <c r="ON29">
        <v>3.0159896944420574</v>
      </c>
      <c r="OO29">
        <v>0</v>
      </c>
      <c r="OP29">
        <v>1.0266293747795601</v>
      </c>
      <c r="OQ29">
        <v>0.45880970529903281</v>
      </c>
      <c r="OR29">
        <v>1</v>
      </c>
      <c r="OS29">
        <v>6.8732193762452475E-3</v>
      </c>
      <c r="OT29">
        <v>7.9520713747531113</v>
      </c>
      <c r="OU29">
        <v>8.3075068355542996</v>
      </c>
      <c r="OV29">
        <v>0.19617661531112482</v>
      </c>
      <c r="OW29">
        <v>0.2</v>
      </c>
      <c r="OX29">
        <v>0</v>
      </c>
      <c r="OY29">
        <v>3.5652338567655047E-2</v>
      </c>
      <c r="OZ29">
        <v>7.8069138046160573E-3</v>
      </c>
      <c r="PA29">
        <v>0</v>
      </c>
      <c r="PB29">
        <v>0</v>
      </c>
      <c r="PC29">
        <v>6.3152588662573089E-2</v>
      </c>
      <c r="PD29">
        <v>2.578424080774344E-3</v>
      </c>
      <c r="PE29">
        <v>60.401649309884959</v>
      </c>
      <c r="PF29">
        <v>3.0159896944419606</v>
      </c>
      <c r="PG29">
        <v>0</v>
      </c>
      <c r="PH29">
        <v>1.026629374779555</v>
      </c>
      <c r="PI29">
        <v>0.45880970529908638</v>
      </c>
      <c r="PJ29">
        <v>1</v>
      </c>
      <c r="PK29">
        <v>8.2982206355228239E-3</v>
      </c>
      <c r="PL29">
        <v>7.9782948671870635</v>
      </c>
      <c r="PM29">
        <v>8.3336035241844009</v>
      </c>
      <c r="PN29">
        <v>0.19585725236600113</v>
      </c>
      <c r="PO29">
        <v>0.2</v>
      </c>
      <c r="PP29">
        <v>0</v>
      </c>
      <c r="PQ29">
        <v>9.1539559093030534E-2</v>
      </c>
      <c r="PR29">
        <v>6.6931702714472345E-3</v>
      </c>
      <c r="PS29">
        <v>0</v>
      </c>
      <c r="PT29">
        <v>0</v>
      </c>
      <c r="PU29">
        <v>0.16204822452449358</v>
      </c>
      <c r="PV29">
        <v>6.6109920506551359E-3</v>
      </c>
      <c r="PW29">
        <v>60.401987649633192</v>
      </c>
      <c r="PX29">
        <v>3.0159896944419802</v>
      </c>
      <c r="PY29">
        <v>0</v>
      </c>
      <c r="PZ29">
        <v>1.0266293747795567</v>
      </c>
      <c r="QA29">
        <v>0.45880970529906623</v>
      </c>
      <c r="QB29">
        <v>1</v>
      </c>
      <c r="QC29">
        <v>2.1305639335676734E-2</v>
      </c>
      <c r="QD29">
        <v>7.9671461328616751</v>
      </c>
      <c r="QE29">
        <v>8.322507686975241</v>
      </c>
      <c r="QF29">
        <v>0.19599292940502366</v>
      </c>
      <c r="QG29">
        <v>0.2</v>
      </c>
      <c r="QH29">
        <v>0</v>
      </c>
      <c r="QI29">
        <v>0.15314065967116247</v>
      </c>
      <c r="QJ29">
        <v>0.1849749307031727</v>
      </c>
      <c r="QK29">
        <v>1.7286245382324112E-2</v>
      </c>
      <c r="QL29">
        <v>2.5361583779874488E-2</v>
      </c>
      <c r="QM29">
        <v>5.6601158680460921</v>
      </c>
      <c r="QN29">
        <v>33.181576285075842</v>
      </c>
      <c r="QO29">
        <v>2.8852820930807134E-2</v>
      </c>
      <c r="QP29">
        <v>5.183191058208741E-3</v>
      </c>
      <c r="QQ29">
        <v>0</v>
      </c>
      <c r="QR29">
        <v>0</v>
      </c>
      <c r="QS29">
        <v>3.4824839581874781E-2</v>
      </c>
      <c r="QT29">
        <v>3.2512248863099682E-3</v>
      </c>
      <c r="QU29">
        <v>33.181794165149533</v>
      </c>
      <c r="QV29">
        <v>3.3606650367564606</v>
      </c>
      <c r="QW29">
        <v>0</v>
      </c>
      <c r="QX29">
        <v>1.0349259401264781</v>
      </c>
      <c r="QY29">
        <v>0.64605247662672627</v>
      </c>
      <c r="QZ29">
        <v>1</v>
      </c>
      <c r="RA29">
        <v>4.7781210935761292E-3</v>
      </c>
      <c r="RB29">
        <v>5.6503543527895186</v>
      </c>
      <c r="RC29">
        <v>5.921631817822993</v>
      </c>
      <c r="RD29">
        <v>0.1973674632061149</v>
      </c>
      <c r="RE29">
        <v>0.2</v>
      </c>
      <c r="RF29">
        <v>0</v>
      </c>
      <c r="RG29">
        <v>3.4840821674188151E-2</v>
      </c>
      <c r="RH29">
        <v>7.8069138046160573E-3</v>
      </c>
      <c r="RI29">
        <v>0</v>
      </c>
      <c r="RJ29">
        <v>0</v>
      </c>
      <c r="RK29">
        <v>4.210751586277104E-2</v>
      </c>
      <c r="RL29">
        <v>3.938037891911412E-3</v>
      </c>
      <c r="RM29">
        <v>33.181407736297956</v>
      </c>
      <c r="RN29">
        <v>3.3606650367562696</v>
      </c>
      <c r="RO29">
        <v>0</v>
      </c>
      <c r="RP29">
        <v>1.0349259401264661</v>
      </c>
      <c r="RQ29">
        <v>0.64605247662686172</v>
      </c>
      <c r="RR29">
        <v>1</v>
      </c>
      <c r="RS29">
        <v>5.7701562154102654E-3</v>
      </c>
      <c r="RT29">
        <v>5.6676794031436559</v>
      </c>
      <c r="RU29">
        <v>5.938903273469089</v>
      </c>
      <c r="RV29">
        <v>0.19707642190320723</v>
      </c>
      <c r="RW29">
        <v>0.2</v>
      </c>
      <c r="RX29">
        <v>0</v>
      </c>
      <c r="RY29">
        <v>8.9447091887722208E-2</v>
      </c>
      <c r="RZ29">
        <v>6.6931702714472345E-3</v>
      </c>
      <c r="SA29">
        <v>0</v>
      </c>
      <c r="SB29">
        <v>0</v>
      </c>
      <c r="SC29">
        <v>0.10804258886360944</v>
      </c>
      <c r="SD29">
        <v>1.0096982604102732E-2</v>
      </c>
      <c r="SE29">
        <v>33.181571865374849</v>
      </c>
      <c r="SF29">
        <v>3.3606650367562851</v>
      </c>
      <c r="SG29">
        <v>0</v>
      </c>
      <c r="SH29">
        <v>1.0349259401264621</v>
      </c>
      <c r="SI29">
        <v>0.64605247662683118</v>
      </c>
      <c r="SJ29">
        <v>1</v>
      </c>
      <c r="SK29">
        <v>1.4813318302873196E-2</v>
      </c>
      <c r="SL29">
        <v>5.6603137948328195</v>
      </c>
      <c r="SM29">
        <v>5.9315598234440552</v>
      </c>
      <c r="SN29">
        <v>0.1972000805298815</v>
      </c>
      <c r="SO29">
        <v>0.2</v>
      </c>
      <c r="SP29">
        <v>0</v>
      </c>
      <c r="SQ29">
        <v>1.7350586995094654E-2</v>
      </c>
      <c r="SR29">
        <v>7.7010972908058781E-3</v>
      </c>
      <c r="SS29">
        <v>5.2374758473200103E-3</v>
      </c>
      <c r="ST29">
        <v>1.060936482272357E-3</v>
      </c>
      <c r="SU29">
        <v>2.4809909277525479</v>
      </c>
      <c r="SV29">
        <v>6.715992626632671</v>
      </c>
      <c r="SW29">
        <v>3.2684510226963968E-3</v>
      </c>
      <c r="SX29">
        <v>5.183191058208741E-3</v>
      </c>
      <c r="SY29">
        <v>0</v>
      </c>
      <c r="SZ29">
        <v>0</v>
      </c>
      <c r="TA29">
        <v>1.4497608021304146E-3</v>
      </c>
      <c r="TB29">
        <v>9.8507079518119194E-4</v>
      </c>
      <c r="TC29">
        <v>6.7160295611249747</v>
      </c>
      <c r="TD29">
        <v>4.6127776701809928</v>
      </c>
      <c r="TE29">
        <v>0</v>
      </c>
      <c r="TF29">
        <v>1.046558094022261</v>
      </c>
      <c r="TG29">
        <v>0.42377324621439538</v>
      </c>
      <c r="TH29">
        <v>1</v>
      </c>
      <c r="TI29">
        <v>1.9985002294930005E-4</v>
      </c>
      <c r="TJ29">
        <v>2.4771072140640356</v>
      </c>
      <c r="TK29">
        <v>2.5949143621485629</v>
      </c>
      <c r="TL29">
        <v>0.19721021899253596</v>
      </c>
      <c r="TM29">
        <v>0.2</v>
      </c>
      <c r="TN29">
        <v>0</v>
      </c>
      <c r="TO29">
        <v>3.9478998984640006E-3</v>
      </c>
      <c r="TP29">
        <v>7.8069138046160573E-3</v>
      </c>
      <c r="TQ29">
        <v>0</v>
      </c>
      <c r="TR29">
        <v>0</v>
      </c>
      <c r="TS29">
        <v>1.7531717986289299E-3</v>
      </c>
      <c r="TT29">
        <v>1.1931690144763173E-3</v>
      </c>
      <c r="TU29">
        <v>6.7159640512637102</v>
      </c>
      <c r="TV29">
        <v>4.6127776701808623</v>
      </c>
      <c r="TW29">
        <v>0</v>
      </c>
      <c r="TX29">
        <v>1.0465580940222521</v>
      </c>
      <c r="TY29">
        <v>0.42377324621442519</v>
      </c>
      <c r="TZ29">
        <v>1</v>
      </c>
      <c r="UA29">
        <v>2.4140793840207281E-4</v>
      </c>
      <c r="UB29">
        <v>2.4839999402572999</v>
      </c>
      <c r="UC29">
        <v>2.6017778740588571</v>
      </c>
      <c r="UD29">
        <v>0.19695355617764013</v>
      </c>
      <c r="UE29">
        <v>0.2</v>
      </c>
      <c r="UF29">
        <v>0</v>
      </c>
      <c r="UG29">
        <v>1.0134243057228881E-2</v>
      </c>
      <c r="UH29">
        <v>6.6931702714472345E-3</v>
      </c>
      <c r="UI29">
        <v>0</v>
      </c>
      <c r="UJ29">
        <v>0</v>
      </c>
      <c r="UK29">
        <v>4.4981652264682115E-3</v>
      </c>
      <c r="UL29">
        <v>3.0592360376625024E-3</v>
      </c>
      <c r="UM29">
        <v>6.7159918787842336</v>
      </c>
      <c r="UN29">
        <v>4.6127776701808507</v>
      </c>
      <c r="UO29">
        <v>0</v>
      </c>
      <c r="UP29">
        <v>1.0465580940222545</v>
      </c>
      <c r="UQ29">
        <v>0.42377324621442586</v>
      </c>
      <c r="UR29">
        <v>1</v>
      </c>
      <c r="US29">
        <v>6.1967893168281924E-4</v>
      </c>
      <c r="UT29">
        <v>2.4810695840784307</v>
      </c>
      <c r="UU29">
        <v>2.5988597025207683</v>
      </c>
      <c r="UV29">
        <v>0.19706262163508032</v>
      </c>
      <c r="UW29">
        <v>0.2</v>
      </c>
      <c r="UX29">
        <v>0</v>
      </c>
    </row>
    <row r="30" spans="1:570" x14ac:dyDescent="0.3">
      <c r="A30">
        <v>2044</v>
      </c>
      <c r="B30">
        <v>6.5129063608425524</v>
      </c>
      <c r="C30">
        <v>1.8320993408590864</v>
      </c>
      <c r="D30">
        <v>0.73573409924066679</v>
      </c>
      <c r="E30">
        <v>1.10589</v>
      </c>
      <c r="F30">
        <v>-1.3628574846637751</v>
      </c>
      <c r="G30">
        <v>1.0416203767778862</v>
      </c>
      <c r="H30">
        <v>0</v>
      </c>
      <c r="I30">
        <v>7.1052627625916756E-2</v>
      </c>
      <c r="J30">
        <v>5.2631578947368363E-2</v>
      </c>
      <c r="K30">
        <v>0.14827725293208976</v>
      </c>
      <c r="L30">
        <v>0.24758719925960715</v>
      </c>
      <c r="M30">
        <v>1.2026511790582806</v>
      </c>
      <c r="N30">
        <v>0.14056468976823999</v>
      </c>
      <c r="O30">
        <v>0</v>
      </c>
      <c r="P30">
        <v>0</v>
      </c>
      <c r="Q30">
        <v>1.4843373493975904</v>
      </c>
      <c r="R30">
        <v>0</v>
      </c>
      <c r="S30">
        <v>0</v>
      </c>
      <c r="T30">
        <v>0</v>
      </c>
      <c r="U30">
        <v>0</v>
      </c>
      <c r="V30">
        <v>1.8216867469879521</v>
      </c>
      <c r="W30">
        <v>0</v>
      </c>
      <c r="X30">
        <v>0</v>
      </c>
      <c r="Y30">
        <v>0</v>
      </c>
      <c r="Z30">
        <v>0</v>
      </c>
      <c r="AA30">
        <v>1.6867469879518073</v>
      </c>
      <c r="AB30">
        <v>0</v>
      </c>
      <c r="AC30">
        <v>0</v>
      </c>
      <c r="AD30">
        <v>0</v>
      </c>
      <c r="AE30">
        <v>0.21937469092141104</v>
      </c>
      <c r="AF30">
        <v>0.33325596514936356</v>
      </c>
      <c r="AG30">
        <v>1.5113439498503705E-2</v>
      </c>
      <c r="AH30">
        <v>2.7597987124507558E-2</v>
      </c>
      <c r="AI30">
        <v>1.122316107552394</v>
      </c>
      <c r="AJ30">
        <v>9.8597236906264296</v>
      </c>
      <c r="AK30">
        <v>5.1199541281113363E-2</v>
      </c>
      <c r="AL30">
        <v>0.14843373493975906</v>
      </c>
      <c r="AM30">
        <v>0</v>
      </c>
      <c r="AN30">
        <v>0</v>
      </c>
      <c r="AO30">
        <v>7.7217897226226115E-2</v>
      </c>
      <c r="AP30">
        <v>3.4390569841267296E-3</v>
      </c>
      <c r="AQ30">
        <v>9.860741716930848</v>
      </c>
      <c r="AR30">
        <v>1.8479012060059443</v>
      </c>
      <c r="AS30">
        <v>0</v>
      </c>
      <c r="AT30">
        <v>1.0131169300144534</v>
      </c>
      <c r="AU30">
        <v>2.1284070578426322</v>
      </c>
      <c r="AV30">
        <v>1</v>
      </c>
      <c r="AW30">
        <v>6.4717762939777252E-3</v>
      </c>
      <c r="AX30">
        <v>1.0942885594566925</v>
      </c>
      <c r="AY30">
        <v>1.0955385939238911</v>
      </c>
      <c r="AZ30">
        <v>0.18211753866122754</v>
      </c>
      <c r="BA30">
        <v>0.2</v>
      </c>
      <c r="BB30">
        <v>0</v>
      </c>
      <c r="BC30">
        <v>1.4692882579471111E-2</v>
      </c>
      <c r="BD30">
        <v>0.18216867469879522</v>
      </c>
      <c r="BE30">
        <v>0</v>
      </c>
      <c r="BF30">
        <v>0</v>
      </c>
      <c r="BG30">
        <v>2.249193156284722E-2</v>
      </c>
      <c r="BH30">
        <v>1.0395134033388367E-3</v>
      </c>
      <c r="BI30">
        <v>9.8586565465273139</v>
      </c>
      <c r="BJ30">
        <v>1.8479012060076607</v>
      </c>
      <c r="BK30">
        <v>0</v>
      </c>
      <c r="BL30">
        <v>1.0131169300145042</v>
      </c>
      <c r="BM30">
        <v>2.1284070578426588</v>
      </c>
      <c r="BN30">
        <v>1</v>
      </c>
      <c r="BO30">
        <v>1.8390970558943272E-3</v>
      </c>
      <c r="BP30">
        <v>1.1524981878902538</v>
      </c>
      <c r="BQ30">
        <v>1.1514833123535149</v>
      </c>
      <c r="BR30">
        <v>0.17906465144648573</v>
      </c>
      <c r="BS30">
        <v>0.2</v>
      </c>
      <c r="BT30">
        <v>0</v>
      </c>
      <c r="BU30">
        <v>0.15350627135905057</v>
      </c>
      <c r="BV30">
        <v>0.16867469879518074</v>
      </c>
      <c r="BW30">
        <v>0</v>
      </c>
      <c r="BX30">
        <v>0</v>
      </c>
      <c r="BY30">
        <v>0.23356193372168688</v>
      </c>
      <c r="BZ30">
        <v>1.0634869111038139E-2</v>
      </c>
      <c r="CA30">
        <v>9.8594987945931134</v>
      </c>
      <c r="CB30">
        <v>1.8479012060076532</v>
      </c>
      <c r="CC30">
        <v>0</v>
      </c>
      <c r="CD30">
        <v>1.0131169300145058</v>
      </c>
      <c r="CE30">
        <v>2.1284070578426522</v>
      </c>
      <c r="CF30">
        <v>1</v>
      </c>
      <c r="CG30">
        <v>1.9291264754061073E-2</v>
      </c>
      <c r="CH30">
        <v>1.1285998601589722</v>
      </c>
      <c r="CI30">
        <v>1.1285188961524613</v>
      </c>
      <c r="CJ30">
        <v>0.18030524631682443</v>
      </c>
      <c r="CK30">
        <v>0.2</v>
      </c>
      <c r="CL30">
        <v>0</v>
      </c>
      <c r="CM30">
        <v>9.2188172207195815E-2</v>
      </c>
      <c r="CN30">
        <v>0.25374893806586296</v>
      </c>
      <c r="CO30">
        <v>9.9624496347640963E-4</v>
      </c>
      <c r="CP30">
        <v>2.5213054480037449E-2</v>
      </c>
      <c r="CQ30">
        <v>2.214928139416442</v>
      </c>
      <c r="CR30">
        <v>73.415037035585357</v>
      </c>
      <c r="CS30">
        <v>1.2266556579929271E-2</v>
      </c>
      <c r="CT30">
        <v>6.6795180722891562E-2</v>
      </c>
      <c r="CU30">
        <v>0</v>
      </c>
      <c r="CV30">
        <v>0</v>
      </c>
      <c r="CW30">
        <v>3.3603225096941629E-2</v>
      </c>
      <c r="CX30">
        <v>1.3045671263451134E-4</v>
      </c>
      <c r="CY30">
        <v>73.420517403937296</v>
      </c>
      <c r="CZ30">
        <v>1.9671232651997359</v>
      </c>
      <c r="DA30">
        <v>0</v>
      </c>
      <c r="DB30">
        <v>1.0124491136882248</v>
      </c>
      <c r="DC30">
        <v>0.67919905392659774</v>
      </c>
      <c r="DD30">
        <v>1</v>
      </c>
      <c r="DE30">
        <v>3.3611840427392177E-3</v>
      </c>
      <c r="DF30">
        <v>2.1798020551824817</v>
      </c>
      <c r="DG30">
        <v>2.2129495404398489</v>
      </c>
      <c r="DH30">
        <v>0.18640434095875011</v>
      </c>
      <c r="DI30">
        <v>0.2</v>
      </c>
      <c r="DJ30">
        <v>0</v>
      </c>
      <c r="DK30">
        <v>1.5596919350495795E-2</v>
      </c>
      <c r="DL30">
        <v>8.1975903614457835E-2</v>
      </c>
      <c r="DM30">
        <v>0</v>
      </c>
      <c r="DN30">
        <v>0</v>
      </c>
      <c r="DO30">
        <v>4.3074341174313656E-2</v>
      </c>
      <c r="DP30">
        <v>1.7044361887505441E-4</v>
      </c>
      <c r="DQ30">
        <v>73.411212631066505</v>
      </c>
      <c r="DR30">
        <v>1.9671232651997383</v>
      </c>
      <c r="DS30">
        <v>0</v>
      </c>
      <c r="DT30">
        <v>1.0124491136882303</v>
      </c>
      <c r="DU30">
        <v>0.67919905392658797</v>
      </c>
      <c r="DV30">
        <v>1</v>
      </c>
      <c r="DW30">
        <v>4.2600431792618838E-3</v>
      </c>
      <c r="DX30">
        <v>2.2397904870859771</v>
      </c>
      <c r="DY30">
        <v>2.2710761879189687</v>
      </c>
      <c r="DZ30">
        <v>0.18468471429160568</v>
      </c>
      <c r="EA30">
        <v>0.2</v>
      </c>
      <c r="EB30">
        <v>0</v>
      </c>
      <c r="EC30">
        <v>6.4327253453684202E-2</v>
      </c>
      <c r="ED30">
        <v>7.5903614457831323E-2</v>
      </c>
      <c r="EE30">
        <v>0</v>
      </c>
      <c r="EF30">
        <v>0</v>
      </c>
      <c r="EG30">
        <v>0.17707424761870785</v>
      </c>
      <c r="EH30">
        <v>6.9534463196684385E-4</v>
      </c>
      <c r="EI30">
        <v>73.414946281317455</v>
      </c>
      <c r="EJ30">
        <v>1.9671232651997406</v>
      </c>
      <c r="EK30">
        <v>0</v>
      </c>
      <c r="EL30">
        <v>1.0124491136882354</v>
      </c>
      <c r="EM30">
        <v>0.67919905392659441</v>
      </c>
      <c r="EN30">
        <v>1</v>
      </c>
      <c r="EO30">
        <v>1.7592690607811268E-2</v>
      </c>
      <c r="EP30">
        <v>2.2155101027851325</v>
      </c>
      <c r="EQ30">
        <v>2.2475514975499027</v>
      </c>
      <c r="ER30">
        <v>0.1853756744750874</v>
      </c>
      <c r="ES30">
        <v>0.2</v>
      </c>
      <c r="ET30">
        <v>0</v>
      </c>
      <c r="EU30">
        <v>0.89543527158970038</v>
      </c>
      <c r="EV30">
        <v>1.6532001950803252</v>
      </c>
      <c r="EW30">
        <v>3.2178719429438965E-2</v>
      </c>
      <c r="EX30">
        <v>0.21201148933532635</v>
      </c>
      <c r="EY30">
        <v>3.1633051491456516</v>
      </c>
      <c r="EZ30">
        <v>46.727991349027</v>
      </c>
      <c r="FA30">
        <v>0.17067087438973524</v>
      </c>
      <c r="FB30">
        <v>6.6795180722891562E-2</v>
      </c>
      <c r="FC30">
        <v>0</v>
      </c>
      <c r="FD30">
        <v>0</v>
      </c>
      <c r="FE30">
        <v>0.31396999984976987</v>
      </c>
      <c r="FF30">
        <v>6.0528305194673167E-3</v>
      </c>
      <c r="FG30">
        <v>46.730634058717513</v>
      </c>
      <c r="FH30">
        <v>3.0989447413103268</v>
      </c>
      <c r="FI30">
        <v>0</v>
      </c>
      <c r="FJ30">
        <v>1.0235277174574418</v>
      </c>
      <c r="FK30">
        <v>0.85244316246513141</v>
      </c>
      <c r="FL30">
        <v>1</v>
      </c>
      <c r="FM30">
        <v>4.0425595738746815E-2</v>
      </c>
      <c r="FN30">
        <v>3.1218625564987303</v>
      </c>
      <c r="FO30">
        <v>3.2512183643003274</v>
      </c>
      <c r="FP30">
        <v>0.1959085106906491</v>
      </c>
      <c r="FQ30">
        <v>0.2</v>
      </c>
      <c r="FR30">
        <v>0</v>
      </c>
      <c r="FS30">
        <v>0.20201407350856174</v>
      </c>
      <c r="FT30">
        <v>8.1975903614457835E-2</v>
      </c>
      <c r="FU30">
        <v>0</v>
      </c>
      <c r="FV30">
        <v>0</v>
      </c>
      <c r="FW30">
        <v>0.37395535828070875</v>
      </c>
      <c r="FX30">
        <v>7.3302101234333479E-3</v>
      </c>
      <c r="FY30">
        <v>46.726056643688182</v>
      </c>
      <c r="FZ30">
        <v>3.0989447413102189</v>
      </c>
      <c r="GA30">
        <v>0</v>
      </c>
      <c r="GB30">
        <v>1.0235277174574409</v>
      </c>
      <c r="GC30">
        <v>0.85244316246527174</v>
      </c>
      <c r="GD30">
        <v>1</v>
      </c>
      <c r="GE30">
        <v>4.7816885791456987E-2</v>
      </c>
      <c r="GF30">
        <v>3.1940031943778737</v>
      </c>
      <c r="GG30">
        <v>3.3226196821988103</v>
      </c>
      <c r="GH30">
        <v>0.1945224383620445</v>
      </c>
      <c r="GI30">
        <v>0.2</v>
      </c>
      <c r="GJ30">
        <v>0</v>
      </c>
      <c r="GK30">
        <v>0.52277481906931289</v>
      </c>
      <c r="GL30">
        <v>7.5903614457831323E-2</v>
      </c>
      <c r="GM30">
        <v>0</v>
      </c>
      <c r="GN30">
        <v>0</v>
      </c>
      <c r="GO30">
        <v>0.96529560700340733</v>
      </c>
      <c r="GP30">
        <v>1.8795678786538303E-2</v>
      </c>
      <c r="GQ30">
        <v>46.727894833374179</v>
      </c>
      <c r="GR30">
        <v>3.0989447413105733</v>
      </c>
      <c r="GS30">
        <v>0</v>
      </c>
      <c r="GT30">
        <v>1.02352771745745</v>
      </c>
      <c r="GU30">
        <v>0.85244316246478657</v>
      </c>
      <c r="GV30">
        <v>1</v>
      </c>
      <c r="GW30">
        <v>0.12377515207046945</v>
      </c>
      <c r="GX30">
        <v>3.164824197068155</v>
      </c>
      <c r="GY30">
        <v>3.2937428399241959</v>
      </c>
      <c r="GZ30">
        <v>0.1950800053715363</v>
      </c>
      <c r="HA30">
        <v>0.2</v>
      </c>
      <c r="HB30">
        <v>0</v>
      </c>
      <c r="HC30">
        <v>0.11396035902595726</v>
      </c>
      <c r="HD30">
        <v>8.1223787652259932E-2</v>
      </c>
      <c r="HE30">
        <v>1.6174854833729324E-2</v>
      </c>
      <c r="HF30">
        <v>1.145293955942597E-2</v>
      </c>
      <c r="HG30">
        <v>6.7257894082566461</v>
      </c>
      <c r="HH30">
        <v>36.008012241528007</v>
      </c>
      <c r="HI30">
        <v>2.1471433505325779E-2</v>
      </c>
      <c r="HJ30">
        <v>5.5742411380461611E-3</v>
      </c>
      <c r="HK30">
        <v>0</v>
      </c>
      <c r="HL30">
        <v>0</v>
      </c>
      <c r="HM30">
        <v>1.5292564016020409E-2</v>
      </c>
      <c r="HN30">
        <v>3.0421913381518109E-3</v>
      </c>
      <c r="HO30">
        <v>36.008240259953759</v>
      </c>
      <c r="HP30">
        <v>4.2540080476272086</v>
      </c>
      <c r="HQ30">
        <v>0</v>
      </c>
      <c r="HR30">
        <v>1.0378361079577789</v>
      </c>
      <c r="HS30">
        <v>0.72679521449979323</v>
      </c>
      <c r="HT30">
        <v>1</v>
      </c>
      <c r="HU30">
        <v>2.1577608841930815E-3</v>
      </c>
      <c r="HV30">
        <v>6.7140451433037178</v>
      </c>
      <c r="HW30">
        <v>7.0505493461043773</v>
      </c>
      <c r="HX30">
        <v>0.19819240321199322</v>
      </c>
      <c r="HY30">
        <v>0.2</v>
      </c>
      <c r="HZ30">
        <v>0</v>
      </c>
      <c r="IA30">
        <v>2.5926524320451949E-2</v>
      </c>
      <c r="IB30">
        <v>8.3959127885034138E-3</v>
      </c>
      <c r="IC30">
        <v>0</v>
      </c>
      <c r="ID30">
        <v>0</v>
      </c>
      <c r="IE30">
        <v>1.8489018205062453E-2</v>
      </c>
      <c r="IF30">
        <v>3.6848495891389022E-3</v>
      </c>
      <c r="IG30">
        <v>36.007835826243358</v>
      </c>
      <c r="IH30">
        <v>4.254008047627174</v>
      </c>
      <c r="II30">
        <v>0</v>
      </c>
      <c r="IJ30">
        <v>1.0378361079577796</v>
      </c>
      <c r="IK30">
        <v>0.72679521449981821</v>
      </c>
      <c r="IL30">
        <v>1</v>
      </c>
      <c r="IM30">
        <v>2.6056962797381266E-3</v>
      </c>
      <c r="IN30">
        <v>6.7348903668015367</v>
      </c>
      <c r="IO30">
        <v>7.0713519094869115</v>
      </c>
      <c r="IP30">
        <v>0.1979106860933893</v>
      </c>
      <c r="IQ30">
        <v>0.2</v>
      </c>
      <c r="IR30">
        <v>0</v>
      </c>
      <c r="IS30">
        <v>6.6562458284732298E-2</v>
      </c>
      <c r="IT30">
        <v>7.1981419654521712E-3</v>
      </c>
      <c r="IU30">
        <v>0</v>
      </c>
      <c r="IV30">
        <v>0</v>
      </c>
      <c r="IW30">
        <v>4.7442213187339183E-2</v>
      </c>
      <c r="IX30">
        <v>9.447813906438611E-3</v>
      </c>
      <c r="IY30">
        <v>36.008007625445281</v>
      </c>
      <c r="IZ30">
        <v>4.2540080476272735</v>
      </c>
      <c r="JA30">
        <v>0</v>
      </c>
      <c r="JB30">
        <v>1.0378361079577758</v>
      </c>
      <c r="JC30">
        <v>0.72679521449977236</v>
      </c>
      <c r="JD30">
        <v>1</v>
      </c>
      <c r="JE30">
        <v>6.6894878184697616E-3</v>
      </c>
      <c r="JF30">
        <v>6.7260271705430732</v>
      </c>
      <c r="JG30">
        <v>7.0625061539306468</v>
      </c>
      <c r="JH30">
        <v>0.1980304026677964</v>
      </c>
      <c r="JI30">
        <v>0.2</v>
      </c>
      <c r="JJ30">
        <v>0</v>
      </c>
      <c r="JK30">
        <v>0.45779589991741032</v>
      </c>
      <c r="JL30">
        <v>0.71306680499985564</v>
      </c>
      <c r="JM30">
        <v>3.4802020435861218E-2</v>
      </c>
      <c r="JN30">
        <v>9.7910982779298578E-2</v>
      </c>
      <c r="JO30">
        <v>2.792975341311176</v>
      </c>
      <c r="JP30">
        <v>21.676124153368217</v>
      </c>
      <c r="JQ30">
        <v>8.6271924130002953E-2</v>
      </c>
      <c r="JR30">
        <v>5.5742411380461611E-3</v>
      </c>
      <c r="JS30">
        <v>0</v>
      </c>
      <c r="JT30">
        <v>0</v>
      </c>
      <c r="JU30">
        <v>0.1342671200100311</v>
      </c>
      <c r="JV30">
        <v>6.545635059245076E-3</v>
      </c>
      <c r="JW30">
        <v>21.676291282403817</v>
      </c>
      <c r="JX30">
        <v>3.2608743564644</v>
      </c>
      <c r="JY30">
        <v>0</v>
      </c>
      <c r="JZ30">
        <v>1.030240802106817</v>
      </c>
      <c r="KA30">
        <v>0.57713608873798827</v>
      </c>
      <c r="KB30">
        <v>1</v>
      </c>
      <c r="KC30">
        <v>1.8450579292128975E-2</v>
      </c>
      <c r="KD30">
        <v>2.7875241210293389</v>
      </c>
      <c r="KE30">
        <v>2.9149620265442535</v>
      </c>
      <c r="KF30">
        <v>0.19662729074896124</v>
      </c>
      <c r="KG30">
        <v>0.2</v>
      </c>
      <c r="KH30">
        <v>0</v>
      </c>
      <c r="KI30">
        <v>0.1041339972691985</v>
      </c>
      <c r="KJ30">
        <v>8.3959127885034138E-3</v>
      </c>
      <c r="KK30">
        <v>0</v>
      </c>
      <c r="KL30">
        <v>0</v>
      </c>
      <c r="KM30">
        <v>0.16230357491709393</v>
      </c>
      <c r="KN30">
        <v>7.9283516808698572E-3</v>
      </c>
      <c r="KO30">
        <v>21.675994865913172</v>
      </c>
      <c r="KP30">
        <v>3.2608743564644045</v>
      </c>
      <c r="KQ30">
        <v>0</v>
      </c>
      <c r="KR30">
        <v>1.0302408021068168</v>
      </c>
      <c r="KS30">
        <v>0.57713608873798783</v>
      </c>
      <c r="KT30">
        <v>1</v>
      </c>
      <c r="KU30">
        <v>2.227239690981811E-2</v>
      </c>
      <c r="KV30">
        <v>2.7972000383598496</v>
      </c>
      <c r="KW30">
        <v>2.9246003510051524</v>
      </c>
      <c r="KX30">
        <v>0.19630409568338977</v>
      </c>
      <c r="KY30">
        <v>0.2</v>
      </c>
      <c r="KZ30">
        <v>0</v>
      </c>
      <c r="LA30">
        <v>0.26739026506156366</v>
      </c>
      <c r="LB30">
        <v>7.1981419654521712E-3</v>
      </c>
      <c r="LC30">
        <v>0</v>
      </c>
      <c r="LD30">
        <v>0</v>
      </c>
      <c r="LE30">
        <v>0.41649618327301768</v>
      </c>
      <c r="LF30">
        <v>2.0328033695746289E-2</v>
      </c>
      <c r="LG30">
        <v>21.676120762520657</v>
      </c>
      <c r="LH30">
        <v>3.2608743564643916</v>
      </c>
      <c r="LI30">
        <v>0</v>
      </c>
      <c r="LJ30">
        <v>1.030240802106813</v>
      </c>
      <c r="LK30">
        <v>0.5771360887379855</v>
      </c>
      <c r="LL30">
        <v>1</v>
      </c>
      <c r="LM30">
        <v>5.7188065129235882E-2</v>
      </c>
      <c r="LN30">
        <v>2.7930858627735398</v>
      </c>
      <c r="LO30">
        <v>2.920501812847911</v>
      </c>
      <c r="LP30">
        <v>0.19644141729796266</v>
      </c>
      <c r="LQ30">
        <v>0.2</v>
      </c>
      <c r="LR30">
        <v>0</v>
      </c>
      <c r="LS30">
        <v>7.2873989940904826E-2</v>
      </c>
      <c r="LT30">
        <v>0.10413904277733242</v>
      </c>
      <c r="LU30">
        <v>7.123971729937075E-3</v>
      </c>
      <c r="LV30">
        <v>1.4367469811918438E-2</v>
      </c>
      <c r="LW30">
        <v>3.3616343826787389</v>
      </c>
      <c r="LX30">
        <v>21.194531233197196</v>
      </c>
      <c r="LY30">
        <v>1.3732677351275221E-2</v>
      </c>
      <c r="LZ30">
        <v>5.5742411380461611E-3</v>
      </c>
      <c r="MA30">
        <v>0</v>
      </c>
      <c r="MB30">
        <v>0</v>
      </c>
      <c r="MC30">
        <v>1.9608591002531033E-2</v>
      </c>
      <c r="MD30">
        <v>1.3398905384568072E-3</v>
      </c>
      <c r="ME30">
        <v>21.194689827646368</v>
      </c>
      <c r="MF30">
        <v>3.4114992805386533</v>
      </c>
      <c r="MG30">
        <v>0</v>
      </c>
      <c r="MH30">
        <v>1.032114241052833</v>
      </c>
      <c r="MI30">
        <v>0.52273312156716423</v>
      </c>
      <c r="MJ30">
        <v>1</v>
      </c>
      <c r="MK30">
        <v>2.7073570639007125E-3</v>
      </c>
      <c r="ML30">
        <v>3.3551873787117628</v>
      </c>
      <c r="MM30">
        <v>3.506571974997239</v>
      </c>
      <c r="MN30">
        <v>0.19646015015596718</v>
      </c>
      <c r="MO30">
        <v>0.2</v>
      </c>
      <c r="MP30">
        <v>0</v>
      </c>
      <c r="MQ30">
        <v>1.6576953533429899E-2</v>
      </c>
      <c r="MR30">
        <v>8.3959127885034138E-3</v>
      </c>
      <c r="MS30">
        <v>0</v>
      </c>
      <c r="MT30">
        <v>0</v>
      </c>
      <c r="MU30">
        <v>2.3703724086293985E-2</v>
      </c>
      <c r="MV30">
        <v>1.6229337376308637E-3</v>
      </c>
      <c r="MW30">
        <v>21.194408545104526</v>
      </c>
      <c r="MX30">
        <v>3.4114992805386479</v>
      </c>
      <c r="MY30">
        <v>0</v>
      </c>
      <c r="MZ30">
        <v>1.0321142410528352</v>
      </c>
      <c r="NA30">
        <v>0.52273312156716367</v>
      </c>
      <c r="NB30">
        <v>1</v>
      </c>
      <c r="NC30">
        <v>3.2683319096878916E-3</v>
      </c>
      <c r="ND30">
        <v>3.3666307376076481</v>
      </c>
      <c r="NE30">
        <v>3.517965729777726</v>
      </c>
      <c r="NF30">
        <v>0.1961446613524532</v>
      </c>
      <c r="NG30">
        <v>0.2</v>
      </c>
      <c r="NH30">
        <v>0</v>
      </c>
      <c r="NI30">
        <v>4.2564403095659793E-2</v>
      </c>
      <c r="NJ30">
        <v>7.1981419654521712E-3</v>
      </c>
      <c r="NK30">
        <v>0</v>
      </c>
      <c r="NL30">
        <v>0</v>
      </c>
      <c r="NM30">
        <v>6.0826738314257223E-2</v>
      </c>
      <c r="NN30">
        <v>4.1611474538494038E-3</v>
      </c>
      <c r="NO30">
        <v>21.19452801664281</v>
      </c>
      <c r="NP30">
        <v>3.4114992805386457</v>
      </c>
      <c r="NQ30">
        <v>0</v>
      </c>
      <c r="NR30">
        <v>1.0321142410528383</v>
      </c>
      <c r="NS30">
        <v>0.522733121567173</v>
      </c>
      <c r="NT30">
        <v>1</v>
      </c>
      <c r="NU30">
        <v>8.3917891592916426E-3</v>
      </c>
      <c r="NV30">
        <v>3.3617650608252658</v>
      </c>
      <c r="NW30">
        <v>3.5131207405518161</v>
      </c>
      <c r="NX30">
        <v>0.19627871245280942</v>
      </c>
      <c r="NY30">
        <v>0.2</v>
      </c>
      <c r="NZ30">
        <v>0</v>
      </c>
      <c r="OA30">
        <v>0.1636990344867604</v>
      </c>
      <c r="OB30">
        <v>0.29107139330935117</v>
      </c>
      <c r="OC30">
        <v>1.1403019208983988E-2</v>
      </c>
      <c r="OD30">
        <v>3.8020545197676898E-2</v>
      </c>
      <c r="OE30">
        <v>7.9665267447754129</v>
      </c>
      <c r="OF30">
        <v>62.425352503155835</v>
      </c>
      <c r="OG30">
        <v>3.0850966254719548E-2</v>
      </c>
      <c r="OH30">
        <v>5.5742411380461611E-3</v>
      </c>
      <c r="OI30">
        <v>0</v>
      </c>
      <c r="OJ30">
        <v>0</v>
      </c>
      <c r="OK30">
        <v>5.4808580466557399E-2</v>
      </c>
      <c r="OL30">
        <v>2.1447047741748014E-3</v>
      </c>
      <c r="OM30">
        <v>62.425857683107473</v>
      </c>
      <c r="ON30">
        <v>3.0937629984537249</v>
      </c>
      <c r="OO30">
        <v>0</v>
      </c>
      <c r="OP30">
        <v>1.025786992626331</v>
      </c>
      <c r="OQ30">
        <v>0.4533062135093382</v>
      </c>
      <c r="OR30">
        <v>1</v>
      </c>
      <c r="OS30">
        <v>7.1652148261999024E-3</v>
      </c>
      <c r="OT30">
        <v>7.9505236180840946</v>
      </c>
      <c r="OU30">
        <v>8.2799041534851199</v>
      </c>
      <c r="OV30">
        <v>0.19507991486409867</v>
      </c>
      <c r="OW30">
        <v>0.2</v>
      </c>
      <c r="OX30">
        <v>0</v>
      </c>
      <c r="OY30">
        <v>3.7234659256123369E-2</v>
      </c>
      <c r="OZ30">
        <v>8.3959127885034138E-3</v>
      </c>
      <c r="PA30">
        <v>0</v>
      </c>
      <c r="PB30">
        <v>0</v>
      </c>
      <c r="PC30">
        <v>6.6250627658954411E-2</v>
      </c>
      <c r="PD30">
        <v>2.5977541521480024E-3</v>
      </c>
      <c r="PE30">
        <v>62.424961722692181</v>
      </c>
      <c r="PF30">
        <v>3.0937629984536583</v>
      </c>
      <c r="PG30">
        <v>0</v>
      </c>
      <c r="PH30">
        <v>1.0257869926263419</v>
      </c>
      <c r="PI30">
        <v>0.45330621350939282</v>
      </c>
      <c r="PJ30">
        <v>1</v>
      </c>
      <c r="PK30">
        <v>8.6482640798985731E-3</v>
      </c>
      <c r="PL30">
        <v>7.9789294585897181</v>
      </c>
      <c r="PM30">
        <v>8.3081026897774297</v>
      </c>
      <c r="PN30">
        <v>0.19474551977498841</v>
      </c>
      <c r="PO30">
        <v>0.2</v>
      </c>
      <c r="PP30">
        <v>0</v>
      </c>
      <c r="PQ30">
        <v>9.5613517518497615E-2</v>
      </c>
      <c r="PR30">
        <v>7.1981419654521712E-3</v>
      </c>
      <c r="PS30">
        <v>0</v>
      </c>
      <c r="PT30">
        <v>0</v>
      </c>
      <c r="PU30">
        <v>0.17001221464260019</v>
      </c>
      <c r="PV30">
        <v>6.6605602826611855E-3</v>
      </c>
      <c r="PW30">
        <v>62.425342247219525</v>
      </c>
      <c r="PX30">
        <v>3.0937629984536845</v>
      </c>
      <c r="PY30">
        <v>0</v>
      </c>
      <c r="PZ30">
        <v>1.0257869926263439</v>
      </c>
      <c r="QA30">
        <v>0.45330621350937217</v>
      </c>
      <c r="QB30">
        <v>1</v>
      </c>
      <c r="QC30">
        <v>2.2207090821464277E-2</v>
      </c>
      <c r="QD30">
        <v>7.9668513473236189</v>
      </c>
      <c r="QE30">
        <v>8.2961116627820388</v>
      </c>
      <c r="QF30">
        <v>0.19488759298339542</v>
      </c>
      <c r="QG30">
        <v>0.2</v>
      </c>
      <c r="QH30">
        <v>0</v>
      </c>
      <c r="QI30">
        <v>0.16096242488317442</v>
      </c>
      <c r="QJ30">
        <v>0.19523789610280715</v>
      </c>
      <c r="QK30">
        <v>1.7461796766452226E-2</v>
      </c>
      <c r="QL30">
        <v>2.6624637668898464E-2</v>
      </c>
      <c r="QM30">
        <v>5.655948461315389</v>
      </c>
      <c r="QN30">
        <v>34.391932437968705</v>
      </c>
      <c r="QO30">
        <v>3.0330754680299322E-2</v>
      </c>
      <c r="QP30">
        <v>5.5742411380461611E-3</v>
      </c>
      <c r="QQ30">
        <v>0</v>
      </c>
      <c r="QR30">
        <v>0</v>
      </c>
      <c r="QS30">
        <v>3.6760832502893408E-2</v>
      </c>
      <c r="QT30">
        <v>3.2842464938193611E-3</v>
      </c>
      <c r="QU30">
        <v>34.392177221128811</v>
      </c>
      <c r="QV30">
        <v>3.4747902669666102</v>
      </c>
      <c r="QW30">
        <v>0</v>
      </c>
      <c r="QX30">
        <v>1.0339591208769492</v>
      </c>
      <c r="QY30">
        <v>0.6392999520124415</v>
      </c>
      <c r="QZ30">
        <v>1</v>
      </c>
      <c r="RA30">
        <v>5.016803454884821E-3</v>
      </c>
      <c r="RB30">
        <v>5.6454097151564104</v>
      </c>
      <c r="RC30">
        <v>5.8989215816501561</v>
      </c>
      <c r="RD30">
        <v>0.19632293354700209</v>
      </c>
      <c r="RE30">
        <v>0.2</v>
      </c>
      <c r="RF30">
        <v>0</v>
      </c>
      <c r="RG30">
        <v>3.6616362408835729E-2</v>
      </c>
      <c r="RH30">
        <v>8.3959127885034138E-3</v>
      </c>
      <c r="RI30">
        <v>0</v>
      </c>
      <c r="RJ30">
        <v>0</v>
      </c>
      <c r="RK30">
        <v>4.4440206986511278E-2</v>
      </c>
      <c r="RL30">
        <v>3.9780274506135919E-3</v>
      </c>
      <c r="RM30">
        <v>34.391743067491561</v>
      </c>
      <c r="RN30">
        <v>3.4747902669664259</v>
      </c>
      <c r="RO30">
        <v>0</v>
      </c>
      <c r="RP30">
        <v>1.0339591208769532</v>
      </c>
      <c r="RQ30">
        <v>0.63929995201258394</v>
      </c>
      <c r="RR30">
        <v>1</v>
      </c>
      <c r="RS30">
        <v>6.0568449180957379E-3</v>
      </c>
      <c r="RT30">
        <v>5.6641156724218122</v>
      </c>
      <c r="RU30">
        <v>5.917530249944007</v>
      </c>
      <c r="RV30">
        <v>0.19601898292003547</v>
      </c>
      <c r="RW30">
        <v>0.2</v>
      </c>
      <c r="RX30">
        <v>0</v>
      </c>
      <c r="RY30">
        <v>9.4015399612256093E-2</v>
      </c>
      <c r="RZ30">
        <v>7.1981419654521712E-3</v>
      </c>
      <c r="SA30">
        <v>0</v>
      </c>
      <c r="SB30">
        <v>0</v>
      </c>
      <c r="SC30">
        <v>0.11403687607469225</v>
      </c>
      <c r="SD30">
        <v>1.0199522822019275E-2</v>
      </c>
      <c r="SE30">
        <v>34.391927476238656</v>
      </c>
      <c r="SF30">
        <v>3.474790266966445</v>
      </c>
      <c r="SG30">
        <v>0</v>
      </c>
      <c r="SH30">
        <v>1.0339591208769541</v>
      </c>
      <c r="SI30">
        <v>0.63929995201255185</v>
      </c>
      <c r="SJ30">
        <v>1</v>
      </c>
      <c r="SK30">
        <v>1.5551003910410473E-2</v>
      </c>
      <c r="SL30">
        <v>5.6561619927541225</v>
      </c>
      <c r="SM30">
        <v>5.9096172839232928</v>
      </c>
      <c r="SN30">
        <v>0.19614813660287478</v>
      </c>
      <c r="SO30">
        <v>0.2</v>
      </c>
      <c r="SP30">
        <v>0</v>
      </c>
      <c r="SQ30">
        <v>1.8254908904639395E-2</v>
      </c>
      <c r="SR30">
        <v>8.1345375519912156E-3</v>
      </c>
      <c r="SS30">
        <v>5.3106229018570475E-3</v>
      </c>
      <c r="ST30">
        <v>1.1158098219827147E-3</v>
      </c>
      <c r="SU30">
        <v>2.4788905554561849</v>
      </c>
      <c r="SV30">
        <v>6.9403266063504878</v>
      </c>
      <c r="SW30">
        <v>3.4392257536914948E-3</v>
      </c>
      <c r="SX30">
        <v>5.5742411380461611E-3</v>
      </c>
      <c r="SY30">
        <v>0</v>
      </c>
      <c r="SZ30">
        <v>0</v>
      </c>
      <c r="TA30">
        <v>1.5314985433512803E-3</v>
      </c>
      <c r="TB30">
        <v>9.9882924699966195E-4</v>
      </c>
      <c r="TC30">
        <v>6.9403677807710054</v>
      </c>
      <c r="TD30">
        <v>4.821217581406783</v>
      </c>
      <c r="TE30">
        <v>0</v>
      </c>
      <c r="TF30">
        <v>1.0451875043909522</v>
      </c>
      <c r="TG30">
        <v>0.41731400128771096</v>
      </c>
      <c r="TH30">
        <v>1</v>
      </c>
      <c r="TI30">
        <v>2.1021291524523522E-4</v>
      </c>
      <c r="TJ30">
        <v>2.4747099399479078</v>
      </c>
      <c r="TK30">
        <v>2.5850575759221051</v>
      </c>
      <c r="TL30">
        <v>0.19622131912838292</v>
      </c>
      <c r="TM30">
        <v>0.2</v>
      </c>
      <c r="TN30">
        <v>0</v>
      </c>
      <c r="TO30">
        <v>4.1532725596534655E-3</v>
      </c>
      <c r="TP30">
        <v>8.3959127885034138E-3</v>
      </c>
      <c r="TQ30">
        <v>0</v>
      </c>
      <c r="TR30">
        <v>0</v>
      </c>
      <c r="TS30">
        <v>1.8517135299893363E-3</v>
      </c>
      <c r="TT30">
        <v>1.2098321077911192E-3</v>
      </c>
      <c r="TU30">
        <v>6.9402947488561191</v>
      </c>
      <c r="TV30">
        <v>4.8212175814066542</v>
      </c>
      <c r="TW30">
        <v>0</v>
      </c>
      <c r="TX30">
        <v>1.045187504390954</v>
      </c>
      <c r="TY30">
        <v>0.4173140012877421</v>
      </c>
      <c r="TZ30">
        <v>1</v>
      </c>
      <c r="UA30">
        <v>2.5386932852319795E-4</v>
      </c>
      <c r="UB30">
        <v>2.4821301350201246</v>
      </c>
      <c r="UC30">
        <v>2.5924334664310908</v>
      </c>
      <c r="UD30">
        <v>0.19595404726877128</v>
      </c>
      <c r="UE30">
        <v>0.2</v>
      </c>
      <c r="UF30">
        <v>0</v>
      </c>
      <c r="UG30">
        <v>1.0662419120825418E-2</v>
      </c>
      <c r="UH30">
        <v>7.1981419654521712E-3</v>
      </c>
      <c r="UI30">
        <v>0</v>
      </c>
      <c r="UJ30">
        <v>0</v>
      </c>
      <c r="UK30">
        <v>4.7513262264011862E-3</v>
      </c>
      <c r="UL30">
        <v>3.101961547066265E-3</v>
      </c>
      <c r="UM30">
        <v>6.9403257733305344</v>
      </c>
      <c r="UN30">
        <v>4.8212175814066551</v>
      </c>
      <c r="UO30">
        <v>0</v>
      </c>
      <c r="UP30">
        <v>1.0451875043909566</v>
      </c>
      <c r="UQ30">
        <v>0.4173140012877426</v>
      </c>
      <c r="UR30">
        <v>1</v>
      </c>
      <c r="US30">
        <v>6.5172808283280167E-4</v>
      </c>
      <c r="UT30">
        <v>2.4789751591310738</v>
      </c>
      <c r="UU30">
        <v>2.5892970842980541</v>
      </c>
      <c r="UV30">
        <v>0.19606763081260378</v>
      </c>
      <c r="UW30">
        <v>0.2</v>
      </c>
      <c r="UX30">
        <v>0</v>
      </c>
    </row>
    <row r="31" spans="1:570" x14ac:dyDescent="0.3">
      <c r="A31">
        <v>2045</v>
      </c>
      <c r="B31">
        <v>6.5129063608425524</v>
      </c>
      <c r="C31">
        <v>1.9191399022403068</v>
      </c>
      <c r="D31">
        <v>0.76861613200319079</v>
      </c>
      <c r="E31">
        <v>1.1065199999999999</v>
      </c>
      <c r="F31">
        <v>-1.4235970854449909</v>
      </c>
      <c r="G31">
        <v>1.0435953422773361</v>
      </c>
      <c r="H31">
        <v>0</v>
      </c>
      <c r="I31">
        <v>7.4252183297782631E-2</v>
      </c>
      <c r="J31">
        <v>5.2631578947368363E-2</v>
      </c>
      <c r="K31">
        <v>0.15458837231348024</v>
      </c>
      <c r="L31">
        <v>0.25724910226322284</v>
      </c>
      <c r="M31">
        <v>1.2547057898776768</v>
      </c>
      <c r="N31">
        <v>0.14060091200102709</v>
      </c>
      <c r="O31">
        <v>0</v>
      </c>
      <c r="P31">
        <v>0</v>
      </c>
      <c r="Q31">
        <v>1.5373493975903616</v>
      </c>
      <c r="R31">
        <v>0</v>
      </c>
      <c r="S31">
        <v>0</v>
      </c>
      <c r="T31">
        <v>0</v>
      </c>
      <c r="U31">
        <v>0</v>
      </c>
      <c r="V31">
        <v>1.8867469879518075</v>
      </c>
      <c r="W31">
        <v>0</v>
      </c>
      <c r="X31">
        <v>0</v>
      </c>
      <c r="Y31">
        <v>0</v>
      </c>
      <c r="Z31">
        <v>0</v>
      </c>
      <c r="AA31">
        <v>1.7469879518072289</v>
      </c>
      <c r="AB31">
        <v>0</v>
      </c>
      <c r="AC31">
        <v>0</v>
      </c>
      <c r="AD31">
        <v>0</v>
      </c>
      <c r="AE31">
        <v>0.21742439532596208</v>
      </c>
      <c r="AF31">
        <v>0.33172267587068516</v>
      </c>
      <c r="AG31">
        <v>1.4399229777715551E-2</v>
      </c>
      <c r="AH31">
        <v>2.7358317619123402E-2</v>
      </c>
      <c r="AI31">
        <v>1.1287319124315924</v>
      </c>
      <c r="AJ31">
        <v>10.310144529985736</v>
      </c>
      <c r="AK31">
        <v>5.0805880689512806E-2</v>
      </c>
      <c r="AL31">
        <v>0.15373493975903618</v>
      </c>
      <c r="AM31">
        <v>0</v>
      </c>
      <c r="AN31">
        <v>0</v>
      </c>
      <c r="AO31">
        <v>7.6947950767211032E-2</v>
      </c>
      <c r="AP31">
        <v>3.2765729536390819E-3</v>
      </c>
      <c r="AQ31">
        <v>10.311262712404417</v>
      </c>
      <c r="AR31">
        <v>1.8746350004846619</v>
      </c>
      <c r="AS31">
        <v>0</v>
      </c>
      <c r="AT31">
        <v>1.0144671124147919</v>
      </c>
      <c r="AU31">
        <v>2.1838633026980734</v>
      </c>
      <c r="AV31">
        <v>1</v>
      </c>
      <c r="AW31">
        <v>6.4240203220822713E-3</v>
      </c>
      <c r="AX31">
        <v>1.0992247827524788</v>
      </c>
      <c r="AY31">
        <v>1.1001504259894177</v>
      </c>
      <c r="AZ31">
        <v>0.18126250618732845</v>
      </c>
      <c r="BA31">
        <v>0.2</v>
      </c>
      <c r="BB31">
        <v>0</v>
      </c>
      <c r="BC31">
        <v>1.4543530495105286E-2</v>
      </c>
      <c r="BD31">
        <v>0.18867469879518076</v>
      </c>
      <c r="BE31">
        <v>0</v>
      </c>
      <c r="BF31">
        <v>0</v>
      </c>
      <c r="BG31">
        <v>2.2362275298779342E-2</v>
      </c>
      <c r="BH31">
        <v>9.9037861137947036E-4</v>
      </c>
      <c r="BI31">
        <v>10.308971765502548</v>
      </c>
      <c r="BJ31">
        <v>1.8746350004864842</v>
      </c>
      <c r="BK31">
        <v>0</v>
      </c>
      <c r="BL31">
        <v>1.0144671124148359</v>
      </c>
      <c r="BM31">
        <v>2.1838633026981031</v>
      </c>
      <c r="BN31">
        <v>1</v>
      </c>
      <c r="BO31">
        <v>1.8205684686790843E-3</v>
      </c>
      <c r="BP31">
        <v>1.1605643781597574</v>
      </c>
      <c r="BQ31">
        <v>1.1592117514935536</v>
      </c>
      <c r="BR31">
        <v>0.17818195971641884</v>
      </c>
      <c r="BS31">
        <v>0.2</v>
      </c>
      <c r="BT31">
        <v>0</v>
      </c>
      <c r="BU31">
        <v>0.15210109509324102</v>
      </c>
      <c r="BV31">
        <v>0.1746987951807229</v>
      </c>
      <c r="BW31">
        <v>0</v>
      </c>
      <c r="BX31">
        <v>0</v>
      </c>
      <c r="BY31">
        <v>0.23243042258609309</v>
      </c>
      <c r="BZ31">
        <v>1.0132278212697002E-2</v>
      </c>
      <c r="CA31">
        <v>10.309897564263176</v>
      </c>
      <c r="CB31">
        <v>1.8746350004864731</v>
      </c>
      <c r="CC31">
        <v>0</v>
      </c>
      <c r="CD31">
        <v>1.0144671124148339</v>
      </c>
      <c r="CE31">
        <v>2.1838633026980943</v>
      </c>
      <c r="CF31">
        <v>1</v>
      </c>
      <c r="CG31">
        <v>1.9118215325311719E-2</v>
      </c>
      <c r="CH31">
        <v>1.1353505827878305</v>
      </c>
      <c r="CI31">
        <v>1.1349390587924093</v>
      </c>
      <c r="CJ31">
        <v>0.17943500750567865</v>
      </c>
      <c r="CK31">
        <v>0.2</v>
      </c>
      <c r="CL31">
        <v>0</v>
      </c>
      <c r="CM31">
        <v>9.3043765022462685E-2</v>
      </c>
      <c r="CN31">
        <v>0.2572247709650754</v>
      </c>
      <c r="CO31">
        <v>9.8371461652341078E-4</v>
      </c>
      <c r="CP31">
        <v>2.5481686459835864E-2</v>
      </c>
      <c r="CQ31">
        <v>2.2230976834169676</v>
      </c>
      <c r="CR31">
        <v>75.291385472285768</v>
      </c>
      <c r="CS31">
        <v>1.2390462452125738E-2</v>
      </c>
      <c r="CT31">
        <v>6.9180722891566265E-2</v>
      </c>
      <c r="CU31">
        <v>0</v>
      </c>
      <c r="CV31">
        <v>0</v>
      </c>
      <c r="CW31">
        <v>3.4088637654184149E-2</v>
      </c>
      <c r="CX31">
        <v>1.2881694832481803E-4</v>
      </c>
      <c r="CY31">
        <v>75.297317136882327</v>
      </c>
      <c r="CZ31">
        <v>1.9931391484511551</v>
      </c>
      <c r="DA31">
        <v>0</v>
      </c>
      <c r="DB31">
        <v>1.0132253447008963</v>
      </c>
      <c r="DC31">
        <v>0.67137408372914587</v>
      </c>
      <c r="DD31">
        <v>1</v>
      </c>
      <c r="DE31">
        <v>3.3999539597719852E-3</v>
      </c>
      <c r="DF31">
        <v>2.1860831555586469</v>
      </c>
      <c r="DG31">
        <v>2.2188852184834102</v>
      </c>
      <c r="DH31">
        <v>0.18551973957975096</v>
      </c>
      <c r="DI31">
        <v>0.2</v>
      </c>
      <c r="DJ31">
        <v>0</v>
      </c>
      <c r="DK31">
        <v>1.5732711833622386E-2</v>
      </c>
      <c r="DL31">
        <v>8.4903614457831331E-2</v>
      </c>
      <c r="DM31">
        <v>0</v>
      </c>
      <c r="DN31">
        <v>0</v>
      </c>
      <c r="DO31">
        <v>4.3641865832825165E-2</v>
      </c>
      <c r="DP31">
        <v>1.6829887688833958E-4</v>
      </c>
      <c r="DQ31">
        <v>75.287245367262642</v>
      </c>
      <c r="DR31">
        <v>1.9931391484511569</v>
      </c>
      <c r="DS31">
        <v>0</v>
      </c>
      <c r="DT31">
        <v>1.0132253447008961</v>
      </c>
      <c r="DU31">
        <v>0.67137408372913554</v>
      </c>
      <c r="DV31">
        <v>1</v>
      </c>
      <c r="DW31">
        <v>4.3028017177941238E-3</v>
      </c>
      <c r="DX31">
        <v>2.2493195735818001</v>
      </c>
      <c r="DY31">
        <v>2.2802675659049103</v>
      </c>
      <c r="DZ31">
        <v>0.18378142550536511</v>
      </c>
      <c r="EA31">
        <v>0.2</v>
      </c>
      <c r="EB31">
        <v>0</v>
      </c>
      <c r="EC31">
        <v>6.4923438549983184E-2</v>
      </c>
      <c r="ED31">
        <v>7.8614457831325299E-2</v>
      </c>
      <c r="EE31">
        <v>0</v>
      </c>
      <c r="EF31">
        <v>0</v>
      </c>
      <c r="EG31">
        <v>0.17949763684931383</v>
      </c>
      <c r="EH31">
        <v>6.8659879131025318E-4</v>
      </c>
      <c r="EI31">
        <v>75.291287418069672</v>
      </c>
      <c r="EJ31">
        <v>1.9931391484511509</v>
      </c>
      <c r="EK31">
        <v>0</v>
      </c>
      <c r="EL31">
        <v>1.0132253447008919</v>
      </c>
      <c r="EM31">
        <v>0.67137408372914242</v>
      </c>
      <c r="EN31">
        <v>1</v>
      </c>
      <c r="EO31">
        <v>1.7779890208434509E-2</v>
      </c>
      <c r="EP31">
        <v>2.2237100155688556</v>
      </c>
      <c r="EQ31">
        <v>2.2554114703225494</v>
      </c>
      <c r="ER31">
        <v>0.18448009475596341</v>
      </c>
      <c r="ES31">
        <v>0.2</v>
      </c>
      <c r="ET31">
        <v>0</v>
      </c>
      <c r="EU31">
        <v>0.93124383507048936</v>
      </c>
      <c r="EV31">
        <v>1.7277414721366648</v>
      </c>
      <c r="EW31">
        <v>3.2086431245661864E-2</v>
      </c>
      <c r="EX31">
        <v>0.21901227527856792</v>
      </c>
      <c r="EY31">
        <v>3.1644165313304025</v>
      </c>
      <c r="EZ31">
        <v>48.73548111127824</v>
      </c>
      <c r="FA31">
        <v>0.17760166484720977</v>
      </c>
      <c r="FB31">
        <v>6.9180722891566265E-2</v>
      </c>
      <c r="FC31">
        <v>0</v>
      </c>
      <c r="FD31">
        <v>0</v>
      </c>
      <c r="FE31">
        <v>0.3283093214361697</v>
      </c>
      <c r="FF31">
        <v>6.035503883737939E-3</v>
      </c>
      <c r="FG31">
        <v>48.738369823068091</v>
      </c>
      <c r="FH31">
        <v>3.1754997705254744</v>
      </c>
      <c r="FI31">
        <v>0</v>
      </c>
      <c r="FJ31">
        <v>1.0247035799621189</v>
      </c>
      <c r="FK31">
        <v>0.85273870076735314</v>
      </c>
      <c r="FL31">
        <v>1</v>
      </c>
      <c r="FM31">
        <v>4.1787194383334558E-2</v>
      </c>
      <c r="FN31">
        <v>3.1211201527952319</v>
      </c>
      <c r="FO31">
        <v>3.247357112312443</v>
      </c>
      <c r="FP31">
        <v>0.19458841933799934</v>
      </c>
      <c r="FQ31">
        <v>0.2</v>
      </c>
      <c r="FR31">
        <v>0</v>
      </c>
      <c r="FS31">
        <v>0.21000075039209626</v>
      </c>
      <c r="FT31">
        <v>8.4903614457831331E-2</v>
      </c>
      <c r="FU31">
        <v>0</v>
      </c>
      <c r="FV31">
        <v>0</v>
      </c>
      <c r="FW31">
        <v>0.39065707840160163</v>
      </c>
      <c r="FX31">
        <v>7.3091579745497657E-3</v>
      </c>
      <c r="FY31">
        <v>48.733365958297981</v>
      </c>
      <c r="FZ31">
        <v>3.1754997705253407</v>
      </c>
      <c r="GA31">
        <v>0</v>
      </c>
      <c r="GB31">
        <v>1.0247035799621114</v>
      </c>
      <c r="GC31">
        <v>0.85273870076749481</v>
      </c>
      <c r="GD31">
        <v>1</v>
      </c>
      <c r="GE31">
        <v>4.93726121336329E-2</v>
      </c>
      <c r="GF31">
        <v>3.1965096077149733</v>
      </c>
      <c r="GG31">
        <v>3.3220823782329898</v>
      </c>
      <c r="GH31">
        <v>0.19319773578644439</v>
      </c>
      <c r="GI31">
        <v>0.2</v>
      </c>
      <c r="GJ31">
        <v>0</v>
      </c>
      <c r="GK31">
        <v>0.54366922694416397</v>
      </c>
      <c r="GL31">
        <v>7.8614457831325299E-2</v>
      </c>
      <c r="GM31">
        <v>0</v>
      </c>
      <c r="GN31">
        <v>0</v>
      </c>
      <c r="GO31">
        <v>1.0087996718941341</v>
      </c>
      <c r="GP31">
        <v>1.8741769387374162E-2</v>
      </c>
      <c r="GQ31">
        <v>48.735375740012998</v>
      </c>
      <c r="GR31">
        <v>3.1754997705257111</v>
      </c>
      <c r="GS31">
        <v>0</v>
      </c>
      <c r="GT31">
        <v>1.0247035799621138</v>
      </c>
      <c r="GU31">
        <v>0.85273870076700431</v>
      </c>
      <c r="GV31">
        <v>1</v>
      </c>
      <c r="GW31">
        <v>0.12785942231873401</v>
      </c>
      <c r="GX31">
        <v>3.1660019539657633</v>
      </c>
      <c r="GY31">
        <v>3.2918471557634694</v>
      </c>
      <c r="GZ31">
        <v>0.19375734907109993</v>
      </c>
      <c r="HA31">
        <v>0.2</v>
      </c>
      <c r="HB31">
        <v>0</v>
      </c>
      <c r="HC31">
        <v>0.12025708348897977</v>
      </c>
      <c r="HD31">
        <v>8.6068892479935183E-2</v>
      </c>
      <c r="HE31">
        <v>1.6240693855434252E-2</v>
      </c>
      <c r="HF31">
        <v>1.2046408184216382E-2</v>
      </c>
      <c r="HG31">
        <v>6.7172691432292746</v>
      </c>
      <c r="HH31">
        <v>37.777231927929527</v>
      </c>
      <c r="HI31">
        <v>2.2660829229837458E-2</v>
      </c>
      <c r="HJ31">
        <v>5.9795112207867629E-3</v>
      </c>
      <c r="HK31">
        <v>0</v>
      </c>
      <c r="HL31">
        <v>0</v>
      </c>
      <c r="HM31">
        <v>1.6206412372121386E-2</v>
      </c>
      <c r="HN31">
        <v>3.0545774388946842E-3</v>
      </c>
      <c r="HO31">
        <v>37.777489683898189</v>
      </c>
      <c r="HP31">
        <v>4.421640663318998</v>
      </c>
      <c r="HQ31">
        <v>0</v>
      </c>
      <c r="HR31">
        <v>1.0394058059634586</v>
      </c>
      <c r="HS31">
        <v>0.72881898405616941</v>
      </c>
      <c r="HT31">
        <v>1</v>
      </c>
      <c r="HU31">
        <v>2.2698822587954894E-3</v>
      </c>
      <c r="HV31">
        <v>6.7046546941165373</v>
      </c>
      <c r="HW31">
        <v>7.0375477156113213</v>
      </c>
      <c r="HX31">
        <v>0.19706954148974129</v>
      </c>
      <c r="HY31">
        <v>0.2</v>
      </c>
      <c r="HZ31">
        <v>0</v>
      </c>
      <c r="IA31">
        <v>2.7356234765264512E-2</v>
      </c>
      <c r="IB31">
        <v>9.0063299172594025E-3</v>
      </c>
      <c r="IC31">
        <v>0</v>
      </c>
      <c r="ID31">
        <v>0</v>
      </c>
      <c r="IE31">
        <v>1.9590390152328174E-2</v>
      </c>
      <c r="IF31">
        <v>3.699845793239581E-3</v>
      </c>
      <c r="IG31">
        <v>37.777032493709278</v>
      </c>
      <c r="IH31">
        <v>4.4216406633189607</v>
      </c>
      <c r="II31">
        <v>0</v>
      </c>
      <c r="IJ31">
        <v>1.0394058059634583</v>
      </c>
      <c r="IK31">
        <v>0.72881898405619483</v>
      </c>
      <c r="IL31">
        <v>1</v>
      </c>
      <c r="IM31">
        <v>2.7404280697601179E-3</v>
      </c>
      <c r="IN31">
        <v>6.7270461493238809</v>
      </c>
      <c r="IO31">
        <v>7.0599071131617395</v>
      </c>
      <c r="IP31">
        <v>0.19677651716281305</v>
      </c>
      <c r="IQ31">
        <v>0.2</v>
      </c>
      <c r="IR31">
        <v>0</v>
      </c>
      <c r="IS31">
        <v>7.0240089179707921E-2</v>
      </c>
      <c r="IT31">
        <v>7.7214762665118305E-3</v>
      </c>
      <c r="IU31">
        <v>0</v>
      </c>
      <c r="IV31">
        <v>0</v>
      </c>
      <c r="IW31">
        <v>5.0272100567099444E-2</v>
      </c>
      <c r="IX31">
        <v>9.486270623299986E-3</v>
      </c>
      <c r="IY31">
        <v>37.777226714109702</v>
      </c>
      <c r="IZ31">
        <v>4.4216406633190664</v>
      </c>
      <c r="JA31">
        <v>0</v>
      </c>
      <c r="JB31">
        <v>1.0394058059634588</v>
      </c>
      <c r="JC31">
        <v>0.7288189840561482</v>
      </c>
      <c r="JD31">
        <v>1</v>
      </c>
      <c r="JE31">
        <v>7.036104506475729E-3</v>
      </c>
      <c r="JF31">
        <v>6.7175243209330553</v>
      </c>
      <c r="JG31">
        <v>7.0503981958999846</v>
      </c>
      <c r="JH31">
        <v>0.19690104976937522</v>
      </c>
      <c r="JI31">
        <v>0.2</v>
      </c>
      <c r="JJ31">
        <v>0</v>
      </c>
      <c r="JK31">
        <v>0.48132256458443684</v>
      </c>
      <c r="JL31">
        <v>0.75279264404945279</v>
      </c>
      <c r="JM31">
        <v>3.5185144870293235E-2</v>
      </c>
      <c r="JN31">
        <v>0.10281700655452317</v>
      </c>
      <c r="JO31">
        <v>2.7905739414826254</v>
      </c>
      <c r="JP31">
        <v>22.514004669274723</v>
      </c>
      <c r="JQ31">
        <v>9.0719692092593271E-2</v>
      </c>
      <c r="JR31">
        <v>5.9795112207867629E-3</v>
      </c>
      <c r="JS31">
        <v>0</v>
      </c>
      <c r="JT31">
        <v>0</v>
      </c>
      <c r="JU31">
        <v>0.14176366233194368</v>
      </c>
      <c r="JV31">
        <v>6.6177023687673583E-3</v>
      </c>
      <c r="JW31">
        <v>22.514192689704444</v>
      </c>
      <c r="JX31">
        <v>3.3635312386329814</v>
      </c>
      <c r="JY31">
        <v>0</v>
      </c>
      <c r="JZ31">
        <v>1.0314813976089183</v>
      </c>
      <c r="KA31">
        <v>0.57099280733831359</v>
      </c>
      <c r="KB31">
        <v>1</v>
      </c>
      <c r="KC31">
        <v>1.9378184392827211E-2</v>
      </c>
      <c r="KD31">
        <v>2.784697199468956</v>
      </c>
      <c r="KE31">
        <v>2.9112924949933094</v>
      </c>
      <c r="KF31">
        <v>0.19560839190674786</v>
      </c>
      <c r="KG31">
        <v>0.2</v>
      </c>
      <c r="KH31">
        <v>0</v>
      </c>
      <c r="KI31">
        <v>0.10947233970850062</v>
      </c>
      <c r="KJ31">
        <v>9.0063299172594025E-3</v>
      </c>
      <c r="KK31">
        <v>0</v>
      </c>
      <c r="KL31">
        <v>0</v>
      </c>
      <c r="KM31">
        <v>0.17133041409265987</v>
      </c>
      <c r="KN31">
        <v>8.0156244421522495E-3</v>
      </c>
      <c r="KO31">
        <v>22.513859213099309</v>
      </c>
      <c r="KP31">
        <v>3.3635312386329854</v>
      </c>
      <c r="KQ31">
        <v>0</v>
      </c>
      <c r="KR31">
        <v>1.0314813976089181</v>
      </c>
      <c r="KS31">
        <v>0.57099280733831304</v>
      </c>
      <c r="KT31">
        <v>1</v>
      </c>
      <c r="KU31">
        <v>2.3385501266228466E-2</v>
      </c>
      <c r="KV31">
        <v>2.7951292933575353</v>
      </c>
      <c r="KW31">
        <v>2.9216891170900645</v>
      </c>
      <c r="KX31">
        <v>0.1952709546287637</v>
      </c>
      <c r="KY31">
        <v>0.2</v>
      </c>
      <c r="KZ31">
        <v>0</v>
      </c>
      <c r="LA31">
        <v>0.28113088359988325</v>
      </c>
      <c r="LB31">
        <v>7.7214762665118305E-3</v>
      </c>
      <c r="LC31">
        <v>0</v>
      </c>
      <c r="LD31">
        <v>0</v>
      </c>
      <c r="LE31">
        <v>0.43969867025990278</v>
      </c>
      <c r="LF31">
        <v>2.0551818059373624E-2</v>
      </c>
      <c r="LG31">
        <v>22.514000857389668</v>
      </c>
      <c r="LH31">
        <v>3.363531238632977</v>
      </c>
      <c r="LI31">
        <v>0</v>
      </c>
      <c r="LJ31">
        <v>1.0314813976089197</v>
      </c>
      <c r="LK31">
        <v>0.57099280733831048</v>
      </c>
      <c r="LL31">
        <v>1</v>
      </c>
      <c r="LM31">
        <v>6.0053393024246067E-2</v>
      </c>
      <c r="LN31">
        <v>2.790693004241299</v>
      </c>
      <c r="LO31">
        <v>2.9172675515886843</v>
      </c>
      <c r="LP31">
        <v>0.19541433870941538</v>
      </c>
      <c r="LQ31">
        <v>0.2</v>
      </c>
      <c r="LR31">
        <v>0</v>
      </c>
      <c r="LS31">
        <v>7.6685666415337292E-2</v>
      </c>
      <c r="LT31">
        <v>0.1100246459616102</v>
      </c>
      <c r="LU31">
        <v>7.2047349176795816E-3</v>
      </c>
      <c r="LV31">
        <v>1.5116830029108262E-2</v>
      </c>
      <c r="LW31">
        <v>3.3584198267190777</v>
      </c>
      <c r="LX31">
        <v>22.02330392627027</v>
      </c>
      <c r="LY31">
        <v>1.4453164714496688E-2</v>
      </c>
      <c r="LZ31">
        <v>5.9795112207867629E-3</v>
      </c>
      <c r="MA31">
        <v>0</v>
      </c>
      <c r="MB31">
        <v>0</v>
      </c>
      <c r="MC31">
        <v>2.071914762515828E-2</v>
      </c>
      <c r="MD31">
        <v>1.3550823048576726E-3</v>
      </c>
      <c r="ME31">
        <v>22.023482277288014</v>
      </c>
      <c r="MF31">
        <v>3.5254310640751001</v>
      </c>
      <c r="MG31">
        <v>0</v>
      </c>
      <c r="MH31">
        <v>1.0333963967650193</v>
      </c>
      <c r="MI31">
        <v>0.51730835473749071</v>
      </c>
      <c r="MJ31">
        <v>1</v>
      </c>
      <c r="MK31">
        <v>2.8490070157117884E-3</v>
      </c>
      <c r="ML31">
        <v>3.3514739948219474</v>
      </c>
      <c r="MM31">
        <v>3.5022367148030709</v>
      </c>
      <c r="MN31">
        <v>0.19549318525825302</v>
      </c>
      <c r="MO31">
        <v>0.2</v>
      </c>
      <c r="MP31">
        <v>0</v>
      </c>
      <c r="MQ31">
        <v>1.7441956471759622E-2</v>
      </c>
      <c r="MR31">
        <v>9.0063299172594025E-3</v>
      </c>
      <c r="MS31">
        <v>0</v>
      </c>
      <c r="MT31">
        <v>0</v>
      </c>
      <c r="MU31">
        <v>2.5041191536306261E-2</v>
      </c>
      <c r="MV31">
        <v>1.6413310817866111E-3</v>
      </c>
      <c r="MW31">
        <v>22.023165947265181</v>
      </c>
      <c r="MX31">
        <v>3.5254310640750783</v>
      </c>
      <c r="MY31">
        <v>0</v>
      </c>
      <c r="MZ31">
        <v>1.0333963967650146</v>
      </c>
      <c r="NA31">
        <v>0.51730835473749015</v>
      </c>
      <c r="NB31">
        <v>1</v>
      </c>
      <c r="NC31">
        <v>3.4383834485500276E-3</v>
      </c>
      <c r="ND31">
        <v>3.3638037873920168</v>
      </c>
      <c r="NE31">
        <v>3.5145207367620159</v>
      </c>
      <c r="NF31">
        <v>0.19516394944305887</v>
      </c>
      <c r="NG31">
        <v>0.2</v>
      </c>
      <c r="NH31">
        <v>0</v>
      </c>
      <c r="NI31">
        <v>4.479059913521316E-2</v>
      </c>
      <c r="NJ31">
        <v>7.7214762665118305E-3</v>
      </c>
      <c r="NK31">
        <v>0</v>
      </c>
      <c r="NL31">
        <v>0</v>
      </c>
      <c r="NM31">
        <v>6.4264321641247554E-2</v>
      </c>
      <c r="NN31">
        <v>4.2083215310352983E-3</v>
      </c>
      <c r="NO31">
        <v>22.023300311746439</v>
      </c>
      <c r="NP31">
        <v>3.5254310640750828</v>
      </c>
      <c r="NQ31">
        <v>0</v>
      </c>
      <c r="NR31">
        <v>1.0333963967650166</v>
      </c>
      <c r="NS31">
        <v>0.51730835473749981</v>
      </c>
      <c r="NT31">
        <v>1</v>
      </c>
      <c r="NU31">
        <v>8.8294498147628055E-3</v>
      </c>
      <c r="NV31">
        <v>3.3585605126104014</v>
      </c>
      <c r="NW31">
        <v>3.5092965064245809</v>
      </c>
      <c r="NX31">
        <v>0.1953038527870733</v>
      </c>
      <c r="NY31">
        <v>0.2</v>
      </c>
      <c r="NZ31">
        <v>0</v>
      </c>
      <c r="OA31">
        <v>0.17085472439276084</v>
      </c>
      <c r="OB31">
        <v>0.30510430840932684</v>
      </c>
      <c r="OC31">
        <v>1.1483464442723195E-2</v>
      </c>
      <c r="OD31">
        <v>3.9601856681488821E-2</v>
      </c>
      <c r="OE31">
        <v>7.9661626251378284</v>
      </c>
      <c r="OF31">
        <v>64.671286247348604</v>
      </c>
      <c r="OG31">
        <v>3.2204781840918233E-2</v>
      </c>
      <c r="OH31">
        <v>5.9795112207867629E-3</v>
      </c>
      <c r="OI31">
        <v>0</v>
      </c>
      <c r="OJ31">
        <v>0</v>
      </c>
      <c r="OK31">
        <v>5.7457834094918357E-2</v>
      </c>
      <c r="OL31">
        <v>2.1598380531417083E-3</v>
      </c>
      <c r="OM31">
        <v>64.671853971563351</v>
      </c>
      <c r="ON31">
        <v>3.1769795241190284</v>
      </c>
      <c r="OO31">
        <v>0</v>
      </c>
      <c r="OP31">
        <v>1.0268981579089593</v>
      </c>
      <c r="OQ31">
        <v>0.44820258488396286</v>
      </c>
      <c r="OR31">
        <v>1</v>
      </c>
      <c r="OS31">
        <v>7.4644877577177433E-3</v>
      </c>
      <c r="OT31">
        <v>7.9488786193022252</v>
      </c>
      <c r="OU31">
        <v>8.2749761046375276</v>
      </c>
      <c r="OV31">
        <v>0.19401751904294848</v>
      </c>
      <c r="OW31">
        <v>0.2</v>
      </c>
      <c r="OX31">
        <v>0</v>
      </c>
      <c r="OY31">
        <v>3.8857379548145617E-2</v>
      </c>
      <c r="OZ31">
        <v>9.0063299172594025E-3</v>
      </c>
      <c r="PA31">
        <v>0</v>
      </c>
      <c r="PB31">
        <v>0</v>
      </c>
      <c r="PC31">
        <v>6.9438234539279206E-2</v>
      </c>
      <c r="PD31">
        <v>2.6160778305110402E-3</v>
      </c>
      <c r="PE31">
        <v>64.670847063707996</v>
      </c>
      <c r="PF31">
        <v>3.1769795241189396</v>
      </c>
      <c r="PG31">
        <v>0</v>
      </c>
      <c r="PH31">
        <v>1.0268981579089527</v>
      </c>
      <c r="PI31">
        <v>0.44820258488401898</v>
      </c>
      <c r="PJ31">
        <v>1</v>
      </c>
      <c r="PK31">
        <v>9.0067725266078057E-3</v>
      </c>
      <c r="PL31">
        <v>7.9795606822041156</v>
      </c>
      <c r="PM31">
        <v>8.3054436848850308</v>
      </c>
      <c r="PN31">
        <v>0.19366808908988309</v>
      </c>
      <c r="PO31">
        <v>0.2</v>
      </c>
      <c r="PP31">
        <v>0</v>
      </c>
      <c r="PQ31">
        <v>9.9792695192622419E-2</v>
      </c>
      <c r="PR31">
        <v>7.7214762665118305E-3</v>
      </c>
      <c r="PS31">
        <v>0</v>
      </c>
      <c r="PT31">
        <v>0</v>
      </c>
      <c r="PU31">
        <v>0.17820828131483829</v>
      </c>
      <c r="PV31">
        <v>6.707548559070446E-3</v>
      </c>
      <c r="PW31">
        <v>64.671274729910266</v>
      </c>
      <c r="PX31">
        <v>3.1769795241189751</v>
      </c>
      <c r="PY31">
        <v>0</v>
      </c>
      <c r="PZ31">
        <v>1.0268981579089553</v>
      </c>
      <c r="QA31">
        <v>0.44820258488399778</v>
      </c>
      <c r="QB31">
        <v>1</v>
      </c>
      <c r="QC31">
        <v>2.3130626455764042E-2</v>
      </c>
      <c r="QD31">
        <v>7.9665129635077445</v>
      </c>
      <c r="QE31">
        <v>8.2924860689643705</v>
      </c>
      <c r="QF31">
        <v>0.19381656113444293</v>
      </c>
      <c r="QG31">
        <v>0.2</v>
      </c>
      <c r="QH31">
        <v>0</v>
      </c>
      <c r="QI31">
        <v>0.16907734399693586</v>
      </c>
      <c r="QJ31">
        <v>0.20591356085813592</v>
      </c>
      <c r="QK31">
        <v>1.7635231458076345E-2</v>
      </c>
      <c r="QL31">
        <v>2.793487892974578E-2</v>
      </c>
      <c r="QM31">
        <v>5.6516687570101585</v>
      </c>
      <c r="QN31">
        <v>35.728326011615778</v>
      </c>
      <c r="QO31">
        <v>3.1864532396245801E-2</v>
      </c>
      <c r="QP31">
        <v>5.9795112207867629E-3</v>
      </c>
      <c r="QQ31">
        <v>0</v>
      </c>
      <c r="QR31">
        <v>0</v>
      </c>
      <c r="QS31">
        <v>3.8775151087907488E-2</v>
      </c>
      <c r="QT31">
        <v>3.31687021936095E-3</v>
      </c>
      <c r="QU31">
        <v>35.728600844446994</v>
      </c>
      <c r="QV31">
        <v>3.5976864582293184</v>
      </c>
      <c r="QW31">
        <v>0</v>
      </c>
      <c r="QX31">
        <v>1.0353679450616147</v>
      </c>
      <c r="QY31">
        <v>0.6329557808181101</v>
      </c>
      <c r="QZ31">
        <v>1</v>
      </c>
      <c r="RA31">
        <v>5.2644781725996624E-3</v>
      </c>
      <c r="RB31">
        <v>5.640322395144743</v>
      </c>
      <c r="RC31">
        <v>5.8922560680354703</v>
      </c>
      <c r="RD31">
        <v>0.19531137741612081</v>
      </c>
      <c r="RE31">
        <v>0.2</v>
      </c>
      <c r="RF31">
        <v>0</v>
      </c>
      <c r="RG31">
        <v>3.8458027083341541E-2</v>
      </c>
      <c r="RH31">
        <v>9.0063299172594025E-3</v>
      </c>
      <c r="RI31">
        <v>0</v>
      </c>
      <c r="RJ31">
        <v>0</v>
      </c>
      <c r="RK31">
        <v>4.686625789197929E-2</v>
      </c>
      <c r="RL31">
        <v>4.017534583406283E-3</v>
      </c>
      <c r="RM31">
        <v>35.728113382447631</v>
      </c>
      <c r="RN31">
        <v>3.5976864582291004</v>
      </c>
      <c r="RO31">
        <v>0</v>
      </c>
      <c r="RP31">
        <v>1.0353679450616067</v>
      </c>
      <c r="RQ31">
        <v>0.63295578081825954</v>
      </c>
      <c r="RR31">
        <v>1</v>
      </c>
      <c r="RS31">
        <v>6.3541740263338663E-3</v>
      </c>
      <c r="RT31">
        <v>5.6604634723676188</v>
      </c>
      <c r="RU31">
        <v>5.9123051858914426</v>
      </c>
      <c r="RV31">
        <v>0.19499454080838233</v>
      </c>
      <c r="RW31">
        <v>0.2</v>
      </c>
      <c r="RX31">
        <v>0</v>
      </c>
      <c r="RY31">
        <v>9.875489650521406E-2</v>
      </c>
      <c r="RZ31">
        <v>7.7214762665118305E-3</v>
      </c>
      <c r="SA31">
        <v>0</v>
      </c>
      <c r="SB31">
        <v>0</v>
      </c>
      <c r="SC31">
        <v>0.12027217882673399</v>
      </c>
      <c r="SD31">
        <v>1.0300826655309115E-2</v>
      </c>
      <c r="SE31">
        <v>35.728320445091946</v>
      </c>
      <c r="SF31">
        <v>3.5976864582291497</v>
      </c>
      <c r="SG31">
        <v>0</v>
      </c>
      <c r="SH31">
        <v>1.0353679450616153</v>
      </c>
      <c r="SI31">
        <v>0.63295578081822568</v>
      </c>
      <c r="SJ31">
        <v>1</v>
      </c>
      <c r="SK31">
        <v>1.631624465796002E-2</v>
      </c>
      <c r="SL31">
        <v>5.6518984792448483</v>
      </c>
      <c r="SM31">
        <v>5.9037786210389891</v>
      </c>
      <c r="SN31">
        <v>0.19512918107861851</v>
      </c>
      <c r="SO31">
        <v>0.2</v>
      </c>
      <c r="SP31">
        <v>0</v>
      </c>
      <c r="SQ31">
        <v>1.9196870492843125E-2</v>
      </c>
      <c r="SR31">
        <v>8.5871186269704854E-3</v>
      </c>
      <c r="SS31">
        <v>5.3822668169196319E-3</v>
      </c>
      <c r="ST31">
        <v>1.1729965395781384E-3</v>
      </c>
      <c r="SU31">
        <v>2.476704431582069</v>
      </c>
      <c r="SV31">
        <v>7.1912502419993674</v>
      </c>
      <c r="SW31">
        <v>3.6171514404317946E-3</v>
      </c>
      <c r="SX31">
        <v>5.9795112207867629E-3</v>
      </c>
      <c r="SY31">
        <v>0</v>
      </c>
      <c r="SZ31">
        <v>0</v>
      </c>
      <c r="TA31">
        <v>1.6168625865230449E-3</v>
      </c>
      <c r="TB31">
        <v>1.0123050441932793E-3</v>
      </c>
      <c r="TC31">
        <v>7.1912961418515398</v>
      </c>
      <c r="TD31">
        <v>5.0468384605681953</v>
      </c>
      <c r="TE31">
        <v>0</v>
      </c>
      <c r="TF31">
        <v>1.0467974895037984</v>
      </c>
      <c r="TG31">
        <v>0.41137348511506455</v>
      </c>
      <c r="TH31">
        <v>1</v>
      </c>
      <c r="TI31">
        <v>2.2101533214787699E-4</v>
      </c>
      <c r="TJ31">
        <v>2.4722161283604711</v>
      </c>
      <c r="TK31">
        <v>2.5821716896636002</v>
      </c>
      <c r="TL31">
        <v>0.19526022411123339</v>
      </c>
      <c r="TM31">
        <v>0.2</v>
      </c>
      <c r="TN31">
        <v>0</v>
      </c>
      <c r="TO31">
        <v>4.3671530991470694E-3</v>
      </c>
      <c r="TP31">
        <v>9.0063299172594025E-3</v>
      </c>
      <c r="TQ31">
        <v>0</v>
      </c>
      <c r="TR31">
        <v>0</v>
      </c>
      <c r="TS31">
        <v>1.9545912277148117E-3</v>
      </c>
      <c r="TT31">
        <v>1.2261527110880867E-3</v>
      </c>
      <c r="TU31">
        <v>7.1912147262704993</v>
      </c>
      <c r="TV31">
        <v>5.0468384605680745</v>
      </c>
      <c r="TW31">
        <v>0</v>
      </c>
      <c r="TX31">
        <v>1.0467974895038012</v>
      </c>
      <c r="TY31">
        <v>0.41137348511509664</v>
      </c>
      <c r="TZ31">
        <v>1</v>
      </c>
      <c r="UA31">
        <v>2.6685360624859196E-4</v>
      </c>
      <c r="UB31">
        <v>2.48018303546261</v>
      </c>
      <c r="UC31">
        <v>2.5900986659960052</v>
      </c>
      <c r="UD31">
        <v>0.19498237556169207</v>
      </c>
      <c r="UE31">
        <v>0.2</v>
      </c>
      <c r="UF31">
        <v>0</v>
      </c>
      <c r="UG31">
        <v>1.12125763119999E-2</v>
      </c>
      <c r="UH31">
        <v>7.7214762665118305E-3</v>
      </c>
      <c r="UI31">
        <v>0</v>
      </c>
      <c r="UJ31">
        <v>0</v>
      </c>
      <c r="UK31">
        <v>5.01566582759045E-3</v>
      </c>
      <c r="UL31">
        <v>3.143809061638267E-3</v>
      </c>
      <c r="UM31">
        <v>7.1912493141616478</v>
      </c>
      <c r="UN31">
        <v>5.0468384605680709</v>
      </c>
      <c r="UO31">
        <v>0</v>
      </c>
      <c r="UP31">
        <v>1.0467974895038004</v>
      </c>
      <c r="UQ31">
        <v>0.41137348511509714</v>
      </c>
      <c r="UR31">
        <v>1</v>
      </c>
      <c r="US31">
        <v>6.8512821714860781E-4</v>
      </c>
      <c r="UT31">
        <v>2.4767951887096662</v>
      </c>
      <c r="UU31">
        <v>2.5867275475028175</v>
      </c>
      <c r="UV31">
        <v>0.19510046477224974</v>
      </c>
      <c r="UW31">
        <v>0.2</v>
      </c>
      <c r="UX31">
        <v>0</v>
      </c>
    </row>
    <row r="32" spans="1:570" x14ac:dyDescent="0.3">
      <c r="A32">
        <v>2046</v>
      </c>
      <c r="B32">
        <v>6.5129063608425524</v>
      </c>
      <c r="C32">
        <v>2.0083128929481604</v>
      </c>
      <c r="D32">
        <v>0.80232513969818686</v>
      </c>
      <c r="E32">
        <v>1.10748</v>
      </c>
      <c r="F32">
        <v>-1.4853547332792094</v>
      </c>
      <c r="G32">
        <v>1.0424919380136388</v>
      </c>
      <c r="H32">
        <v>0</v>
      </c>
      <c r="I32">
        <v>7.7532940509889528E-2</v>
      </c>
      <c r="J32">
        <v>5.2631578947368363E-2</v>
      </c>
      <c r="K32">
        <v>0.1610434566801103</v>
      </c>
      <c r="L32">
        <v>0.26708657090416549</v>
      </c>
      <c r="M32">
        <v>1.3079881077923525</v>
      </c>
      <c r="N32">
        <v>0.14065009604186865</v>
      </c>
      <c r="O32">
        <v>0</v>
      </c>
      <c r="P32">
        <v>0</v>
      </c>
      <c r="Q32">
        <v>1.5903614457831328</v>
      </c>
      <c r="R32">
        <v>0</v>
      </c>
      <c r="S32">
        <v>0</v>
      </c>
      <c r="T32">
        <v>0</v>
      </c>
      <c r="U32">
        <v>0</v>
      </c>
      <c r="V32">
        <v>1.9518072289156629</v>
      </c>
      <c r="W32">
        <v>0</v>
      </c>
      <c r="X32">
        <v>0</v>
      </c>
      <c r="Y32">
        <v>0</v>
      </c>
      <c r="Z32">
        <v>0</v>
      </c>
      <c r="AA32">
        <v>1.8072289156626506</v>
      </c>
      <c r="AB32">
        <v>0</v>
      </c>
      <c r="AC32">
        <v>0</v>
      </c>
      <c r="AD32">
        <v>0</v>
      </c>
      <c r="AE32">
        <v>0.21539600466142575</v>
      </c>
      <c r="AF32">
        <v>0.33005965842391249</v>
      </c>
      <c r="AG32">
        <v>1.3720788666399376E-2</v>
      </c>
      <c r="AH32">
        <v>2.7097664128420705E-2</v>
      </c>
      <c r="AI32">
        <v>1.1351414254030385</v>
      </c>
      <c r="AJ32">
        <v>10.771134874427567</v>
      </c>
      <c r="AK32">
        <v>5.0393752112924468E-2</v>
      </c>
      <c r="AL32">
        <v>0.15903614457831328</v>
      </c>
      <c r="AM32">
        <v>0</v>
      </c>
      <c r="AN32">
        <v>0</v>
      </c>
      <c r="AO32">
        <v>7.6648278749666648E-2</v>
      </c>
      <c r="AP32">
        <v>3.1222252835508015E-3</v>
      </c>
      <c r="AQ32">
        <v>10.772359862394032</v>
      </c>
      <c r="AR32">
        <v>1.9005594113308308</v>
      </c>
      <c r="AS32">
        <v>0</v>
      </c>
      <c r="AT32">
        <v>1.0138290445017117</v>
      </c>
      <c r="AU32">
        <v>2.2409799625999498</v>
      </c>
      <c r="AV32">
        <v>1</v>
      </c>
      <c r="AW32">
        <v>6.3712963008432802E-3</v>
      </c>
      <c r="AX32">
        <v>1.1041234199568699</v>
      </c>
      <c r="AY32">
        <v>1.1043162839124643</v>
      </c>
      <c r="AZ32">
        <v>0.18040083916576935</v>
      </c>
      <c r="BA32">
        <v>0.2</v>
      </c>
      <c r="BB32">
        <v>0</v>
      </c>
      <c r="BC32">
        <v>1.4389047108637233E-2</v>
      </c>
      <c r="BD32">
        <v>0.19518072289156629</v>
      </c>
      <c r="BE32">
        <v>0</v>
      </c>
      <c r="BF32">
        <v>0</v>
      </c>
      <c r="BG32">
        <v>2.2223794492943177E-2</v>
      </c>
      <c r="BH32">
        <v>9.4370488708949937E-4</v>
      </c>
      <c r="BI32">
        <v>10.769849386330172</v>
      </c>
      <c r="BJ32">
        <v>1.9005594113327628</v>
      </c>
      <c r="BK32">
        <v>0</v>
      </c>
      <c r="BL32">
        <v>1.0138290445017568</v>
      </c>
      <c r="BM32">
        <v>2.2409799625999809</v>
      </c>
      <c r="BN32">
        <v>1</v>
      </c>
      <c r="BO32">
        <v>1.8006597556893924E-3</v>
      </c>
      <c r="BP32">
        <v>1.1686648275760483</v>
      </c>
      <c r="BQ32">
        <v>1.1665383167544083</v>
      </c>
      <c r="BR32">
        <v>0.17729246078394523</v>
      </c>
      <c r="BS32">
        <v>0.2</v>
      </c>
      <c r="BT32">
        <v>0</v>
      </c>
      <c r="BU32">
        <v>0.15064151260677275</v>
      </c>
      <c r="BV32">
        <v>0.18072289156626509</v>
      </c>
      <c r="BW32">
        <v>0</v>
      </c>
      <c r="BX32">
        <v>0</v>
      </c>
      <c r="BY32">
        <v>0.23120787181353208</v>
      </c>
      <c r="BZ32">
        <v>9.654858495759075E-3</v>
      </c>
      <c r="CA32">
        <v>10.770864381907943</v>
      </c>
      <c r="CB32">
        <v>1.9005594113327602</v>
      </c>
      <c r="CC32">
        <v>0</v>
      </c>
      <c r="CD32">
        <v>1.0138290445017615</v>
      </c>
      <c r="CE32">
        <v>2.240979962599972</v>
      </c>
      <c r="CF32">
        <v>1</v>
      </c>
      <c r="CG32">
        <v>1.8930540698023062E-2</v>
      </c>
      <c r="CH32">
        <v>1.1421023965752128</v>
      </c>
      <c r="CI32">
        <v>1.1409356476985006</v>
      </c>
      <c r="CJ32">
        <v>0.17855807159202985</v>
      </c>
      <c r="CK32">
        <v>0.2</v>
      </c>
      <c r="CL32">
        <v>0</v>
      </c>
      <c r="CM32">
        <v>9.3878386814788523E-2</v>
      </c>
      <c r="CN32">
        <v>0.26065813490082179</v>
      </c>
      <c r="CO32">
        <v>9.7143781391693463E-4</v>
      </c>
      <c r="CP32">
        <v>2.5739120242549401E-2</v>
      </c>
      <c r="CQ32">
        <v>2.2311794241427374</v>
      </c>
      <c r="CR32">
        <v>77.156764678508367</v>
      </c>
      <c r="CS32">
        <v>1.2511888401960413E-2</v>
      </c>
      <c r="CT32">
        <v>7.1566265060240969E-2</v>
      </c>
      <c r="CU32">
        <v>0</v>
      </c>
      <c r="CV32">
        <v>0</v>
      </c>
      <c r="CW32">
        <v>3.4569535765970882E-2</v>
      </c>
      <c r="CX32">
        <v>1.2721037329781917E-4</v>
      </c>
      <c r="CY32">
        <v>77.163166676820836</v>
      </c>
      <c r="CZ32">
        <v>2.0187517747508084</v>
      </c>
      <c r="DA32">
        <v>0</v>
      </c>
      <c r="DB32">
        <v>1.0128503954776849</v>
      </c>
      <c r="DC32">
        <v>0.66382877077107671</v>
      </c>
      <c r="DD32">
        <v>1</v>
      </c>
      <c r="DE32">
        <v>3.4373230091169823E-3</v>
      </c>
      <c r="DF32">
        <v>2.1922453566297331</v>
      </c>
      <c r="DG32">
        <v>2.2239505750616342</v>
      </c>
      <c r="DH32">
        <v>0.18464259598395408</v>
      </c>
      <c r="DI32">
        <v>0.2</v>
      </c>
      <c r="DJ32">
        <v>0</v>
      </c>
      <c r="DK32">
        <v>1.586468904517992E-2</v>
      </c>
      <c r="DL32">
        <v>8.7831325301204827E-2</v>
      </c>
      <c r="DM32">
        <v>0</v>
      </c>
      <c r="DN32">
        <v>0</v>
      </c>
      <c r="DO32">
        <v>4.4201208583455998E-2</v>
      </c>
      <c r="DP32">
        <v>1.661975233976665E-4</v>
      </c>
      <c r="DQ32">
        <v>77.152295456758551</v>
      </c>
      <c r="DR32">
        <v>2.0187517747508097</v>
      </c>
      <c r="DS32">
        <v>0</v>
      </c>
      <c r="DT32">
        <v>1.0128503954776846</v>
      </c>
      <c r="DU32">
        <v>0.66382877077106617</v>
      </c>
      <c r="DV32">
        <v>1</v>
      </c>
      <c r="DW32">
        <v>4.3435893864013329E-3</v>
      </c>
      <c r="DX32">
        <v>2.2587855456393755</v>
      </c>
      <c r="DY32">
        <v>2.2886238080680799</v>
      </c>
      <c r="DZ32">
        <v>0.18288673022147794</v>
      </c>
      <c r="EA32">
        <v>0.2</v>
      </c>
      <c r="EB32">
        <v>0</v>
      </c>
      <c r="EC32">
        <v>6.5504968805903105E-2</v>
      </c>
      <c r="ED32">
        <v>8.1325301204819275E-2</v>
      </c>
      <c r="EE32">
        <v>0</v>
      </c>
      <c r="EF32">
        <v>0</v>
      </c>
      <c r="EG32">
        <v>0.18189130443975154</v>
      </c>
      <c r="EH32">
        <v>6.7802991722144888E-4</v>
      </c>
      <c r="EI32">
        <v>77.156659038613938</v>
      </c>
      <c r="EJ32">
        <v>2.018751774750815</v>
      </c>
      <c r="EK32">
        <v>0</v>
      </c>
      <c r="EL32">
        <v>1.0128503954776902</v>
      </c>
      <c r="EM32">
        <v>0.6638287707710735</v>
      </c>
      <c r="EN32">
        <v>1</v>
      </c>
      <c r="EO32">
        <v>1.7959269852000796E-2</v>
      </c>
      <c r="EP32">
        <v>2.231822534148149</v>
      </c>
      <c r="EQ32">
        <v>2.2624203935869773</v>
      </c>
      <c r="ER32">
        <v>0.18359266036168168</v>
      </c>
      <c r="ES32">
        <v>0.2</v>
      </c>
      <c r="ET32">
        <v>0</v>
      </c>
      <c r="EU32">
        <v>0.96718715720845416</v>
      </c>
      <c r="EV32">
        <v>1.8028420158727123</v>
      </c>
      <c r="EW32">
        <v>3.1989586867554619E-2</v>
      </c>
      <c r="EX32">
        <v>0.22598190223184464</v>
      </c>
      <c r="EY32">
        <v>3.1657241186047811</v>
      </c>
      <c r="EZ32">
        <v>50.756486261388936</v>
      </c>
      <c r="FA32">
        <v>0.18456718065301456</v>
      </c>
      <c r="FB32">
        <v>7.1566265060240969E-2</v>
      </c>
      <c r="FC32">
        <v>0</v>
      </c>
      <c r="FD32">
        <v>0</v>
      </c>
      <c r="FE32">
        <v>0.34277280165221041</v>
      </c>
      <c r="FF32">
        <v>6.0173202994877597E-3</v>
      </c>
      <c r="FG32">
        <v>50.759633870953813</v>
      </c>
      <c r="FH32">
        <v>3.2520307194887157</v>
      </c>
      <c r="FI32">
        <v>0</v>
      </c>
      <c r="FJ32">
        <v>1.0241004422905617</v>
      </c>
      <c r="FK32">
        <v>0.85281410834949212</v>
      </c>
      <c r="FL32">
        <v>1</v>
      </c>
      <c r="FM32">
        <v>4.3144728583848775E-2</v>
      </c>
      <c r="FN32">
        <v>3.1205572209170973</v>
      </c>
      <c r="FO32">
        <v>3.2428258957816265</v>
      </c>
      <c r="FP32">
        <v>0.19333434637418767</v>
      </c>
      <c r="FQ32">
        <v>0.2</v>
      </c>
      <c r="FR32">
        <v>0</v>
      </c>
      <c r="FS32">
        <v>0.21801003252520382</v>
      </c>
      <c r="FT32">
        <v>8.7831325301204827E-2</v>
      </c>
      <c r="FU32">
        <v>0</v>
      </c>
      <c r="FV32">
        <v>0</v>
      </c>
      <c r="FW32">
        <v>0.40746974259892449</v>
      </c>
      <c r="FX32">
        <v>7.2870678641021955E-3</v>
      </c>
      <c r="FY32">
        <v>50.754181153442616</v>
      </c>
      <c r="FZ32">
        <v>3.2520307194885869</v>
      </c>
      <c r="GA32">
        <v>0</v>
      </c>
      <c r="GB32">
        <v>1.0241004422905644</v>
      </c>
      <c r="GC32">
        <v>0.852814108349635</v>
      </c>
      <c r="GD32">
        <v>1</v>
      </c>
      <c r="GE32">
        <v>5.0919697133755819E-2</v>
      </c>
      <c r="GF32">
        <v>3.1992267020925738</v>
      </c>
      <c r="GG32">
        <v>3.3208810208987161</v>
      </c>
      <c r="GH32">
        <v>0.19193926944972367</v>
      </c>
      <c r="GI32">
        <v>0.2</v>
      </c>
      <c r="GJ32">
        <v>0</v>
      </c>
      <c r="GK32">
        <v>0.56464137244224211</v>
      </c>
      <c r="GL32">
        <v>8.1325301204819275E-2</v>
      </c>
      <c r="GM32">
        <v>0</v>
      </c>
      <c r="GN32">
        <v>0</v>
      </c>
      <c r="GO32">
        <v>1.0526283686326043</v>
      </c>
      <c r="GP32">
        <v>1.8685198703964664E-2</v>
      </c>
      <c r="GQ32">
        <v>50.756371587901938</v>
      </c>
      <c r="GR32">
        <v>3.2520307194889528</v>
      </c>
      <c r="GS32">
        <v>0</v>
      </c>
      <c r="GT32">
        <v>1.0241004422905602</v>
      </c>
      <c r="GU32">
        <v>0.85281410834913962</v>
      </c>
      <c r="GV32">
        <v>1</v>
      </c>
      <c r="GW32">
        <v>0.13192530957698886</v>
      </c>
      <c r="GX32">
        <v>3.1673763779198816</v>
      </c>
      <c r="GY32">
        <v>3.289283623356988</v>
      </c>
      <c r="GZ32">
        <v>0.19250084574864867</v>
      </c>
      <c r="HA32">
        <v>0.2</v>
      </c>
      <c r="HB32">
        <v>0</v>
      </c>
      <c r="HC32">
        <v>0.12678517636441883</v>
      </c>
      <c r="HD32">
        <v>9.1105170510928937E-2</v>
      </c>
      <c r="HE32">
        <v>1.6303309034270373E-2</v>
      </c>
      <c r="HF32">
        <v>1.2659967709214584E-2</v>
      </c>
      <c r="HG32">
        <v>6.7088604566594308</v>
      </c>
      <c r="HH32">
        <v>39.594175683357079</v>
      </c>
      <c r="HI32">
        <v>2.3894265838379634E-2</v>
      </c>
      <c r="HJ32">
        <v>6.3990013064305429E-3</v>
      </c>
      <c r="HK32">
        <v>0</v>
      </c>
      <c r="HL32">
        <v>0</v>
      </c>
      <c r="HM32">
        <v>1.715652780390042E-2</v>
      </c>
      <c r="HN32">
        <v>3.0663573346225098E-3</v>
      </c>
      <c r="HO32">
        <v>39.594466018255488</v>
      </c>
      <c r="HP32">
        <v>4.591427079172659</v>
      </c>
      <c r="HQ32">
        <v>0</v>
      </c>
      <c r="HR32">
        <v>1.0383989629148687</v>
      </c>
      <c r="HS32">
        <v>0.73100606158273207</v>
      </c>
      <c r="HT32">
        <v>1</v>
      </c>
      <c r="HU32">
        <v>2.3858329414643748E-3</v>
      </c>
      <c r="HV32">
        <v>6.6953446603298987</v>
      </c>
      <c r="HW32">
        <v>7.0224912993617092</v>
      </c>
      <c r="HX32">
        <v>0.19599512511088299</v>
      </c>
      <c r="HY32">
        <v>0.2</v>
      </c>
      <c r="HZ32">
        <v>0</v>
      </c>
      <c r="IA32">
        <v>2.8838163749537037E-2</v>
      </c>
      <c r="IB32">
        <v>9.638165190884021E-3</v>
      </c>
      <c r="IC32">
        <v>0</v>
      </c>
      <c r="ID32">
        <v>0</v>
      </c>
      <c r="IE32">
        <v>2.073502318642258E-2</v>
      </c>
      <c r="IF32">
        <v>3.7141074306772442E-3</v>
      </c>
      <c r="IG32">
        <v>39.593951028521346</v>
      </c>
      <c r="IH32">
        <v>4.5914270791726137</v>
      </c>
      <c r="II32">
        <v>0</v>
      </c>
      <c r="IJ32">
        <v>1.0383989629148671</v>
      </c>
      <c r="IK32">
        <v>0.73100606158275849</v>
      </c>
      <c r="IL32">
        <v>1</v>
      </c>
      <c r="IM32">
        <v>2.8796895923108431E-3</v>
      </c>
      <c r="IN32">
        <v>6.7193379738043681</v>
      </c>
      <c r="IO32">
        <v>7.0464578020170485</v>
      </c>
      <c r="IP32">
        <v>0.19569080266689534</v>
      </c>
      <c r="IQ32">
        <v>0.2</v>
      </c>
      <c r="IR32">
        <v>0</v>
      </c>
      <c r="IS32">
        <v>7.4052831347831402E-2</v>
      </c>
      <c r="IT32">
        <v>8.2631731746262167E-3</v>
      </c>
      <c r="IU32">
        <v>0</v>
      </c>
      <c r="IV32">
        <v>0</v>
      </c>
      <c r="IW32">
        <v>5.3213633723017524E-2</v>
      </c>
      <c r="IX32">
        <v>9.5228442689706157E-3</v>
      </c>
      <c r="IY32">
        <v>39.594169815535579</v>
      </c>
      <c r="IZ32">
        <v>4.5914270791727194</v>
      </c>
      <c r="JA32">
        <v>0</v>
      </c>
      <c r="JB32">
        <v>1.0383989629148662</v>
      </c>
      <c r="JC32">
        <v>0.73100606158271098</v>
      </c>
      <c r="JD32">
        <v>1</v>
      </c>
      <c r="JE32">
        <v>7.3944532787234294E-3</v>
      </c>
      <c r="JF32">
        <v>6.7091336440283147</v>
      </c>
      <c r="JG32">
        <v>7.0362641344657275</v>
      </c>
      <c r="JH32">
        <v>0.19582014888292418</v>
      </c>
      <c r="JI32">
        <v>0.2</v>
      </c>
      <c r="JJ32">
        <v>0</v>
      </c>
      <c r="JK32">
        <v>0.50574136683378468</v>
      </c>
      <c r="JL32">
        <v>0.79413171747341815</v>
      </c>
      <c r="JM32">
        <v>3.5561871661874564E-2</v>
      </c>
      <c r="JN32">
        <v>0.10790209436160984</v>
      </c>
      <c r="JO32">
        <v>2.7881259146314363</v>
      </c>
      <c r="JP32">
        <v>23.369123229289301</v>
      </c>
      <c r="JQ32">
        <v>9.5337624955745159E-2</v>
      </c>
      <c r="JR32">
        <v>6.3990013064305429E-3</v>
      </c>
      <c r="JS32">
        <v>0</v>
      </c>
      <c r="JT32">
        <v>0</v>
      </c>
      <c r="JU32">
        <v>0.14956666780006161</v>
      </c>
      <c r="JV32">
        <v>6.6885669487281507E-3</v>
      </c>
      <c r="JW32">
        <v>23.369334017479463</v>
      </c>
      <c r="JX32">
        <v>3.4669239995088423</v>
      </c>
      <c r="JY32">
        <v>0</v>
      </c>
      <c r="JZ32">
        <v>1.030739349077038</v>
      </c>
      <c r="KA32">
        <v>0.56525366896807372</v>
      </c>
      <c r="KB32">
        <v>1</v>
      </c>
      <c r="KC32">
        <v>2.0339973358418331E-2</v>
      </c>
      <c r="KD32">
        <v>2.7818071533498387</v>
      </c>
      <c r="KE32">
        <v>2.9066387122494888</v>
      </c>
      <c r="KF32">
        <v>0.19462718347775201</v>
      </c>
      <c r="KG32">
        <v>0.2</v>
      </c>
      <c r="KH32">
        <v>0</v>
      </c>
      <c r="KI32">
        <v>0.11501171040582428</v>
      </c>
      <c r="KJ32">
        <v>9.638165190884021E-3</v>
      </c>
      <c r="KK32">
        <v>0</v>
      </c>
      <c r="KL32">
        <v>0</v>
      </c>
      <c r="KM32">
        <v>0.18072192527303788</v>
      </c>
      <c r="KN32">
        <v>8.1014392188517772E-3</v>
      </c>
      <c r="KO32">
        <v>23.368960150730874</v>
      </c>
      <c r="KP32">
        <v>3.4669239995088659</v>
      </c>
      <c r="KQ32">
        <v>0</v>
      </c>
      <c r="KR32">
        <v>1.0307393490770438</v>
      </c>
      <c r="KS32">
        <v>0.56525366896807328</v>
      </c>
      <c r="KT32">
        <v>1</v>
      </c>
      <c r="KU32">
        <v>2.4538927323066576E-2</v>
      </c>
      <c r="KV32">
        <v>2.7930248758678671</v>
      </c>
      <c r="KW32">
        <v>2.917820697140161</v>
      </c>
      <c r="KX32">
        <v>0.19427549203430064</v>
      </c>
      <c r="KY32">
        <v>0.2</v>
      </c>
      <c r="KZ32">
        <v>0</v>
      </c>
      <c r="LA32">
        <v>0.29539245846584905</v>
      </c>
      <c r="LB32">
        <v>8.2631731746262167E-3</v>
      </c>
      <c r="LC32">
        <v>0</v>
      </c>
      <c r="LD32">
        <v>0</v>
      </c>
      <c r="LE32">
        <v>0.46384326445331098</v>
      </c>
      <c r="LF32">
        <v>2.0771865494294633E-2</v>
      </c>
      <c r="LG32">
        <v>23.369118959095434</v>
      </c>
      <c r="LH32">
        <v>3.4669239995088481</v>
      </c>
      <c r="LI32">
        <v>0</v>
      </c>
      <c r="LJ32">
        <v>1.0307393490770409</v>
      </c>
      <c r="LK32">
        <v>0.56525366896807083</v>
      </c>
      <c r="LL32">
        <v>1</v>
      </c>
      <c r="LM32">
        <v>6.3023281947970147E-2</v>
      </c>
      <c r="LN32">
        <v>2.7882538368892242</v>
      </c>
      <c r="LO32">
        <v>2.9130644849267804</v>
      </c>
      <c r="LP32">
        <v>0.19442494523558063</v>
      </c>
      <c r="LQ32">
        <v>0.2</v>
      </c>
      <c r="LR32">
        <v>0</v>
      </c>
      <c r="LS32">
        <v>8.0658730249012878E-2</v>
      </c>
      <c r="LT32">
        <v>0.11617447865913362</v>
      </c>
      <c r="LU32">
        <v>7.2839763971096977E-3</v>
      </c>
      <c r="LV32">
        <v>1.5897550295509068E-2</v>
      </c>
      <c r="LW32">
        <v>3.3550917197947516</v>
      </c>
      <c r="LX32">
        <v>22.87365906862928</v>
      </c>
      <c r="LY32">
        <v>1.5204385305206302E-2</v>
      </c>
      <c r="LZ32">
        <v>6.3990013064305429E-3</v>
      </c>
      <c r="MA32">
        <v>0</v>
      </c>
      <c r="MB32">
        <v>0</v>
      </c>
      <c r="MC32">
        <v>2.1879845917702621E-2</v>
      </c>
      <c r="MD32">
        <v>1.3699879736456353E-3</v>
      </c>
      <c r="ME32">
        <v>22.873858981939041</v>
      </c>
      <c r="MF32">
        <v>3.6403762994964097</v>
      </c>
      <c r="MG32">
        <v>0</v>
      </c>
      <c r="MH32">
        <v>1.0326045902847532</v>
      </c>
      <c r="MI32">
        <v>0.51234573022141372</v>
      </c>
      <c r="MJ32">
        <v>1</v>
      </c>
      <c r="MK32">
        <v>2.9966308381611751E-3</v>
      </c>
      <c r="ML32">
        <v>3.347628192213032</v>
      </c>
      <c r="MM32">
        <v>3.4966369803337023</v>
      </c>
      <c r="MN32">
        <v>0.19456008834610786</v>
      </c>
      <c r="MO32">
        <v>0.2</v>
      </c>
      <c r="MP32">
        <v>0</v>
      </c>
      <c r="MQ32">
        <v>1.8343371526295425E-2</v>
      </c>
      <c r="MR32">
        <v>9.638165190884021E-3</v>
      </c>
      <c r="MS32">
        <v>0</v>
      </c>
      <c r="MT32">
        <v>0</v>
      </c>
      <c r="MU32">
        <v>2.643843810724969E-2</v>
      </c>
      <c r="MV32">
        <v>1.6593816592473522E-3</v>
      </c>
      <c r="MW32">
        <v>22.873504399746338</v>
      </c>
      <c r="MX32">
        <v>3.6403762994963986</v>
      </c>
      <c r="MY32">
        <v>0</v>
      </c>
      <c r="MZ32">
        <v>1.0326045902847563</v>
      </c>
      <c r="NA32">
        <v>0.51234573022141328</v>
      </c>
      <c r="NB32">
        <v>1</v>
      </c>
      <c r="NC32">
        <v>3.6155086378836898E-3</v>
      </c>
      <c r="ND32">
        <v>3.3608781034554274</v>
      </c>
      <c r="NE32">
        <v>3.5098422159490732</v>
      </c>
      <c r="NF32">
        <v>0.19421709922645378</v>
      </c>
      <c r="NG32">
        <v>0.2</v>
      </c>
      <c r="NH32">
        <v>0</v>
      </c>
      <c r="NI32">
        <v>4.7111039027616944E-2</v>
      </c>
      <c r="NJ32">
        <v>8.2631731746262167E-3</v>
      </c>
      <c r="NK32">
        <v>0</v>
      </c>
      <c r="NL32">
        <v>0</v>
      </c>
      <c r="NM32">
        <v>6.7856214828711792E-2</v>
      </c>
      <c r="NN32">
        <v>4.2546067642167101E-3</v>
      </c>
      <c r="NO32">
        <v>22.873655020282765</v>
      </c>
      <c r="NP32">
        <v>3.6403762994963902</v>
      </c>
      <c r="NQ32">
        <v>0</v>
      </c>
      <c r="NR32">
        <v>1.0326045902847525</v>
      </c>
      <c r="NS32">
        <v>0.51234573022142327</v>
      </c>
      <c r="NT32">
        <v>1</v>
      </c>
      <c r="NU32">
        <v>9.2854233651207818E-3</v>
      </c>
      <c r="NV32">
        <v>3.3552427764479522</v>
      </c>
      <c r="NW32">
        <v>3.5042254569509628</v>
      </c>
      <c r="NX32">
        <v>0.19436285904642453</v>
      </c>
      <c r="NY32">
        <v>0.2</v>
      </c>
      <c r="NZ32">
        <v>0</v>
      </c>
      <c r="OA32">
        <v>0.17819211821546216</v>
      </c>
      <c r="OB32">
        <v>0.31953697382042606</v>
      </c>
      <c r="OC32">
        <v>1.155990688124474E-2</v>
      </c>
      <c r="OD32">
        <v>4.1218873600903219E-2</v>
      </c>
      <c r="OE32">
        <v>7.9657558237488759</v>
      </c>
      <c r="OF32">
        <v>66.954556242522855</v>
      </c>
      <c r="OG32">
        <v>3.359351991237991E-2</v>
      </c>
      <c r="OH32">
        <v>6.3990013064305429E-3</v>
      </c>
      <c r="OI32">
        <v>0</v>
      </c>
      <c r="OJ32">
        <v>0</v>
      </c>
      <c r="OK32">
        <v>6.0183395810732655E-2</v>
      </c>
      <c r="OL32">
        <v>2.1742186501224714E-3</v>
      </c>
      <c r="OM32">
        <v>66.955191994370608</v>
      </c>
      <c r="ON32">
        <v>3.2601904659840981</v>
      </c>
      <c r="OO32">
        <v>0</v>
      </c>
      <c r="OP32">
        <v>1.0261918407825257</v>
      </c>
      <c r="OQ32">
        <v>0.44344321085945121</v>
      </c>
      <c r="OR32">
        <v>1</v>
      </c>
      <c r="OS32">
        <v>7.7706487441713571E-3</v>
      </c>
      <c r="OT32">
        <v>7.9471381844208953</v>
      </c>
      <c r="OU32">
        <v>8.2673981548706781</v>
      </c>
      <c r="OV32">
        <v>0.19299317790772255</v>
      </c>
      <c r="OW32">
        <v>0.2</v>
      </c>
      <c r="OX32">
        <v>0</v>
      </c>
      <c r="OY32">
        <v>4.0520797155336748E-2</v>
      </c>
      <c r="OZ32">
        <v>9.638165190884021E-3</v>
      </c>
      <c r="PA32">
        <v>0</v>
      </c>
      <c r="PB32">
        <v>0</v>
      </c>
      <c r="PC32">
        <v>7.2715861181506192E-2</v>
      </c>
      <c r="PD32">
        <v>2.633489458747832E-3</v>
      </c>
      <c r="PE32">
        <v>66.954064407827289</v>
      </c>
      <c r="PF32">
        <v>3.2601904659840044</v>
      </c>
      <c r="PG32">
        <v>0</v>
      </c>
      <c r="PH32">
        <v>1.0261918407825248</v>
      </c>
      <c r="PI32">
        <v>0.44344321085950827</v>
      </c>
      <c r="PJ32">
        <v>1</v>
      </c>
      <c r="PK32">
        <v>9.3732542436932957E-3</v>
      </c>
      <c r="PL32">
        <v>7.9801906315483118</v>
      </c>
      <c r="PM32">
        <v>8.3002212350335913</v>
      </c>
      <c r="PN32">
        <v>0.19262869331462226</v>
      </c>
      <c r="PO32">
        <v>0.2</v>
      </c>
      <c r="PP32">
        <v>0</v>
      </c>
      <c r="PQ32">
        <v>0.10407796116264467</v>
      </c>
      <c r="PR32">
        <v>8.2631731746262167E-3</v>
      </c>
      <c r="PS32">
        <v>0</v>
      </c>
      <c r="PT32">
        <v>0</v>
      </c>
      <c r="PU32">
        <v>0.18663777366475018</v>
      </c>
      <c r="PV32">
        <v>6.7521987723744396E-3</v>
      </c>
      <c r="PW32">
        <v>66.954543354567235</v>
      </c>
      <c r="PX32">
        <v>3.2601904659840422</v>
      </c>
      <c r="PY32">
        <v>0</v>
      </c>
      <c r="PZ32">
        <v>1.0261918407825252</v>
      </c>
      <c r="QA32">
        <v>0.44344321085948674</v>
      </c>
      <c r="QB32">
        <v>1</v>
      </c>
      <c r="QC32">
        <v>2.4075007194756408E-2</v>
      </c>
      <c r="QD32">
        <v>7.9661329206732923</v>
      </c>
      <c r="QE32">
        <v>8.2862599297607904</v>
      </c>
      <c r="QF32">
        <v>0.19278357419182515</v>
      </c>
      <c r="QG32">
        <v>0.2</v>
      </c>
      <c r="QH32">
        <v>0</v>
      </c>
      <c r="QI32">
        <v>0.17749357746515435</v>
      </c>
      <c r="QJ32">
        <v>0.21701366888918686</v>
      </c>
      <c r="QK32">
        <v>1.7806765607725775E-2</v>
      </c>
      <c r="QL32">
        <v>2.9291903590656684E-2</v>
      </c>
      <c r="QM32">
        <v>5.6472815558699399</v>
      </c>
      <c r="QN32">
        <v>37.089760143727048</v>
      </c>
      <c r="QO32">
        <v>3.3455743303686711E-2</v>
      </c>
      <c r="QP32">
        <v>6.3990013064305429E-3</v>
      </c>
      <c r="QQ32">
        <v>0</v>
      </c>
      <c r="QR32">
        <v>0</v>
      </c>
      <c r="QS32">
        <v>4.0870067154839249E-2</v>
      </c>
      <c r="QT32">
        <v>3.3491367206647709E-3</v>
      </c>
      <c r="QU32">
        <v>37.090067649889505</v>
      </c>
      <c r="QV32">
        <v>3.7219775224113429</v>
      </c>
      <c r="QW32">
        <v>0</v>
      </c>
      <c r="QX32">
        <v>1.0345474975724251</v>
      </c>
      <c r="QY32">
        <v>0.6269725207470962</v>
      </c>
      <c r="QZ32">
        <v>1</v>
      </c>
      <c r="RA32">
        <v>5.5210776076404155E-3</v>
      </c>
      <c r="RB32">
        <v>5.6350972345889012</v>
      </c>
      <c r="RC32">
        <v>5.8835821140633318</v>
      </c>
      <c r="RD32">
        <v>0.19433683271331439</v>
      </c>
      <c r="RE32">
        <v>0.2</v>
      </c>
      <c r="RF32">
        <v>0</v>
      </c>
      <c r="RG32">
        <v>4.0367624083893973E-2</v>
      </c>
      <c r="RH32">
        <v>9.638165190884021E-3</v>
      </c>
      <c r="RI32">
        <v>0</v>
      </c>
      <c r="RJ32">
        <v>0</v>
      </c>
      <c r="RK32">
        <v>4.938828520386325E-2</v>
      </c>
      <c r="RL32">
        <v>4.0566085286617495E-3</v>
      </c>
      <c r="RM32">
        <v>37.089522222933013</v>
      </c>
      <c r="RN32">
        <v>3.7219775224110956</v>
      </c>
      <c r="RO32">
        <v>0</v>
      </c>
      <c r="RP32">
        <v>1.0345474975724192</v>
      </c>
      <c r="RQ32">
        <v>0.62697252074725285</v>
      </c>
      <c r="RR32">
        <v>1</v>
      </c>
      <c r="RS32">
        <v>6.6620437454511594E-3</v>
      </c>
      <c r="RT32">
        <v>5.6567275985431973</v>
      </c>
      <c r="RU32">
        <v>5.9051211981445935</v>
      </c>
      <c r="RV32">
        <v>0.19400711311454064</v>
      </c>
      <c r="RW32">
        <v>0.2</v>
      </c>
      <c r="RX32">
        <v>0</v>
      </c>
      <c r="RY32">
        <v>0.10367034588511667</v>
      </c>
      <c r="RZ32">
        <v>8.2631731746262167E-3</v>
      </c>
      <c r="SA32">
        <v>0</v>
      </c>
      <c r="SB32">
        <v>0</v>
      </c>
      <c r="SC32">
        <v>0.12675535292768733</v>
      </c>
      <c r="SD32">
        <v>1.0401020358399253E-2</v>
      </c>
      <c r="SE32">
        <v>37.089753920428151</v>
      </c>
      <c r="SF32">
        <v>3.7219775224111435</v>
      </c>
      <c r="SG32">
        <v>0</v>
      </c>
      <c r="SH32">
        <v>1.0345474975724183</v>
      </c>
      <c r="SI32">
        <v>0.62697252074721721</v>
      </c>
      <c r="SJ32">
        <v>1</v>
      </c>
      <c r="SK32">
        <v>1.7108804086892682E-2</v>
      </c>
      <c r="SL32">
        <v>5.6475280514491972</v>
      </c>
      <c r="SM32">
        <v>5.8959597749344939</v>
      </c>
      <c r="SN32">
        <v>0.19414724022361896</v>
      </c>
      <c r="SO32">
        <v>0.2</v>
      </c>
      <c r="SP32">
        <v>0</v>
      </c>
      <c r="SQ32">
        <v>2.0177805672354106E-2</v>
      </c>
      <c r="SR32">
        <v>9.0595302702819944E-3</v>
      </c>
      <c r="SS32">
        <v>5.4524531117725577E-3</v>
      </c>
      <c r="ST32">
        <v>1.2325074294105053E-3</v>
      </c>
      <c r="SU32">
        <v>2.4744359967997465</v>
      </c>
      <c r="SV32">
        <v>7.4485197222619082</v>
      </c>
      <c r="SW32">
        <v>3.8024847237852375E-3</v>
      </c>
      <c r="SX32">
        <v>6.3990013064305429E-3</v>
      </c>
      <c r="SY32">
        <v>0</v>
      </c>
      <c r="SZ32">
        <v>0</v>
      </c>
      <c r="TA32">
        <v>1.7059850610509522E-3</v>
      </c>
      <c r="TB32">
        <v>1.0255067487949564E-3</v>
      </c>
      <c r="TC32">
        <v>7.4485707433537867</v>
      </c>
      <c r="TD32">
        <v>5.2770890986513157</v>
      </c>
      <c r="TE32">
        <v>0</v>
      </c>
      <c r="TF32">
        <v>1.0456227477622095</v>
      </c>
      <c r="TG32">
        <v>0.40590483753451578</v>
      </c>
      <c r="TH32">
        <v>1</v>
      </c>
      <c r="TI32">
        <v>2.3225963642222852E-4</v>
      </c>
      <c r="TJ32">
        <v>2.4696292501083748</v>
      </c>
      <c r="TK32">
        <v>2.5783497187054651</v>
      </c>
      <c r="TL32">
        <v>0.19433250343805192</v>
      </c>
      <c r="TM32">
        <v>0.2</v>
      </c>
      <c r="TN32">
        <v>0</v>
      </c>
      <c r="TO32">
        <v>4.5898400288650471E-3</v>
      </c>
      <c r="TP32">
        <v>9.638165190884021E-3</v>
      </c>
      <c r="TQ32">
        <v>0</v>
      </c>
      <c r="TR32">
        <v>0</v>
      </c>
      <c r="TS32">
        <v>2.0619597858740841E-3</v>
      </c>
      <c r="TT32">
        <v>1.2421411935967094E-3</v>
      </c>
      <c r="TU32">
        <v>7.4484802415075189</v>
      </c>
      <c r="TV32">
        <v>5.27708909865117</v>
      </c>
      <c r="TW32">
        <v>0</v>
      </c>
      <c r="TX32">
        <v>1.0456227477622058</v>
      </c>
      <c r="TY32">
        <v>0.40590483753454892</v>
      </c>
      <c r="TZ32">
        <v>1</v>
      </c>
      <c r="UA32">
        <v>2.8036292054615941E-4</v>
      </c>
      <c r="UB32">
        <v>2.4781620677837446</v>
      </c>
      <c r="UC32">
        <v>2.5868451080896162</v>
      </c>
      <c r="UD32">
        <v>0.1940440873310828</v>
      </c>
      <c r="UE32">
        <v>0.2</v>
      </c>
      <c r="UF32">
        <v>0</v>
      </c>
      <c r="UG32">
        <v>1.1785493432886169E-2</v>
      </c>
      <c r="UH32">
        <v>8.2631731746262167E-3</v>
      </c>
      <c r="UI32">
        <v>0</v>
      </c>
      <c r="UJ32">
        <v>0</v>
      </c>
      <c r="UK32">
        <v>5.2915867720028627E-3</v>
      </c>
      <c r="UL32">
        <v>3.1848051693808919E-3</v>
      </c>
      <c r="UM32">
        <v>7.4485186918055728</v>
      </c>
      <c r="UN32">
        <v>5.2770890986511763</v>
      </c>
      <c r="UO32">
        <v>0</v>
      </c>
      <c r="UP32">
        <v>1.0456227477622075</v>
      </c>
      <c r="UQ32">
        <v>0.40590483753454953</v>
      </c>
      <c r="UR32">
        <v>1</v>
      </c>
      <c r="US32">
        <v>7.1988561984998956E-4</v>
      </c>
      <c r="UT32">
        <v>2.47453311178691</v>
      </c>
      <c r="UU32">
        <v>2.5832318116956943</v>
      </c>
      <c r="UV32">
        <v>0.19416667971602741</v>
      </c>
      <c r="UW32">
        <v>0.2</v>
      </c>
      <c r="UX32">
        <v>0</v>
      </c>
    </row>
    <row r="33" spans="1:570" x14ac:dyDescent="0.3">
      <c r="A33">
        <v>2047</v>
      </c>
      <c r="B33">
        <v>6.5129063608425524</v>
      </c>
      <c r="C33">
        <v>2.0996155859799734</v>
      </c>
      <c r="D33">
        <v>0.83685847218570075</v>
      </c>
      <c r="E33">
        <v>1.1087399999999998</v>
      </c>
      <c r="F33">
        <v>-1.5480805759481455</v>
      </c>
      <c r="G33">
        <v>1.0414562127032887</v>
      </c>
      <c r="H33">
        <v>0</v>
      </c>
      <c r="I33">
        <v>8.0894247687373189E-2</v>
      </c>
      <c r="J33">
        <v>5.2631578947368363E-2</v>
      </c>
      <c r="K33">
        <v>0.1676404476850068</v>
      </c>
      <c r="L33">
        <v>0.27709068913733081</v>
      </c>
      <c r="M33">
        <v>1.3624838566954114</v>
      </c>
      <c r="N33">
        <v>0.14071109599075432</v>
      </c>
      <c r="O33">
        <v>0</v>
      </c>
      <c r="P33">
        <v>0</v>
      </c>
      <c r="Q33">
        <v>1.6433734939759037</v>
      </c>
      <c r="R33">
        <v>0</v>
      </c>
      <c r="S33">
        <v>0</v>
      </c>
      <c r="T33">
        <v>0</v>
      </c>
      <c r="U33">
        <v>0</v>
      </c>
      <c r="V33">
        <v>2.0168674698795184</v>
      </c>
      <c r="W33">
        <v>0</v>
      </c>
      <c r="X33">
        <v>0</v>
      </c>
      <c r="Y33">
        <v>0</v>
      </c>
      <c r="Z33">
        <v>0</v>
      </c>
      <c r="AA33">
        <v>1.8674698795180722</v>
      </c>
      <c r="AB33">
        <v>0</v>
      </c>
      <c r="AC33">
        <v>0</v>
      </c>
      <c r="AD33">
        <v>0</v>
      </c>
      <c r="AE33">
        <v>0.21329171436737779</v>
      </c>
      <c r="AF33">
        <v>0.32825742524724244</v>
      </c>
      <c r="AG33">
        <v>1.307613255122848E-2</v>
      </c>
      <c r="AH33">
        <v>2.6816440896116758E-2</v>
      </c>
      <c r="AI33">
        <v>1.1415460686985004</v>
      </c>
      <c r="AJ33">
        <v>11.242696665045324</v>
      </c>
      <c r="AK33">
        <v>4.9963584917323833E-2</v>
      </c>
      <c r="AL33">
        <v>0.16433734939759037</v>
      </c>
      <c r="AM33">
        <v>0</v>
      </c>
      <c r="AN33">
        <v>0</v>
      </c>
      <c r="AO33">
        <v>7.6316532680769572E-2</v>
      </c>
      <c r="AP33">
        <v>2.9755627803071593E-3</v>
      </c>
      <c r="AQ33">
        <v>11.244035371224513</v>
      </c>
      <c r="AR33">
        <v>1.925708577198759</v>
      </c>
      <c r="AS33">
        <v>0</v>
      </c>
      <c r="AT33">
        <v>1.0132325070808061</v>
      </c>
      <c r="AU33">
        <v>2.299794811013685</v>
      </c>
      <c r="AV33">
        <v>1</v>
      </c>
      <c r="AW33">
        <v>6.3136859094873399E-3</v>
      </c>
      <c r="AX33">
        <v>1.1089855541964768</v>
      </c>
      <c r="AY33">
        <v>1.1080148665921763</v>
      </c>
      <c r="AZ33">
        <v>0.1795393651498432</v>
      </c>
      <c r="BA33">
        <v>0.2</v>
      </c>
      <c r="BB33">
        <v>0</v>
      </c>
      <c r="BC33">
        <v>1.4229605037821986E-2</v>
      </c>
      <c r="BD33">
        <v>0.20168674698795186</v>
      </c>
      <c r="BE33">
        <v>0</v>
      </c>
      <c r="BF33">
        <v>0</v>
      </c>
      <c r="BG33">
        <v>2.2075895609219635E-2</v>
      </c>
      <c r="BH33">
        <v>8.9935574058574292E-4</v>
      </c>
      <c r="BI33">
        <v>11.241291059136184</v>
      </c>
      <c r="BJ33">
        <v>1.9257085772008062</v>
      </c>
      <c r="BK33">
        <v>0</v>
      </c>
      <c r="BL33">
        <v>1.0132325070808534</v>
      </c>
      <c r="BM33">
        <v>2.2997948110137187</v>
      </c>
      <c r="BN33">
        <v>1</v>
      </c>
      <c r="BO33">
        <v>1.7794032188954343E-3</v>
      </c>
      <c r="BP33">
        <v>1.1768016680076592</v>
      </c>
      <c r="BQ33">
        <v>1.1734388775826479</v>
      </c>
      <c r="BR33">
        <v>0.17640267427287665</v>
      </c>
      <c r="BS33">
        <v>0.2</v>
      </c>
      <c r="BT33">
        <v>0</v>
      </c>
      <c r="BU33">
        <v>0.14912911578164972</v>
      </c>
      <c r="BV33">
        <v>0.18674698795180722</v>
      </c>
      <c r="BW33">
        <v>0</v>
      </c>
      <c r="BX33">
        <v>0</v>
      </c>
      <c r="BY33">
        <v>0.22988773405703519</v>
      </c>
      <c r="BZ33">
        <v>9.2012140303355788E-3</v>
      </c>
      <c r="CA33">
        <v>11.242401131811535</v>
      </c>
      <c r="CB33">
        <v>1.9257085772008122</v>
      </c>
      <c r="CC33">
        <v>0</v>
      </c>
      <c r="CD33">
        <v>1.0132325070808581</v>
      </c>
      <c r="CE33">
        <v>2.2997948110137094</v>
      </c>
      <c r="CF33">
        <v>1</v>
      </c>
      <c r="CG33">
        <v>1.8728540609609136E-2</v>
      </c>
      <c r="CH33">
        <v>1.1488568162646162</v>
      </c>
      <c r="CI33">
        <v>1.1464855485416789</v>
      </c>
      <c r="CJ33">
        <v>0.17768108392223098</v>
      </c>
      <c r="CK33">
        <v>0.2</v>
      </c>
      <c r="CL33">
        <v>0</v>
      </c>
      <c r="CM33">
        <v>9.4691733815570042E-2</v>
      </c>
      <c r="CN33">
        <v>0.26404112731995771</v>
      </c>
      <c r="CO33">
        <v>9.5940511711457572E-4</v>
      </c>
      <c r="CP33">
        <v>2.5985021934937909E-2</v>
      </c>
      <c r="CQ33">
        <v>2.239174573504326</v>
      </c>
      <c r="CR33">
        <v>79.010965539838068</v>
      </c>
      <c r="CS33">
        <v>1.2630786415471338E-2</v>
      </c>
      <c r="CT33">
        <v>7.3951807228915659E-2</v>
      </c>
      <c r="CU33">
        <v>0</v>
      </c>
      <c r="CV33">
        <v>0</v>
      </c>
      <c r="CW33">
        <v>3.5044855495237094E-2</v>
      </c>
      <c r="CX33">
        <v>1.2563575124867376E-4</v>
      </c>
      <c r="CY33">
        <v>79.017856888666856</v>
      </c>
      <c r="CZ33">
        <v>2.0440030661823405</v>
      </c>
      <c r="DA33">
        <v>0</v>
      </c>
      <c r="DB33">
        <v>1.0125083686599603</v>
      </c>
      <c r="DC33">
        <v>0.65655048357328705</v>
      </c>
      <c r="DD33">
        <v>1</v>
      </c>
      <c r="DE33">
        <v>3.4732426409387453E-3</v>
      </c>
      <c r="DF33">
        <v>2.1982906504501902</v>
      </c>
      <c r="DG33">
        <v>2.2280909418861721</v>
      </c>
      <c r="DH33">
        <v>0.18377748994037252</v>
      </c>
      <c r="DI33">
        <v>0.2</v>
      </c>
      <c r="DJ33">
        <v>0</v>
      </c>
      <c r="DK33">
        <v>1.5992806933064665E-2</v>
      </c>
      <c r="DL33">
        <v>9.0759036144578323E-2</v>
      </c>
      <c r="DM33">
        <v>0</v>
      </c>
      <c r="DN33">
        <v>0</v>
      </c>
      <c r="DO33">
        <v>4.4751045464776776E-2</v>
      </c>
      <c r="DP33">
        <v>1.6413794391336494E-4</v>
      </c>
      <c r="DQ33">
        <v>79.0061537904581</v>
      </c>
      <c r="DR33">
        <v>2.0440030661823489</v>
      </c>
      <c r="DS33">
        <v>0</v>
      </c>
      <c r="DT33">
        <v>1.0125083686599639</v>
      </c>
      <c r="DU33">
        <v>0.65655048357327572</v>
      </c>
      <c r="DV33">
        <v>1</v>
      </c>
      <c r="DW33">
        <v>4.3823535299939813E-3</v>
      </c>
      <c r="DX33">
        <v>2.2681891555661973</v>
      </c>
      <c r="DY33">
        <v>2.2960846891122184</v>
      </c>
      <c r="DZ33">
        <v>0.1820050672054552</v>
      </c>
      <c r="EA33">
        <v>0.2</v>
      </c>
      <c r="EB33">
        <v>0</v>
      </c>
      <c r="EC33">
        <v>6.6071633131408222E-2</v>
      </c>
      <c r="ED33">
        <v>8.4036144578313252E-2</v>
      </c>
      <c r="EE33">
        <v>0</v>
      </c>
      <c r="EF33">
        <v>0</v>
      </c>
      <c r="EG33">
        <v>0.18424973798328331</v>
      </c>
      <c r="EH33">
        <v>6.69631421952537E-4</v>
      </c>
      <c r="EI33">
        <v>79.010852030921242</v>
      </c>
      <c r="EJ33">
        <v>2.0440030661823494</v>
      </c>
      <c r="EK33">
        <v>0</v>
      </c>
      <c r="EL33">
        <v>1.0125083686599614</v>
      </c>
      <c r="EM33">
        <v>0.65655048357328327</v>
      </c>
      <c r="EN33">
        <v>1</v>
      </c>
      <c r="EO33">
        <v>1.8130596964807334E-2</v>
      </c>
      <c r="EP33">
        <v>2.2398488538784047</v>
      </c>
      <c r="EQ33">
        <v>2.2685202438325027</v>
      </c>
      <c r="ER33">
        <v>0.18271786639278981</v>
      </c>
      <c r="ES33">
        <v>0.2</v>
      </c>
      <c r="ET33">
        <v>0</v>
      </c>
      <c r="EU33">
        <v>1.0032043368136934</v>
      </c>
      <c r="EV33">
        <v>1.8784079601857622</v>
      </c>
      <c r="EW33">
        <v>3.1888667021253231E-2</v>
      </c>
      <c r="EX33">
        <v>0.23290439559727041</v>
      </c>
      <c r="EY33">
        <v>3.1672217780019531</v>
      </c>
      <c r="EZ33">
        <v>52.788010193297275</v>
      </c>
      <c r="FA33">
        <v>0.19155592428141222</v>
      </c>
      <c r="FB33">
        <v>7.3951807228915659E-2</v>
      </c>
      <c r="FC33">
        <v>0</v>
      </c>
      <c r="FD33">
        <v>0</v>
      </c>
      <c r="FE33">
        <v>0.3573429306049466</v>
      </c>
      <c r="FF33">
        <v>5.9983701693886978E-3</v>
      </c>
      <c r="FG33">
        <v>52.791429619057681</v>
      </c>
      <c r="FH33">
        <v>3.3284932008917485</v>
      </c>
      <c r="FI33">
        <v>0</v>
      </c>
      <c r="FJ33">
        <v>1.0235122260514975</v>
      </c>
      <c r="FK33">
        <v>0.85266111687372048</v>
      </c>
      <c r="FL33">
        <v>1</v>
      </c>
      <c r="FM33">
        <v>4.4495147878755109E-2</v>
      </c>
      <c r="FN33">
        <v>3.1201676294853349</v>
      </c>
      <c r="FO33">
        <v>3.2374583579893073</v>
      </c>
      <c r="FP33">
        <v>0.1921366608021258</v>
      </c>
      <c r="FQ33">
        <v>0.2</v>
      </c>
      <c r="FR33">
        <v>0</v>
      </c>
      <c r="FS33">
        <v>0.22602809330402099</v>
      </c>
      <c r="FT33">
        <v>9.0759036144578323E-2</v>
      </c>
      <c r="FU33">
        <v>0</v>
      </c>
      <c r="FV33">
        <v>0</v>
      </c>
      <c r="FW33">
        <v>0.42437185865575089</v>
      </c>
      <c r="FX33">
        <v>7.2640493194796535E-3</v>
      </c>
      <c r="FY33">
        <v>52.785505600785498</v>
      </c>
      <c r="FZ33">
        <v>3.3284932008916059</v>
      </c>
      <c r="GA33">
        <v>0</v>
      </c>
      <c r="GB33">
        <v>1.0235122260514942</v>
      </c>
      <c r="GC33">
        <v>0.85266111687386503</v>
      </c>
      <c r="GD33">
        <v>1</v>
      </c>
      <c r="GE33">
        <v>5.2454543726852855E-2</v>
      </c>
      <c r="GF33">
        <v>3.2021483908876691</v>
      </c>
      <c r="GG33">
        <v>3.3188431667739078</v>
      </c>
      <c r="GH33">
        <v>0.19073740231858283</v>
      </c>
      <c r="GI33">
        <v>0.2</v>
      </c>
      <c r="GJ33">
        <v>0</v>
      </c>
      <c r="GK33">
        <v>0.58565569363786674</v>
      </c>
      <c r="GL33">
        <v>8.4036144578313252E-2</v>
      </c>
      <c r="GM33">
        <v>0</v>
      </c>
      <c r="GN33">
        <v>0</v>
      </c>
      <c r="GO33">
        <v>1.09672686437511</v>
      </c>
      <c r="GP33">
        <v>1.8626247532384878E-2</v>
      </c>
      <c r="GQ33">
        <v>52.787885772211233</v>
      </c>
      <c r="GR33">
        <v>3.3284932008919998</v>
      </c>
      <c r="GS33">
        <v>0</v>
      </c>
      <c r="GT33">
        <v>1.0235122260515002</v>
      </c>
      <c r="GU33">
        <v>0.8526611168733651</v>
      </c>
      <c r="GV33">
        <v>1</v>
      </c>
      <c r="GW33">
        <v>0.13596348935402711</v>
      </c>
      <c r="GX33">
        <v>3.1689413320073188</v>
      </c>
      <c r="GY33">
        <v>3.2858822408460004</v>
      </c>
      <c r="GZ33">
        <v>0.19130086062330667</v>
      </c>
      <c r="HA33">
        <v>0.2</v>
      </c>
      <c r="HB33">
        <v>0</v>
      </c>
      <c r="HC33">
        <v>0.13354669568356095</v>
      </c>
      <c r="HD33">
        <v>9.6336236302371744E-2</v>
      </c>
      <c r="HE33">
        <v>1.6362968632536563E-2</v>
      </c>
      <c r="HF33">
        <v>1.3293429335033451E-2</v>
      </c>
      <c r="HG33">
        <v>6.7005631314356853</v>
      </c>
      <c r="HH33">
        <v>41.458403046441781</v>
      </c>
      <c r="HI33">
        <v>2.5172168442620629E-2</v>
      </c>
      <c r="HJ33">
        <v>6.8327113949775012E-3</v>
      </c>
      <c r="HK33">
        <v>0</v>
      </c>
      <c r="HL33">
        <v>0</v>
      </c>
      <c r="HM33">
        <v>1.8143616620123353E-2</v>
      </c>
      <c r="HN33">
        <v>3.0775814806192469E-3</v>
      </c>
      <c r="HO33">
        <v>41.458728978339217</v>
      </c>
      <c r="HP33">
        <v>4.763313331027291</v>
      </c>
      <c r="HQ33">
        <v>0</v>
      </c>
      <c r="HR33">
        <v>1.0374363458007057</v>
      </c>
      <c r="HS33">
        <v>0.73333308703597255</v>
      </c>
      <c r="HT33">
        <v>1</v>
      </c>
      <c r="HU33">
        <v>2.5055808127821557E-3</v>
      </c>
      <c r="HV33">
        <v>6.6861148024250738</v>
      </c>
      <c r="HW33">
        <v>7.0050721966649121</v>
      </c>
      <c r="HX33">
        <v>0.19496156996464192</v>
      </c>
      <c r="HY33">
        <v>0.2</v>
      </c>
      <c r="HZ33">
        <v>0</v>
      </c>
      <c r="IA33">
        <v>3.0372744666079813E-2</v>
      </c>
      <c r="IB33">
        <v>1.0291418609377271E-2</v>
      </c>
      <c r="IC33">
        <v>0</v>
      </c>
      <c r="ID33">
        <v>0</v>
      </c>
      <c r="IE33">
        <v>2.1923716032931213E-2</v>
      </c>
      <c r="IF33">
        <v>3.7276956150765605E-3</v>
      </c>
      <c r="IG33">
        <v>41.458150832039927</v>
      </c>
      <c r="IH33">
        <v>4.7633133310272511</v>
      </c>
      <c r="II33">
        <v>0</v>
      </c>
      <c r="IJ33">
        <v>1.0374363458007072</v>
      </c>
      <c r="IK33">
        <v>0.73333308703599887</v>
      </c>
      <c r="IL33">
        <v>1</v>
      </c>
      <c r="IM33">
        <v>3.0234346782990786E-3</v>
      </c>
      <c r="IN33">
        <v>6.7117656678469944</v>
      </c>
      <c r="IO33">
        <v>7.0306939024905173</v>
      </c>
      <c r="IP33">
        <v>0.19464596765143308</v>
      </c>
      <c r="IQ33">
        <v>0.2</v>
      </c>
      <c r="IR33">
        <v>0</v>
      </c>
      <c r="IS33">
        <v>7.8001884646246189E-2</v>
      </c>
      <c r="IT33">
        <v>8.8232326897953253E-3</v>
      </c>
      <c r="IU33">
        <v>0</v>
      </c>
      <c r="IV33">
        <v>0</v>
      </c>
      <c r="IW33">
        <v>5.6268922317494141E-2</v>
      </c>
      <c r="IX33">
        <v>9.5576915368407542E-3</v>
      </c>
      <c r="IY33">
        <v>41.458396464993591</v>
      </c>
      <c r="IZ33">
        <v>4.7633133310273656</v>
      </c>
      <c r="JA33">
        <v>0</v>
      </c>
      <c r="JB33">
        <v>1.0374363458007083</v>
      </c>
      <c r="JC33">
        <v>0.7333330870359509</v>
      </c>
      <c r="JD33">
        <v>1</v>
      </c>
      <c r="JE33">
        <v>7.7644236563901205E-3</v>
      </c>
      <c r="JF33">
        <v>6.7008549199979202</v>
      </c>
      <c r="JG33">
        <v>7.0197948020722327</v>
      </c>
      <c r="JH33">
        <v>0.19478012123337823</v>
      </c>
      <c r="JI33">
        <v>0.2</v>
      </c>
      <c r="JJ33">
        <v>0</v>
      </c>
      <c r="JK33">
        <v>0.53107012981365254</v>
      </c>
      <c r="JL33">
        <v>0.83712562019291414</v>
      </c>
      <c r="JM33">
        <v>3.5932153506044208E-2</v>
      </c>
      <c r="JN33">
        <v>0.11316719174096782</v>
      </c>
      <c r="JO33">
        <v>2.785633379259556</v>
      </c>
      <c r="JP33">
        <v>24.241715960309957</v>
      </c>
      <c r="JQ33">
        <v>0.10012925607578443</v>
      </c>
      <c r="JR33">
        <v>6.8327113949775012E-3</v>
      </c>
      <c r="JS33">
        <v>0</v>
      </c>
      <c r="JT33">
        <v>0</v>
      </c>
      <c r="JU33">
        <v>0.15768422968286971</v>
      </c>
      <c r="JV33">
        <v>6.7582199111041298E-3</v>
      </c>
      <c r="JW33">
        <v>24.241951504500211</v>
      </c>
      <c r="JX33">
        <v>3.5710122396404689</v>
      </c>
      <c r="JY33">
        <v>0</v>
      </c>
      <c r="JZ33">
        <v>1.0300232252412722</v>
      </c>
      <c r="KA33">
        <v>0.55989581144141465</v>
      </c>
      <c r="KB33">
        <v>1</v>
      </c>
      <c r="KC33">
        <v>2.1336160662764482E-2</v>
      </c>
      <c r="KD33">
        <v>2.7788560873172616</v>
      </c>
      <c r="KE33">
        <v>2.9008881465476373</v>
      </c>
      <c r="KF33">
        <v>0.19367897619649851</v>
      </c>
      <c r="KG33">
        <v>0.2</v>
      </c>
      <c r="KH33">
        <v>0</v>
      </c>
      <c r="KI33">
        <v>0.12075600113182883</v>
      </c>
      <c r="KJ33">
        <v>1.0291418609377271E-2</v>
      </c>
      <c r="KK33">
        <v>0</v>
      </c>
      <c r="KL33">
        <v>0</v>
      </c>
      <c r="KM33">
        <v>0.19048733250595706</v>
      </c>
      <c r="KN33">
        <v>8.1857852256993473E-3</v>
      </c>
      <c r="KO33">
        <v>24.241533718809233</v>
      </c>
      <c r="KP33">
        <v>3.5710122396404853</v>
      </c>
      <c r="KQ33">
        <v>0</v>
      </c>
      <c r="KR33">
        <v>1.03002322524127</v>
      </c>
      <c r="KS33">
        <v>0.5598958114414142</v>
      </c>
      <c r="KT33">
        <v>1</v>
      </c>
      <c r="KU33">
        <v>2.5732856417065155E-2</v>
      </c>
      <c r="KV33">
        <v>2.790888930872633</v>
      </c>
      <c r="KW33">
        <v>2.9128815664105758</v>
      </c>
      <c r="KX33">
        <v>0.19331302850511176</v>
      </c>
      <c r="KY33">
        <v>0.2</v>
      </c>
      <c r="KZ33">
        <v>0</v>
      </c>
      <c r="LA33">
        <v>0.31018538946251689</v>
      </c>
      <c r="LB33">
        <v>8.8232326897953253E-3</v>
      </c>
      <c r="LC33">
        <v>0</v>
      </c>
      <c r="LD33">
        <v>0</v>
      </c>
      <c r="LE33">
        <v>0.48895424504687263</v>
      </c>
      <c r="LF33">
        <v>2.098814836924073E-2</v>
      </c>
      <c r="LG33">
        <v>24.241711192397577</v>
      </c>
      <c r="LH33">
        <v>3.5710122396404715</v>
      </c>
      <c r="LI33">
        <v>0</v>
      </c>
      <c r="LJ33">
        <v>1.0300232252412713</v>
      </c>
      <c r="LK33">
        <v>0.55989581144141165</v>
      </c>
      <c r="LL33">
        <v>1</v>
      </c>
      <c r="LM33">
        <v>6.6098282012814563E-2</v>
      </c>
      <c r="LN33">
        <v>2.7857704780161114</v>
      </c>
      <c r="LO33">
        <v>2.9077795003571665</v>
      </c>
      <c r="LP33">
        <v>0.19346855337528268</v>
      </c>
      <c r="LQ33">
        <v>0.2</v>
      </c>
      <c r="LR33">
        <v>0</v>
      </c>
      <c r="LS33">
        <v>8.4798083542880473E-2</v>
      </c>
      <c r="LT33">
        <v>0.12259768114915578</v>
      </c>
      <c r="LU33">
        <v>7.3616918926727015E-3</v>
      </c>
      <c r="LV33">
        <v>1.6710228594224136E-2</v>
      </c>
      <c r="LW33">
        <v>3.3516538954219532</v>
      </c>
      <c r="LX33">
        <v>23.746194502148246</v>
      </c>
      <c r="LY33">
        <v>1.5987291980340337E-2</v>
      </c>
      <c r="LZ33">
        <v>6.8327113949775012E-3</v>
      </c>
      <c r="MA33">
        <v>0</v>
      </c>
      <c r="MB33">
        <v>0</v>
      </c>
      <c r="MC33">
        <v>2.309244636742272E-2</v>
      </c>
      <c r="MD33">
        <v>1.3846067422829868E-3</v>
      </c>
      <c r="ME33">
        <v>23.746417900582262</v>
      </c>
      <c r="MF33">
        <v>3.7562953514452988</v>
      </c>
      <c r="MG33">
        <v>0</v>
      </c>
      <c r="MH33">
        <v>1.0318426015368038</v>
      </c>
      <c r="MI33">
        <v>0.5078192406268921</v>
      </c>
      <c r="MJ33">
        <v>1</v>
      </c>
      <c r="MK33">
        <v>3.1503469466229684E-3</v>
      </c>
      <c r="ML33">
        <v>3.3436538270381213</v>
      </c>
      <c r="MM33">
        <v>3.4896436467162508</v>
      </c>
      <c r="MN33">
        <v>0.19365689928350713</v>
      </c>
      <c r="MO33">
        <v>0.2</v>
      </c>
      <c r="MP33">
        <v>0</v>
      </c>
      <c r="MQ33">
        <v>1.9282286722317687E-2</v>
      </c>
      <c r="MR33">
        <v>1.0291418609377271E-2</v>
      </c>
      <c r="MS33">
        <v>0</v>
      </c>
      <c r="MT33">
        <v>0</v>
      </c>
      <c r="MU33">
        <v>2.7897507482349541E-2</v>
      </c>
      <c r="MV33">
        <v>1.677084494443768E-3</v>
      </c>
      <c r="MW33">
        <v>23.74602165348178</v>
      </c>
      <c r="MX33">
        <v>3.7562953514453059</v>
      </c>
      <c r="MY33">
        <v>0</v>
      </c>
      <c r="MZ33">
        <v>1.031842601536809</v>
      </c>
      <c r="NA33">
        <v>0.50781924062689143</v>
      </c>
      <c r="NB33">
        <v>1</v>
      </c>
      <c r="NC33">
        <v>3.7998381723222956E-3</v>
      </c>
      <c r="ND33">
        <v>3.3578575196028742</v>
      </c>
      <c r="NE33">
        <v>3.5037998148599772</v>
      </c>
      <c r="NF33">
        <v>0.19330015892188415</v>
      </c>
      <c r="NG33">
        <v>0.2</v>
      </c>
      <c r="NH33">
        <v>0</v>
      </c>
      <c r="NI33">
        <v>4.9528584271768039E-2</v>
      </c>
      <c r="NJ33">
        <v>8.8232326897953253E-3</v>
      </c>
      <c r="NK33">
        <v>0</v>
      </c>
      <c r="NL33">
        <v>0</v>
      </c>
      <c r="NM33">
        <v>7.1607754213382363E-2</v>
      </c>
      <c r="NN33">
        <v>4.3000006559459469E-3</v>
      </c>
      <c r="NO33">
        <v>23.746189981879283</v>
      </c>
      <c r="NP33">
        <v>3.7562953514453103</v>
      </c>
      <c r="NQ33">
        <v>0</v>
      </c>
      <c r="NR33">
        <v>1.0318426015368127</v>
      </c>
      <c r="NS33">
        <v>0.50781924062690187</v>
      </c>
      <c r="NT33">
        <v>1</v>
      </c>
      <c r="NU33">
        <v>9.7600587395119745E-3</v>
      </c>
      <c r="NV33">
        <v>3.3518156836500954</v>
      </c>
      <c r="NW33">
        <v>3.4977777502546679</v>
      </c>
      <c r="NX33">
        <v>0.1934517759844995</v>
      </c>
      <c r="NY33">
        <v>0.2</v>
      </c>
      <c r="NZ33">
        <v>0</v>
      </c>
      <c r="OA33">
        <v>0.18571011220160313</v>
      </c>
      <c r="OB33">
        <v>0.33436980806517203</v>
      </c>
      <c r="OC33">
        <v>1.163253217267452E-2</v>
      </c>
      <c r="OD33">
        <v>4.2870350508235282E-2</v>
      </c>
      <c r="OE33">
        <v>7.9653085155567025</v>
      </c>
      <c r="OF33">
        <v>69.274596194536315</v>
      </c>
      <c r="OG33">
        <v>3.5017019366024346E-2</v>
      </c>
      <c r="OH33">
        <v>6.8327113949775012E-3</v>
      </c>
      <c r="OI33">
        <v>0</v>
      </c>
      <c r="OJ33">
        <v>0</v>
      </c>
      <c r="OK33">
        <v>6.2985428470696284E-2</v>
      </c>
      <c r="OL33">
        <v>2.1878814826786384E-3</v>
      </c>
      <c r="OM33">
        <v>69.275305755715095</v>
      </c>
      <c r="ON33">
        <v>3.3433744061453163</v>
      </c>
      <c r="OO33">
        <v>0</v>
      </c>
      <c r="OP33">
        <v>1.0255150553408261</v>
      </c>
      <c r="OQ33">
        <v>0.43899959628013319</v>
      </c>
      <c r="OR33">
        <v>1</v>
      </c>
      <c r="OS33">
        <v>8.0834732873373769E-3</v>
      </c>
      <c r="OT33">
        <v>7.945304243852723</v>
      </c>
      <c r="OU33">
        <v>8.2568495219570526</v>
      </c>
      <c r="OV33">
        <v>0.19200313679022943</v>
      </c>
      <c r="OW33">
        <v>0.2</v>
      </c>
      <c r="OX33">
        <v>0</v>
      </c>
      <c r="OY33">
        <v>4.2224617449387679E-2</v>
      </c>
      <c r="OZ33">
        <v>1.0291418609377271E-2</v>
      </c>
      <c r="PA33">
        <v>0</v>
      </c>
      <c r="PB33">
        <v>0</v>
      </c>
      <c r="PC33">
        <v>7.6083524548887518E-2</v>
      </c>
      <c r="PD33">
        <v>2.6500313294159986E-3</v>
      </c>
      <c r="PE33">
        <v>69.274047229128897</v>
      </c>
      <c r="PF33">
        <v>3.3433744061452138</v>
      </c>
      <c r="PG33">
        <v>0</v>
      </c>
      <c r="PH33">
        <v>1.0255150553408241</v>
      </c>
      <c r="PI33">
        <v>0.43899959628019147</v>
      </c>
      <c r="PJ33">
        <v>1</v>
      </c>
      <c r="PK33">
        <v>9.7474164607711869E-3</v>
      </c>
      <c r="PL33">
        <v>7.9808217218468283</v>
      </c>
      <c r="PM33">
        <v>8.2921120273968985</v>
      </c>
      <c r="PN33">
        <v>0.1916235869237366</v>
      </c>
      <c r="PO33">
        <v>0.2</v>
      </c>
      <c r="PP33">
        <v>0</v>
      </c>
      <c r="PQ33">
        <v>0.10846866798583635</v>
      </c>
      <c r="PR33">
        <v>8.8232326897953253E-3</v>
      </c>
      <c r="PS33">
        <v>0</v>
      </c>
      <c r="PT33">
        <v>0</v>
      </c>
      <c r="PU33">
        <v>0.19530093100325815</v>
      </c>
      <c r="PV33">
        <v>6.7946193605798845E-3</v>
      </c>
      <c r="PW33">
        <v>69.274581821363881</v>
      </c>
      <c r="PX33">
        <v>3.343374406145267</v>
      </c>
      <c r="PY33">
        <v>0</v>
      </c>
      <c r="PZ33">
        <v>1.0255150553408288</v>
      </c>
      <c r="QA33">
        <v>0.43899959628016938</v>
      </c>
      <c r="QB33">
        <v>1</v>
      </c>
      <c r="QC33">
        <v>2.5039504995879969E-2</v>
      </c>
      <c r="QD33">
        <v>7.965713394254565</v>
      </c>
      <c r="QE33">
        <v>8.2771109766294142</v>
      </c>
      <c r="QF33">
        <v>0.19178488283748027</v>
      </c>
      <c r="QG33">
        <v>0.2</v>
      </c>
      <c r="QH33">
        <v>0</v>
      </c>
      <c r="QI33">
        <v>0.18621692197796394</v>
      </c>
      <c r="QJ33">
        <v>0.22854878472425211</v>
      </c>
      <c r="QK33">
        <v>1.7976365455842254E-2</v>
      </c>
      <c r="QL33">
        <v>3.0695901859127052E-2</v>
      </c>
      <c r="QM33">
        <v>5.6427915076561366</v>
      </c>
      <c r="QN33">
        <v>38.476431798333714</v>
      </c>
      <c r="QO33">
        <v>3.5105534290019086E-2</v>
      </c>
      <c r="QP33">
        <v>6.8327113949775012E-3</v>
      </c>
      <c r="QQ33">
        <v>0</v>
      </c>
      <c r="QR33">
        <v>0</v>
      </c>
      <c r="QS33">
        <v>4.3047633780158537E-2</v>
      </c>
      <c r="QT33">
        <v>3.3810396522148899E-3</v>
      </c>
      <c r="QU33">
        <v>38.476774749435478</v>
      </c>
      <c r="QV33">
        <v>3.8476229368208963</v>
      </c>
      <c r="QW33">
        <v>0</v>
      </c>
      <c r="QX33">
        <v>1.0337577037080417</v>
      </c>
      <c r="QY33">
        <v>0.62133104763420544</v>
      </c>
      <c r="QZ33">
        <v>1</v>
      </c>
      <c r="RA33">
        <v>5.786646374284202E-3</v>
      </c>
      <c r="RB33">
        <v>5.6297388798963661</v>
      </c>
      <c r="RC33">
        <v>5.8726729970228826</v>
      </c>
      <c r="RD33">
        <v>0.19339479295544706</v>
      </c>
      <c r="RE33">
        <v>0.2</v>
      </c>
      <c r="RF33">
        <v>0</v>
      </c>
      <c r="RG33">
        <v>4.2346421230708101E-2</v>
      </c>
      <c r="RH33">
        <v>1.0291418609377271E-2</v>
      </c>
      <c r="RI33">
        <v>0</v>
      </c>
      <c r="RJ33">
        <v>0</v>
      </c>
      <c r="RK33">
        <v>5.2008634008464109E-2</v>
      </c>
      <c r="RL33">
        <v>4.0952415916576095E-3</v>
      </c>
      <c r="RM33">
        <v>38.476166438006651</v>
      </c>
      <c r="RN33">
        <v>3.847622936820656</v>
      </c>
      <c r="RO33">
        <v>0</v>
      </c>
      <c r="RP33">
        <v>1.0337577037080459</v>
      </c>
      <c r="RQ33">
        <v>0.62133104763436908</v>
      </c>
      <c r="RR33">
        <v>1</v>
      </c>
      <c r="RS33">
        <v>6.9804891806296331E-3</v>
      </c>
      <c r="RT33">
        <v>5.6529127311585512</v>
      </c>
      <c r="RU33">
        <v>5.8957496269412824</v>
      </c>
      <c r="RV33">
        <v>0.19305220092990466</v>
      </c>
      <c r="RW33">
        <v>0.2</v>
      </c>
      <c r="RX33">
        <v>0</v>
      </c>
      <c r="RY33">
        <v>0.10876513026695507</v>
      </c>
      <c r="RZ33">
        <v>8.8232326897953253E-3</v>
      </c>
      <c r="SA33">
        <v>0</v>
      </c>
      <c r="SB33">
        <v>0</v>
      </c>
      <c r="SC33">
        <v>0.13349256512044086</v>
      </c>
      <c r="SD33">
        <v>1.0500084211969754E-2</v>
      </c>
      <c r="SE33">
        <v>38.476424863472594</v>
      </c>
      <c r="SF33">
        <v>3.8476229368206876</v>
      </c>
      <c r="SG33">
        <v>0</v>
      </c>
      <c r="SH33">
        <v>1.033757703708041</v>
      </c>
      <c r="SI33">
        <v>0.62133104763433189</v>
      </c>
      <c r="SJ33">
        <v>1</v>
      </c>
      <c r="SK33">
        <v>1.792879277374693E-2</v>
      </c>
      <c r="SL33">
        <v>5.6430553563127255</v>
      </c>
      <c r="SM33">
        <v>5.8859328915876805</v>
      </c>
      <c r="SN33">
        <v>0.19319781199012989</v>
      </c>
      <c r="SO33">
        <v>0.2</v>
      </c>
      <c r="SP33">
        <v>0</v>
      </c>
      <c r="SQ33">
        <v>2.1198811183095682E-2</v>
      </c>
      <c r="SR33">
        <v>9.5524240336482026E-3</v>
      </c>
      <c r="SS33">
        <v>5.5211796413877721E-3</v>
      </c>
      <c r="ST33">
        <v>1.2943794601591918E-3</v>
      </c>
      <c r="SU33">
        <v>2.4720884329627602</v>
      </c>
      <c r="SV33">
        <v>7.712307340453326</v>
      </c>
      <c r="SW33">
        <v>3.995437902901384E-3</v>
      </c>
      <c r="SX33">
        <v>6.8327113949775012E-3</v>
      </c>
      <c r="SY33">
        <v>0</v>
      </c>
      <c r="SZ33">
        <v>0</v>
      </c>
      <c r="TA33">
        <v>1.7989910453268883E-3</v>
      </c>
      <c r="TB33">
        <v>1.0384339580596794E-3</v>
      </c>
      <c r="TC33">
        <v>7.7123639023027133</v>
      </c>
      <c r="TD33">
        <v>5.5119051241075256</v>
      </c>
      <c r="TE33">
        <v>0</v>
      </c>
      <c r="TF33">
        <v>1.0444972637502412</v>
      </c>
      <c r="TG33">
        <v>0.40087670603775344</v>
      </c>
      <c r="TH33">
        <v>1</v>
      </c>
      <c r="TI33">
        <v>2.4395313674484612E-4</v>
      </c>
      <c r="TJ33">
        <v>2.4669525121009159</v>
      </c>
      <c r="TK33">
        <v>2.5734960255273815</v>
      </c>
      <c r="TL33">
        <v>0.19343405610489403</v>
      </c>
      <c r="TM33">
        <v>0.2</v>
      </c>
      <c r="TN33">
        <v>0</v>
      </c>
      <c r="TO33">
        <v>4.8215775826880884E-3</v>
      </c>
      <c r="TP33">
        <v>1.0291418609377271E-2</v>
      </c>
      <c r="TQ33">
        <v>0</v>
      </c>
      <c r="TR33">
        <v>0</v>
      </c>
      <c r="TS33">
        <v>2.1739652704731022E-3</v>
      </c>
      <c r="TT33">
        <v>1.2577970659830824E-3</v>
      </c>
      <c r="TU33">
        <v>7.7122635694529471</v>
      </c>
      <c r="TV33">
        <v>5.5119051241073844</v>
      </c>
      <c r="TW33">
        <v>0</v>
      </c>
      <c r="TX33">
        <v>1.0444972637502432</v>
      </c>
      <c r="TY33">
        <v>0.40087670603778763</v>
      </c>
      <c r="TZ33">
        <v>1</v>
      </c>
      <c r="UA33">
        <v>2.94405361856837E-4</v>
      </c>
      <c r="UB33">
        <v>2.4760704036445622</v>
      </c>
      <c r="UC33">
        <v>2.5825763621061038</v>
      </c>
      <c r="UD33">
        <v>0.1931350865328432</v>
      </c>
      <c r="UE33">
        <v>0.2</v>
      </c>
      <c r="UF33">
        <v>0</v>
      </c>
      <c r="UG33">
        <v>1.2381810737596581E-2</v>
      </c>
      <c r="UH33">
        <v>8.8232326897953253E-3</v>
      </c>
      <c r="UI33">
        <v>0</v>
      </c>
      <c r="UJ33">
        <v>0</v>
      </c>
      <c r="UK33">
        <v>5.5794694794065085E-3</v>
      </c>
      <c r="UL33">
        <v>3.2249486173450111E-3</v>
      </c>
      <c r="UM33">
        <v>7.7123061991299311</v>
      </c>
      <c r="UN33">
        <v>5.5119051241073667</v>
      </c>
      <c r="UO33">
        <v>0</v>
      </c>
      <c r="UP33">
        <v>1.0444972637502385</v>
      </c>
      <c r="UQ33">
        <v>0.40087670603778819</v>
      </c>
      <c r="UR33">
        <v>1</v>
      </c>
      <c r="US33">
        <v>7.5602186340694192E-4</v>
      </c>
      <c r="UT33">
        <v>2.4721921085799368</v>
      </c>
      <c r="UU33">
        <v>2.5787137773913069</v>
      </c>
      <c r="UV33">
        <v>0.19326217755717059</v>
      </c>
      <c r="UW33">
        <v>0.2</v>
      </c>
      <c r="UX33">
        <v>0</v>
      </c>
    </row>
    <row r="34" spans="1:570" x14ac:dyDescent="0.3">
      <c r="A34">
        <v>2048</v>
      </c>
      <c r="B34">
        <v>6.5129063608425524</v>
      </c>
      <c r="C34">
        <v>2.1930337190244646</v>
      </c>
      <c r="D34">
        <v>0.87220449290458613</v>
      </c>
      <c r="E34">
        <v>1.11025</v>
      </c>
      <c r="F34">
        <v>-1.6117401904694724</v>
      </c>
      <c r="G34">
        <v>1.040494723355379</v>
      </c>
      <c r="H34">
        <v>0</v>
      </c>
      <c r="I34">
        <v>8.4335355362648676E-2</v>
      </c>
      <c r="J34">
        <v>5.2631578947368363E-2</v>
      </c>
      <c r="K34">
        <v>0.17437673469970644</v>
      </c>
      <c r="L34">
        <v>0.28726143906452034</v>
      </c>
      <c r="M34">
        <v>1.4181780220314615</v>
      </c>
      <c r="N34">
        <v>0.14078280859693196</v>
      </c>
      <c r="O34">
        <v>0</v>
      </c>
      <c r="P34">
        <v>0</v>
      </c>
      <c r="Q34">
        <v>1.6963855421686749</v>
      </c>
      <c r="R34">
        <v>0</v>
      </c>
      <c r="S34">
        <v>0</v>
      </c>
      <c r="T34">
        <v>0</v>
      </c>
      <c r="U34">
        <v>0</v>
      </c>
      <c r="V34">
        <v>2.0819277108433738</v>
      </c>
      <c r="W34">
        <v>0</v>
      </c>
      <c r="X34">
        <v>0</v>
      </c>
      <c r="Y34">
        <v>0</v>
      </c>
      <c r="Z34">
        <v>0</v>
      </c>
      <c r="AA34">
        <v>1.927710843373494</v>
      </c>
      <c r="AB34">
        <v>0</v>
      </c>
      <c r="AC34">
        <v>0</v>
      </c>
      <c r="AD34">
        <v>0</v>
      </c>
      <c r="AE34">
        <v>0.21111376160101758</v>
      </c>
      <c r="AF34">
        <v>0.32630906443035157</v>
      </c>
      <c r="AG34">
        <v>1.2463402567422092E-2</v>
      </c>
      <c r="AH34">
        <v>2.6516267968484761E-2</v>
      </c>
      <c r="AI34">
        <v>1.1479473742538098</v>
      </c>
      <c r="AJ34">
        <v>11.725063215831248</v>
      </c>
      <c r="AK34">
        <v>4.9515820589797359E-2</v>
      </c>
      <c r="AL34">
        <v>0.16963855421686749</v>
      </c>
      <c r="AM34">
        <v>0</v>
      </c>
      <c r="AN34">
        <v>0</v>
      </c>
      <c r="AO34">
        <v>7.5950959397707296E-2</v>
      </c>
      <c r="AP34">
        <v>2.8361626269329866E-3</v>
      </c>
      <c r="AQ34">
        <v>11.726522851935782</v>
      </c>
      <c r="AR34">
        <v>1.95012973985046</v>
      </c>
      <c r="AS34">
        <v>0</v>
      </c>
      <c r="AT34">
        <v>1.012681650245971</v>
      </c>
      <c r="AU34">
        <v>2.3603689798350223</v>
      </c>
      <c r="AV34">
        <v>1</v>
      </c>
      <c r="AW34">
        <v>6.2515534539437307E-3</v>
      </c>
      <c r="AX34">
        <v>1.1138123252435603</v>
      </c>
      <c r="AY34">
        <v>1.1112256048090821</v>
      </c>
      <c r="AZ34">
        <v>0.1786841465608823</v>
      </c>
      <c r="BA34">
        <v>0.2</v>
      </c>
      <c r="BB34">
        <v>0</v>
      </c>
      <c r="BC34">
        <v>1.4065378903244701E-2</v>
      </c>
      <c r="BD34">
        <v>0.2081927710843374</v>
      </c>
      <c r="BE34">
        <v>0</v>
      </c>
      <c r="BF34">
        <v>0</v>
      </c>
      <c r="BG34">
        <v>2.1918159270475832E-2</v>
      </c>
      <c r="BH34">
        <v>8.5720326537561922E-4</v>
      </c>
      <c r="BI34">
        <v>11.723529768283338</v>
      </c>
      <c r="BJ34">
        <v>1.9501297398526296</v>
      </c>
      <c r="BK34">
        <v>0</v>
      </c>
      <c r="BL34">
        <v>1.012681650246021</v>
      </c>
      <c r="BM34">
        <v>2.3603689798350591</v>
      </c>
      <c r="BN34">
        <v>1</v>
      </c>
      <c r="BO34">
        <v>1.7569115478871299E-3</v>
      </c>
      <c r="BP34">
        <v>1.1849772118531814</v>
      </c>
      <c r="BQ34">
        <v>1.1798903464366139</v>
      </c>
      <c r="BR34">
        <v>0.17551838717111992</v>
      </c>
      <c r="BS34">
        <v>0.2</v>
      </c>
      <c r="BT34">
        <v>0</v>
      </c>
      <c r="BU34">
        <v>0.147565523900024</v>
      </c>
      <c r="BV34">
        <v>0.19277108433734941</v>
      </c>
      <c r="BW34">
        <v>0</v>
      </c>
      <c r="BX34">
        <v>0</v>
      </c>
      <c r="BY34">
        <v>0.22846526773042322</v>
      </c>
      <c r="BZ34">
        <v>8.7700366751134861E-3</v>
      </c>
      <c r="CA34">
        <v>11.724741063344556</v>
      </c>
      <c r="CB34">
        <v>1.9501297398526294</v>
      </c>
      <c r="CC34">
        <v>0</v>
      </c>
      <c r="CD34">
        <v>1.0126816502460176</v>
      </c>
      <c r="CE34">
        <v>2.3603689798350493</v>
      </c>
      <c r="CF34">
        <v>1</v>
      </c>
      <c r="CG34">
        <v>1.8513357726392496E-2</v>
      </c>
      <c r="CH34">
        <v>1.155615478791483</v>
      </c>
      <c r="CI34">
        <v>1.1515665578138667</v>
      </c>
      <c r="CJ34">
        <v>0.17680994455411342</v>
      </c>
      <c r="CK34">
        <v>0.2</v>
      </c>
      <c r="CL34">
        <v>0</v>
      </c>
      <c r="CM34">
        <v>9.5483535732894795E-2</v>
      </c>
      <c r="CN34">
        <v>0.26736712589941874</v>
      </c>
      <c r="CO34">
        <v>9.4760779681233426E-4</v>
      </c>
      <c r="CP34">
        <v>2.6220082019094454E-2</v>
      </c>
      <c r="CQ34">
        <v>2.2470844485596357</v>
      </c>
      <c r="CR34">
        <v>80.85545443657297</v>
      </c>
      <c r="CS34">
        <v>1.2747112580234784E-2</v>
      </c>
      <c r="CT34">
        <v>7.6337349397590362E-2</v>
      </c>
      <c r="CU34">
        <v>0</v>
      </c>
      <c r="CV34">
        <v>0</v>
      </c>
      <c r="CW34">
        <v>3.5513699063995124E-2</v>
      </c>
      <c r="CX34">
        <v>1.2409193877018662E-4</v>
      </c>
      <c r="CY34">
        <v>80.862854264360351</v>
      </c>
      <c r="CZ34">
        <v>2.068942349693986</v>
      </c>
      <c r="DA34">
        <v>0</v>
      </c>
      <c r="DB34">
        <v>1.0122011967223834</v>
      </c>
      <c r="DC34">
        <v>0.64953348514685527</v>
      </c>
      <c r="DD34">
        <v>1</v>
      </c>
      <c r="DE34">
        <v>3.5078007937662569E-3</v>
      </c>
      <c r="DF34">
        <v>2.2042211268922274</v>
      </c>
      <c r="DG34">
        <v>2.2312547066553141</v>
      </c>
      <c r="DH34">
        <v>0.18292853000346096</v>
      </c>
      <c r="DI34">
        <v>0.2</v>
      </c>
      <c r="DJ34">
        <v>0</v>
      </c>
      <c r="DK34">
        <v>1.6117027407612027E-2</v>
      </c>
      <c r="DL34">
        <v>9.3686746987951819E-2</v>
      </c>
      <c r="DM34">
        <v>0</v>
      </c>
      <c r="DN34">
        <v>0</v>
      </c>
      <c r="DO34">
        <v>4.529027282826343E-2</v>
      </c>
      <c r="DP34">
        <v>1.6211864526500592E-4</v>
      </c>
      <c r="DQ34">
        <v>80.850286661460956</v>
      </c>
      <c r="DR34">
        <v>2.0689423496939905</v>
      </c>
      <c r="DS34">
        <v>0</v>
      </c>
      <c r="DT34">
        <v>1.0122011967223814</v>
      </c>
      <c r="DU34">
        <v>0.64953348514684373</v>
      </c>
      <c r="DV34">
        <v>1</v>
      </c>
      <c r="DW34">
        <v>4.4192146301931653E-3</v>
      </c>
      <c r="DX34">
        <v>2.2775312641467633</v>
      </c>
      <c r="DY34">
        <v>2.3025932473524837</v>
      </c>
      <c r="DZ34">
        <v>0.18114040935071374</v>
      </c>
      <c r="EA34">
        <v>0.2</v>
      </c>
      <c r="EB34">
        <v>0</v>
      </c>
      <c r="EC34">
        <v>6.6623243821576569E-2</v>
      </c>
      <c r="ED34">
        <v>8.6746987951807228E-2</v>
      </c>
      <c r="EE34">
        <v>0</v>
      </c>
      <c r="EF34">
        <v>0</v>
      </c>
      <c r="EG34">
        <v>0.18656831874312613</v>
      </c>
      <c r="EH34">
        <v>6.6139721277714181E-4</v>
      </c>
      <c r="EI34">
        <v>80.855332775527231</v>
      </c>
      <c r="EJ34">
        <v>2.068942349694006</v>
      </c>
      <c r="EK34">
        <v>0</v>
      </c>
      <c r="EL34">
        <v>1.0122011967223887</v>
      </c>
      <c r="EM34">
        <v>0.64953348514685139</v>
      </c>
      <c r="EN34">
        <v>1</v>
      </c>
      <c r="EO34">
        <v>1.8294353745366507E-2</v>
      </c>
      <c r="EP34">
        <v>2.2477902753843804</v>
      </c>
      <c r="EQ34">
        <v>2.2736561797239809</v>
      </c>
      <c r="ER34">
        <v>0.1818597399667721</v>
      </c>
      <c r="ES34">
        <v>0.2</v>
      </c>
      <c r="ET34">
        <v>0</v>
      </c>
      <c r="EU34">
        <v>1.0392352837976855</v>
      </c>
      <c r="EV34">
        <v>1.9543426224481582</v>
      </c>
      <c r="EW34">
        <v>3.178410220379025E-2</v>
      </c>
      <c r="EX34">
        <v>0.23977150702294517</v>
      </c>
      <c r="EY34">
        <v>3.1689035407571851</v>
      </c>
      <c r="EZ34">
        <v>54.82823496622072</v>
      </c>
      <c r="FA34">
        <v>0.19855652166298088</v>
      </c>
      <c r="FB34">
        <v>7.6337349397590362E-2</v>
      </c>
      <c r="FC34">
        <v>0</v>
      </c>
      <c r="FD34">
        <v>0</v>
      </c>
      <c r="FE34">
        <v>0.37200160648630343</v>
      </c>
      <c r="FF34">
        <v>5.9787344488785987E-3</v>
      </c>
      <c r="FG34">
        <v>54.831939189015316</v>
      </c>
      <c r="FH34">
        <v>3.4048760117059915</v>
      </c>
      <c r="FI34">
        <v>0</v>
      </c>
      <c r="FJ34">
        <v>1.0229481648914827</v>
      </c>
      <c r="FK34">
        <v>0.85228217259017225</v>
      </c>
      <c r="FL34">
        <v>1</v>
      </c>
      <c r="FM34">
        <v>4.5836868987842741E-2</v>
      </c>
      <c r="FN34">
        <v>3.1199454491280574</v>
      </c>
      <c r="FO34">
        <v>3.2311131273465854</v>
      </c>
      <c r="FP34">
        <v>0.19098822638480573</v>
      </c>
      <c r="FQ34">
        <v>0.2</v>
      </c>
      <c r="FR34">
        <v>0</v>
      </c>
      <c r="FS34">
        <v>0.23404131637371134</v>
      </c>
      <c r="FT34">
        <v>9.3686746987951819E-2</v>
      </c>
      <c r="FU34">
        <v>0</v>
      </c>
      <c r="FV34">
        <v>0</v>
      </c>
      <c r="FW34">
        <v>0.44134134745714765</v>
      </c>
      <c r="FX34">
        <v>7.2402004252683878E-3</v>
      </c>
      <c r="FY34">
        <v>54.825521308114439</v>
      </c>
      <c r="FZ34">
        <v>3.4048760117058601</v>
      </c>
      <c r="GA34">
        <v>0</v>
      </c>
      <c r="GB34">
        <v>1.0229481648914871</v>
      </c>
      <c r="GC34">
        <v>0.85228217259031769</v>
      </c>
      <c r="GD34">
        <v>1</v>
      </c>
      <c r="GE34">
        <v>5.3975302662474571E-2</v>
      </c>
      <c r="GF34">
        <v>3.2052687233654469</v>
      </c>
      <c r="GG34">
        <v>3.3158217144357698</v>
      </c>
      <c r="GH34">
        <v>0.18958497395602877</v>
      </c>
      <c r="GI34">
        <v>0.2</v>
      </c>
      <c r="GJ34">
        <v>0</v>
      </c>
      <c r="GK34">
        <v>0.60667710565637323</v>
      </c>
      <c r="GL34">
        <v>8.6746987951807228E-2</v>
      </c>
      <c r="GM34">
        <v>0</v>
      </c>
      <c r="GN34">
        <v>0</v>
      </c>
      <c r="GO34">
        <v>1.1410386883394019</v>
      </c>
      <c r="GP34">
        <v>1.8565167329643258E-2</v>
      </c>
      <c r="GQ34">
        <v>54.828100351982727</v>
      </c>
      <c r="GR34">
        <v>3.4048760117062566</v>
      </c>
      <c r="GS34">
        <v>0</v>
      </c>
      <c r="GT34">
        <v>1.0229481648914851</v>
      </c>
      <c r="GU34">
        <v>0.85228217258981431</v>
      </c>
      <c r="GV34">
        <v>1</v>
      </c>
      <c r="GW34">
        <v>0.13996914849892694</v>
      </c>
      <c r="GX34">
        <v>3.1706908420750106</v>
      </c>
      <c r="GY34">
        <v>3.2814982065611438</v>
      </c>
      <c r="GZ34">
        <v>0.190150242810352</v>
      </c>
      <c r="HA34">
        <v>0.2</v>
      </c>
      <c r="HB34">
        <v>0</v>
      </c>
      <c r="HC34">
        <v>0.14054337021820779</v>
      </c>
      <c r="HD34">
        <v>0.10176535766068956</v>
      </c>
      <c r="HE34">
        <v>1.6419909707988654E-2</v>
      </c>
      <c r="HF34">
        <v>1.394698171700526E-2</v>
      </c>
      <c r="HG34">
        <v>6.6923775431631709</v>
      </c>
      <c r="HH34">
        <v>43.37030855376031</v>
      </c>
      <c r="HI34">
        <v>2.6494901695832716E-2</v>
      </c>
      <c r="HJ34">
        <v>7.2806414864276404E-3</v>
      </c>
      <c r="HK34">
        <v>0</v>
      </c>
      <c r="HL34">
        <v>0</v>
      </c>
      <c r="HM34">
        <v>1.916832105913557E-2</v>
      </c>
      <c r="HN34">
        <v>3.0882944631610183E-3</v>
      </c>
      <c r="HO34">
        <v>43.370673288977216</v>
      </c>
      <c r="HP34">
        <v>4.937295449918393</v>
      </c>
      <c r="HQ34">
        <v>0</v>
      </c>
      <c r="HR34">
        <v>1.0365254407594429</v>
      </c>
      <c r="HS34">
        <v>0.7357862253668771</v>
      </c>
      <c r="HT34">
        <v>1</v>
      </c>
      <c r="HU34">
        <v>2.6291649940379325E-3</v>
      </c>
      <c r="HV34">
        <v>6.6769654805201135</v>
      </c>
      <c r="HW34">
        <v>6.9850317047476276</v>
      </c>
      <c r="HX34">
        <v>0.19396354144354427</v>
      </c>
      <c r="HY34">
        <v>0.2</v>
      </c>
      <c r="HZ34">
        <v>0</v>
      </c>
      <c r="IA34">
        <v>3.1960334539902033E-2</v>
      </c>
      <c r="IB34">
        <v>1.0966090172739152E-2</v>
      </c>
      <c r="IC34">
        <v>0</v>
      </c>
      <c r="ID34">
        <v>0</v>
      </c>
      <c r="IE34">
        <v>2.3157187358591388E-2</v>
      </c>
      <c r="IF34">
        <v>3.7406643512547348E-3</v>
      </c>
      <c r="IG34">
        <v>43.370026294554656</v>
      </c>
      <c r="IH34">
        <v>4.937295449918361</v>
      </c>
      <c r="II34">
        <v>0</v>
      </c>
      <c r="IJ34">
        <v>1.0365254407594449</v>
      </c>
      <c r="IK34">
        <v>0.73578622536690386</v>
      </c>
      <c r="IL34">
        <v>1</v>
      </c>
      <c r="IM34">
        <v>3.1717029171205134E-3</v>
      </c>
      <c r="IN34">
        <v>6.7043296474514289</v>
      </c>
      <c r="IO34">
        <v>7.0123545288450009</v>
      </c>
      <c r="IP34">
        <v>0.19363668084400251</v>
      </c>
      <c r="IQ34">
        <v>0.2</v>
      </c>
      <c r="IR34">
        <v>0</v>
      </c>
      <c r="IS34">
        <v>8.2088256534834536E-2</v>
      </c>
      <c r="IT34">
        <v>9.4016548120191609E-3</v>
      </c>
      <c r="IU34">
        <v>0</v>
      </c>
      <c r="IV34">
        <v>0</v>
      </c>
      <c r="IW34">
        <v>5.9439873410128824E-2</v>
      </c>
      <c r="IX34">
        <v>9.5909508935729006E-3</v>
      </c>
      <c r="IY34">
        <v>43.370301195490661</v>
      </c>
      <c r="IZ34">
        <v>4.9372954499184756</v>
      </c>
      <c r="JA34">
        <v>0</v>
      </c>
      <c r="JB34">
        <v>1.036525440759444</v>
      </c>
      <c r="JC34">
        <v>0.73578622536685512</v>
      </c>
      <c r="JD34">
        <v>1</v>
      </c>
      <c r="JE34">
        <v>8.1461256197727198E-3</v>
      </c>
      <c r="JF34">
        <v>6.6926885214632925</v>
      </c>
      <c r="JG34">
        <v>7.0007302228420869</v>
      </c>
      <c r="JH34">
        <v>0.19377563419882757</v>
      </c>
      <c r="JI34">
        <v>0.2</v>
      </c>
      <c r="JJ34">
        <v>0</v>
      </c>
      <c r="JK34">
        <v>0.55732617543849527</v>
      </c>
      <c r="JL34">
        <v>0.88181486296259803</v>
      </c>
      <c r="JM34">
        <v>3.6295947723558361E-2</v>
      </c>
      <c r="JN34">
        <v>0.11861669212672624</v>
      </c>
      <c r="JO34">
        <v>2.7830986743439698</v>
      </c>
      <c r="JP34">
        <v>25.13252493886144</v>
      </c>
      <c r="JQ34">
        <v>0.10509803320452522</v>
      </c>
      <c r="JR34">
        <v>7.2806414864276404E-3</v>
      </c>
      <c r="JS34">
        <v>0</v>
      </c>
      <c r="JT34">
        <v>0</v>
      </c>
      <c r="JU34">
        <v>0.16612425133616832</v>
      </c>
      <c r="JV34">
        <v>6.8266532369780676E-3</v>
      </c>
      <c r="JW34">
        <v>25.132787347700596</v>
      </c>
      <c r="JX34">
        <v>3.6757889443099767</v>
      </c>
      <c r="JY34">
        <v>0</v>
      </c>
      <c r="JZ34">
        <v>1.0293408976610108</v>
      </c>
      <c r="KA34">
        <v>0.5549032889997203</v>
      </c>
      <c r="KB34">
        <v>1</v>
      </c>
      <c r="KC34">
        <v>2.2367612273527758E-2</v>
      </c>
      <c r="KD34">
        <v>2.7758463406711735</v>
      </c>
      <c r="KE34">
        <v>2.8939448092331026</v>
      </c>
      <c r="KF34">
        <v>0.19276064148722258</v>
      </c>
      <c r="KG34">
        <v>0.2</v>
      </c>
      <c r="KH34">
        <v>0</v>
      </c>
      <c r="KI34">
        <v>0.12670898147501108</v>
      </c>
      <c r="KJ34">
        <v>1.0966090172739152E-2</v>
      </c>
      <c r="KK34">
        <v>0</v>
      </c>
      <c r="KL34">
        <v>0</v>
      </c>
      <c r="KM34">
        <v>0.20063559988455823</v>
      </c>
      <c r="KN34">
        <v>8.2686527319053831E-3</v>
      </c>
      <c r="KO34">
        <v>25.132321900319436</v>
      </c>
      <c r="KP34">
        <v>3.6757889443099732</v>
      </c>
      <c r="KQ34">
        <v>0</v>
      </c>
      <c r="KR34">
        <v>1.029340897661005</v>
      </c>
      <c r="KS34">
        <v>0.55490328899971986</v>
      </c>
      <c r="KT34">
        <v>1</v>
      </c>
      <c r="KU34">
        <v>2.6968252572755338E-2</v>
      </c>
      <c r="KV34">
        <v>2.7887238134739545</v>
      </c>
      <c r="KW34">
        <v>2.9067747213251542</v>
      </c>
      <c r="KX34">
        <v>0.19238043984566802</v>
      </c>
      <c r="KY34">
        <v>0.2</v>
      </c>
      <c r="KZ34">
        <v>0</v>
      </c>
      <c r="LA34">
        <v>0.32551978315228836</v>
      </c>
      <c r="LB34">
        <v>9.4016548120191609E-3</v>
      </c>
      <c r="LC34">
        <v>0</v>
      </c>
      <c r="LD34">
        <v>0</v>
      </c>
      <c r="LE34">
        <v>0.51505525716138323</v>
      </c>
      <c r="LF34">
        <v>2.1200641754674919E-2</v>
      </c>
      <c r="LG34">
        <v>25.132519631524151</v>
      </c>
      <c r="LH34">
        <v>3.6757889443099581</v>
      </c>
      <c r="LI34">
        <v>0</v>
      </c>
      <c r="LJ34">
        <v>1.0293408976610048</v>
      </c>
      <c r="LK34">
        <v>0.5549032889997173</v>
      </c>
      <c r="LL34">
        <v>1</v>
      </c>
      <c r="LM34">
        <v>6.9280957089269693E-2</v>
      </c>
      <c r="LN34">
        <v>2.7832452650452351</v>
      </c>
      <c r="LO34">
        <v>2.9013160155820921</v>
      </c>
      <c r="LP34">
        <v>0.19254203715759344</v>
      </c>
      <c r="LQ34">
        <v>0.2</v>
      </c>
      <c r="LR34">
        <v>0</v>
      </c>
      <c r="LS34">
        <v>8.9108663429129417E-2</v>
      </c>
      <c r="LT34">
        <v>0.12930343870566827</v>
      </c>
      <c r="LU34">
        <v>7.4378782010902133E-3</v>
      </c>
      <c r="LV34">
        <v>1.7555994680545747E-2</v>
      </c>
      <c r="LW34">
        <v>3.3481104446999921</v>
      </c>
      <c r="LX34">
        <v>24.64201261497486</v>
      </c>
      <c r="LY34">
        <v>1.6802845975118417E-2</v>
      </c>
      <c r="LZ34">
        <v>7.2806414864276404E-3</v>
      </c>
      <c r="MA34">
        <v>0</v>
      </c>
      <c r="MB34">
        <v>0</v>
      </c>
      <c r="MC34">
        <v>2.4358720443205341E-2</v>
      </c>
      <c r="MD34">
        <v>1.398938009746245E-3</v>
      </c>
      <c r="ME34">
        <v>24.642261548367607</v>
      </c>
      <c r="MF34">
        <v>3.8731840257690715</v>
      </c>
      <c r="MG34">
        <v>0</v>
      </c>
      <c r="MH34">
        <v>1.0311180733641718</v>
      </c>
      <c r="MI34">
        <v>0.50370975037929466</v>
      </c>
      <c r="MJ34">
        <v>1</v>
      </c>
      <c r="MK34">
        <v>3.3103743084995584E-3</v>
      </c>
      <c r="ML34">
        <v>3.3395550289438978</v>
      </c>
      <c r="MM34">
        <v>3.4811464416093028</v>
      </c>
      <c r="MN34">
        <v>0.19278108441943825</v>
      </c>
      <c r="MO34">
        <v>0.2</v>
      </c>
      <c r="MP34">
        <v>0</v>
      </c>
      <c r="MQ34">
        <v>2.0259796409581518E-2</v>
      </c>
      <c r="MR34">
        <v>1.0966090172739152E-2</v>
      </c>
      <c r="MS34">
        <v>0</v>
      </c>
      <c r="MT34">
        <v>0</v>
      </c>
      <c r="MU34">
        <v>2.9420451256925953E-2</v>
      </c>
      <c r="MV34">
        <v>1.6944388562349171E-3</v>
      </c>
      <c r="MW34">
        <v>24.641819997984488</v>
      </c>
      <c r="MX34">
        <v>3.8731840257690546</v>
      </c>
      <c r="MY34">
        <v>0</v>
      </c>
      <c r="MZ34">
        <v>1.0311180733641654</v>
      </c>
      <c r="NA34">
        <v>0.50370975037929389</v>
      </c>
      <c r="NB34">
        <v>1</v>
      </c>
      <c r="NC34">
        <v>3.9916233942101191E-3</v>
      </c>
      <c r="ND34">
        <v>3.3547461155734197</v>
      </c>
      <c r="NE34">
        <v>3.4962820087777895</v>
      </c>
      <c r="NF34">
        <v>0.19241059785305398</v>
      </c>
      <c r="NG34">
        <v>0.2</v>
      </c>
      <c r="NH34">
        <v>0</v>
      </c>
      <c r="NI34">
        <v>5.2046116729055181E-2</v>
      </c>
      <c r="NJ34">
        <v>9.4016548120191609E-3</v>
      </c>
      <c r="NK34">
        <v>0</v>
      </c>
      <c r="NL34">
        <v>0</v>
      </c>
      <c r="NM34">
        <v>7.5524302266442508E-2</v>
      </c>
      <c r="NN34">
        <v>4.3445013351090505E-3</v>
      </c>
      <c r="NO34">
        <v>24.642007582251782</v>
      </c>
      <c r="NP34">
        <v>3.8731840257690671</v>
      </c>
      <c r="NQ34">
        <v>0</v>
      </c>
      <c r="NR34">
        <v>1.0311180733641676</v>
      </c>
      <c r="NS34">
        <v>0.50370975037930465</v>
      </c>
      <c r="NT34">
        <v>1</v>
      </c>
      <c r="NU34">
        <v>1.0254015446624293E-2</v>
      </c>
      <c r="NV34">
        <v>3.348283322719273</v>
      </c>
      <c r="NW34">
        <v>3.4898423824465534</v>
      </c>
      <c r="NX34">
        <v>0.19256807174372848</v>
      </c>
      <c r="NY34">
        <v>0.2</v>
      </c>
      <c r="NZ34">
        <v>0</v>
      </c>
      <c r="OA34">
        <v>0.19340732489760487</v>
      </c>
      <c r="OB34">
        <v>0.34960268184181797</v>
      </c>
      <c r="OC34">
        <v>1.1701517725645165E-2</v>
      </c>
      <c r="OD34">
        <v>4.4556381596704275E-2</v>
      </c>
      <c r="OE34">
        <v>7.9648235582902922</v>
      </c>
      <c r="OF34">
        <v>71.632251391358764</v>
      </c>
      <c r="OG34">
        <v>3.6475067999775887E-2</v>
      </c>
      <c r="OH34">
        <v>7.2806414864276404E-3</v>
      </c>
      <c r="OI34">
        <v>0</v>
      </c>
      <c r="OJ34">
        <v>0</v>
      </c>
      <c r="OK34">
        <v>6.5863994349894997E-2</v>
      </c>
      <c r="OL34">
        <v>2.2008599184461242E-3</v>
      </c>
      <c r="OM34">
        <v>71.633040861608563</v>
      </c>
      <c r="ON34">
        <v>3.4265393469833745</v>
      </c>
      <c r="OO34">
        <v>0</v>
      </c>
      <c r="OP34">
        <v>1.0248745520947926</v>
      </c>
      <c r="OQ34">
        <v>0.43485004221386375</v>
      </c>
      <c r="OR34">
        <v>1</v>
      </c>
      <c r="OS34">
        <v>8.4029895733600968E-3</v>
      </c>
      <c r="OT34">
        <v>7.9433794563560856</v>
      </c>
      <c r="OU34">
        <v>8.2430521098221838</v>
      </c>
      <c r="OV34">
        <v>0.19104487037687973</v>
      </c>
      <c r="OW34">
        <v>0.2</v>
      </c>
      <c r="OX34">
        <v>0</v>
      </c>
      <c r="OY34">
        <v>4.3968481515146603E-2</v>
      </c>
      <c r="OZ34">
        <v>1.0966090172739152E-2</v>
      </c>
      <c r="PA34">
        <v>0</v>
      </c>
      <c r="PB34">
        <v>0</v>
      </c>
      <c r="PC34">
        <v>7.9541114555728071E-2</v>
      </c>
      <c r="PD34">
        <v>2.6657438582183466E-3</v>
      </c>
      <c r="PE34">
        <v>71.631640568445604</v>
      </c>
      <c r="PF34">
        <v>3.4265393469832515</v>
      </c>
      <c r="PG34">
        <v>0</v>
      </c>
      <c r="PH34">
        <v>1.0248745520947873</v>
      </c>
      <c r="PI34">
        <v>0.43485004221392304</v>
      </c>
      <c r="PJ34">
        <v>1</v>
      </c>
      <c r="PK34">
        <v>1.0129270928236947E-2</v>
      </c>
      <c r="PL34">
        <v>7.9814570180572408</v>
      </c>
      <c r="PM34">
        <v>8.2808353562930321</v>
      </c>
      <c r="PN34">
        <v>0.19065024878851056</v>
      </c>
      <c r="PO34">
        <v>0.2</v>
      </c>
      <c r="PP34">
        <v>0</v>
      </c>
      <c r="PQ34">
        <v>0.11296400596331806</v>
      </c>
      <c r="PR34">
        <v>9.4016548120191609E-3</v>
      </c>
      <c r="PS34">
        <v>0</v>
      </c>
      <c r="PT34">
        <v>0</v>
      </c>
      <c r="PU34">
        <v>0.20419767252557422</v>
      </c>
      <c r="PV34">
        <v>6.8349139489806915E-3</v>
      </c>
      <c r="PW34">
        <v>71.632235412225555</v>
      </c>
      <c r="PX34">
        <v>3.4265393469832901</v>
      </c>
      <c r="PY34">
        <v>0</v>
      </c>
      <c r="PZ34">
        <v>1.0248745520947826</v>
      </c>
      <c r="QA34">
        <v>0.43485004221390056</v>
      </c>
      <c r="QB34">
        <v>1</v>
      </c>
      <c r="QC34">
        <v>2.6024174266582534E-2</v>
      </c>
      <c r="QD34">
        <v>7.9652572413334131</v>
      </c>
      <c r="QE34">
        <v>8.2647595806696135</v>
      </c>
      <c r="QF34">
        <v>0.19081796425507683</v>
      </c>
      <c r="QG34">
        <v>0.2</v>
      </c>
      <c r="QH34">
        <v>0</v>
      </c>
      <c r="QI34">
        <v>0.19525299475992322</v>
      </c>
      <c r="QJ34">
        <v>0.24052918653779279</v>
      </c>
      <c r="QK34">
        <v>1.8143997157466098E-2</v>
      </c>
      <c r="QL34">
        <v>3.2148003815445622E-2</v>
      </c>
      <c r="QM34">
        <v>5.6382037027520466</v>
      </c>
      <c r="QN34">
        <v>39.889344134920194</v>
      </c>
      <c r="QO34">
        <v>3.6815021134532104E-2</v>
      </c>
      <c r="QP34">
        <v>7.2806414864276404E-3</v>
      </c>
      <c r="QQ34">
        <v>0</v>
      </c>
      <c r="QR34">
        <v>0</v>
      </c>
      <c r="QS34">
        <v>4.5309853468510977E-2</v>
      </c>
      <c r="QT34">
        <v>3.4125726521676198E-3</v>
      </c>
      <c r="QU34">
        <v>39.889725462001245</v>
      </c>
      <c r="QV34">
        <v>3.9746191613169874</v>
      </c>
      <c r="QW34">
        <v>0</v>
      </c>
      <c r="QX34">
        <v>1.0330064111222452</v>
      </c>
      <c r="QY34">
        <v>0.61601939349154056</v>
      </c>
      <c r="QZ34">
        <v>1</v>
      </c>
      <c r="RA34">
        <v>6.0614065975144755E-3</v>
      </c>
      <c r="RB34">
        <v>5.6242524369053637</v>
      </c>
      <c r="RC34">
        <v>5.8593349547518141</v>
      </c>
      <c r="RD34">
        <v>0.1924822554122777</v>
      </c>
      <c r="RE34">
        <v>0.2</v>
      </c>
      <c r="RF34">
        <v>0</v>
      </c>
      <c r="RG34">
        <v>4.4395643014717989E-2</v>
      </c>
      <c r="RH34">
        <v>1.0966090172739152E-2</v>
      </c>
      <c r="RI34">
        <v>0</v>
      </c>
      <c r="RJ34">
        <v>0</v>
      </c>
      <c r="RK34">
        <v>5.4729581109948196E-2</v>
      </c>
      <c r="RL34">
        <v>4.1334260584608342E-3</v>
      </c>
      <c r="RM34">
        <v>39.889049063240371</v>
      </c>
      <c r="RN34">
        <v>3.9746191613167214</v>
      </c>
      <c r="RO34">
        <v>0</v>
      </c>
      <c r="RP34">
        <v>1.0330064111222406</v>
      </c>
      <c r="RQ34">
        <v>0.61601939349171142</v>
      </c>
      <c r="RR34">
        <v>1</v>
      </c>
      <c r="RS34">
        <v>7.3097588676816136E-3</v>
      </c>
      <c r="RT34">
        <v>5.6490239775501534</v>
      </c>
      <c r="RU34">
        <v>5.8839947415018496</v>
      </c>
      <c r="RV34">
        <v>0.19212680385659497</v>
      </c>
      <c r="RW34">
        <v>0.2</v>
      </c>
      <c r="RX34">
        <v>0</v>
      </c>
      <c r="RY34">
        <v>0.11404252719760606</v>
      </c>
      <c r="RZ34">
        <v>9.4016548120191609E-3</v>
      </c>
      <c r="SA34">
        <v>0</v>
      </c>
      <c r="SB34">
        <v>0</v>
      </c>
      <c r="SC34">
        <v>0.14048981469982141</v>
      </c>
      <c r="SD34">
        <v>1.0597998446837644E-2</v>
      </c>
      <c r="SE34">
        <v>39.889336430692055</v>
      </c>
      <c r="SF34">
        <v>3.9746191613167565</v>
      </c>
      <c r="SG34">
        <v>0</v>
      </c>
      <c r="SH34">
        <v>1.0330064111222412</v>
      </c>
      <c r="SI34">
        <v>0.61601939349167278</v>
      </c>
      <c r="SJ34">
        <v>1</v>
      </c>
      <c r="SK34">
        <v>1.8776870236893485E-2</v>
      </c>
      <c r="SL34">
        <v>5.6384854809040883</v>
      </c>
      <c r="SM34">
        <v>5.8735030588949879</v>
      </c>
      <c r="SN34">
        <v>0.1922778950667029</v>
      </c>
      <c r="SO34">
        <v>0.2</v>
      </c>
      <c r="SP34">
        <v>0</v>
      </c>
      <c r="SQ34">
        <v>2.2260984601985147E-2</v>
      </c>
      <c r="SR34">
        <v>1.0066450595699977E-2</v>
      </c>
      <c r="SS34">
        <v>5.5884455131587803E-3</v>
      </c>
      <c r="ST34">
        <v>1.3586904785912706E-3</v>
      </c>
      <c r="SU34">
        <v>2.4696650775567885</v>
      </c>
      <c r="SV34">
        <v>7.9829469557314869</v>
      </c>
      <c r="SW34">
        <v>4.1962237708947229E-3</v>
      </c>
      <c r="SX34">
        <v>7.2806414864276404E-3</v>
      </c>
      <c r="SY34">
        <v>0</v>
      </c>
      <c r="SZ34">
        <v>0</v>
      </c>
      <c r="TA34">
        <v>1.8960055984170857E-3</v>
      </c>
      <c r="TB34">
        <v>1.0510865047372497E-3</v>
      </c>
      <c r="TC34">
        <v>7.9830095038421156</v>
      </c>
      <c r="TD34">
        <v>5.7512799513057251</v>
      </c>
      <c r="TE34">
        <v>0</v>
      </c>
      <c r="TF34">
        <v>1.0434286914974717</v>
      </c>
      <c r="TG34">
        <v>0.39626428252589346</v>
      </c>
      <c r="TH34">
        <v>1</v>
      </c>
      <c r="TI34">
        <v>2.5611086266774788E-4</v>
      </c>
      <c r="TJ34">
        <v>2.4641892787983815</v>
      </c>
      <c r="TK34">
        <v>2.5675290770228552</v>
      </c>
      <c r="TL34">
        <v>0.19256223967160466</v>
      </c>
      <c r="TM34">
        <v>0.2</v>
      </c>
      <c r="TN34">
        <v>0</v>
      </c>
      <c r="TO34">
        <v>5.0626098725369342E-3</v>
      </c>
      <c r="TP34">
        <v>1.0966090172739152E-2</v>
      </c>
      <c r="TQ34">
        <v>0</v>
      </c>
      <c r="TR34">
        <v>0</v>
      </c>
      <c r="TS34">
        <v>2.2907534137660917E-3</v>
      </c>
      <c r="TT34">
        <v>1.2731201242895359E-3</v>
      </c>
      <c r="TU34">
        <v>7.9828985490647897</v>
      </c>
      <c r="TV34">
        <v>5.7512799513055519</v>
      </c>
      <c r="TW34">
        <v>0</v>
      </c>
      <c r="TX34">
        <v>1.0434286914974671</v>
      </c>
      <c r="TY34">
        <v>0.39626428252592877</v>
      </c>
      <c r="TZ34">
        <v>1</v>
      </c>
      <c r="UA34">
        <v>3.0899830297419564E-4</v>
      </c>
      <c r="UB34">
        <v>2.4739113691788308</v>
      </c>
      <c r="UC34">
        <v>2.5772100965172058</v>
      </c>
      <c r="UD34">
        <v>0.19225273079040595</v>
      </c>
      <c r="UE34">
        <v>0.2</v>
      </c>
      <c r="UF34">
        <v>0</v>
      </c>
      <c r="UG34">
        <v>1.3002168950700284E-2</v>
      </c>
      <c r="UH34">
        <v>9.4016548120191609E-3</v>
      </c>
      <c r="UI34">
        <v>0</v>
      </c>
      <c r="UJ34">
        <v>0</v>
      </c>
      <c r="UK34">
        <v>5.8796938512538513E-3</v>
      </c>
      <c r="UL34">
        <v>3.2642388841319942E-3</v>
      </c>
      <c r="UM34">
        <v>7.9829456948024937</v>
      </c>
      <c r="UN34">
        <v>5.7512799513055279</v>
      </c>
      <c r="UO34">
        <v>0</v>
      </c>
      <c r="UP34">
        <v>1.043428691497466</v>
      </c>
      <c r="UQ34">
        <v>0.39626428252592927</v>
      </c>
      <c r="UR34">
        <v>1</v>
      </c>
      <c r="US34">
        <v>7.9358239550118056E-4</v>
      </c>
      <c r="UT34">
        <v>2.46977551485814</v>
      </c>
      <c r="UU34">
        <v>2.5730914463133385</v>
      </c>
      <c r="UV34">
        <v>0.19238431595543354</v>
      </c>
      <c r="UW34">
        <v>0.2</v>
      </c>
      <c r="UX34">
        <v>0</v>
      </c>
    </row>
    <row r="35" spans="1:570" x14ac:dyDescent="0.3">
      <c r="A35">
        <v>2049</v>
      </c>
      <c r="B35">
        <v>6.5129063608425524</v>
      </c>
      <c r="C35">
        <v>2.288550507493937</v>
      </c>
      <c r="D35">
        <v>0.90833944412643475</v>
      </c>
      <c r="E35">
        <v>1.1119399999999999</v>
      </c>
      <c r="F35">
        <v>-1.6763157059969538</v>
      </c>
      <c r="G35">
        <v>1.0396117501382978</v>
      </c>
      <c r="H35">
        <v>0</v>
      </c>
      <c r="I35">
        <v>8.7855432604998951E-2</v>
      </c>
      <c r="J35">
        <v>5.2631578947368363E-2</v>
      </c>
      <c r="K35">
        <v>0.18124891628429449</v>
      </c>
      <c r="L35">
        <v>0.29761113404535733</v>
      </c>
      <c r="M35">
        <v>1.4750549270610855</v>
      </c>
      <c r="N35">
        <v>0.14086417462718162</v>
      </c>
      <c r="O35">
        <v>0</v>
      </c>
      <c r="P35">
        <v>0</v>
      </c>
      <c r="Q35">
        <v>1.749397590361446</v>
      </c>
      <c r="R35">
        <v>0</v>
      </c>
      <c r="S35">
        <v>0</v>
      </c>
      <c r="T35">
        <v>0</v>
      </c>
      <c r="U35">
        <v>0</v>
      </c>
      <c r="V35">
        <v>2.1469879518072292</v>
      </c>
      <c r="W35">
        <v>0</v>
      </c>
      <c r="X35">
        <v>0</v>
      </c>
      <c r="Y35">
        <v>0</v>
      </c>
      <c r="Z35">
        <v>0</v>
      </c>
      <c r="AA35">
        <v>1.9879518072289157</v>
      </c>
      <c r="AB35">
        <v>0</v>
      </c>
      <c r="AC35">
        <v>0</v>
      </c>
      <c r="AD35">
        <v>0</v>
      </c>
      <c r="AE35">
        <v>0.20886441708185846</v>
      </c>
      <c r="AF35">
        <v>0.32421137968361652</v>
      </c>
      <c r="AG35">
        <v>1.1880855344295801E-2</v>
      </c>
      <c r="AH35">
        <v>2.6200078548479135E-2</v>
      </c>
      <c r="AI35">
        <v>1.1543469796998329</v>
      </c>
      <c r="AJ35">
        <v>12.218743889169867</v>
      </c>
      <c r="AK35">
        <v>4.9050911015386396E-2</v>
      </c>
      <c r="AL35">
        <v>0.17493975903614462</v>
      </c>
      <c r="AM35">
        <v>0</v>
      </c>
      <c r="AN35">
        <v>0</v>
      </c>
      <c r="AO35">
        <v>7.5550670974398049E-2</v>
      </c>
      <c r="AP35">
        <v>2.7036282777638519E-3</v>
      </c>
      <c r="AQ35">
        <v>12.220332014757103</v>
      </c>
      <c r="AR35">
        <v>1.9738789662739507</v>
      </c>
      <c r="AS35">
        <v>0</v>
      </c>
      <c r="AT35">
        <v>1.012178280212942</v>
      </c>
      <c r="AU35">
        <v>2.4227937354241091</v>
      </c>
      <c r="AV35">
        <v>1</v>
      </c>
      <c r="AW35">
        <v>6.1855733080127227E-3</v>
      </c>
      <c r="AX35">
        <v>1.1186049202710304</v>
      </c>
      <c r="AY35">
        <v>1.1139280578745636</v>
      </c>
      <c r="AZ35">
        <v>0.17783988232785261</v>
      </c>
      <c r="BA35">
        <v>0.2</v>
      </c>
      <c r="BB35">
        <v>0</v>
      </c>
      <c r="BC35">
        <v>1.3896544729826184E-2</v>
      </c>
      <c r="BD35">
        <v>0.21469879518072293</v>
      </c>
      <c r="BE35">
        <v>0</v>
      </c>
      <c r="BF35">
        <v>0</v>
      </c>
      <c r="BG35">
        <v>2.1750415436012863E-2</v>
      </c>
      <c r="BH35">
        <v>8.1712750164676911E-4</v>
      </c>
      <c r="BI35">
        <v>12.217074494066594</v>
      </c>
      <c r="BJ35">
        <v>1.9738789662762577</v>
      </c>
      <c r="BK35">
        <v>0</v>
      </c>
      <c r="BL35">
        <v>1.012178280212999</v>
      </c>
      <c r="BM35">
        <v>2.4227937354241478</v>
      </c>
      <c r="BN35">
        <v>1</v>
      </c>
      <c r="BO35">
        <v>1.7333842881669438E-3</v>
      </c>
      <c r="BP35">
        <v>1.1931939552735937</v>
      </c>
      <c r="BQ35">
        <v>1.1858700903123338</v>
      </c>
      <c r="BR35">
        <v>0.17464406867188861</v>
      </c>
      <c r="BS35">
        <v>0.2</v>
      </c>
      <c r="BT35">
        <v>0</v>
      </c>
      <c r="BU35">
        <v>0.14595237782724477</v>
      </c>
      <c r="BV35">
        <v>0.1987951807228916</v>
      </c>
      <c r="BW35">
        <v>0</v>
      </c>
      <c r="BX35">
        <v>0</v>
      </c>
      <c r="BY35">
        <v>0.22693833215204093</v>
      </c>
      <c r="BZ35">
        <v>8.3600995648851831E-3</v>
      </c>
      <c r="CA35">
        <v>12.218393463606915</v>
      </c>
      <c r="CB35">
        <v>1.9738789662762355</v>
      </c>
      <c r="CC35">
        <v>0</v>
      </c>
      <c r="CD35">
        <v>1.0121782802129877</v>
      </c>
      <c r="CE35">
        <v>2.4227937354241367</v>
      </c>
      <c r="CF35">
        <v>1</v>
      </c>
      <c r="CG35">
        <v>1.8287051204166047E-2</v>
      </c>
      <c r="CH35">
        <v>1.1623801405250918</v>
      </c>
      <c r="CI35">
        <v>1.1561567861685231</v>
      </c>
      <c r="CJ35">
        <v>0.17594921767051347</v>
      </c>
      <c r="CK35">
        <v>0.2</v>
      </c>
      <c r="CL35">
        <v>0</v>
      </c>
      <c r="CM35">
        <v>9.6253544494326257E-2</v>
      </c>
      <c r="CN35">
        <v>0.27063190239758517</v>
      </c>
      <c r="CO35">
        <v>9.3603769177940971E-4</v>
      </c>
      <c r="CP35">
        <v>2.6446212235825498E-2</v>
      </c>
      <c r="CQ35">
        <v>2.2549104827198567</v>
      </c>
      <c r="CR35">
        <v>82.69352347239014</v>
      </c>
      <c r="CS35">
        <v>1.2860825699037196E-2</v>
      </c>
      <c r="CT35">
        <v>7.8722891566265066E-2</v>
      </c>
      <c r="CU35">
        <v>0</v>
      </c>
      <c r="CV35">
        <v>0</v>
      </c>
      <c r="CW35">
        <v>3.5975484095047187E-2</v>
      </c>
      <c r="CX35">
        <v>1.2257786687861079E-4</v>
      </c>
      <c r="CY35">
        <v>82.701451206800101</v>
      </c>
      <c r="CZ35">
        <v>2.0936203635466462</v>
      </c>
      <c r="DA35">
        <v>0</v>
      </c>
      <c r="DB35">
        <v>1.0119278402592078</v>
      </c>
      <c r="DC35">
        <v>0.64277959453051958</v>
      </c>
      <c r="DD35">
        <v>1</v>
      </c>
      <c r="DE35">
        <v>3.5412489152949617E-3</v>
      </c>
      <c r="DF35">
        <v>2.210038968091204</v>
      </c>
      <c r="DG35">
        <v>2.2333919029263845</v>
      </c>
      <c r="DH35">
        <v>0.18209869273524112</v>
      </c>
      <c r="DI35">
        <v>0.2</v>
      </c>
      <c r="DJ35">
        <v>0</v>
      </c>
      <c r="DK35">
        <v>1.6237316336388086E-2</v>
      </c>
      <c r="DL35">
        <v>9.6614457831325315E-2</v>
      </c>
      <c r="DM35">
        <v>0</v>
      </c>
      <c r="DN35">
        <v>0</v>
      </c>
      <c r="DO35">
        <v>4.5818194852065723E-2</v>
      </c>
      <c r="DP35">
        <v>1.6013823143974247E-4</v>
      </c>
      <c r="DQ35">
        <v>82.68798595502038</v>
      </c>
      <c r="DR35">
        <v>2.0936203635466439</v>
      </c>
      <c r="DS35">
        <v>0</v>
      </c>
      <c r="DT35">
        <v>1.0119278402592047</v>
      </c>
      <c r="DU35">
        <v>0.64277959453050781</v>
      </c>
      <c r="DV35">
        <v>1</v>
      </c>
      <c r="DW35">
        <v>4.4544988836561E-3</v>
      </c>
      <c r="DX35">
        <v>2.2868128639557228</v>
      </c>
      <c r="DY35">
        <v>2.308094414858731</v>
      </c>
      <c r="DZ35">
        <v>0.18029561135477598</v>
      </c>
      <c r="EA35">
        <v>0.2</v>
      </c>
      <c r="EB35">
        <v>0</v>
      </c>
      <c r="EC35">
        <v>6.715962869193505E-2</v>
      </c>
      <c r="ED35">
        <v>8.9457831325301204E-2</v>
      </c>
      <c r="EE35">
        <v>0</v>
      </c>
      <c r="EF35">
        <v>0</v>
      </c>
      <c r="EG35">
        <v>0.1888440987873343</v>
      </c>
      <c r="EH35">
        <v>6.5332159346105645E-4</v>
      </c>
      <c r="EI35">
        <v>82.693393373315132</v>
      </c>
      <c r="EJ35">
        <v>2.0936203635466359</v>
      </c>
      <c r="EK35">
        <v>0</v>
      </c>
      <c r="EL35">
        <v>1.0119278402591931</v>
      </c>
      <c r="EM35">
        <v>0.64277959453051581</v>
      </c>
      <c r="EN35">
        <v>1</v>
      </c>
      <c r="EO35">
        <v>1.8451874478850511E-2</v>
      </c>
      <c r="EP35">
        <v>2.2556482160318798</v>
      </c>
      <c r="EQ35">
        <v>2.2777751552604912</v>
      </c>
      <c r="ER35">
        <v>0.1810211844948833</v>
      </c>
      <c r="ES35">
        <v>0.2</v>
      </c>
      <c r="ET35">
        <v>0</v>
      </c>
      <c r="EU35">
        <v>1.0752208911888079</v>
      </c>
      <c r="EV35">
        <v>2.0305568886633742</v>
      </c>
      <c r="EW35">
        <v>3.1676277456472952E-2</v>
      </c>
      <c r="EX35">
        <v>0.24658553143623696</v>
      </c>
      <c r="EY35">
        <v>3.1707636276147162</v>
      </c>
      <c r="EZ35">
        <v>56.876716281368893</v>
      </c>
      <c r="FA35">
        <v>0.20555775574885513</v>
      </c>
      <c r="FB35">
        <v>7.8722891566265066E-2</v>
      </c>
      <c r="FC35">
        <v>0</v>
      </c>
      <c r="FD35">
        <v>0</v>
      </c>
      <c r="FE35">
        <v>0.38673211530023688</v>
      </c>
      <c r="FF35">
        <v>5.9584855442802714E-3</v>
      </c>
      <c r="FG35">
        <v>56.880718415023807</v>
      </c>
      <c r="FH35">
        <v>3.4811925641672836</v>
      </c>
      <c r="FI35">
        <v>0</v>
      </c>
      <c r="FJ35">
        <v>1.0224139005940056</v>
      </c>
      <c r="FK35">
        <v>0.8516914284049848</v>
      </c>
      <c r="FL35">
        <v>1</v>
      </c>
      <c r="FM35">
        <v>4.7170319426457878E-2</v>
      </c>
      <c r="FN35">
        <v>3.1198849606812691</v>
      </c>
      <c r="FO35">
        <v>3.2236678262093554</v>
      </c>
      <c r="FP35">
        <v>0.18988315906904962</v>
      </c>
      <c r="FQ35">
        <v>0.2</v>
      </c>
      <c r="FR35">
        <v>0</v>
      </c>
      <c r="FS35">
        <v>0.2420363337096566</v>
      </c>
      <c r="FT35">
        <v>9.6614457831325315E-2</v>
      </c>
      <c r="FU35">
        <v>0</v>
      </c>
      <c r="FV35">
        <v>0</v>
      </c>
      <c r="FW35">
        <v>0.45835788555453705</v>
      </c>
      <c r="FX35">
        <v>7.2156089103955368E-3</v>
      </c>
      <c r="FY35">
        <v>56.873783873393144</v>
      </c>
      <c r="FZ35">
        <v>3.4811925641671384</v>
      </c>
      <c r="GA35">
        <v>0</v>
      </c>
      <c r="GB35">
        <v>1.0224139005940023</v>
      </c>
      <c r="GC35">
        <v>0.85169142840513112</v>
      </c>
      <c r="GD35">
        <v>1</v>
      </c>
      <c r="GE35">
        <v>5.5482502225299171E-2</v>
      </c>
      <c r="GF35">
        <v>3.2085819227008057</v>
      </c>
      <c r="GG35">
        <v>3.3116889644515912</v>
      </c>
      <c r="GH35">
        <v>0.1884760687179691</v>
      </c>
      <c r="GI35">
        <v>0.2</v>
      </c>
      <c r="GJ35">
        <v>0</v>
      </c>
      <c r="GK35">
        <v>0.62767110098562262</v>
      </c>
      <c r="GL35">
        <v>8.9457831325301204E-2</v>
      </c>
      <c r="GM35">
        <v>0</v>
      </c>
      <c r="GN35">
        <v>0</v>
      </c>
      <c r="GO35">
        <v>1.1855117947908831</v>
      </c>
      <c r="GP35">
        <v>1.8502183001797144E-2</v>
      </c>
      <c r="GQ35">
        <v>56.876571025730115</v>
      </c>
      <c r="GR35">
        <v>3.4811925641675616</v>
      </c>
      <c r="GS35">
        <v>0</v>
      </c>
      <c r="GT35">
        <v>1.0224139005940076</v>
      </c>
      <c r="GU35">
        <v>0.85169142840462442</v>
      </c>
      <c r="GV35">
        <v>1</v>
      </c>
      <c r="GW35">
        <v>0.14394362912125358</v>
      </c>
      <c r="GX35">
        <v>3.1726191226840239</v>
      </c>
      <c r="GY35">
        <v>3.2760059575132146</v>
      </c>
      <c r="GZ35">
        <v>0.18904308919563842</v>
      </c>
      <c r="HA35">
        <v>0.2</v>
      </c>
      <c r="HB35">
        <v>0</v>
      </c>
      <c r="HC35">
        <v>0.14777659278864766</v>
      </c>
      <c r="HD35">
        <v>0.10739597272299661</v>
      </c>
      <c r="HE35">
        <v>1.6474341711972498E-2</v>
      </c>
      <c r="HF35">
        <v>1.4621374482585575E-2</v>
      </c>
      <c r="HG35">
        <v>6.6843045410826312</v>
      </c>
      <c r="HH35">
        <v>45.331305131437546</v>
      </c>
      <c r="HI35">
        <v>2.7862768509494176E-2</v>
      </c>
      <c r="HJ35">
        <v>7.7427915807809578E-3</v>
      </c>
      <c r="HK35">
        <v>0</v>
      </c>
      <c r="HL35">
        <v>0</v>
      </c>
      <c r="HM35">
        <v>2.0231316688498126E-2</v>
      </c>
      <c r="HN35">
        <v>3.0985356762576245E-3</v>
      </c>
      <c r="HO35">
        <v>45.331712080046678</v>
      </c>
      <c r="HP35">
        <v>5.1134154115163417</v>
      </c>
      <c r="HQ35">
        <v>0</v>
      </c>
      <c r="HR35">
        <v>1.0356713434276776</v>
      </c>
      <c r="HS35">
        <v>0.73836215572987329</v>
      </c>
      <c r="HT35">
        <v>1</v>
      </c>
      <c r="HU35">
        <v>2.7567305017864203E-3</v>
      </c>
      <c r="HV35">
        <v>6.6678975331941484</v>
      </c>
      <c r="HW35">
        <v>6.9621474720825569</v>
      </c>
      <c r="HX35">
        <v>0.1929967278762395</v>
      </c>
      <c r="HY35">
        <v>0.2</v>
      </c>
      <c r="HZ35">
        <v>0</v>
      </c>
      <c r="IA35">
        <v>3.3601212528129677E-2</v>
      </c>
      <c r="IB35">
        <v>1.1662179880969665E-2</v>
      </c>
      <c r="IC35">
        <v>0</v>
      </c>
      <c r="ID35">
        <v>0</v>
      </c>
      <c r="IE35">
        <v>2.4436193433374012E-2</v>
      </c>
      <c r="IF35">
        <v>3.7530613549254339E-3</v>
      </c>
      <c r="IG35">
        <v>45.330990183837464</v>
      </c>
      <c r="IH35">
        <v>5.1134154115163053</v>
      </c>
      <c r="II35">
        <v>0</v>
      </c>
      <c r="IJ35">
        <v>1.035671343427677</v>
      </c>
      <c r="IK35">
        <v>0.73836215572990072</v>
      </c>
      <c r="IL35">
        <v>1</v>
      </c>
      <c r="IM35">
        <v>3.3246613351783369E-3</v>
      </c>
      <c r="IN35">
        <v>6.6970307995583234</v>
      </c>
      <c r="IO35">
        <v>6.9912151910262983</v>
      </c>
      <c r="IP35">
        <v>0.1926586301291498</v>
      </c>
      <c r="IQ35">
        <v>0.2</v>
      </c>
      <c r="IR35">
        <v>0</v>
      </c>
      <c r="IS35">
        <v>8.6312758170278225E-2</v>
      </c>
      <c r="IT35">
        <v>9.9984395412977232E-3</v>
      </c>
      <c r="IU35">
        <v>0</v>
      </c>
      <c r="IV35">
        <v>0</v>
      </c>
      <c r="IW35">
        <v>6.2728493479093594E-2</v>
      </c>
      <c r="IX35">
        <v>9.6227446807894395E-3</v>
      </c>
      <c r="IY35">
        <v>45.331296929295625</v>
      </c>
      <c r="IZ35">
        <v>5.1134154115164394</v>
      </c>
      <c r="JA35">
        <v>0</v>
      </c>
      <c r="JB35">
        <v>1.0356713434276801</v>
      </c>
      <c r="JC35">
        <v>0.73836215572985109</v>
      </c>
      <c r="JD35">
        <v>1</v>
      </c>
      <c r="JE35">
        <v>8.5399967932149184E-3</v>
      </c>
      <c r="JF35">
        <v>6.6846352944581282</v>
      </c>
      <c r="JG35">
        <v>6.9788467972047146</v>
      </c>
      <c r="JH35">
        <v>0.1928023759185738</v>
      </c>
      <c r="JI35">
        <v>0.2</v>
      </c>
      <c r="JJ35">
        <v>0</v>
      </c>
      <c r="JK35">
        <v>0.58452631590986115</v>
      </c>
      <c r="JL35">
        <v>0.92824330426781754</v>
      </c>
      <c r="JM35">
        <v>3.6653217381493637E-2</v>
      </c>
      <c r="JN35">
        <v>0.12425995443749514</v>
      </c>
      <c r="JO35">
        <v>2.780524300263671</v>
      </c>
      <c r="JP35">
        <v>26.042880535598524</v>
      </c>
      <c r="JQ35">
        <v>0.11024731702257184</v>
      </c>
      <c r="JR35">
        <v>7.7427915807809578E-3</v>
      </c>
      <c r="JS35">
        <v>0</v>
      </c>
      <c r="JT35">
        <v>0</v>
      </c>
      <c r="JU35">
        <v>0.17489528154702971</v>
      </c>
      <c r="JV35">
        <v>6.8938599874129175E-3</v>
      </c>
      <c r="JW35">
        <v>26.043172049551575</v>
      </c>
      <c r="JX35">
        <v>3.7812737012816831</v>
      </c>
      <c r="JY35">
        <v>0</v>
      </c>
      <c r="JZ35">
        <v>1.0286971745575855</v>
      </c>
      <c r="KA35">
        <v>0.55026758733025449</v>
      </c>
      <c r="KB35">
        <v>1</v>
      </c>
      <c r="KC35">
        <v>2.3436132489918823E-2</v>
      </c>
      <c r="KD35">
        <v>2.7727804263237221</v>
      </c>
      <c r="KE35">
        <v>2.8857247735533962</v>
      </c>
      <c r="KF35">
        <v>0.19186954746009149</v>
      </c>
      <c r="KG35">
        <v>0.2</v>
      </c>
      <c r="KH35">
        <v>0</v>
      </c>
      <c r="KI35">
        <v>0.13287429680016932</v>
      </c>
      <c r="KJ35">
        <v>1.1662179880969665E-2</v>
      </c>
      <c r="KK35">
        <v>0</v>
      </c>
      <c r="KL35">
        <v>0</v>
      </c>
      <c r="KM35">
        <v>0.21117643953513418</v>
      </c>
      <c r="KN35">
        <v>8.3500333165075231E-3</v>
      </c>
      <c r="KO35">
        <v>26.042654963507776</v>
      </c>
      <c r="KP35">
        <v>3.7812737012816946</v>
      </c>
      <c r="KQ35">
        <v>0</v>
      </c>
      <c r="KR35">
        <v>1.0286971745575897</v>
      </c>
      <c r="KS35">
        <v>0.55026758733025383</v>
      </c>
      <c r="KT35">
        <v>1</v>
      </c>
      <c r="KU35">
        <v>2.8247206917394314E-2</v>
      </c>
      <c r="KV35">
        <v>2.7865320313376545</v>
      </c>
      <c r="KW35">
        <v>2.899415225140987</v>
      </c>
      <c r="KX35">
        <v>0.19147509512961619</v>
      </c>
      <c r="KY35">
        <v>0.2</v>
      </c>
      <c r="KZ35">
        <v>0</v>
      </c>
      <c r="LA35">
        <v>0.34140544790297872</v>
      </c>
      <c r="LB35">
        <v>9.9984395412977232E-3</v>
      </c>
      <c r="LC35">
        <v>0</v>
      </c>
      <c r="LD35">
        <v>0</v>
      </c>
      <c r="LE35">
        <v>0.54217190043333974</v>
      </c>
      <c r="LF35">
        <v>2.1409324077573195E-2</v>
      </c>
      <c r="LG35">
        <v>26.042874644618333</v>
      </c>
      <c r="LH35">
        <v>3.7812737012816808</v>
      </c>
      <c r="LI35">
        <v>0</v>
      </c>
      <c r="LJ35">
        <v>1.0286971745575901</v>
      </c>
      <c r="LK35">
        <v>0.55026758733025127</v>
      </c>
      <c r="LL35">
        <v>1</v>
      </c>
      <c r="LM35">
        <v>7.2576771151686079E-2</v>
      </c>
      <c r="LN35">
        <v>2.780680696491761</v>
      </c>
      <c r="LO35">
        <v>2.8935895127319697</v>
      </c>
      <c r="LP35">
        <v>0.19164276533107041</v>
      </c>
      <c r="LQ35">
        <v>0.2</v>
      </c>
      <c r="LR35">
        <v>0</v>
      </c>
      <c r="LS35">
        <v>9.3595441923059713E-2</v>
      </c>
      <c r="LT35">
        <v>0.13630163354050195</v>
      </c>
      <c r="LU35">
        <v>7.5125333874784704E-3</v>
      </c>
      <c r="LV35">
        <v>1.8436737484973688E-2</v>
      </c>
      <c r="LW35">
        <v>3.3444656460390227</v>
      </c>
      <c r="LX35">
        <v>25.562804042901565</v>
      </c>
      <c r="LY35">
        <v>1.7652016939565304E-2</v>
      </c>
      <c r="LZ35">
        <v>7.7427915807809578E-3</v>
      </c>
      <c r="MA35">
        <v>0</v>
      </c>
      <c r="MB35">
        <v>0</v>
      </c>
      <c r="MC35">
        <v>2.5680573530152833E-2</v>
      </c>
      <c r="MD35">
        <v>1.4129814134191891E-3</v>
      </c>
      <c r="ME35">
        <v>25.563080700852073</v>
      </c>
      <c r="MF35">
        <v>3.9910671877512049</v>
      </c>
      <c r="MG35">
        <v>0</v>
      </c>
      <c r="MH35">
        <v>1.0304357245093012</v>
      </c>
      <c r="MI35">
        <v>0.50000542225722855</v>
      </c>
      <c r="MJ35">
        <v>1</v>
      </c>
      <c r="MK35">
        <v>3.4770754278183017E-3</v>
      </c>
      <c r="ML35">
        <v>3.33533612861594</v>
      </c>
      <c r="MM35">
        <v>3.4710487024474284</v>
      </c>
      <c r="MN35">
        <v>0.1919304976666695</v>
      </c>
      <c r="MO35">
        <v>0.2</v>
      </c>
      <c r="MP35">
        <v>0</v>
      </c>
      <c r="MQ35">
        <v>2.1277001170086206E-2</v>
      </c>
      <c r="MR35">
        <v>1.1662179880969665E-2</v>
      </c>
      <c r="MS35">
        <v>0</v>
      </c>
      <c r="MT35">
        <v>0</v>
      </c>
      <c r="MU35">
        <v>3.1009477166000537E-2</v>
      </c>
      <c r="MV35">
        <v>1.7114443025802396E-3</v>
      </c>
      <c r="MW35">
        <v>25.562589960493412</v>
      </c>
      <c r="MX35">
        <v>3.9910671877512112</v>
      </c>
      <c r="MY35">
        <v>0</v>
      </c>
      <c r="MZ35">
        <v>1.0304357245093072</v>
      </c>
      <c r="NA35">
        <v>0.50000542225722788</v>
      </c>
      <c r="NB35">
        <v>1</v>
      </c>
      <c r="NC35">
        <v>4.1912878991496672E-3</v>
      </c>
      <c r="ND35">
        <v>3.3515481484469469</v>
      </c>
      <c r="NE35">
        <v>3.4871908891647618</v>
      </c>
      <c r="NF35">
        <v>0.19154626956462095</v>
      </c>
      <c r="NG35">
        <v>0.2</v>
      </c>
      <c r="NH35">
        <v>0</v>
      </c>
      <c r="NI35">
        <v>5.4666538534074285E-2</v>
      </c>
      <c r="NJ35">
        <v>9.9984395412977232E-3</v>
      </c>
      <c r="NK35">
        <v>0</v>
      </c>
      <c r="NL35">
        <v>0</v>
      </c>
      <c r="NM35">
        <v>7.9611628378106772E-2</v>
      </c>
      <c r="NN35">
        <v>4.3881076714790421E-3</v>
      </c>
      <c r="NO35">
        <v>25.562798454519044</v>
      </c>
      <c r="NP35">
        <v>3.9910671877512032</v>
      </c>
      <c r="NQ35">
        <v>0</v>
      </c>
      <c r="NR35">
        <v>1.0304357245093019</v>
      </c>
      <c r="NS35">
        <v>0.50000542225723887</v>
      </c>
      <c r="NT35">
        <v>1</v>
      </c>
      <c r="NU35">
        <v>1.0768396388777635E-2</v>
      </c>
      <c r="NV35">
        <v>3.3446499691208458</v>
      </c>
      <c r="NW35">
        <v>3.4803219627679511</v>
      </c>
      <c r="NX35">
        <v>0.1917096001065306</v>
      </c>
      <c r="NY35">
        <v>0.2</v>
      </c>
      <c r="NZ35">
        <v>0</v>
      </c>
      <c r="OA35">
        <v>0.20128210903631077</v>
      </c>
      <c r="OB35">
        <v>0.36523667862732079</v>
      </c>
      <c r="OC35">
        <v>1.1767033153392224E-2</v>
      </c>
      <c r="OD35">
        <v>4.6278935846606438E-2</v>
      </c>
      <c r="OE35">
        <v>7.9643043290463567</v>
      </c>
      <c r="OF35">
        <v>74.029997515530781</v>
      </c>
      <c r="OG35">
        <v>3.7967404688798591E-2</v>
      </c>
      <c r="OH35">
        <v>7.7427915807809578E-3</v>
      </c>
      <c r="OI35">
        <v>0</v>
      </c>
      <c r="OJ35">
        <v>0</v>
      </c>
      <c r="OK35">
        <v>6.8819386822993142E-2</v>
      </c>
      <c r="OL35">
        <v>2.2131858586839298E-3</v>
      </c>
      <c r="OM35">
        <v>74.030873340409343</v>
      </c>
      <c r="ON35">
        <v>3.5097152585958722</v>
      </c>
      <c r="OO35">
        <v>0</v>
      </c>
      <c r="OP35">
        <v>1.0242740278718012</v>
      </c>
      <c r="OQ35">
        <v>0.43097986082780626</v>
      </c>
      <c r="OR35">
        <v>1</v>
      </c>
      <c r="OS35">
        <v>8.7295796433884167E-3</v>
      </c>
      <c r="OT35">
        <v>7.9413670398073384</v>
      </c>
      <c r="OU35">
        <v>8.2257593278647221</v>
      </c>
      <c r="OV35">
        <v>0.19011610197468881</v>
      </c>
      <c r="OW35">
        <v>0.2</v>
      </c>
      <c r="OX35">
        <v>0</v>
      </c>
      <c r="OY35">
        <v>4.5751968916399023E-2</v>
      </c>
      <c r="OZ35">
        <v>1.1662179880969665E-2</v>
      </c>
      <c r="PA35">
        <v>0</v>
      </c>
      <c r="PB35">
        <v>0</v>
      </c>
      <c r="PC35">
        <v>8.3088794650929235E-2</v>
      </c>
      <c r="PD35">
        <v>2.6806656851529561E-3</v>
      </c>
      <c r="PE35">
        <v>74.02931983957572</v>
      </c>
      <c r="PF35">
        <v>3.5097152585957576</v>
      </c>
      <c r="PG35">
        <v>0</v>
      </c>
      <c r="PH35">
        <v>1.0242740278718045</v>
      </c>
      <c r="PI35">
        <v>0.43097986082786638</v>
      </c>
      <c r="PJ35">
        <v>1</v>
      </c>
      <c r="PK35">
        <v>1.0519255345869194E-2</v>
      </c>
      <c r="PL35">
        <v>7.982100075945664</v>
      </c>
      <c r="PM35">
        <v>8.2661420209973286</v>
      </c>
      <c r="PN35">
        <v>0.18970640349714199</v>
      </c>
      <c r="PO35">
        <v>0.2</v>
      </c>
      <c r="PP35">
        <v>0</v>
      </c>
      <c r="PQ35">
        <v>0.11756301008828235</v>
      </c>
      <c r="PR35">
        <v>9.9984395412977232E-3</v>
      </c>
      <c r="PS35">
        <v>0</v>
      </c>
      <c r="PT35">
        <v>0</v>
      </c>
      <c r="PU35">
        <v>0.21332862565587077</v>
      </c>
      <c r="PV35">
        <v>6.8731816095553367E-3</v>
      </c>
      <c r="PW35">
        <v>74.029979803128484</v>
      </c>
      <c r="PX35">
        <v>3.5097152585958002</v>
      </c>
      <c r="PY35">
        <v>0</v>
      </c>
      <c r="PZ35">
        <v>1.0242740278718054</v>
      </c>
      <c r="QA35">
        <v>0.43097986082784345</v>
      </c>
      <c r="QB35">
        <v>1</v>
      </c>
      <c r="QC35">
        <v>2.7030164413685012E-2</v>
      </c>
      <c r="QD35">
        <v>7.9647678373445707</v>
      </c>
      <c r="QE35">
        <v>8.2489576170020449</v>
      </c>
      <c r="QF35">
        <v>0.18988054257778564</v>
      </c>
      <c r="QG35">
        <v>0.2</v>
      </c>
      <c r="QH35">
        <v>0</v>
      </c>
      <c r="QI35">
        <v>0.20460722869558159</v>
      </c>
      <c r="QJ35">
        <v>0.25296607379244451</v>
      </c>
      <c r="QK35">
        <v>1.8309627437120043E-2</v>
      </c>
      <c r="QL35">
        <v>3.3650688198858143E-2</v>
      </c>
      <c r="QM35">
        <v>5.633523560391497</v>
      </c>
      <c r="QN35">
        <v>41.330436457639671</v>
      </c>
      <c r="QO35">
        <v>3.8585287628818209E-2</v>
      </c>
      <c r="QP35">
        <v>7.7427915807809578E-3</v>
      </c>
      <c r="QQ35">
        <v>0</v>
      </c>
      <c r="QR35">
        <v>0</v>
      </c>
      <c r="QS35">
        <v>4.7658905746094139E-2</v>
      </c>
      <c r="QT35">
        <v>3.4437294655339542E-3</v>
      </c>
      <c r="QU35">
        <v>41.330859266722541</v>
      </c>
      <c r="QV35">
        <v>4.1029941624299671</v>
      </c>
      <c r="QW35">
        <v>0</v>
      </c>
      <c r="QX35">
        <v>1.0322986922526793</v>
      </c>
      <c r="QY35">
        <v>0.61103337048315898</v>
      </c>
      <c r="QZ35">
        <v>1</v>
      </c>
      <c r="RA35">
        <v>6.3458351569455271E-3</v>
      </c>
      <c r="RB35">
        <v>5.6186433561238109</v>
      </c>
      <c r="RC35">
        <v>5.8433983128541271</v>
      </c>
      <c r="RD35">
        <v>0.19159666904621414</v>
      </c>
      <c r="RE35">
        <v>0.2</v>
      </c>
      <c r="RF35">
        <v>0</v>
      </c>
      <c r="RG35">
        <v>4.6516469454934532E-2</v>
      </c>
      <c r="RH35">
        <v>1.1662179880969665E-2</v>
      </c>
      <c r="RI35">
        <v>0</v>
      </c>
      <c r="RJ35">
        <v>0</v>
      </c>
      <c r="RK35">
        <v>5.7553609721300858E-2</v>
      </c>
      <c r="RL35">
        <v>4.1711543451089057E-3</v>
      </c>
      <c r="RM35">
        <v>41.330109266782209</v>
      </c>
      <c r="RN35">
        <v>4.1029941624296864</v>
      </c>
      <c r="RO35">
        <v>0</v>
      </c>
      <c r="RP35">
        <v>1.0322986922526778</v>
      </c>
      <c r="RQ35">
        <v>0.61103337048333684</v>
      </c>
      <c r="RR35">
        <v>1</v>
      </c>
      <c r="RS35">
        <v>7.6504075650975743E-3</v>
      </c>
      <c r="RT35">
        <v>5.6450667627155262</v>
      </c>
      <c r="RU35">
        <v>5.8696849170938075</v>
      </c>
      <c r="RV35">
        <v>0.19122836994802614</v>
      </c>
      <c r="RW35">
        <v>0.2</v>
      </c>
      <c r="RX35">
        <v>0</v>
      </c>
      <c r="RY35">
        <v>0.11950570640844436</v>
      </c>
      <c r="RZ35">
        <v>9.9984395412977232E-3</v>
      </c>
      <c r="SA35">
        <v>0</v>
      </c>
      <c r="SB35">
        <v>0</v>
      </c>
      <c r="SC35">
        <v>0.14775363887536302</v>
      </c>
      <c r="SD35">
        <v>1.0694743626477189E-2</v>
      </c>
      <c r="SE35">
        <v>41.330427922930134</v>
      </c>
      <c r="SF35">
        <v>4.1029941624297406</v>
      </c>
      <c r="SG35">
        <v>0</v>
      </c>
      <c r="SH35">
        <v>1.0322986922526822</v>
      </c>
      <c r="SI35">
        <v>0.61103337048329653</v>
      </c>
      <c r="SJ35">
        <v>1</v>
      </c>
      <c r="SK35">
        <v>1.9654483688506318E-2</v>
      </c>
      <c r="SL35">
        <v>5.6338238407056318</v>
      </c>
      <c r="SM35">
        <v>5.8584994625063525</v>
      </c>
      <c r="SN35">
        <v>0.19138493796909267</v>
      </c>
      <c r="SO35">
        <v>0.2</v>
      </c>
      <c r="SP35">
        <v>0</v>
      </c>
      <c r="SQ35">
        <v>2.336542300626105E-2</v>
      </c>
      <c r="SR35">
        <v>1.0602310474511302E-2</v>
      </c>
      <c r="SS35">
        <v>5.6542510631766071E-3</v>
      </c>
      <c r="ST35">
        <v>1.4255767483061733E-3</v>
      </c>
      <c r="SU35">
        <v>2.4671693871621061</v>
      </c>
      <c r="SV35">
        <v>8.2609589117227902</v>
      </c>
      <c r="SW35">
        <v>4.4050553741555951E-3</v>
      </c>
      <c r="SX35">
        <v>7.7427915807809578E-3</v>
      </c>
      <c r="SY35">
        <v>0</v>
      </c>
      <c r="SZ35">
        <v>0</v>
      </c>
      <c r="TA35">
        <v>1.9971633183996722E-3</v>
      </c>
      <c r="TB35">
        <v>1.063464452612321E-3</v>
      </c>
      <c r="TC35">
        <v>8.2610279205207942</v>
      </c>
      <c r="TD35">
        <v>5.9952637002576834</v>
      </c>
      <c r="TE35">
        <v>0</v>
      </c>
      <c r="TF35">
        <v>1.0424225130784264</v>
      </c>
      <c r="TG35">
        <v>0.39204943391186392</v>
      </c>
      <c r="TH35">
        <v>1</v>
      </c>
      <c r="TI35">
        <v>2.6875887727886638E-4</v>
      </c>
      <c r="TJ35">
        <v>2.4613430351505312</v>
      </c>
      <c r="TK35">
        <v>2.5603775905059196</v>
      </c>
      <c r="TL35">
        <v>0.19171481604873081</v>
      </c>
      <c r="TM35">
        <v>0.2</v>
      </c>
      <c r="TN35">
        <v>0</v>
      </c>
      <c r="TO35">
        <v>5.3131805740483772E-3</v>
      </c>
      <c r="TP35">
        <v>1.1662179880969665E-2</v>
      </c>
      <c r="TQ35">
        <v>0</v>
      </c>
      <c r="TR35">
        <v>0</v>
      </c>
      <c r="TS35">
        <v>2.4124811483783454E-3</v>
      </c>
      <c r="TT35">
        <v>1.2881104445280191E-3</v>
      </c>
      <c r="TU35">
        <v>8.2609055014870343</v>
      </c>
      <c r="TV35">
        <v>5.9952637002575075</v>
      </c>
      <c r="TW35">
        <v>0</v>
      </c>
      <c r="TX35">
        <v>1.042422513078427</v>
      </c>
      <c r="TY35">
        <v>0.39204943391190022</v>
      </c>
      <c r="TZ35">
        <v>1</v>
      </c>
      <c r="UA35">
        <v>3.2417238157768678E-4</v>
      </c>
      <c r="UB35">
        <v>2.4716884088619926</v>
      </c>
      <c r="UC35">
        <v>2.5706742430592278</v>
      </c>
      <c r="UD35">
        <v>0.19139477903310589</v>
      </c>
      <c r="UE35">
        <v>0.2</v>
      </c>
      <c r="UF35">
        <v>0</v>
      </c>
      <c r="UG35">
        <v>1.364720848604589E-2</v>
      </c>
      <c r="UH35">
        <v>9.9984395412977232E-3</v>
      </c>
      <c r="UI35">
        <v>0</v>
      </c>
      <c r="UJ35">
        <v>0</v>
      </c>
      <c r="UK35">
        <v>6.1926688909321849E-3</v>
      </c>
      <c r="UL35">
        <v>3.3026761660362672E-3</v>
      </c>
      <c r="UM35">
        <v>8.2609575219041051</v>
      </c>
      <c r="UN35">
        <v>5.9952637002574827</v>
      </c>
      <c r="UO35">
        <v>0</v>
      </c>
      <c r="UP35">
        <v>1.0424225130784273</v>
      </c>
      <c r="UQ35">
        <v>0.39204943391190067</v>
      </c>
      <c r="UR35">
        <v>1</v>
      </c>
      <c r="US35">
        <v>8.3264678263997348E-4</v>
      </c>
      <c r="UT35">
        <v>2.4672867854164378</v>
      </c>
      <c r="UU35">
        <v>2.56629307783711</v>
      </c>
      <c r="UV35">
        <v>0.19153085516931256</v>
      </c>
      <c r="UW35">
        <v>0.2</v>
      </c>
      <c r="UX35">
        <v>0</v>
      </c>
    </row>
    <row r="36" spans="1:570" x14ac:dyDescent="0.3">
      <c r="A36">
        <v>2050</v>
      </c>
      <c r="B36">
        <v>6.5129063608425524</v>
      </c>
      <c r="C36">
        <v>2.3861582704987527</v>
      </c>
      <c r="D36">
        <v>0.94521821693527697</v>
      </c>
      <c r="E36">
        <v>1.1119399999999999</v>
      </c>
      <c r="F36">
        <v>-1.7447303010994832</v>
      </c>
      <c r="G36">
        <v>1.0403723607155932</v>
      </c>
      <c r="H36">
        <v>0</v>
      </c>
      <c r="I36">
        <v>9.1453358734245149E-2</v>
      </c>
      <c r="J36">
        <v>5.2631578947368363E-2</v>
      </c>
      <c r="K36">
        <v>0.18825025258947087</v>
      </c>
      <c r="L36">
        <v>0.30816515580704595</v>
      </c>
      <c r="M36">
        <v>1.5330869840660388</v>
      </c>
      <c r="N36">
        <v>0.14095300513598369</v>
      </c>
      <c r="O36">
        <v>0</v>
      </c>
      <c r="P36">
        <v>0</v>
      </c>
      <c r="Q36">
        <v>1.802409638554217</v>
      </c>
      <c r="R36">
        <v>0</v>
      </c>
      <c r="S36">
        <v>0</v>
      </c>
      <c r="T36">
        <v>0</v>
      </c>
      <c r="U36">
        <v>0</v>
      </c>
      <c r="V36">
        <v>2.2120481927710847</v>
      </c>
      <c r="W36">
        <v>0</v>
      </c>
      <c r="X36">
        <v>0</v>
      </c>
      <c r="Y36">
        <v>0</v>
      </c>
      <c r="Z36">
        <v>0</v>
      </c>
      <c r="AA36">
        <v>2.0481927710843375</v>
      </c>
      <c r="AB36">
        <v>0</v>
      </c>
      <c r="AC36">
        <v>0</v>
      </c>
      <c r="AD36">
        <v>0</v>
      </c>
      <c r="AE36">
        <v>0.20654468097670423</v>
      </c>
      <c r="AF36">
        <v>0.32196614882579599</v>
      </c>
      <c r="AG36">
        <v>1.1326774690837187E-2</v>
      </c>
      <c r="AH36">
        <v>2.5872327183528269E-2</v>
      </c>
      <c r="AI36">
        <v>1.1607464822593161</v>
      </c>
      <c r="AJ36">
        <v>12.745016483151016</v>
      </c>
      <c r="AK36">
        <v>4.8569007943096189E-2</v>
      </c>
      <c r="AL36">
        <v>0.18024096385542171</v>
      </c>
      <c r="AM36">
        <v>0</v>
      </c>
      <c r="AN36">
        <v>0</v>
      </c>
      <c r="AO36">
        <v>7.5115941920171819E-2</v>
      </c>
      <c r="AP36">
        <v>2.5775693590516396E-3</v>
      </c>
      <c r="AQ36">
        <v>12.746743833544288</v>
      </c>
      <c r="AR36">
        <v>1.9991323935060485</v>
      </c>
      <c r="AS36">
        <v>0</v>
      </c>
      <c r="AT36">
        <v>1.0127938073527214</v>
      </c>
      <c r="AU36">
        <v>2.4872365728598025</v>
      </c>
      <c r="AV36">
        <v>1</v>
      </c>
      <c r="AW36">
        <v>6.1167789747834708E-3</v>
      </c>
      <c r="AX36">
        <v>1.1233645194358193</v>
      </c>
      <c r="AY36">
        <v>1.1182328198747962</v>
      </c>
      <c r="AZ36">
        <v>0.17700626351099277</v>
      </c>
      <c r="BA36">
        <v>0.2</v>
      </c>
      <c r="BB36">
        <v>0</v>
      </c>
      <c r="BC36">
        <v>1.3723194445555434E-2</v>
      </c>
      <c r="BD36">
        <v>0.22120481927710847</v>
      </c>
      <c r="BE36">
        <v>0</v>
      </c>
      <c r="BF36">
        <v>0</v>
      </c>
      <c r="BG36">
        <v>2.1572826645104258E-2</v>
      </c>
      <c r="BH36">
        <v>7.7901036304446516E-4</v>
      </c>
      <c r="BI36">
        <v>12.743199676737282</v>
      </c>
      <c r="BJ36">
        <v>1.9991323935084773</v>
      </c>
      <c r="BK36">
        <v>0</v>
      </c>
      <c r="BL36">
        <v>1.0127938073527682</v>
      </c>
      <c r="BM36">
        <v>2.4872365728598451</v>
      </c>
      <c r="BN36">
        <v>1</v>
      </c>
      <c r="BO36">
        <v>1.7091216367569342E-3</v>
      </c>
      <c r="BP36">
        <v>1.201454331162541</v>
      </c>
      <c r="BQ36">
        <v>1.193624436887349</v>
      </c>
      <c r="BR36">
        <v>0.17377932751427258</v>
      </c>
      <c r="BS36">
        <v>0.2</v>
      </c>
      <c r="BT36">
        <v>0</v>
      </c>
      <c r="BU36">
        <v>0.14429043152027893</v>
      </c>
      <c r="BV36">
        <v>0.20481927710843376</v>
      </c>
      <c r="BW36">
        <v>0</v>
      </c>
      <c r="BX36">
        <v>0</v>
      </c>
      <c r="BY36">
        <v>0.22530826591520037</v>
      </c>
      <c r="BZ36">
        <v>7.9701949687410838E-3</v>
      </c>
      <c r="CA36">
        <v>12.744635431691918</v>
      </c>
      <c r="CB36">
        <v>1.9991323935084675</v>
      </c>
      <c r="CC36">
        <v>0</v>
      </c>
      <c r="CD36">
        <v>1.0127938073527747</v>
      </c>
      <c r="CE36">
        <v>2.4872365728598327</v>
      </c>
      <c r="CF36">
        <v>1</v>
      </c>
      <c r="CG36">
        <v>1.8052742064493532E-2</v>
      </c>
      <c r="CH36">
        <v>1.1691525101434319</v>
      </c>
      <c r="CI36">
        <v>1.1624463321224652</v>
      </c>
      <c r="CJ36">
        <v>0.17509854758069671</v>
      </c>
      <c r="CK36">
        <v>0.2</v>
      </c>
      <c r="CL36">
        <v>0</v>
      </c>
      <c r="CM36">
        <v>9.7000868928804662E-2</v>
      </c>
      <c r="CN36">
        <v>0.27383478290872748</v>
      </c>
      <c r="CO36">
        <v>9.2467290260786331E-4</v>
      </c>
      <c r="CP36">
        <v>2.6666687031371903E-2</v>
      </c>
      <c r="CQ36">
        <v>2.2626540760860196</v>
      </c>
      <c r="CR36">
        <v>84.667289184004218</v>
      </c>
      <c r="CS36">
        <v>1.2971797712071556E-2</v>
      </c>
      <c r="CT36">
        <v>8.1108433734939755E-2</v>
      </c>
      <c r="CU36">
        <v>0</v>
      </c>
      <c r="CV36">
        <v>0</v>
      </c>
      <c r="CW36">
        <v>3.643009905809512E-2</v>
      </c>
      <c r="CX36">
        <v>1.2109066745794221E-4</v>
      </c>
      <c r="CY36">
        <v>84.675778490628375</v>
      </c>
      <c r="CZ36">
        <v>2.1193986857639824</v>
      </c>
      <c r="DA36">
        <v>0</v>
      </c>
      <c r="DB36">
        <v>1.0123127968499825</v>
      </c>
      <c r="DC36">
        <v>0.63631906098457014</v>
      </c>
      <c r="DD36">
        <v>1</v>
      </c>
      <c r="DE36">
        <v>3.5740207430175006E-3</v>
      </c>
      <c r="DF36">
        <v>2.2157464072366686</v>
      </c>
      <c r="DG36">
        <v>2.2387247595466855</v>
      </c>
      <c r="DH36">
        <v>0.18128677056773038</v>
      </c>
      <c r="DI36">
        <v>0.2</v>
      </c>
      <c r="DJ36">
        <v>0</v>
      </c>
      <c r="DK36">
        <v>1.6353531907699684E-2</v>
      </c>
      <c r="DL36">
        <v>9.9542168674698811E-2</v>
      </c>
      <c r="DM36">
        <v>0</v>
      </c>
      <c r="DN36">
        <v>0</v>
      </c>
      <c r="DO36">
        <v>4.6334718889571004E-2</v>
      </c>
      <c r="DP36">
        <v>1.5819295614191183E-4</v>
      </c>
      <c r="DQ36">
        <v>84.66135825098425</v>
      </c>
      <c r="DR36">
        <v>2.1193986857639846</v>
      </c>
      <c r="DS36">
        <v>0</v>
      </c>
      <c r="DT36">
        <v>1.0123127968499845</v>
      </c>
      <c r="DU36">
        <v>0.63631906098455804</v>
      </c>
      <c r="DV36">
        <v>1</v>
      </c>
      <c r="DW36">
        <v>4.4887621644924955E-3</v>
      </c>
      <c r="DX36">
        <v>2.2960348514829283</v>
      </c>
      <c r="DY36">
        <v>2.3169484269471718</v>
      </c>
      <c r="DZ36">
        <v>0.17946940854045959</v>
      </c>
      <c r="EA36">
        <v>0.2</v>
      </c>
      <c r="EB36">
        <v>0</v>
      </c>
      <c r="EC36">
        <v>6.7680166920892487E-2</v>
      </c>
      <c r="ED36">
        <v>9.216867469879518E-2</v>
      </c>
      <c r="EE36">
        <v>0</v>
      </c>
      <c r="EF36">
        <v>0</v>
      </c>
      <c r="EG36">
        <v>0.19107661050587346</v>
      </c>
      <c r="EH36">
        <v>6.4538927900800931E-4</v>
      </c>
      <c r="EI36">
        <v>84.667150129977145</v>
      </c>
      <c r="EJ36">
        <v>2.119398685763981</v>
      </c>
      <c r="EK36">
        <v>0</v>
      </c>
      <c r="EL36">
        <v>1.0123127968499868</v>
      </c>
      <c r="EM36">
        <v>0.63631906098456614</v>
      </c>
      <c r="EN36">
        <v>1</v>
      </c>
      <c r="EO36">
        <v>1.8605444243054811E-2</v>
      </c>
      <c r="EP36">
        <v>2.2634240583930532</v>
      </c>
      <c r="EQ36">
        <v>2.2851813467314548</v>
      </c>
      <c r="ER36">
        <v>0.18020095805618838</v>
      </c>
      <c r="ES36">
        <v>0.2</v>
      </c>
      <c r="ET36">
        <v>0</v>
      </c>
      <c r="EU36">
        <v>1.111095347429373</v>
      </c>
      <c r="EV36">
        <v>2.1069803216320682</v>
      </c>
      <c r="EW36">
        <v>3.1565219947392933E-2</v>
      </c>
      <c r="EX36">
        <v>0.25336031688690613</v>
      </c>
      <c r="EY36">
        <v>3.1727963522569476</v>
      </c>
      <c r="EZ36">
        <v>59.029480644866311</v>
      </c>
      <c r="FA36">
        <v>0.21254708663887259</v>
      </c>
      <c r="FB36">
        <v>8.1108433734939755E-2</v>
      </c>
      <c r="FC36">
        <v>0</v>
      </c>
      <c r="FD36">
        <v>0</v>
      </c>
      <c r="FE36">
        <v>0.40152125157027185</v>
      </c>
      <c r="FF36">
        <v>5.9376285414098704E-3</v>
      </c>
      <c r="FG36">
        <v>59.033800968719653</v>
      </c>
      <c r="FH36">
        <v>3.5607696382099885</v>
      </c>
      <c r="FI36">
        <v>0</v>
      </c>
      <c r="FJ36">
        <v>1.0228591416808739</v>
      </c>
      <c r="FK36">
        <v>0.85093320982225806</v>
      </c>
      <c r="FL36">
        <v>1</v>
      </c>
      <c r="FM36">
        <v>4.8498127555870164E-2</v>
      </c>
      <c r="FN36">
        <v>3.1199806929430953</v>
      </c>
      <c r="FO36">
        <v>3.2211822674679134</v>
      </c>
      <c r="FP36">
        <v>0.18881255113013518</v>
      </c>
      <c r="FQ36">
        <v>0.2</v>
      </c>
      <c r="FR36">
        <v>0</v>
      </c>
      <c r="FS36">
        <v>0.24999830378094179</v>
      </c>
      <c r="FT36">
        <v>9.9542168674698811E-2</v>
      </c>
      <c r="FU36">
        <v>0</v>
      </c>
      <c r="FV36">
        <v>0</v>
      </c>
      <c r="FW36">
        <v>0.47540540817180005</v>
      </c>
      <c r="FX36">
        <v>7.1902809853271275E-3</v>
      </c>
      <c r="FY36">
        <v>59.026314545633149</v>
      </c>
      <c r="FZ36">
        <v>3.5607696382098575</v>
      </c>
      <c r="GA36">
        <v>0</v>
      </c>
      <c r="GB36">
        <v>1.022859141680879</v>
      </c>
      <c r="GC36">
        <v>0.85093320982240528</v>
      </c>
      <c r="GD36">
        <v>1</v>
      </c>
      <c r="GE36">
        <v>5.6979278131753637E-2</v>
      </c>
      <c r="GF36">
        <v>3.2120821881366166</v>
      </c>
      <c r="GG36">
        <v>3.3126682062828747</v>
      </c>
      <c r="GH36">
        <v>0.18740178991072787</v>
      </c>
      <c r="GI36">
        <v>0.2</v>
      </c>
      <c r="GJ36">
        <v>0</v>
      </c>
      <c r="GK36">
        <v>0.64859926280530711</v>
      </c>
      <c r="GL36">
        <v>9.216867469879518E-2</v>
      </c>
      <c r="GM36">
        <v>0</v>
      </c>
      <c r="GN36">
        <v>0</v>
      </c>
      <c r="GO36">
        <v>1.2301050478041897</v>
      </c>
      <c r="GP36">
        <v>1.8437310420655936E-2</v>
      </c>
      <c r="GQ36">
        <v>59.02932404202997</v>
      </c>
      <c r="GR36">
        <v>3.5607696382102865</v>
      </c>
      <c r="GS36">
        <v>0</v>
      </c>
      <c r="GT36">
        <v>1.0228591416808779</v>
      </c>
      <c r="GU36">
        <v>0.85093320982189569</v>
      </c>
      <c r="GV36">
        <v>1</v>
      </c>
      <c r="GW36">
        <v>0.14789501842658231</v>
      </c>
      <c r="GX36">
        <v>3.1747204755272143</v>
      </c>
      <c r="GY36">
        <v>3.2755624918383268</v>
      </c>
      <c r="GZ36">
        <v>0.18797049849726094</v>
      </c>
      <c r="HA36">
        <v>0.2</v>
      </c>
      <c r="HB36">
        <v>0</v>
      </c>
      <c r="HC36">
        <v>0.15524627242688338</v>
      </c>
      <c r="HD36">
        <v>0.11323226752425829</v>
      </c>
      <c r="HE36">
        <v>1.6526356613137706E-2</v>
      </c>
      <c r="HF36">
        <v>1.5317926559195857E-2</v>
      </c>
      <c r="HG36">
        <v>6.6763453255176035</v>
      </c>
      <c r="HH36">
        <v>47.419845510558389</v>
      </c>
      <c r="HI36">
        <v>2.9275793473723419E-2</v>
      </c>
      <c r="HJ36">
        <v>8.2191616780374517E-3</v>
      </c>
      <c r="HK36">
        <v>0</v>
      </c>
      <c r="HL36">
        <v>0</v>
      </c>
      <c r="HM36">
        <v>2.1333421276114675E-2</v>
      </c>
      <c r="HN36">
        <v>3.1083224173323242E-3</v>
      </c>
      <c r="HO36">
        <v>47.420299030972352</v>
      </c>
      <c r="HP36">
        <v>5.298819093968965</v>
      </c>
      <c r="HQ36">
        <v>0</v>
      </c>
      <c r="HR36">
        <v>1.0362582867871561</v>
      </c>
      <c r="HS36">
        <v>0.74107626901534529</v>
      </c>
      <c r="HT36">
        <v>1</v>
      </c>
      <c r="HU36">
        <v>2.8885297559069281E-3</v>
      </c>
      <c r="HV36">
        <v>6.6589121751601335</v>
      </c>
      <c r="HW36">
        <v>6.9495504133713251</v>
      </c>
      <c r="HX36">
        <v>0.19205268816137669</v>
      </c>
      <c r="HY36">
        <v>0.2</v>
      </c>
      <c r="HZ36">
        <v>0</v>
      </c>
      <c r="IA36">
        <v>3.5295319076307931E-2</v>
      </c>
      <c r="IB36">
        <v>1.237968773406881E-2</v>
      </c>
      <c r="IC36">
        <v>0</v>
      </c>
      <c r="ID36">
        <v>0</v>
      </c>
      <c r="IE36">
        <v>2.576165948331121E-2</v>
      </c>
      <c r="IF36">
        <v>3.7649075779069979E-3</v>
      </c>
      <c r="IG36">
        <v>47.419494496250529</v>
      </c>
      <c r="IH36">
        <v>5.2988190939689384</v>
      </c>
      <c r="II36">
        <v>0</v>
      </c>
      <c r="IJ36">
        <v>1.0362582867871584</v>
      </c>
      <c r="IK36">
        <v>0.74107626901537305</v>
      </c>
      <c r="IL36">
        <v>1</v>
      </c>
      <c r="IM36">
        <v>3.4826063475309772E-3</v>
      </c>
      <c r="IN36">
        <v>6.6898703437796243</v>
      </c>
      <c r="IO36">
        <v>6.9804603625003718</v>
      </c>
      <c r="IP36">
        <v>0.19170338116356592</v>
      </c>
      <c r="IQ36">
        <v>0.2</v>
      </c>
      <c r="IR36">
        <v>0</v>
      </c>
      <c r="IS36">
        <v>9.0675333993495588E-2</v>
      </c>
      <c r="IT36">
        <v>1.0613586877631007E-2</v>
      </c>
      <c r="IU36">
        <v>0</v>
      </c>
      <c r="IV36">
        <v>0</v>
      </c>
      <c r="IW36">
        <v>6.6137225766418631E-2</v>
      </c>
      <c r="IX36">
        <v>9.6531266178983832E-3</v>
      </c>
      <c r="IY36">
        <v>47.419836378673438</v>
      </c>
      <c r="IZ36">
        <v>5.2988190939690698</v>
      </c>
      <c r="JA36">
        <v>0</v>
      </c>
      <c r="JB36">
        <v>1.0362582867871568</v>
      </c>
      <c r="JC36">
        <v>0.74107626901532275</v>
      </c>
      <c r="JD36">
        <v>1</v>
      </c>
      <c r="JE36">
        <v>8.9468073131950387E-3</v>
      </c>
      <c r="JF36">
        <v>6.6766964354628238</v>
      </c>
      <c r="JG36">
        <v>6.9673061892835255</v>
      </c>
      <c r="JH36">
        <v>0.19185190924090104</v>
      </c>
      <c r="JI36">
        <v>0.2</v>
      </c>
      <c r="JJ36">
        <v>0</v>
      </c>
      <c r="JK36">
        <v>0.61268212289360335</v>
      </c>
      <c r="JL36">
        <v>0.97646303340989382</v>
      </c>
      <c r="JM36">
        <v>3.7003603255162686E-2</v>
      </c>
      <c r="JN36">
        <v>0.13011135591456294</v>
      </c>
      <c r="JO36">
        <v>2.7779129690734803</v>
      </c>
      <c r="JP36">
        <v>27.018152267081742</v>
      </c>
      <c r="JQ36">
        <v>0.1155794881018322</v>
      </c>
      <c r="JR36">
        <v>8.2191616780374517E-3</v>
      </c>
      <c r="JS36">
        <v>0</v>
      </c>
      <c r="JT36">
        <v>0</v>
      </c>
      <c r="JU36">
        <v>0.1840074356630132</v>
      </c>
      <c r="JV36">
        <v>6.9597726043160455E-3</v>
      </c>
      <c r="JW36">
        <v>27.018475791515371</v>
      </c>
      <c r="JX36">
        <v>3.8915167142674925</v>
      </c>
      <c r="JY36">
        <v>0</v>
      </c>
      <c r="JZ36">
        <v>1.0291549942413432</v>
      </c>
      <c r="KA36">
        <v>0.5459975477275133</v>
      </c>
      <c r="KB36">
        <v>1</v>
      </c>
      <c r="KC36">
        <v>2.454447336246916E-2</v>
      </c>
      <c r="KD36">
        <v>2.7696610959590267</v>
      </c>
      <c r="KE36">
        <v>2.8816748798580289</v>
      </c>
      <c r="KF36">
        <v>0.19099907420383277</v>
      </c>
      <c r="KG36">
        <v>0.2</v>
      </c>
      <c r="KH36">
        <v>0</v>
      </c>
      <c r="KI36">
        <v>0.13925439355658112</v>
      </c>
      <c r="KJ36">
        <v>1.237968773406881E-2</v>
      </c>
      <c r="KK36">
        <v>0</v>
      </c>
      <c r="KL36">
        <v>0</v>
      </c>
      <c r="KM36">
        <v>0.22212142153149855</v>
      </c>
      <c r="KN36">
        <v>8.4298451380363636E-3</v>
      </c>
      <c r="KO36">
        <v>27.017901909954961</v>
      </c>
      <c r="KP36">
        <v>3.8915167142675018</v>
      </c>
      <c r="KQ36">
        <v>0</v>
      </c>
      <c r="KR36">
        <v>1.0291549942413423</v>
      </c>
      <c r="KS36">
        <v>0.54599754772751263</v>
      </c>
      <c r="KT36">
        <v>1</v>
      </c>
      <c r="KU36">
        <v>2.9572950202949953E-2</v>
      </c>
      <c r="KV36">
        <v>2.7843162833812554</v>
      </c>
      <c r="KW36">
        <v>2.8962751202665427</v>
      </c>
      <c r="KX36">
        <v>0.19059038424958452</v>
      </c>
      <c r="KY36">
        <v>0.2</v>
      </c>
      <c r="KZ36">
        <v>0</v>
      </c>
      <c r="LA36">
        <v>0.35784913080161551</v>
      </c>
      <c r="LB36">
        <v>1.0613586877631007E-2</v>
      </c>
      <c r="LC36">
        <v>0</v>
      </c>
      <c r="LD36">
        <v>0</v>
      </c>
      <c r="LE36">
        <v>0.57033458108526192</v>
      </c>
      <c r="LF36">
        <v>2.1613985512810279E-2</v>
      </c>
      <c r="LG36">
        <v>27.018145734983257</v>
      </c>
      <c r="LH36">
        <v>3.891516714267472</v>
      </c>
      <c r="LI36">
        <v>0</v>
      </c>
      <c r="LJ36">
        <v>1.0291549942413383</v>
      </c>
      <c r="LK36">
        <v>0.54599754772750986</v>
      </c>
      <c r="LL36">
        <v>1</v>
      </c>
      <c r="LM36">
        <v>7.5994119175256822E-2</v>
      </c>
      <c r="LN36">
        <v>2.7780794819319157</v>
      </c>
      <c r="LO36">
        <v>2.8900612987391234</v>
      </c>
      <c r="LP36">
        <v>0.19076412370565385</v>
      </c>
      <c r="LQ36">
        <v>0.2</v>
      </c>
      <c r="LR36">
        <v>0</v>
      </c>
      <c r="LS36">
        <v>9.8262672687345731E-2</v>
      </c>
      <c r="LT36">
        <v>0.14360356726155674</v>
      </c>
      <c r="LU36">
        <v>7.5855939329365109E-3</v>
      </c>
      <c r="LV36">
        <v>1.9355104363211129E-2</v>
      </c>
      <c r="LW36">
        <v>3.3407240088945769</v>
      </c>
      <c r="LX36">
        <v>26.553529140908761</v>
      </c>
      <c r="LY36">
        <v>1.8535640809945565E-2</v>
      </c>
      <c r="LZ36">
        <v>8.2191616780374517E-3</v>
      </c>
      <c r="MA36">
        <v>0</v>
      </c>
      <c r="MB36">
        <v>0</v>
      </c>
      <c r="MC36">
        <v>2.7060181276998253E-2</v>
      </c>
      <c r="MD36">
        <v>1.4267250074878972E-3</v>
      </c>
      <c r="ME36">
        <v>26.553836360812145</v>
      </c>
      <c r="MF36">
        <v>4.1144254732480494</v>
      </c>
      <c r="MG36">
        <v>0</v>
      </c>
      <c r="MH36">
        <v>1.0309085965466673</v>
      </c>
      <c r="MI36">
        <v>0.49671008268645173</v>
      </c>
      <c r="MJ36">
        <v>1</v>
      </c>
      <c r="MK36">
        <v>3.6509561344785684E-3</v>
      </c>
      <c r="ML36">
        <v>3.3310017185267764</v>
      </c>
      <c r="MM36">
        <v>3.4659058731979013</v>
      </c>
      <c r="MN36">
        <v>0.1910988333243302</v>
      </c>
      <c r="MO36">
        <v>0.2</v>
      </c>
      <c r="MP36">
        <v>0</v>
      </c>
      <c r="MQ36">
        <v>2.2334836651349856E-2</v>
      </c>
      <c r="MR36">
        <v>1.237968773406881E-2</v>
      </c>
      <c r="MS36">
        <v>0</v>
      </c>
      <c r="MT36">
        <v>0</v>
      </c>
      <c r="MU36">
        <v>3.2667113236471493E-2</v>
      </c>
      <c r="MV36">
        <v>1.7280863621276781E-3</v>
      </c>
      <c r="MW36">
        <v>26.55329139423942</v>
      </c>
      <c r="MX36">
        <v>4.1144254732480503</v>
      </c>
      <c r="MY36">
        <v>0</v>
      </c>
      <c r="MZ36">
        <v>1.030908596546666</v>
      </c>
      <c r="NA36">
        <v>0.49671008268645112</v>
      </c>
      <c r="NB36">
        <v>1</v>
      </c>
      <c r="NC36">
        <v>4.3994274304157109E-3</v>
      </c>
      <c r="ND36">
        <v>3.3482680831362295</v>
      </c>
      <c r="NE36">
        <v>3.4831115613434847</v>
      </c>
      <c r="NF36">
        <v>0.19070087669452973</v>
      </c>
      <c r="NG36">
        <v>0.2</v>
      </c>
      <c r="NH36">
        <v>0</v>
      </c>
      <c r="NI36">
        <v>5.7392332155926887E-2</v>
      </c>
      <c r="NJ36">
        <v>1.0613586877631007E-2</v>
      </c>
      <c r="NK36">
        <v>0</v>
      </c>
      <c r="NL36">
        <v>0</v>
      </c>
      <c r="NM36">
        <v>8.3876330820851344E-2</v>
      </c>
      <c r="NN36">
        <v>4.4307825633209362E-3</v>
      </c>
      <c r="NO36">
        <v>26.553522940753002</v>
      </c>
      <c r="NP36">
        <v>4.1144254732480317</v>
      </c>
      <c r="NQ36">
        <v>0</v>
      </c>
      <c r="NR36">
        <v>1.0309085965466633</v>
      </c>
      <c r="NS36">
        <v>0.49671008268646244</v>
      </c>
      <c r="NT36">
        <v>1</v>
      </c>
      <c r="NU36">
        <v>1.1304747428464572E-2</v>
      </c>
      <c r="NV36">
        <v>3.3409201286702603</v>
      </c>
      <c r="NW36">
        <v>3.4757889621126368</v>
      </c>
      <c r="NX36">
        <v>0.19087006024756298</v>
      </c>
      <c r="NY36">
        <v>0.2</v>
      </c>
      <c r="NZ36">
        <v>0</v>
      </c>
      <c r="OA36">
        <v>0.20933092855042887</v>
      </c>
      <c r="OB36">
        <v>0.38127598215476127</v>
      </c>
      <c r="OC36">
        <v>1.1829123886091877E-2</v>
      </c>
      <c r="OD36">
        <v>4.8041941897303111E-2</v>
      </c>
      <c r="OE36">
        <v>7.9637549642915824</v>
      </c>
      <c r="OF36">
        <v>76.595230448866474</v>
      </c>
      <c r="OG36">
        <v>3.9493412854742109E-2</v>
      </c>
      <c r="OH36">
        <v>8.2191616780374517E-3</v>
      </c>
      <c r="OI36">
        <v>0</v>
      </c>
      <c r="OJ36">
        <v>0</v>
      </c>
      <c r="OK36">
        <v>7.185248615883702E-2</v>
      </c>
      <c r="OL36">
        <v>2.224867847453117E-3</v>
      </c>
      <c r="OM36">
        <v>76.59620101348159</v>
      </c>
      <c r="ON36">
        <v>3.5963712509213628</v>
      </c>
      <c r="OO36">
        <v>0</v>
      </c>
      <c r="OP36">
        <v>1.0246903198523742</v>
      </c>
      <c r="OQ36">
        <v>0.42738990304077784</v>
      </c>
      <c r="OR36">
        <v>1</v>
      </c>
      <c r="OS36">
        <v>9.0639951793385996E-3</v>
      </c>
      <c r="OT36">
        <v>7.9392710568542695</v>
      </c>
      <c r="OU36">
        <v>8.2204872247169334</v>
      </c>
      <c r="OV36">
        <v>0.18921054866161063</v>
      </c>
      <c r="OW36">
        <v>0.2</v>
      </c>
      <c r="OX36">
        <v>0</v>
      </c>
      <c r="OY36">
        <v>4.7574229152835774E-2</v>
      </c>
      <c r="OZ36">
        <v>1.237968773406881E-2</v>
      </c>
      <c r="PA36">
        <v>0</v>
      </c>
      <c r="PB36">
        <v>0</v>
      </c>
      <c r="PC36">
        <v>8.6727431072435829E-2</v>
      </c>
      <c r="PD36">
        <v>2.6948071602612873E-3</v>
      </c>
      <c r="PE36">
        <v>76.594479422228503</v>
      </c>
      <c r="PF36">
        <v>3.5963712509212469</v>
      </c>
      <c r="PG36">
        <v>0</v>
      </c>
      <c r="PH36">
        <v>1.0246903198523747</v>
      </c>
      <c r="PI36">
        <v>0.42738990304083885</v>
      </c>
      <c r="PJ36">
        <v>1</v>
      </c>
      <c r="PK36">
        <v>1.0918252863077226E-2</v>
      </c>
      <c r="PL36">
        <v>7.9827551465633722</v>
      </c>
      <c r="PM36">
        <v>8.2636227575677008</v>
      </c>
      <c r="PN36">
        <v>0.1887857789370174</v>
      </c>
      <c r="PO36">
        <v>0.2</v>
      </c>
      <c r="PP36">
        <v>0</v>
      </c>
      <c r="PQ36">
        <v>0.12226361213285075</v>
      </c>
      <c r="PR36">
        <v>1.0613586877631007E-2</v>
      </c>
      <c r="PS36">
        <v>0</v>
      </c>
      <c r="PT36">
        <v>0</v>
      </c>
      <c r="PU36">
        <v>0.22269622848356921</v>
      </c>
      <c r="PV36">
        <v>6.9094488783774744E-3</v>
      </c>
      <c r="PW36">
        <v>76.595210837165567</v>
      </c>
      <c r="PX36">
        <v>3.5963712509212931</v>
      </c>
      <c r="PY36">
        <v>0</v>
      </c>
      <c r="PZ36">
        <v>1.0246903198523754</v>
      </c>
      <c r="QA36">
        <v>0.42738990304081559</v>
      </c>
      <c r="QB36">
        <v>1</v>
      </c>
      <c r="QC36">
        <v>2.8059769428994213E-2</v>
      </c>
      <c r="QD36">
        <v>7.9642493151400808</v>
      </c>
      <c r="QE36">
        <v>8.2452640032550306</v>
      </c>
      <c r="QF36">
        <v>0.18896634118881159</v>
      </c>
      <c r="QG36">
        <v>0.2</v>
      </c>
      <c r="QH36">
        <v>0</v>
      </c>
      <c r="QI36">
        <v>0.21428324510062752</v>
      </c>
      <c r="QJ36">
        <v>0.26587289298550826</v>
      </c>
      <c r="QK36">
        <v>1.8473089301326892E-2</v>
      </c>
      <c r="QL36">
        <v>3.5207800632466028E-2</v>
      </c>
      <c r="QM36">
        <v>5.6287568506882897</v>
      </c>
      <c r="QN36">
        <v>42.871413255406587</v>
      </c>
      <c r="QO36">
        <v>4.0417078483931175E-2</v>
      </c>
      <c r="QP36">
        <v>8.2191616780374517E-3</v>
      </c>
      <c r="QQ36">
        <v>0</v>
      </c>
      <c r="QR36">
        <v>0</v>
      </c>
      <c r="QS36">
        <v>5.0097397196133563E-2</v>
      </c>
      <c r="QT36">
        <v>3.474478686724819E-3</v>
      </c>
      <c r="QU36">
        <v>42.871881596973274</v>
      </c>
      <c r="QV36">
        <v>4.2376941981979206</v>
      </c>
      <c r="QW36">
        <v>0</v>
      </c>
      <c r="QX36">
        <v>1.032829692277256</v>
      </c>
      <c r="QY36">
        <v>0.60638551307144251</v>
      </c>
      <c r="QZ36">
        <v>1</v>
      </c>
      <c r="RA36">
        <v>6.6406669866023423E-3</v>
      </c>
      <c r="RB36">
        <v>5.6129174805408031</v>
      </c>
      <c r="RC36">
        <v>5.8358939819365663</v>
      </c>
      <c r="RD36">
        <v>0.19073125156032369</v>
      </c>
      <c r="RE36">
        <v>0.2</v>
      </c>
      <c r="RF36">
        <v>0</v>
      </c>
      <c r="RG36">
        <v>4.8709666369525173E-2</v>
      </c>
      <c r="RH36">
        <v>1.237968773406881E-2</v>
      </c>
      <c r="RI36">
        <v>0</v>
      </c>
      <c r="RJ36">
        <v>0</v>
      </c>
      <c r="RK36">
        <v>6.0483710848179641E-2</v>
      </c>
      <c r="RL36">
        <v>4.2083884055458551E-3</v>
      </c>
      <c r="RM36">
        <v>42.871050805978115</v>
      </c>
      <c r="RN36">
        <v>4.2376941981976097</v>
      </c>
      <c r="RO36">
        <v>0</v>
      </c>
      <c r="RP36">
        <v>1.0328296922772509</v>
      </c>
      <c r="RQ36">
        <v>0.60638551307162769</v>
      </c>
      <c r="RR36">
        <v>1</v>
      </c>
      <c r="RS36">
        <v>8.003300525617596E-3</v>
      </c>
      <c r="RT36">
        <v>5.6410468312871984</v>
      </c>
      <c r="RU36">
        <v>5.8638994544393972</v>
      </c>
      <c r="RV36">
        <v>0.19035012446110311</v>
      </c>
      <c r="RW36">
        <v>0.2</v>
      </c>
      <c r="RX36">
        <v>0</v>
      </c>
      <c r="RY36">
        <v>0.12515677941018571</v>
      </c>
      <c r="RZ36">
        <v>1.0613586877631007E-2</v>
      </c>
      <c r="SA36">
        <v>0</v>
      </c>
      <c r="SB36">
        <v>0</v>
      </c>
      <c r="SC36">
        <v>0.15529188710482356</v>
      </c>
      <c r="SD36">
        <v>1.0790222209056217E-2</v>
      </c>
      <c r="SE36">
        <v>42.871403810298141</v>
      </c>
      <c r="SF36">
        <v>4.2376941981976479</v>
      </c>
      <c r="SG36">
        <v>0</v>
      </c>
      <c r="SH36">
        <v>1.0328296922772466</v>
      </c>
      <c r="SI36">
        <v>0.60638551307158561</v>
      </c>
      <c r="SJ36">
        <v>1</v>
      </c>
      <c r="SK36">
        <v>2.0563878688174986E-2</v>
      </c>
      <c r="SL36">
        <v>5.6290762011156863</v>
      </c>
      <c r="SM36">
        <v>5.8519807921793925</v>
      </c>
      <c r="SN36">
        <v>0.19051216281878919</v>
      </c>
      <c r="SO36">
        <v>0.2</v>
      </c>
      <c r="SP36">
        <v>0</v>
      </c>
      <c r="SQ36">
        <v>2.4513043364712325E-2</v>
      </c>
      <c r="SR36">
        <v>1.1160810058032404E-2</v>
      </c>
      <c r="SS36">
        <v>5.7185706064900171E-3</v>
      </c>
      <c r="ST36">
        <v>1.4952331140422942E-3</v>
      </c>
      <c r="SU36">
        <v>2.4646048740133595</v>
      </c>
      <c r="SV36">
        <v>8.5607507793560931</v>
      </c>
      <c r="SW36">
        <v>4.6221121470803447E-3</v>
      </c>
      <c r="SX36">
        <v>8.2191616780374517E-3</v>
      </c>
      <c r="SY36">
        <v>0</v>
      </c>
      <c r="SZ36">
        <v>0</v>
      </c>
      <c r="TA36">
        <v>2.1026189103413805E-3</v>
      </c>
      <c r="TB36">
        <v>1.0755629712769935E-3</v>
      </c>
      <c r="TC36">
        <v>8.560826877353394</v>
      </c>
      <c r="TD36">
        <v>6.2529043524655874</v>
      </c>
      <c r="TE36">
        <v>0</v>
      </c>
      <c r="TF36">
        <v>1.0429740316838492</v>
      </c>
      <c r="TG36">
        <v>0.38822376219972082</v>
      </c>
      <c r="TH36">
        <v>1</v>
      </c>
      <c r="TI36">
        <v>2.8193430361046588E-4</v>
      </c>
      <c r="TJ36">
        <v>2.4584173280209356</v>
      </c>
      <c r="TK36">
        <v>2.5568790331161799</v>
      </c>
      <c r="TL36">
        <v>0.19088479032905206</v>
      </c>
      <c r="TM36">
        <v>0.2</v>
      </c>
      <c r="TN36">
        <v>0</v>
      </c>
      <c r="TO36">
        <v>5.5734920882249813E-3</v>
      </c>
      <c r="TP36">
        <v>1.237968773406881E-2</v>
      </c>
      <c r="TQ36">
        <v>0</v>
      </c>
      <c r="TR36">
        <v>0</v>
      </c>
      <c r="TS36">
        <v>2.539329344120175E-3</v>
      </c>
      <c r="TT36">
        <v>1.302762174874109E-3</v>
      </c>
      <c r="TU36">
        <v>8.5606918782767067</v>
      </c>
      <c r="TV36">
        <v>6.2529043524653707</v>
      </c>
      <c r="TW36">
        <v>0</v>
      </c>
      <c r="TX36">
        <v>1.0429740316838436</v>
      </c>
      <c r="TY36">
        <v>0.38822376219975813</v>
      </c>
      <c r="TZ36">
        <v>1</v>
      </c>
      <c r="UA36">
        <v>3.3997154186917849E-4</v>
      </c>
      <c r="UB36">
        <v>2.4694050182907454</v>
      </c>
      <c r="UC36">
        <v>2.5678252103847976</v>
      </c>
      <c r="UD36">
        <v>0.19055424058678844</v>
      </c>
      <c r="UE36">
        <v>0.2</v>
      </c>
      <c r="UF36">
        <v>0</v>
      </c>
      <c r="UG36">
        <v>1.4317464541898228E-2</v>
      </c>
      <c r="UH36">
        <v>1.0613586877631007E-2</v>
      </c>
      <c r="UI36">
        <v>0</v>
      </c>
      <c r="UJ36">
        <v>0</v>
      </c>
      <c r="UK36">
        <v>6.5188654296231083E-3</v>
      </c>
      <c r="UL36">
        <v>3.3402454603389149E-3</v>
      </c>
      <c r="UM36">
        <v>8.5607492483039973</v>
      </c>
      <c r="UN36">
        <v>6.2529043524653529</v>
      </c>
      <c r="UO36">
        <v>0</v>
      </c>
      <c r="UP36">
        <v>1.0429740316838449</v>
      </c>
      <c r="UQ36">
        <v>0.38822376219975868</v>
      </c>
      <c r="UR36">
        <v>1</v>
      </c>
      <c r="US36">
        <v>8.7332880642392149E-4</v>
      </c>
      <c r="UT36">
        <v>2.464729430535562</v>
      </c>
      <c r="UU36">
        <v>2.5631670143436498</v>
      </c>
      <c r="UV36">
        <v>0.19069480278558715</v>
      </c>
      <c r="UW36">
        <v>0.2</v>
      </c>
      <c r="UX36">
        <v>0</v>
      </c>
    </row>
    <row r="37" spans="1:570" x14ac:dyDescent="0.3">
      <c r="A37">
        <v>2051</v>
      </c>
      <c r="B37">
        <v>6.5129063608425524</v>
      </c>
      <c r="C37">
        <v>2.4858710416565448</v>
      </c>
      <c r="D37">
        <v>0.98284482689358266</v>
      </c>
      <c r="E37">
        <v>1.1119399999999999</v>
      </c>
      <c r="F37">
        <v>-1.8145384582767947</v>
      </c>
      <c r="G37">
        <v>1.0395885688384525</v>
      </c>
      <c r="H37">
        <v>0</v>
      </c>
      <c r="I37">
        <v>9.5128225354019602E-2</v>
      </c>
      <c r="J37">
        <v>5.2631578947368363E-2</v>
      </c>
      <c r="K37">
        <v>0.19538124059392653</v>
      </c>
      <c r="L37">
        <v>0.31891355791377668</v>
      </c>
      <c r="M37">
        <v>1.5922678507553059</v>
      </c>
      <c r="N37">
        <v>0.14104947785252386</v>
      </c>
      <c r="O37">
        <v>0</v>
      </c>
      <c r="P37">
        <v>0</v>
      </c>
      <c r="Q37">
        <v>1.8554216867469882</v>
      </c>
      <c r="R37">
        <v>0</v>
      </c>
      <c r="S37">
        <v>0</v>
      </c>
      <c r="T37">
        <v>0</v>
      </c>
      <c r="U37">
        <v>0</v>
      </c>
      <c r="V37">
        <v>2.2771084337349401</v>
      </c>
      <c r="W37">
        <v>0</v>
      </c>
      <c r="X37">
        <v>0</v>
      </c>
      <c r="Y37">
        <v>0</v>
      </c>
      <c r="Z37">
        <v>0</v>
      </c>
      <c r="AA37">
        <v>2.1084337349397591</v>
      </c>
      <c r="AB37">
        <v>0</v>
      </c>
      <c r="AC37">
        <v>0</v>
      </c>
      <c r="AD37">
        <v>0</v>
      </c>
      <c r="AE37">
        <v>0.20415830275993099</v>
      </c>
      <c r="AF37">
        <v>0.31957485201783548</v>
      </c>
      <c r="AG37">
        <v>1.0799710671750611E-2</v>
      </c>
      <c r="AH37">
        <v>2.5533326381602446E-2</v>
      </c>
      <c r="AI37">
        <v>1.1671477947504258</v>
      </c>
      <c r="AJ37">
        <v>13.286079003733704</v>
      </c>
      <c r="AK37">
        <v>4.8070919225304029E-2</v>
      </c>
      <c r="AL37">
        <v>0.18554216867469883</v>
      </c>
      <c r="AM37">
        <v>0</v>
      </c>
      <c r="AN37">
        <v>0</v>
      </c>
      <c r="AO37">
        <v>7.4646992947726018E-2</v>
      </c>
      <c r="AP37">
        <v>2.457656082708844E-3</v>
      </c>
      <c r="AQ37">
        <v>13.287954475027425</v>
      </c>
      <c r="AR37">
        <v>2.0239354864548531</v>
      </c>
      <c r="AS37">
        <v>0</v>
      </c>
      <c r="AT37">
        <v>1.0124069286403314</v>
      </c>
      <c r="AU37">
        <v>2.5536873269501128</v>
      </c>
      <c r="AV37">
        <v>1</v>
      </c>
      <c r="AW37">
        <v>6.0452346783601242E-3</v>
      </c>
      <c r="AX37">
        <v>1.1280923727460612</v>
      </c>
      <c r="AY37">
        <v>1.1224700187777898</v>
      </c>
      <c r="AZ37">
        <v>0.17618644818116405</v>
      </c>
      <c r="BA37">
        <v>0.2</v>
      </c>
      <c r="BB37">
        <v>0</v>
      </c>
      <c r="BC37">
        <v>1.3545599726413336E-2</v>
      </c>
      <c r="BD37">
        <v>0.22771084337349401</v>
      </c>
      <c r="BE37">
        <v>0</v>
      </c>
      <c r="BF37">
        <v>0</v>
      </c>
      <c r="BG37">
        <v>2.1385530628039232E-2</v>
      </c>
      <c r="BH37">
        <v>7.4275207665925171E-4</v>
      </c>
      <c r="BI37">
        <v>13.284105233858536</v>
      </c>
      <c r="BJ37">
        <v>2.0239354864574293</v>
      </c>
      <c r="BK37">
        <v>0</v>
      </c>
      <c r="BL37">
        <v>1.0124069286403901</v>
      </c>
      <c r="BM37">
        <v>2.5536873269501577</v>
      </c>
      <c r="BN37">
        <v>1</v>
      </c>
      <c r="BO37">
        <v>1.6841471500699731E-3</v>
      </c>
      <c r="BP37">
        <v>1.2097613782405865</v>
      </c>
      <c r="BQ37">
        <v>1.2013817325100193</v>
      </c>
      <c r="BR37">
        <v>0.17292714399311235</v>
      </c>
      <c r="BS37">
        <v>0.2</v>
      </c>
      <c r="BT37">
        <v>0</v>
      </c>
      <c r="BU37">
        <v>0.14258235305767764</v>
      </c>
      <c r="BV37">
        <v>0.21084337349397592</v>
      </c>
      <c r="BW37">
        <v>0</v>
      </c>
      <c r="BX37">
        <v>0</v>
      </c>
      <c r="BY37">
        <v>0.22357618867830309</v>
      </c>
      <c r="BZ37">
        <v>7.5993025123825145E-3</v>
      </c>
      <c r="CA37">
        <v>13.285665381331626</v>
      </c>
      <c r="CB37">
        <v>2.0239354864574173</v>
      </c>
      <c r="CC37">
        <v>0</v>
      </c>
      <c r="CD37">
        <v>1.0124069286403892</v>
      </c>
      <c r="CE37">
        <v>2.5536873269501448</v>
      </c>
      <c r="CF37">
        <v>1</v>
      </c>
      <c r="CG37">
        <v>1.7810654643179807E-2</v>
      </c>
      <c r="CH37">
        <v>1.175934668824967</v>
      </c>
      <c r="CI37">
        <v>1.1687053220593246</v>
      </c>
      <c r="CJ37">
        <v>0.17426098896504275</v>
      </c>
      <c r="CK37">
        <v>0.2</v>
      </c>
      <c r="CL37">
        <v>0</v>
      </c>
      <c r="CM37">
        <v>9.772593856920879E-2</v>
      </c>
      <c r="CN37">
        <v>0.27697506649195608</v>
      </c>
      <c r="CO37">
        <v>9.1351999931152167E-4</v>
      </c>
      <c r="CP37">
        <v>2.6881086246163418E-2</v>
      </c>
      <c r="CQ37">
        <v>2.2703170319034642</v>
      </c>
      <c r="CR37">
        <v>86.651780165970649</v>
      </c>
      <c r="CS37">
        <v>1.3080078271964262E-2</v>
      </c>
      <c r="CT37">
        <v>8.3493975903614459E-2</v>
      </c>
      <c r="CU37">
        <v>0</v>
      </c>
      <c r="CV37">
        <v>0</v>
      </c>
      <c r="CW37">
        <v>3.6877433122754384E-2</v>
      </c>
      <c r="CX37">
        <v>1.1963120078848629E-4</v>
      </c>
      <c r="CY37">
        <v>86.660853560658012</v>
      </c>
      <c r="CZ37">
        <v>2.1450588771276999</v>
      </c>
      <c r="DA37">
        <v>0</v>
      </c>
      <c r="DB37">
        <v>1.012107297950158</v>
      </c>
      <c r="DC37">
        <v>0.63011371042261832</v>
      </c>
      <c r="DD37">
        <v>1</v>
      </c>
      <c r="DE37">
        <v>3.6060581475357073E-3</v>
      </c>
      <c r="DF37">
        <v>2.22134580026998</v>
      </c>
      <c r="DG37">
        <v>2.2438916305114383</v>
      </c>
      <c r="DH37">
        <v>0.18049391737694739</v>
      </c>
      <c r="DI37">
        <v>0.2</v>
      </c>
      <c r="DJ37">
        <v>0</v>
      </c>
      <c r="DK37">
        <v>1.6465753987793732E-2</v>
      </c>
      <c r="DL37">
        <v>0.10246987951807231</v>
      </c>
      <c r="DM37">
        <v>0</v>
      </c>
      <c r="DN37">
        <v>0</v>
      </c>
      <c r="DO37">
        <v>4.6839743864179717E-2</v>
      </c>
      <c r="DP37">
        <v>1.5628394345891712E-4</v>
      </c>
      <c r="DQ37">
        <v>86.645439919327615</v>
      </c>
      <c r="DR37">
        <v>2.1450588771277062</v>
      </c>
      <c r="DS37">
        <v>0</v>
      </c>
      <c r="DT37">
        <v>1.0121072979501597</v>
      </c>
      <c r="DU37">
        <v>0.63011371042260578</v>
      </c>
      <c r="DV37">
        <v>1</v>
      </c>
      <c r="DW37">
        <v>4.5219355051281671E-3</v>
      </c>
      <c r="DX37">
        <v>2.3051987269542757</v>
      </c>
      <c r="DY37">
        <v>2.3256848831702763</v>
      </c>
      <c r="DZ37">
        <v>0.17866284679338479</v>
      </c>
      <c r="EA37">
        <v>0.2</v>
      </c>
      <c r="EB37">
        <v>0</v>
      </c>
      <c r="EC37">
        <v>6.8185159076829496E-2</v>
      </c>
      <c r="ED37">
        <v>9.4879518072289157E-2</v>
      </c>
      <c r="EE37">
        <v>0</v>
      </c>
      <c r="EF37">
        <v>0</v>
      </c>
      <c r="EG37">
        <v>0.1932653670558748</v>
      </c>
      <c r="EH37">
        <v>6.376048550641182E-4</v>
      </c>
      <c r="EI37">
        <v>86.651631825892878</v>
      </c>
      <c r="EJ37">
        <v>2.145058877127703</v>
      </c>
      <c r="EK37">
        <v>0</v>
      </c>
      <c r="EL37">
        <v>1.01210729795016</v>
      </c>
      <c r="EM37">
        <v>0.63011371042261421</v>
      </c>
      <c r="EN37">
        <v>1</v>
      </c>
      <c r="EO37">
        <v>1.8754770106528429E-2</v>
      </c>
      <c r="EP37">
        <v>2.2711195929058783</v>
      </c>
      <c r="EQ37">
        <v>2.2924484107370069</v>
      </c>
      <c r="ER37">
        <v>0.1794001496685845</v>
      </c>
      <c r="ES37">
        <v>0.2</v>
      </c>
      <c r="ET37">
        <v>0</v>
      </c>
      <c r="EU37">
        <v>1.1468093672353918</v>
      </c>
      <c r="EV37">
        <v>2.1835413566501725</v>
      </c>
      <c r="EW37">
        <v>3.1451545582334907E-2</v>
      </c>
      <c r="EX37">
        <v>0.26007956385628778</v>
      </c>
      <c r="EY37">
        <v>3.1749964572986129</v>
      </c>
      <c r="EZ37">
        <v>61.200095773201909</v>
      </c>
      <c r="FA37">
        <v>0.21951512303535381</v>
      </c>
      <c r="FB37">
        <v>8.3493975903614459E-2</v>
      </c>
      <c r="FC37">
        <v>0</v>
      </c>
      <c r="FD37">
        <v>0</v>
      </c>
      <c r="FE37">
        <v>0.41635560489487533</v>
      </c>
      <c r="FF37">
        <v>5.9162792796346045E-3</v>
      </c>
      <c r="FG37">
        <v>61.204748981841234</v>
      </c>
      <c r="FH37">
        <v>3.6405689124296634</v>
      </c>
      <c r="FI37">
        <v>0</v>
      </c>
      <c r="FJ37">
        <v>1.0224106814895755</v>
      </c>
      <c r="FK37">
        <v>0.84998087433848968</v>
      </c>
      <c r="FL37">
        <v>1</v>
      </c>
      <c r="FM37">
        <v>4.9817173455512509E-2</v>
      </c>
      <c r="FN37">
        <v>3.1202273183861573</v>
      </c>
      <c r="FO37">
        <v>3.2187585516755517</v>
      </c>
      <c r="FP37">
        <v>0.18777289730365371</v>
      </c>
      <c r="FQ37">
        <v>0.2</v>
      </c>
      <c r="FR37">
        <v>0</v>
      </c>
      <c r="FS37">
        <v>0.25791611480231247</v>
      </c>
      <c r="FT37">
        <v>0.10246987951807231</v>
      </c>
      <c r="FU37">
        <v>0</v>
      </c>
      <c r="FV37">
        <v>0</v>
      </c>
      <c r="FW37">
        <v>0.49246758786256206</v>
      </c>
      <c r="FX37">
        <v>7.1643569626945154E-3</v>
      </c>
      <c r="FY37">
        <v>61.196685126014216</v>
      </c>
      <c r="FZ37">
        <v>3.6405689124295364</v>
      </c>
      <c r="GA37">
        <v>0</v>
      </c>
      <c r="GB37">
        <v>1.0224106814895775</v>
      </c>
      <c r="GC37">
        <v>0.84998087433863712</v>
      </c>
      <c r="GD37">
        <v>1</v>
      </c>
      <c r="GE37">
        <v>5.8461966529119197E-2</v>
      </c>
      <c r="GF37">
        <v>3.2157643622945482</v>
      </c>
      <c r="GG37">
        <v>3.3137329956525856</v>
      </c>
      <c r="GH37">
        <v>0.18635857727383651</v>
      </c>
      <c r="GI37">
        <v>0.2</v>
      </c>
      <c r="GJ37">
        <v>0</v>
      </c>
      <c r="GK37">
        <v>0.66943282282299521</v>
      </c>
      <c r="GL37">
        <v>9.4879518072289157E-2</v>
      </c>
      <c r="GM37">
        <v>0</v>
      </c>
      <c r="GN37">
        <v>0</v>
      </c>
      <c r="GO37">
        <v>1.2747766524548347</v>
      </c>
      <c r="GP37">
        <v>1.8370909340005792E-2</v>
      </c>
      <c r="GQ37">
        <v>61.199927322752742</v>
      </c>
      <c r="GR37">
        <v>3.6405689124299836</v>
      </c>
      <c r="GS37">
        <v>0</v>
      </c>
      <c r="GT37">
        <v>1.0224106814895799</v>
      </c>
      <c r="GU37">
        <v>0.84998087433812575</v>
      </c>
      <c r="GV37">
        <v>1</v>
      </c>
      <c r="GW37">
        <v>0.15181380305721617</v>
      </c>
      <c r="GX37">
        <v>3.1769896418643624</v>
      </c>
      <c r="GY37">
        <v>3.2751934215962741</v>
      </c>
      <c r="GZ37">
        <v>0.18692893238857949</v>
      </c>
      <c r="HA37">
        <v>0.2</v>
      </c>
      <c r="HB37">
        <v>0</v>
      </c>
      <c r="HC37">
        <v>0.16295418772106798</v>
      </c>
      <c r="HD37">
        <v>0.11927860616583827</v>
      </c>
      <c r="HE37">
        <v>1.6576213626424193E-2</v>
      </c>
      <c r="HF37">
        <v>1.603631732911185E-2</v>
      </c>
      <c r="HG37">
        <v>6.6685012166483055</v>
      </c>
      <c r="HH37">
        <v>49.569885173315242</v>
      </c>
      <c r="HI37">
        <v>3.0734355393146791E-2</v>
      </c>
      <c r="HJ37">
        <v>8.7097517781971282E-3</v>
      </c>
      <c r="HK37">
        <v>0</v>
      </c>
      <c r="HL37">
        <v>0</v>
      </c>
      <c r="HM37">
        <v>2.2475488316467791E-2</v>
      </c>
      <c r="HN37">
        <v>3.1177034401886671E-3</v>
      </c>
      <c r="HO37">
        <v>49.570389300583564</v>
      </c>
      <c r="HP37">
        <v>5.48722771455013</v>
      </c>
      <c r="HQ37">
        <v>0</v>
      </c>
      <c r="HR37">
        <v>1.0355567188160111</v>
      </c>
      <c r="HS37">
        <v>0.743898535730248</v>
      </c>
      <c r="HT37">
        <v>1</v>
      </c>
      <c r="HU37">
        <v>3.0245064743173716E-3</v>
      </c>
      <c r="HV37">
        <v>6.6500106997576669</v>
      </c>
      <c r="HW37">
        <v>6.9366816454817686</v>
      </c>
      <c r="HX37">
        <v>0.19113004356998151</v>
      </c>
      <c r="HY37">
        <v>0.2</v>
      </c>
      <c r="HZ37">
        <v>0</v>
      </c>
      <c r="IA37">
        <v>3.7043018142274779E-2</v>
      </c>
      <c r="IB37">
        <v>1.3118613732036584E-2</v>
      </c>
      <c r="IC37">
        <v>0</v>
      </c>
      <c r="ID37">
        <v>0</v>
      </c>
      <c r="IE37">
        <v>2.7134549221058679E-2</v>
      </c>
      <c r="IF37">
        <v>3.7762620725559966E-3</v>
      </c>
      <c r="IG37">
        <v>49.569494963362018</v>
      </c>
      <c r="IH37">
        <v>5.4872277145501096</v>
      </c>
      <c r="II37">
        <v>0</v>
      </c>
      <c r="IJ37">
        <v>1.0355567188160124</v>
      </c>
      <c r="IK37">
        <v>0.74389853573027598</v>
      </c>
      <c r="IL37">
        <v>1</v>
      </c>
      <c r="IM37">
        <v>3.6454611732685046E-3</v>
      </c>
      <c r="IN37">
        <v>6.682849652660523</v>
      </c>
      <c r="IO37">
        <v>6.9694896303756018</v>
      </c>
      <c r="IP37">
        <v>0.19076954681895558</v>
      </c>
      <c r="IQ37">
        <v>0.2</v>
      </c>
      <c r="IR37">
        <v>0</v>
      </c>
      <c r="IS37">
        <v>9.5177020321703193E-2</v>
      </c>
      <c r="IT37">
        <v>1.1247096821019016E-2</v>
      </c>
      <c r="IU37">
        <v>0</v>
      </c>
      <c r="IV37">
        <v>0</v>
      </c>
      <c r="IW37">
        <v>6.9668617394961579E-2</v>
      </c>
      <c r="IX37">
        <v>9.6822481136795251E-3</v>
      </c>
      <c r="IY37">
        <v>49.569875032667035</v>
      </c>
      <c r="IZ37">
        <v>5.4872277145502428</v>
      </c>
      <c r="JA37">
        <v>0</v>
      </c>
      <c r="JB37">
        <v>1.035556718816012</v>
      </c>
      <c r="JC37">
        <v>0.74389853573022491</v>
      </c>
      <c r="JD37">
        <v>1</v>
      </c>
      <c r="JE37">
        <v>9.3663696727877555E-3</v>
      </c>
      <c r="JF37">
        <v>6.6688732615320481</v>
      </c>
      <c r="JG37">
        <v>6.95552563291072</v>
      </c>
      <c r="JH37">
        <v>0.19092285067125961</v>
      </c>
      <c r="JI37">
        <v>0.2</v>
      </c>
      <c r="JJ37">
        <v>0</v>
      </c>
      <c r="JK37">
        <v>0.64181355502706072</v>
      </c>
      <c r="JL37">
        <v>1.0265293652625183</v>
      </c>
      <c r="JM37">
        <v>3.7347393398614474E-2</v>
      </c>
      <c r="JN37">
        <v>0.13617139351988125</v>
      </c>
      <c r="JO37">
        <v>2.775267303018969</v>
      </c>
      <c r="JP37">
        <v>28.020327504606481</v>
      </c>
      <c r="JQ37">
        <v>0.12109851948502962</v>
      </c>
      <c r="JR37">
        <v>8.7097517781971282E-3</v>
      </c>
      <c r="JS37">
        <v>0</v>
      </c>
      <c r="JT37">
        <v>0</v>
      </c>
      <c r="JU37">
        <v>0.19347146177561261</v>
      </c>
      <c r="JV37">
        <v>7.024445272315924E-3</v>
      </c>
      <c r="JW37">
        <v>28.020685695721237</v>
      </c>
      <c r="JX37">
        <v>4.0028789114903915</v>
      </c>
      <c r="JY37">
        <v>0</v>
      </c>
      <c r="JZ37">
        <v>1.0286166565376968</v>
      </c>
      <c r="KA37">
        <v>0.54205985052335459</v>
      </c>
      <c r="KB37">
        <v>1</v>
      </c>
      <c r="KC37">
        <v>2.5692773917069735E-2</v>
      </c>
      <c r="KD37">
        <v>2.7664909869481549</v>
      </c>
      <c r="KE37">
        <v>2.8774246707877338</v>
      </c>
      <c r="KF37">
        <v>0.19014822355590918</v>
      </c>
      <c r="KG37">
        <v>0.2</v>
      </c>
      <c r="KH37">
        <v>0</v>
      </c>
      <c r="KI37">
        <v>0.14585361494502963</v>
      </c>
      <c r="KJ37">
        <v>1.3118613732036584E-2</v>
      </c>
      <c r="KK37">
        <v>0</v>
      </c>
      <c r="KL37">
        <v>0</v>
      </c>
      <c r="KM37">
        <v>0.23348282657205802</v>
      </c>
      <c r="KN37">
        <v>8.5081538123682552E-3</v>
      </c>
      <c r="KO37">
        <v>28.020050303214418</v>
      </c>
      <c r="KP37">
        <v>4.0028789114904155</v>
      </c>
      <c r="KQ37">
        <v>0</v>
      </c>
      <c r="KR37">
        <v>1.0286166565377004</v>
      </c>
      <c r="KS37">
        <v>0.54205985052335415</v>
      </c>
      <c r="KT37">
        <v>1</v>
      </c>
      <c r="KU37">
        <v>3.0945553346105211E-2</v>
      </c>
      <c r="KV37">
        <v>2.7820791983742312</v>
      </c>
      <c r="KW37">
        <v>2.8929644402681784</v>
      </c>
      <c r="KX37">
        <v>0.18972530237108334</v>
      </c>
      <c r="KY37">
        <v>0.2</v>
      </c>
      <c r="KZ37">
        <v>0</v>
      </c>
      <c r="LA37">
        <v>0.3748624769615968</v>
      </c>
      <c r="LB37">
        <v>1.1247096821019016E-2</v>
      </c>
      <c r="LC37">
        <v>0</v>
      </c>
      <c r="LD37">
        <v>0</v>
      </c>
      <c r="LE37">
        <v>0.5995755878843666</v>
      </c>
      <c r="LF37">
        <v>2.1814794313930293E-2</v>
      </c>
      <c r="LG37">
        <v>28.02032027915207</v>
      </c>
      <c r="LH37">
        <v>4.0028789114903862</v>
      </c>
      <c r="LI37">
        <v>0</v>
      </c>
      <c r="LJ37">
        <v>1.0286166565377008</v>
      </c>
      <c r="LK37">
        <v>0.54205985052335115</v>
      </c>
      <c r="LL37">
        <v>1</v>
      </c>
      <c r="LM37">
        <v>7.9533288767900806E-2</v>
      </c>
      <c r="LN37">
        <v>2.7754442415776959</v>
      </c>
      <c r="LO37">
        <v>2.8863496954036285</v>
      </c>
      <c r="LP37">
        <v>0.1899051103635235</v>
      </c>
      <c r="LQ37">
        <v>0.2</v>
      </c>
      <c r="LR37">
        <v>0</v>
      </c>
      <c r="LS37">
        <v>0.10311606700106084</v>
      </c>
      <c r="LT37">
        <v>0.15122132205683417</v>
      </c>
      <c r="LU37">
        <v>7.6571208086948887E-3</v>
      </c>
      <c r="LV37">
        <v>2.0311735592952747E-2</v>
      </c>
      <c r="LW37">
        <v>3.3368899424561009</v>
      </c>
      <c r="LX37">
        <v>27.57739578822218</v>
      </c>
      <c r="LY37">
        <v>1.945483059400659E-2</v>
      </c>
      <c r="LZ37">
        <v>8.7097517781971282E-3</v>
      </c>
      <c r="MA37">
        <v>0</v>
      </c>
      <c r="MB37">
        <v>0</v>
      </c>
      <c r="MC37">
        <v>2.849987063187974E-2</v>
      </c>
      <c r="MD37">
        <v>1.4401802607158351E-3</v>
      </c>
      <c r="ME37">
        <v>27.577736190921339</v>
      </c>
      <c r="MF37">
        <v>4.2392578919428416</v>
      </c>
      <c r="MG37">
        <v>0</v>
      </c>
      <c r="MH37">
        <v>1.0303401822457232</v>
      </c>
      <c r="MI37">
        <v>0.49379097798499028</v>
      </c>
      <c r="MJ37">
        <v>1</v>
      </c>
      <c r="MK37">
        <v>3.8321445484988102E-3</v>
      </c>
      <c r="ML37">
        <v>3.3265562626595333</v>
      </c>
      <c r="MM37">
        <v>3.460463274125682</v>
      </c>
      <c r="MN37">
        <v>0.19028551085348347</v>
      </c>
      <c r="MO37">
        <v>0.2</v>
      </c>
      <c r="MP37">
        <v>0</v>
      </c>
      <c r="MQ37">
        <v>2.343456785776054E-2</v>
      </c>
      <c r="MR37">
        <v>1.3118613732036584E-2</v>
      </c>
      <c r="MS37">
        <v>0</v>
      </c>
      <c r="MT37">
        <v>0</v>
      </c>
      <c r="MU37">
        <v>3.4396061151464846E-2</v>
      </c>
      <c r="MV37">
        <v>1.7443789237848888E-3</v>
      </c>
      <c r="MW37">
        <v>27.57713234548013</v>
      </c>
      <c r="MX37">
        <v>4.2392578919428319</v>
      </c>
      <c r="MY37">
        <v>0</v>
      </c>
      <c r="MZ37">
        <v>1.0303401822457208</v>
      </c>
      <c r="NA37">
        <v>0.49379097798498967</v>
      </c>
      <c r="NB37">
        <v>1</v>
      </c>
      <c r="NC37">
        <v>4.6161806987000094E-3</v>
      </c>
      <c r="ND37">
        <v>3.3449103068781656</v>
      </c>
      <c r="NE37">
        <v>3.4787662687007908</v>
      </c>
      <c r="NF37">
        <v>0.18987383088159474</v>
      </c>
      <c r="NG37">
        <v>0.2</v>
      </c>
      <c r="NH37">
        <v>0</v>
      </c>
      <c r="NI37">
        <v>6.022683129844901E-2</v>
      </c>
      <c r="NJ37">
        <v>1.1247096821019016E-2</v>
      </c>
      <c r="NK37">
        <v>0</v>
      </c>
      <c r="NL37">
        <v>0</v>
      </c>
      <c r="NM37">
        <v>8.8325463542833785E-2</v>
      </c>
      <c r="NN37">
        <v>4.472561624194165E-3</v>
      </c>
      <c r="NO37">
        <v>27.577388924754707</v>
      </c>
      <c r="NP37">
        <v>4.2392578919428026</v>
      </c>
      <c r="NQ37">
        <v>0</v>
      </c>
      <c r="NR37">
        <v>1.0303401822457183</v>
      </c>
      <c r="NS37">
        <v>0.49379097798500121</v>
      </c>
      <c r="NT37">
        <v>1</v>
      </c>
      <c r="NU37">
        <v>1.1863442101005209E-2</v>
      </c>
      <c r="NV37">
        <v>3.3370982074315649</v>
      </c>
      <c r="NW37">
        <v>3.4709754283431962</v>
      </c>
      <c r="NX37">
        <v>0.19004886720869243</v>
      </c>
      <c r="NY37">
        <v>0.2</v>
      </c>
      <c r="NZ37">
        <v>0</v>
      </c>
      <c r="OA37">
        <v>0.21755310176694581</v>
      </c>
      <c r="OB37">
        <v>0.39772515795958369</v>
      </c>
      <c r="OC37">
        <v>1.1888055441458836E-2</v>
      </c>
      <c r="OD37">
        <v>4.9843884682310165E-2</v>
      </c>
      <c r="OE37">
        <v>7.9631792985351542</v>
      </c>
      <c r="OF37">
        <v>79.217942484314776</v>
      </c>
      <c r="OG37">
        <v>4.1053015882880559E-2</v>
      </c>
      <c r="OH37">
        <v>8.7097517781971282E-3</v>
      </c>
      <c r="OI37">
        <v>0</v>
      </c>
      <c r="OJ37">
        <v>0</v>
      </c>
      <c r="OK37">
        <v>7.4964250768464621E-2</v>
      </c>
      <c r="OL37">
        <v>2.235955823886982E-3</v>
      </c>
      <c r="OM37">
        <v>79.219015354950088</v>
      </c>
      <c r="ON37">
        <v>3.6833763977947269</v>
      </c>
      <c r="OO37">
        <v>0</v>
      </c>
      <c r="OP37">
        <v>1.0241924820334036</v>
      </c>
      <c r="OQ37">
        <v>0.42404709776836286</v>
      </c>
      <c r="OR37">
        <v>1</v>
      </c>
      <c r="OS37">
        <v>9.4059624565848588E-3</v>
      </c>
      <c r="OT37">
        <v>7.937095198972016</v>
      </c>
      <c r="OU37">
        <v>8.2147807623387354</v>
      </c>
      <c r="OV37">
        <v>0.18832707150399969</v>
      </c>
      <c r="OW37">
        <v>0.2</v>
      </c>
      <c r="OX37">
        <v>0</v>
      </c>
      <c r="OY37">
        <v>4.9435059133914785E-2</v>
      </c>
      <c r="OZ37">
        <v>1.3118613732036584E-2</v>
      </c>
      <c r="PA37">
        <v>0</v>
      </c>
      <c r="PB37">
        <v>0</v>
      </c>
      <c r="PC37">
        <v>9.0457971181448396E-2</v>
      </c>
      <c r="PD37">
        <v>2.7082287718555005E-3</v>
      </c>
      <c r="PE37">
        <v>79.217112241389685</v>
      </c>
      <c r="PF37">
        <v>3.6833763977946039</v>
      </c>
      <c r="PG37">
        <v>0</v>
      </c>
      <c r="PH37">
        <v>1.0241924820334023</v>
      </c>
      <c r="PI37">
        <v>0.4240470977684247</v>
      </c>
      <c r="PJ37">
        <v>1</v>
      </c>
      <c r="PK37">
        <v>1.1325907936447905E-2</v>
      </c>
      <c r="PL37">
        <v>7.9834262350517013</v>
      </c>
      <c r="PM37">
        <v>8.2607654608136212</v>
      </c>
      <c r="PN37">
        <v>0.18788723055407072</v>
      </c>
      <c r="PO37">
        <v>0.2</v>
      </c>
      <c r="PP37">
        <v>0</v>
      </c>
      <c r="PQ37">
        <v>0.12706541096541435</v>
      </c>
      <c r="PR37">
        <v>1.1247096821019016E-2</v>
      </c>
      <c r="PS37">
        <v>0</v>
      </c>
      <c r="PT37">
        <v>0</v>
      </c>
      <c r="PU37">
        <v>0.23230314174886768</v>
      </c>
      <c r="PV37">
        <v>6.9438708457163533E-3</v>
      </c>
      <c r="PW37">
        <v>79.217920824411905</v>
      </c>
      <c r="PX37">
        <v>3.6833763977946421</v>
      </c>
      <c r="PY37">
        <v>0</v>
      </c>
      <c r="PZ37">
        <v>1.0241924820333999</v>
      </c>
      <c r="QA37">
        <v>0.42404709776840122</v>
      </c>
      <c r="QB37">
        <v>1</v>
      </c>
      <c r="QC37">
        <v>2.9112103712285523E-2</v>
      </c>
      <c r="QD37">
        <v>7.9637055068410687</v>
      </c>
      <c r="QE37">
        <v>8.2411908754336949</v>
      </c>
      <c r="QF37">
        <v>0.18807421800857371</v>
      </c>
      <c r="QG37">
        <v>0.2</v>
      </c>
      <c r="QH37">
        <v>0</v>
      </c>
      <c r="QI37">
        <v>0.2242875666233019</v>
      </c>
      <c r="QJ37">
        <v>0.27926392753057361</v>
      </c>
      <c r="QK37">
        <v>1.8634482548058735E-2</v>
      </c>
      <c r="QL37">
        <v>3.6819410670168889E-2</v>
      </c>
      <c r="QM37">
        <v>5.6239092580043266</v>
      </c>
      <c r="QN37">
        <v>44.451856732983188</v>
      </c>
      <c r="QO37">
        <v>4.2311688773790712E-2</v>
      </c>
      <c r="QP37">
        <v>8.7097517781971282E-3</v>
      </c>
      <c r="QQ37">
        <v>0</v>
      </c>
      <c r="QR37">
        <v>0</v>
      </c>
      <c r="QS37">
        <v>5.2628098114477488E-2</v>
      </c>
      <c r="QT37">
        <v>3.5048390893087453E-3</v>
      </c>
      <c r="QU37">
        <v>44.45237427624604</v>
      </c>
      <c r="QV37">
        <v>4.3743268074888118</v>
      </c>
      <c r="QW37">
        <v>0</v>
      </c>
      <c r="QX37">
        <v>1.0322422059970713</v>
      </c>
      <c r="QY37">
        <v>0.60204526612113041</v>
      </c>
      <c r="QZ37">
        <v>1</v>
      </c>
      <c r="RA37">
        <v>6.9459261309675396E-3</v>
      </c>
      <c r="RB37">
        <v>5.6070805221450035</v>
      </c>
      <c r="RC37">
        <v>5.8279737132862133</v>
      </c>
      <c r="RD37">
        <v>0.18988525002730614</v>
      </c>
      <c r="RE37">
        <v>0.2</v>
      </c>
      <c r="RF37">
        <v>0</v>
      </c>
      <c r="RG37">
        <v>5.0976656205772776E-2</v>
      </c>
      <c r="RH37">
        <v>1.3118613732036584E-2</v>
      </c>
      <c r="RI37">
        <v>0</v>
      </c>
      <c r="RJ37">
        <v>0</v>
      </c>
      <c r="RK37">
        <v>6.3523060298583414E-2</v>
      </c>
      <c r="RL37">
        <v>4.2451509718176806E-3</v>
      </c>
      <c r="RM37">
        <v>44.451456179847497</v>
      </c>
      <c r="RN37">
        <v>4.3743268074884671</v>
      </c>
      <c r="RO37">
        <v>0</v>
      </c>
      <c r="RP37">
        <v>1.0322422059970657</v>
      </c>
      <c r="RQ37">
        <v>0.60204526612132303</v>
      </c>
      <c r="RR37">
        <v>1</v>
      </c>
      <c r="RS37">
        <v>8.3684434064245083E-3</v>
      </c>
      <c r="RT37">
        <v>5.6369698783668918</v>
      </c>
      <c r="RU37">
        <v>5.8577525937849257</v>
      </c>
      <c r="RV37">
        <v>0.18949130620620422</v>
      </c>
      <c r="RW37">
        <v>0.2</v>
      </c>
      <c r="RX37">
        <v>0</v>
      </c>
      <c r="RY37">
        <v>0.13099955213454917</v>
      </c>
      <c r="RZ37">
        <v>1.1247096821019016E-2</v>
      </c>
      <c r="SA37">
        <v>0</v>
      </c>
      <c r="SB37">
        <v>0</v>
      </c>
      <c r="SC37">
        <v>0.1631128973251556</v>
      </c>
      <c r="SD37">
        <v>1.088449248693231E-2</v>
      </c>
      <c r="SE37">
        <v>44.451846305549388</v>
      </c>
      <c r="SF37">
        <v>4.3743268074885195</v>
      </c>
      <c r="SG37">
        <v>0</v>
      </c>
      <c r="SH37">
        <v>1.0322422059970688</v>
      </c>
      <c r="SI37">
        <v>0.60204526612127918</v>
      </c>
      <c r="SJ37">
        <v>1</v>
      </c>
      <c r="SK37">
        <v>2.1505095222886204E-2</v>
      </c>
      <c r="SL37">
        <v>5.6242482425964502</v>
      </c>
      <c r="SM37">
        <v>5.8450772256198782</v>
      </c>
      <c r="SN37">
        <v>0.18965881201112531</v>
      </c>
      <c r="SO37">
        <v>0.2</v>
      </c>
      <c r="SP37">
        <v>0</v>
      </c>
      <c r="SQ37">
        <v>2.5705110704723734E-2</v>
      </c>
      <c r="SR37">
        <v>1.174280957705828E-2</v>
      </c>
      <c r="SS37">
        <v>5.781435775875695E-3</v>
      </c>
      <c r="ST37">
        <v>1.5676980366421808E-3</v>
      </c>
      <c r="SU37">
        <v>2.4619750406586709</v>
      </c>
      <c r="SV37">
        <v>8.8704092312509992</v>
      </c>
      <c r="SW37">
        <v>4.8476395307918497E-3</v>
      </c>
      <c r="SX37">
        <v>8.7097517781971282E-3</v>
      </c>
      <c r="SY37">
        <v>0</v>
      </c>
      <c r="SZ37">
        <v>0</v>
      </c>
      <c r="TA37">
        <v>2.2125374733498529E-3</v>
      </c>
      <c r="TB37">
        <v>1.0873880107751897E-3</v>
      </c>
      <c r="TC37">
        <v>8.8704929853952699</v>
      </c>
      <c r="TD37">
        <v>6.5163761995827869</v>
      </c>
      <c r="TE37">
        <v>0</v>
      </c>
      <c r="TF37">
        <v>1.042135915130912</v>
      </c>
      <c r="TG37">
        <v>0.3847573581560092</v>
      </c>
      <c r="TH37">
        <v>1</v>
      </c>
      <c r="TI37">
        <v>2.9564483140939534E-4</v>
      </c>
      <c r="TJ37">
        <v>2.4554156850074613</v>
      </c>
      <c r="TK37">
        <v>2.5531586416677428</v>
      </c>
      <c r="TL37">
        <v>0.1900721806351818</v>
      </c>
      <c r="TM37">
        <v>0.2</v>
      </c>
      <c r="TN37">
        <v>0</v>
      </c>
      <c r="TO37">
        <v>5.8438256031298676E-3</v>
      </c>
      <c r="TP37">
        <v>1.3118613732036584E-2</v>
      </c>
      <c r="TQ37">
        <v>0</v>
      </c>
      <c r="TR37">
        <v>0</v>
      </c>
      <c r="TS37">
        <v>2.6714908879653439E-3</v>
      </c>
      <c r="TT37">
        <v>1.3170825212088847E-3</v>
      </c>
      <c r="TU37">
        <v>8.8703443995712483</v>
      </c>
      <c r="TV37">
        <v>6.5163761995825897</v>
      </c>
      <c r="TW37">
        <v>0</v>
      </c>
      <c r="TX37">
        <v>1.0421359151309164</v>
      </c>
      <c r="TY37">
        <v>0.38475735815604756</v>
      </c>
      <c r="TZ37">
        <v>1</v>
      </c>
      <c r="UA37">
        <v>3.5640412094972311E-4</v>
      </c>
      <c r="UB37">
        <v>2.4670646911436545</v>
      </c>
      <c r="UC37">
        <v>2.5647734815542762</v>
      </c>
      <c r="UD37">
        <v>0.18973112393811423</v>
      </c>
      <c r="UE37">
        <v>0.2</v>
      </c>
      <c r="UF37">
        <v>0</v>
      </c>
      <c r="UG37">
        <v>1.501367558873414E-2</v>
      </c>
      <c r="UH37">
        <v>1.1247096821019016E-2</v>
      </c>
      <c r="UI37">
        <v>0</v>
      </c>
      <c r="UJ37">
        <v>0</v>
      </c>
      <c r="UK37">
        <v>6.8587857327519364E-3</v>
      </c>
      <c r="UL37">
        <v>3.37696524389162E-3</v>
      </c>
      <c r="UM37">
        <v>8.8704075479111655</v>
      </c>
      <c r="UN37">
        <v>6.5163761995825693</v>
      </c>
      <c r="UO37">
        <v>0</v>
      </c>
      <c r="UP37">
        <v>1.0421359151309162</v>
      </c>
      <c r="UQ37">
        <v>0.384757358156048</v>
      </c>
      <c r="UR37">
        <v>1</v>
      </c>
      <c r="US37">
        <v>9.1565090534042747E-4</v>
      </c>
      <c r="UT37">
        <v>2.4621069509643667</v>
      </c>
      <c r="UU37">
        <v>2.5598300082619319</v>
      </c>
      <c r="UV37">
        <v>0.18987617144796973</v>
      </c>
      <c r="UW37">
        <v>0.2</v>
      </c>
      <c r="UX37">
        <v>0</v>
      </c>
    </row>
    <row r="38" spans="1:570" x14ac:dyDescent="0.3">
      <c r="A38">
        <v>2052</v>
      </c>
      <c r="B38">
        <v>6.5129063608425524</v>
      </c>
      <c r="C38">
        <v>2.5877051473106283</v>
      </c>
      <c r="D38">
        <v>1.0212147346827194</v>
      </c>
      <c r="E38">
        <v>1.1119399999999999</v>
      </c>
      <c r="F38">
        <v>-1.8857287273632162</v>
      </c>
      <c r="G38">
        <v>1.0388312702678899</v>
      </c>
      <c r="H38">
        <v>0</v>
      </c>
      <c r="I38">
        <v>9.8879047018566937E-2</v>
      </c>
      <c r="J38">
        <v>5.2631578947368363E-2</v>
      </c>
      <c r="K38">
        <v>0.20263947131580942</v>
      </c>
      <c r="L38">
        <v>0.32984638305677805</v>
      </c>
      <c r="M38">
        <v>1.6525796360738738</v>
      </c>
      <c r="N38">
        <v>0.14115260501126106</v>
      </c>
      <c r="O38">
        <v>0</v>
      </c>
      <c r="P38">
        <v>0</v>
      </c>
      <c r="Q38">
        <v>1.9084337349397593</v>
      </c>
      <c r="R38">
        <v>0</v>
      </c>
      <c r="S38">
        <v>0</v>
      </c>
      <c r="T38">
        <v>0</v>
      </c>
      <c r="U38">
        <v>0</v>
      </c>
      <c r="V38">
        <v>2.3421686746987955</v>
      </c>
      <c r="W38">
        <v>0</v>
      </c>
      <c r="X38">
        <v>0</v>
      </c>
      <c r="Y38">
        <v>0</v>
      </c>
      <c r="Z38">
        <v>0</v>
      </c>
      <c r="AA38">
        <v>2.1686746987951806</v>
      </c>
      <c r="AB38">
        <v>0</v>
      </c>
      <c r="AC38">
        <v>0</v>
      </c>
      <c r="AD38">
        <v>0</v>
      </c>
      <c r="AE38">
        <v>0.20170746706059428</v>
      </c>
      <c r="AF38">
        <v>0.31703926757533768</v>
      </c>
      <c r="AG38">
        <v>1.0298208861042596E-2</v>
      </c>
      <c r="AH38">
        <v>2.5183489153216103E-2</v>
      </c>
      <c r="AI38">
        <v>1.1735528960030275</v>
      </c>
      <c r="AJ38">
        <v>13.841997002785394</v>
      </c>
      <c r="AK38">
        <v>4.755708628281341E-2</v>
      </c>
      <c r="AL38">
        <v>0.19084337349397595</v>
      </c>
      <c r="AM38">
        <v>0</v>
      </c>
      <c r="AN38">
        <v>0</v>
      </c>
      <c r="AO38">
        <v>7.4144115946887912E-2</v>
      </c>
      <c r="AP38">
        <v>2.3435576281102492E-3</v>
      </c>
      <c r="AQ38">
        <v>13.844029887579541</v>
      </c>
      <c r="AR38">
        <v>2.0482904376037685</v>
      </c>
      <c r="AS38">
        <v>0</v>
      </c>
      <c r="AT38">
        <v>1.0120334621888447</v>
      </c>
      <c r="AU38">
        <v>2.6221814298682173</v>
      </c>
      <c r="AV38">
        <v>1</v>
      </c>
      <c r="AW38">
        <v>5.9710279566718687E-3</v>
      </c>
      <c r="AX38">
        <v>1.1327897684757444</v>
      </c>
      <c r="AY38">
        <v>1.1266480228548115</v>
      </c>
      <c r="AZ38">
        <v>0.17538062548846245</v>
      </c>
      <c r="BA38">
        <v>0.2</v>
      </c>
      <c r="BB38">
        <v>0</v>
      </c>
      <c r="BC38">
        <v>1.3363927741927111E-2</v>
      </c>
      <c r="BD38">
        <v>0.23421686746987957</v>
      </c>
      <c r="BE38">
        <v>0</v>
      </c>
      <c r="BF38">
        <v>0</v>
      </c>
      <c r="BG38">
        <v>2.1188684518345369E-2</v>
      </c>
      <c r="BH38">
        <v>7.0825256405322972E-4</v>
      </c>
      <c r="BI38">
        <v>13.839856278447643</v>
      </c>
      <c r="BJ38">
        <v>2.0482904376064641</v>
      </c>
      <c r="BK38">
        <v>0</v>
      </c>
      <c r="BL38">
        <v>1.0120334621888885</v>
      </c>
      <c r="BM38">
        <v>2.6221814298682649</v>
      </c>
      <c r="BN38">
        <v>1</v>
      </c>
      <c r="BO38">
        <v>1.658491155069253E-3</v>
      </c>
      <c r="BP38">
        <v>1.2181182514540723</v>
      </c>
      <c r="BQ38">
        <v>1.2091524526131052</v>
      </c>
      <c r="BR38">
        <v>0.17208766065153558</v>
      </c>
      <c r="BS38">
        <v>0.2</v>
      </c>
      <c r="BT38">
        <v>0</v>
      </c>
      <c r="BU38">
        <v>0.14082971614931689</v>
      </c>
      <c r="BV38">
        <v>0.21686746987951808</v>
      </c>
      <c r="BW38">
        <v>0</v>
      </c>
      <c r="BX38">
        <v>0</v>
      </c>
      <c r="BY38">
        <v>0.22174342742857742</v>
      </c>
      <c r="BZ38">
        <v>7.2463986688791164E-3</v>
      </c>
      <c r="CA38">
        <v>13.841548778872575</v>
      </c>
      <c r="CB38">
        <v>2.0482904376064615</v>
      </c>
      <c r="CC38">
        <v>0</v>
      </c>
      <c r="CD38">
        <v>1.0120334621888931</v>
      </c>
      <c r="CE38">
        <v>2.6221814298682515</v>
      </c>
      <c r="CF38">
        <v>1</v>
      </c>
      <c r="CG38">
        <v>1.7561083672827049E-2</v>
      </c>
      <c r="CH38">
        <v>1.1827287707130674</v>
      </c>
      <c r="CI38">
        <v>1.1749431467708453</v>
      </c>
      <c r="CJ38">
        <v>0.17343670593563662</v>
      </c>
      <c r="CK38">
        <v>0.2</v>
      </c>
      <c r="CL38">
        <v>0</v>
      </c>
      <c r="CM38">
        <v>9.8428387355672622E-2</v>
      </c>
      <c r="CN38">
        <v>0.28005174115378628</v>
      </c>
      <c r="CO38">
        <v>9.0257067534983985E-4</v>
      </c>
      <c r="CP38">
        <v>2.7089045344221206E-2</v>
      </c>
      <c r="CQ38">
        <v>2.2779014130100474</v>
      </c>
      <c r="CR38">
        <v>88.646281033055061</v>
      </c>
      <c r="CS38">
        <v>1.3185611051044028E-2</v>
      </c>
      <c r="CT38">
        <v>8.5879518072289163E-2</v>
      </c>
      <c r="CU38">
        <v>0</v>
      </c>
      <c r="CV38">
        <v>0</v>
      </c>
      <c r="CW38">
        <v>3.7317333173160994E-2</v>
      </c>
      <c r="CX38">
        <v>1.1819837909629426E-4</v>
      </c>
      <c r="CY38">
        <v>88.655961260223506</v>
      </c>
      <c r="CZ38">
        <v>2.1705973794843958</v>
      </c>
      <c r="DA38">
        <v>0</v>
      </c>
      <c r="DB38">
        <v>1.0119057349096603</v>
      </c>
      <c r="DC38">
        <v>0.62414897892806931</v>
      </c>
      <c r="DD38">
        <v>1</v>
      </c>
      <c r="DE38">
        <v>3.6373102764233377E-3</v>
      </c>
      <c r="DF38">
        <v>2.2268396519222109</v>
      </c>
      <c r="DG38">
        <v>2.248902527322949</v>
      </c>
      <c r="DH38">
        <v>0.17971874748864639</v>
      </c>
      <c r="DI38">
        <v>0.2</v>
      </c>
      <c r="DJ38">
        <v>0</v>
      </c>
      <c r="DK38">
        <v>1.6573927933607409E-2</v>
      </c>
      <c r="DL38">
        <v>0.10539759036144579</v>
      </c>
      <c r="DM38">
        <v>0</v>
      </c>
      <c r="DN38">
        <v>0</v>
      </c>
      <c r="DO38">
        <v>4.7333116842888531E-2</v>
      </c>
      <c r="DP38">
        <v>1.5440977230080603E-4</v>
      </c>
      <c r="DQ38">
        <v>88.639515403681841</v>
      </c>
      <c r="DR38">
        <v>2.1705973794844002</v>
      </c>
      <c r="DS38">
        <v>0</v>
      </c>
      <c r="DT38">
        <v>1.0119057349096594</v>
      </c>
      <c r="DU38">
        <v>0.62414897892805643</v>
      </c>
      <c r="DV38">
        <v>1</v>
      </c>
      <c r="DW38">
        <v>4.5539594553865755E-3</v>
      </c>
      <c r="DX38">
        <v>2.314306329578772</v>
      </c>
      <c r="DY38">
        <v>2.3343129296677105</v>
      </c>
      <c r="DZ38">
        <v>0.17787449406304667</v>
      </c>
      <c r="EA38">
        <v>0.2</v>
      </c>
      <c r="EB38">
        <v>0</v>
      </c>
      <c r="EC38">
        <v>6.867435058329098E-2</v>
      </c>
      <c r="ED38">
        <v>9.7590361445783119E-2</v>
      </c>
      <c r="EE38">
        <v>0</v>
      </c>
      <c r="EF38">
        <v>0</v>
      </c>
      <c r="EG38">
        <v>0.19540966460931616</v>
      </c>
      <c r="EH38">
        <v>6.2996252395273956E-4</v>
      </c>
      <c r="EI38">
        <v>88.646123074659414</v>
      </c>
      <c r="EJ38">
        <v>2.1705973794843962</v>
      </c>
      <c r="EK38">
        <v>0</v>
      </c>
      <c r="EL38">
        <v>1.011905734909659</v>
      </c>
      <c r="EM38">
        <v>0.62414897892806531</v>
      </c>
      <c r="EN38">
        <v>1</v>
      </c>
      <c r="EO38">
        <v>1.8899597959552126E-2</v>
      </c>
      <c r="EP38">
        <v>2.2787368713733982</v>
      </c>
      <c r="EQ38">
        <v>2.2995857879828234</v>
      </c>
      <c r="ER38">
        <v>0.17861734574622859</v>
      </c>
      <c r="ES38">
        <v>0.2</v>
      </c>
      <c r="ET38">
        <v>0</v>
      </c>
      <c r="EU38">
        <v>1.1823064990884566</v>
      </c>
      <c r="EV38">
        <v>2.2601583327633006</v>
      </c>
      <c r="EW38">
        <v>3.1335495835029342E-2</v>
      </c>
      <c r="EX38">
        <v>0.26672741149390938</v>
      </c>
      <c r="EY38">
        <v>3.1773590372108527</v>
      </c>
      <c r="EZ38">
        <v>63.385960902878914</v>
      </c>
      <c r="FA38">
        <v>0.226451078810957</v>
      </c>
      <c r="FB38">
        <v>8.5879518072289163E-2</v>
      </c>
      <c r="FC38">
        <v>0</v>
      </c>
      <c r="FD38">
        <v>0</v>
      </c>
      <c r="FE38">
        <v>0.43121980005807792</v>
      </c>
      <c r="FF38">
        <v>5.8944831679508718E-3</v>
      </c>
      <c r="FG38">
        <v>63.390961744630168</v>
      </c>
      <c r="FH38">
        <v>3.7205432211790455</v>
      </c>
      <c r="FI38">
        <v>0</v>
      </c>
      <c r="FJ38">
        <v>1.0219675305352229</v>
      </c>
      <c r="FK38">
        <v>0.84883000810355236</v>
      </c>
      <c r="FL38">
        <v>1</v>
      </c>
      <c r="FM38">
        <v>5.1124413600538945E-2</v>
      </c>
      <c r="FN38">
        <v>3.1206198235286244</v>
      </c>
      <c r="FO38">
        <v>3.2163913174007672</v>
      </c>
      <c r="FP38">
        <v>0.18675850973642605</v>
      </c>
      <c r="FQ38">
        <v>0.2</v>
      </c>
      <c r="FR38">
        <v>0</v>
      </c>
      <c r="FS38">
        <v>0.26577706342966584</v>
      </c>
      <c r="FT38">
        <v>0.10539759036144579</v>
      </c>
      <c r="FU38">
        <v>0</v>
      </c>
      <c r="FV38">
        <v>0</v>
      </c>
      <c r="FW38">
        <v>0.50952585500079295</v>
      </c>
      <c r="FX38">
        <v>7.1378918602903012E-3</v>
      </c>
      <c r="FY38">
        <v>63.382294804887763</v>
      </c>
      <c r="FZ38">
        <v>3.7205432211789113</v>
      </c>
      <c r="GA38">
        <v>0</v>
      </c>
      <c r="GB38">
        <v>1.0219675305352218</v>
      </c>
      <c r="GC38">
        <v>0.84883000810370068</v>
      </c>
      <c r="GD38">
        <v>1</v>
      </c>
      <c r="GE38">
        <v>5.9927008792793682E-2</v>
      </c>
      <c r="GF38">
        <v>3.2196236690741911</v>
      </c>
      <c r="GG38">
        <v>3.3148776696094489</v>
      </c>
      <c r="GH38">
        <v>0.18534074579852594</v>
      </c>
      <c r="GI38">
        <v>0.2</v>
      </c>
      <c r="GJ38">
        <v>0</v>
      </c>
      <c r="GK38">
        <v>0.69013883213028548</v>
      </c>
      <c r="GL38">
        <v>9.7590361445783119E-2</v>
      </c>
      <c r="GM38">
        <v>0</v>
      </c>
      <c r="GN38">
        <v>0</v>
      </c>
      <c r="GO38">
        <v>1.3194789240809328</v>
      </c>
      <c r="GP38">
        <v>1.8303120806788174E-2</v>
      </c>
      <c r="GQ38">
        <v>63.38578010493994</v>
      </c>
      <c r="GR38">
        <v>3.7205432211793634</v>
      </c>
      <c r="GS38">
        <v>0</v>
      </c>
      <c r="GT38">
        <v>1.0219675305352205</v>
      </c>
      <c r="GU38">
        <v>0.84883000810318721</v>
      </c>
      <c r="GV38">
        <v>1</v>
      </c>
      <c r="GW38">
        <v>0.15569072653025556</v>
      </c>
      <c r="GX38">
        <v>3.1794217159852574</v>
      </c>
      <c r="GY38">
        <v>3.2748931769907808</v>
      </c>
      <c r="GZ38">
        <v>0.1859127045800317</v>
      </c>
      <c r="HA38">
        <v>0.2</v>
      </c>
      <c r="HB38">
        <v>0</v>
      </c>
      <c r="HC38">
        <v>0.17090077167511292</v>
      </c>
      <c r="HD38">
        <v>0.12553860791237131</v>
      </c>
      <c r="HE38">
        <v>1.6624059471467976E-2</v>
      </c>
      <c r="HF38">
        <v>1.6776185157392154E-2</v>
      </c>
      <c r="HG38">
        <v>6.6607733192161254</v>
      </c>
      <c r="HH38">
        <v>51.781266050701561</v>
      </c>
      <c r="HI38">
        <v>3.2238581027252126E-2</v>
      </c>
      <c r="HJ38">
        <v>9.214561881259983E-3</v>
      </c>
      <c r="HK38">
        <v>0</v>
      </c>
      <c r="HL38">
        <v>0</v>
      </c>
      <c r="HM38">
        <v>2.3658232529109393E-2</v>
      </c>
      <c r="HN38">
        <v>3.1267063403883862E-3</v>
      </c>
      <c r="HO38">
        <v>51.781825058619567</v>
      </c>
      <c r="HP38">
        <v>5.67860113119501</v>
      </c>
      <c r="HQ38">
        <v>0</v>
      </c>
      <c r="HR38">
        <v>1.0348761572510337</v>
      </c>
      <c r="HS38">
        <v>0.74681058528006838</v>
      </c>
      <c r="HT38">
        <v>1</v>
      </c>
      <c r="HU38">
        <v>3.1645967459691016E-3</v>
      </c>
      <c r="HV38">
        <v>6.6411941659504379</v>
      </c>
      <c r="HW38">
        <v>6.9235571265099907</v>
      </c>
      <c r="HX38">
        <v>0.19022378922353358</v>
      </c>
      <c r="HY38">
        <v>0.2</v>
      </c>
      <c r="HZ38">
        <v>0</v>
      </c>
      <c r="IA38">
        <v>3.88443661961132E-2</v>
      </c>
      <c r="IB38">
        <v>1.3878957874872991E-2</v>
      </c>
      <c r="IC38">
        <v>0</v>
      </c>
      <c r="ID38">
        <v>0</v>
      </c>
      <c r="IE38">
        <v>2.8555655458001095E-2</v>
      </c>
      <c r="IF38">
        <v>3.7871582632395201E-3</v>
      </c>
      <c r="IG38">
        <v>51.780833330446093</v>
      </c>
      <c r="IH38">
        <v>5.6786011311949762</v>
      </c>
      <c r="II38">
        <v>0</v>
      </c>
      <c r="IJ38">
        <v>1.0348761572510312</v>
      </c>
      <c r="IK38">
        <v>0.74681058528009692</v>
      </c>
      <c r="IL38">
        <v>1</v>
      </c>
      <c r="IM38">
        <v>3.8131396093321027E-3</v>
      </c>
      <c r="IN38">
        <v>6.6759698991501741</v>
      </c>
      <c r="IO38">
        <v>6.958318754702927</v>
      </c>
      <c r="IP38">
        <v>0.1898521306435122</v>
      </c>
      <c r="IQ38">
        <v>0.2</v>
      </c>
      <c r="IR38">
        <v>0</v>
      </c>
      <c r="IS38">
        <v>9.9818067467467533E-2</v>
      </c>
      <c r="IT38">
        <v>1.1898969371461751E-2</v>
      </c>
      <c r="IU38">
        <v>0</v>
      </c>
      <c r="IV38">
        <v>0</v>
      </c>
      <c r="IW38">
        <v>7.3324780354172059E-2</v>
      </c>
      <c r="IX38">
        <v>9.710194867840069E-3</v>
      </c>
      <c r="IY38">
        <v>51.781254817815707</v>
      </c>
      <c r="IZ38">
        <v>5.6786011311951325</v>
      </c>
      <c r="JA38">
        <v>0</v>
      </c>
      <c r="JB38">
        <v>1.0348761572510345</v>
      </c>
      <c r="JC38">
        <v>0.74681058528004507</v>
      </c>
      <c r="JD38">
        <v>1</v>
      </c>
      <c r="JE38">
        <v>9.7984724034039274E-3</v>
      </c>
      <c r="JF38">
        <v>6.6611668745261756</v>
      </c>
      <c r="JG38">
        <v>6.9435209498700408</v>
      </c>
      <c r="JH38">
        <v>0.19001020024239429</v>
      </c>
      <c r="JI38">
        <v>0.2</v>
      </c>
      <c r="JJ38">
        <v>0</v>
      </c>
      <c r="JK38">
        <v>0.67193576756688411</v>
      </c>
      <c r="JL38">
        <v>1.0784931154569275</v>
      </c>
      <c r="JM38">
        <v>3.7684557959075222E-2</v>
      </c>
      <c r="JN38">
        <v>0.14244037011168428</v>
      </c>
      <c r="JO38">
        <v>2.7725899253359683</v>
      </c>
      <c r="JP38">
        <v>29.049746884106348</v>
      </c>
      <c r="JQ38">
        <v>0.12680748916938778</v>
      </c>
      <c r="JR38">
        <v>9.214561881259983E-3</v>
      </c>
      <c r="JS38">
        <v>0</v>
      </c>
      <c r="JT38">
        <v>0</v>
      </c>
      <c r="JU38">
        <v>0.20329727923139251</v>
      </c>
      <c r="JV38">
        <v>7.0878723833738598E-3</v>
      </c>
      <c r="JW38">
        <v>29.050142556663111</v>
      </c>
      <c r="JX38">
        <v>4.1153106830343003</v>
      </c>
      <c r="JY38">
        <v>0</v>
      </c>
      <c r="JZ38">
        <v>1.0280877273657141</v>
      </c>
      <c r="KA38">
        <v>0.53843428478180289</v>
      </c>
      <c r="KB38">
        <v>1</v>
      </c>
      <c r="KC38">
        <v>2.6881138352558204E-2</v>
      </c>
      <c r="KD38">
        <v>2.7632727184080821</v>
      </c>
      <c r="KE38">
        <v>2.8729834712110129</v>
      </c>
      <c r="KF38">
        <v>0.18931262867081622</v>
      </c>
      <c r="KG38">
        <v>0.2</v>
      </c>
      <c r="KH38">
        <v>0</v>
      </c>
      <c r="KI38">
        <v>0.15267520221215289</v>
      </c>
      <c r="KJ38">
        <v>1.3878957874872991E-2</v>
      </c>
      <c r="KK38">
        <v>0</v>
      </c>
      <c r="KL38">
        <v>0</v>
      </c>
      <c r="KM38">
        <v>0.24527189421260145</v>
      </c>
      <c r="KN38">
        <v>8.5849525321691472E-3</v>
      </c>
      <c r="KO38">
        <v>29.04944065594157</v>
      </c>
      <c r="KP38">
        <v>4.1153106830343047</v>
      </c>
      <c r="KQ38">
        <v>0</v>
      </c>
      <c r="KR38">
        <v>1.0280877273657092</v>
      </c>
      <c r="KS38">
        <v>0.53843428478180233</v>
      </c>
      <c r="KT38">
        <v>1</v>
      </c>
      <c r="KU38">
        <v>3.2365041507982459E-2</v>
      </c>
      <c r="KV38">
        <v>2.779823421721797</v>
      </c>
      <c r="KW38">
        <v>2.8894923962625403</v>
      </c>
      <c r="KX38">
        <v>0.18887549307361889</v>
      </c>
      <c r="KY38">
        <v>0.2</v>
      </c>
      <c r="KZ38">
        <v>0</v>
      </c>
      <c r="LA38">
        <v>0.3924543253984043</v>
      </c>
      <c r="LB38">
        <v>1.1898969371461751E-2</v>
      </c>
      <c r="LC38">
        <v>0</v>
      </c>
      <c r="LD38">
        <v>0</v>
      </c>
      <c r="LE38">
        <v>0.62992458058332856</v>
      </c>
      <c r="LF38">
        <v>2.2011733043532215E-2</v>
      </c>
      <c r="LG38">
        <v>29.049738910071376</v>
      </c>
      <c r="LH38">
        <v>4.1153106830342931</v>
      </c>
      <c r="LI38">
        <v>0</v>
      </c>
      <c r="LJ38">
        <v>1.0280877273657136</v>
      </c>
      <c r="LK38">
        <v>0.53843428478179933</v>
      </c>
      <c r="LL38">
        <v>1</v>
      </c>
      <c r="LM38">
        <v>8.319445407668348E-2</v>
      </c>
      <c r="LN38">
        <v>2.7727775969524489</v>
      </c>
      <c r="LO38">
        <v>2.8824639495876268</v>
      </c>
      <c r="LP38">
        <v>0.1890613645394113</v>
      </c>
      <c r="LQ38">
        <v>0.2</v>
      </c>
      <c r="LR38">
        <v>0</v>
      </c>
      <c r="LS38">
        <v>0.10816069401385578</v>
      </c>
      <c r="LT38">
        <v>0.15916656758763045</v>
      </c>
      <c r="LU38">
        <v>7.7271142078376527E-3</v>
      </c>
      <c r="LV38">
        <v>2.1307266075231718E-2</v>
      </c>
      <c r="LW38">
        <v>3.3329678259368158</v>
      </c>
      <c r="LX38">
        <v>28.635209495515095</v>
      </c>
      <c r="LY38">
        <v>2.0410580446718118E-2</v>
      </c>
      <c r="LZ38">
        <v>9.214561881259983E-3</v>
      </c>
      <c r="MA38">
        <v>0</v>
      </c>
      <c r="MB38">
        <v>0</v>
      </c>
      <c r="MC38">
        <v>3.0001894265436355E-2</v>
      </c>
      <c r="MD38">
        <v>1.4533472105653503E-3</v>
      </c>
      <c r="ME38">
        <v>28.635585874285407</v>
      </c>
      <c r="MF38">
        <v>4.365516954086667</v>
      </c>
      <c r="MG38">
        <v>0</v>
      </c>
      <c r="MH38">
        <v>1.0297832935296987</v>
      </c>
      <c r="MI38">
        <v>0.49122700168853634</v>
      </c>
      <c r="MJ38">
        <v>1</v>
      </c>
      <c r="MK38">
        <v>4.0207681630111333E-3</v>
      </c>
      <c r="ML38">
        <v>3.3220041755306609</v>
      </c>
      <c r="MM38">
        <v>3.4547343244590296</v>
      </c>
      <c r="MN38">
        <v>0.18948634174198631</v>
      </c>
      <c r="MO38">
        <v>0.2</v>
      </c>
      <c r="MP38">
        <v>0</v>
      </c>
      <c r="MQ38">
        <v>2.4577311738206545E-2</v>
      </c>
      <c r="MR38">
        <v>1.3878957874872991E-2</v>
      </c>
      <c r="MS38">
        <v>0</v>
      </c>
      <c r="MT38">
        <v>0</v>
      </c>
      <c r="MU38">
        <v>3.6198925546094225E-2</v>
      </c>
      <c r="MV38">
        <v>1.7603220304294555E-3</v>
      </c>
      <c r="MW38">
        <v>28.634918190875084</v>
      </c>
      <c r="MX38">
        <v>4.3655169540866581</v>
      </c>
      <c r="MY38">
        <v>0</v>
      </c>
      <c r="MZ38">
        <v>1.0297832935296989</v>
      </c>
      <c r="NA38">
        <v>0.49122700168853578</v>
      </c>
      <c r="NB38">
        <v>1</v>
      </c>
      <c r="NC38">
        <v>4.8416848357618969E-3</v>
      </c>
      <c r="ND38">
        <v>3.3414791928130723</v>
      </c>
      <c r="NE38">
        <v>3.4741682334982587</v>
      </c>
      <c r="NF38">
        <v>0.18906095324174199</v>
      </c>
      <c r="NG38">
        <v>0.2</v>
      </c>
      <c r="NH38">
        <v>0</v>
      </c>
      <c r="NI38">
        <v>6.3172994492634776E-2</v>
      </c>
      <c r="NJ38">
        <v>1.1898969371461751E-2</v>
      </c>
      <c r="NK38">
        <v>0</v>
      </c>
      <c r="NL38">
        <v>0</v>
      </c>
      <c r="NM38">
        <v>9.2965839342911916E-2</v>
      </c>
      <c r="NN38">
        <v>4.5134449668428464E-3</v>
      </c>
      <c r="NO38">
        <v>28.635201913931443</v>
      </c>
      <c r="NP38">
        <v>4.3655169540866794</v>
      </c>
      <c r="NQ38">
        <v>0</v>
      </c>
      <c r="NR38">
        <v>1.0297832935297111</v>
      </c>
      <c r="NS38">
        <v>0.49122700168854755</v>
      </c>
      <c r="NT38">
        <v>1</v>
      </c>
      <c r="NU38">
        <v>1.2444850780588074E-2</v>
      </c>
      <c r="NV38">
        <v>3.333188581811299</v>
      </c>
      <c r="NW38">
        <v>3.4658946531913024</v>
      </c>
      <c r="NX38">
        <v>0.1892418380969452</v>
      </c>
      <c r="NY38">
        <v>0.2</v>
      </c>
      <c r="NZ38">
        <v>0</v>
      </c>
      <c r="OA38">
        <v>0.22594620508530935</v>
      </c>
      <c r="OB38">
        <v>0.41458677758792667</v>
      </c>
      <c r="OC38">
        <v>1.1943970301607652E-2</v>
      </c>
      <c r="OD38">
        <v>5.168319512350588E-2</v>
      </c>
      <c r="OE38">
        <v>7.9625813641375904</v>
      </c>
      <c r="OF38">
        <v>81.897522460115354</v>
      </c>
      <c r="OG38">
        <v>4.2645810169713645E-2</v>
      </c>
      <c r="OH38">
        <v>9.214561881259983E-3</v>
      </c>
      <c r="OI38">
        <v>0</v>
      </c>
      <c r="OJ38">
        <v>0</v>
      </c>
      <c r="OK38">
        <v>7.8155266854953373E-2</v>
      </c>
      <c r="OL38">
        <v>2.2464765863864631E-3</v>
      </c>
      <c r="OM38">
        <v>81.898705604077406</v>
      </c>
      <c r="ON38">
        <v>3.7706927296922896</v>
      </c>
      <c r="OO38">
        <v>0</v>
      </c>
      <c r="OP38">
        <v>1.0237055143074272</v>
      </c>
      <c r="OQ38">
        <v>0.42093034744938207</v>
      </c>
      <c r="OR38">
        <v>1</v>
      </c>
      <c r="OS38">
        <v>9.7551976907332902E-3</v>
      </c>
      <c r="OT38">
        <v>7.9348432897107921</v>
      </c>
      <c r="OU38">
        <v>8.2086581336972078</v>
      </c>
      <c r="OV38">
        <v>0.18746150764634698</v>
      </c>
      <c r="OW38">
        <v>0.2</v>
      </c>
      <c r="OX38">
        <v>0</v>
      </c>
      <c r="OY38">
        <v>5.1333858385967227E-2</v>
      </c>
      <c r="OZ38">
        <v>1.3878957874872991E-2</v>
      </c>
      <c r="PA38">
        <v>0</v>
      </c>
      <c r="PB38">
        <v>0</v>
      </c>
      <c r="PC38">
        <v>9.4280905507600155E-2</v>
      </c>
      <c r="PD38">
        <v>2.7209629790887493E-3</v>
      </c>
      <c r="PE38">
        <v>81.896606823371513</v>
      </c>
      <c r="PF38">
        <v>3.7706927296921542</v>
      </c>
      <c r="PG38">
        <v>0</v>
      </c>
      <c r="PH38">
        <v>1.0237055143074247</v>
      </c>
      <c r="PI38">
        <v>0.42093034744944452</v>
      </c>
      <c r="PJ38">
        <v>1</v>
      </c>
      <c r="PK38">
        <v>1.1741852636404898E-2</v>
      </c>
      <c r="PL38">
        <v>7.9841175980226788</v>
      </c>
      <c r="PM38">
        <v>8.2575883626640536</v>
      </c>
      <c r="PN38">
        <v>0.18700660604900665</v>
      </c>
      <c r="PO38">
        <v>0.2</v>
      </c>
      <c r="PP38">
        <v>0</v>
      </c>
      <c r="PQ38">
        <v>0.13196698797285944</v>
      </c>
      <c r="PR38">
        <v>1.1898969371461751E-2</v>
      </c>
      <c r="PS38">
        <v>0</v>
      </c>
      <c r="PT38">
        <v>0</v>
      </c>
      <c r="PU38">
        <v>0.24215086135111974</v>
      </c>
      <c r="PV38">
        <v>6.9765307361324422E-3</v>
      </c>
      <c r="PW38">
        <v>81.897498595599686</v>
      </c>
      <c r="PX38">
        <v>3.770692729692195</v>
      </c>
      <c r="PY38">
        <v>0</v>
      </c>
      <c r="PZ38">
        <v>1.0237055143074252</v>
      </c>
      <c r="QA38">
        <v>0.42093034744942093</v>
      </c>
      <c r="QB38">
        <v>1</v>
      </c>
      <c r="QC38">
        <v>3.0186250114574993E-2</v>
      </c>
      <c r="QD38">
        <v>7.9631404435235034</v>
      </c>
      <c r="QE38">
        <v>8.2367564080050197</v>
      </c>
      <c r="QF38">
        <v>0.18720001634272046</v>
      </c>
      <c r="QG38">
        <v>0.2</v>
      </c>
      <c r="QH38">
        <v>0</v>
      </c>
      <c r="QI38">
        <v>0.23462506384058077</v>
      </c>
      <c r="QJ38">
        <v>0.29315223979153399</v>
      </c>
      <c r="QK38">
        <v>1.8793774975464951E-2</v>
      </c>
      <c r="QL38">
        <v>3.848553883883829E-2</v>
      </c>
      <c r="QM38">
        <v>5.6189863707732002</v>
      </c>
      <c r="QN38">
        <v>46.072116552752988</v>
      </c>
      <c r="QO38">
        <v>4.4270105267614455E-2</v>
      </c>
      <c r="QP38">
        <v>9.214561881259983E-3</v>
      </c>
      <c r="QQ38">
        <v>0</v>
      </c>
      <c r="QR38">
        <v>0</v>
      </c>
      <c r="QS38">
        <v>5.5253553248827726E-2</v>
      </c>
      <c r="QT38">
        <v>3.5348046200485376E-3</v>
      </c>
      <c r="QU38">
        <v>46.072687175072303</v>
      </c>
      <c r="QV38">
        <v>4.5128480236568294</v>
      </c>
      <c r="QW38">
        <v>0</v>
      </c>
      <c r="QX38">
        <v>1.0316668649289922</v>
      </c>
      <c r="QY38">
        <v>0.59799416359384905</v>
      </c>
      <c r="QZ38">
        <v>1</v>
      </c>
      <c r="RA38">
        <v>7.2616278012324524E-3</v>
      </c>
      <c r="RB38">
        <v>5.6011380705247475</v>
      </c>
      <c r="RC38">
        <v>5.8196567130437593</v>
      </c>
      <c r="RD38">
        <v>0.18905435446628877</v>
      </c>
      <c r="RE38">
        <v>0.2</v>
      </c>
      <c r="RF38">
        <v>0</v>
      </c>
      <c r="RG38">
        <v>5.3318482826458596E-2</v>
      </c>
      <c r="RH38">
        <v>1.3878957874872991E-2</v>
      </c>
      <c r="RI38">
        <v>0</v>
      </c>
      <c r="RJ38">
        <v>0</v>
      </c>
      <c r="RK38">
        <v>6.6674551906476268E-2</v>
      </c>
      <c r="RL38">
        <v>4.2814347047034976E-3</v>
      </c>
      <c r="RM38">
        <v>46.071674888857849</v>
      </c>
      <c r="RN38">
        <v>4.5128480236564643</v>
      </c>
      <c r="RO38">
        <v>0</v>
      </c>
      <c r="RP38">
        <v>1.03166686492899</v>
      </c>
      <c r="RQ38">
        <v>0.597994163594049</v>
      </c>
      <c r="RR38">
        <v>1</v>
      </c>
      <c r="RS38">
        <v>8.7458303403174804E-3</v>
      </c>
      <c r="RT38">
        <v>5.632841524867807</v>
      </c>
      <c r="RU38">
        <v>5.8512633143817556</v>
      </c>
      <c r="RV38">
        <v>0.18864761398148353</v>
      </c>
      <c r="RW38">
        <v>0.2</v>
      </c>
      <c r="RX38">
        <v>0</v>
      </c>
      <c r="RY38">
        <v>0.13703686541246157</v>
      </c>
      <c r="RZ38">
        <v>1.1898969371461751E-2</v>
      </c>
      <c r="SA38">
        <v>0</v>
      </c>
      <c r="SB38">
        <v>0</v>
      </c>
      <c r="SC38">
        <v>0.17122429402309242</v>
      </c>
      <c r="SD38">
        <v>1.0977535650712921E-2</v>
      </c>
      <c r="SE38">
        <v>46.072105067180438</v>
      </c>
      <c r="SF38">
        <v>4.5128480236565043</v>
      </c>
      <c r="SG38">
        <v>0</v>
      </c>
      <c r="SH38">
        <v>1.0316668649289868</v>
      </c>
      <c r="SI38">
        <v>0.59799416359400359</v>
      </c>
      <c r="SJ38">
        <v>1</v>
      </c>
      <c r="SK38">
        <v>2.2478144623700722E-2</v>
      </c>
      <c r="SL38">
        <v>5.6193455500886627</v>
      </c>
      <c r="SM38">
        <v>5.8378078160093363</v>
      </c>
      <c r="SN38">
        <v>0.18882058069025795</v>
      </c>
      <c r="SO38">
        <v>0.2</v>
      </c>
      <c r="SP38">
        <v>0</v>
      </c>
      <c r="SQ38">
        <v>2.6942731735513065E-2</v>
      </c>
      <c r="SR38">
        <v>1.2349132384867918E-2</v>
      </c>
      <c r="SS38">
        <v>5.84285272438581E-3</v>
      </c>
      <c r="ST38">
        <v>1.6430092863743571E-3</v>
      </c>
      <c r="SU38">
        <v>2.4592832294763647</v>
      </c>
      <c r="SV38">
        <v>9.1901476502849935</v>
      </c>
      <c r="SW38">
        <v>5.0818535161578915E-3</v>
      </c>
      <c r="SX38">
        <v>9.214561881259983E-3</v>
      </c>
      <c r="SY38">
        <v>0</v>
      </c>
      <c r="SZ38">
        <v>0</v>
      </c>
      <c r="TA38">
        <v>2.3270773592584766E-3</v>
      </c>
      <c r="TB38">
        <v>1.0989407288434102E-3</v>
      </c>
      <c r="TC38">
        <v>9.1902396626036111</v>
      </c>
      <c r="TD38">
        <v>6.7856515541295845</v>
      </c>
      <c r="TE38">
        <v>0</v>
      </c>
      <c r="TF38">
        <v>1.0413228681554694</v>
      </c>
      <c r="TG38">
        <v>0.38162694739073277</v>
      </c>
      <c r="TH38">
        <v>1</v>
      </c>
      <c r="TI38">
        <v>3.098980415329274E-4</v>
      </c>
      <c r="TJ38">
        <v>2.4523414703235313</v>
      </c>
      <c r="TK38">
        <v>2.5492271349974507</v>
      </c>
      <c r="TL38">
        <v>0.18927287047028007</v>
      </c>
      <c r="TM38">
        <v>0.2</v>
      </c>
      <c r="TN38">
        <v>0</v>
      </c>
      <c r="TO38">
        <v>6.1244259375673668E-3</v>
      </c>
      <c r="TP38">
        <v>1.3878957874872991E-2</v>
      </c>
      <c r="TQ38">
        <v>0</v>
      </c>
      <c r="TR38">
        <v>0</v>
      </c>
      <c r="TS38">
        <v>2.8091500902462079E-3</v>
      </c>
      <c r="TT38">
        <v>1.3310728848278056E-3</v>
      </c>
      <c r="TU38">
        <v>9.1900764209583663</v>
      </c>
      <c r="TV38">
        <v>6.7856515541293705</v>
      </c>
      <c r="TW38">
        <v>0</v>
      </c>
      <c r="TX38">
        <v>1.041322868155468</v>
      </c>
      <c r="TY38">
        <v>0.38162694739077235</v>
      </c>
      <c r="TZ38">
        <v>1</v>
      </c>
      <c r="UA38">
        <v>3.7347827916653245E-4</v>
      </c>
      <c r="UB38">
        <v>2.4646707637715966</v>
      </c>
      <c r="UC38">
        <v>2.5615296613662588</v>
      </c>
      <c r="UD38">
        <v>0.18892131984512947</v>
      </c>
      <c r="UE38">
        <v>0.2</v>
      </c>
      <c r="UF38">
        <v>0</v>
      </c>
      <c r="UG38">
        <v>1.5736487605908688E-2</v>
      </c>
      <c r="UH38">
        <v>1.1898969371461751E-2</v>
      </c>
      <c r="UI38">
        <v>0</v>
      </c>
      <c r="UJ38">
        <v>0</v>
      </c>
      <c r="UK38">
        <v>7.2129105147452589E-3</v>
      </c>
      <c r="UL38">
        <v>3.4128391107145946E-3</v>
      </c>
      <c r="UM38">
        <v>9.190145802949381</v>
      </c>
      <c r="UN38">
        <v>6.7856515541293367</v>
      </c>
      <c r="UO38">
        <v>0</v>
      </c>
      <c r="UP38">
        <v>1.041322868155466</v>
      </c>
      <c r="UQ38">
        <v>0.38162694739077269</v>
      </c>
      <c r="UR38">
        <v>1</v>
      </c>
      <c r="US38">
        <v>9.5963511341500647E-4</v>
      </c>
      <c r="UT38">
        <v>2.459422687303217</v>
      </c>
      <c r="UU38">
        <v>2.5562927052803914</v>
      </c>
      <c r="UV38">
        <v>0.1890708488942531</v>
      </c>
      <c r="UW38">
        <v>0.2</v>
      </c>
      <c r="UX38">
        <v>0</v>
      </c>
    </row>
    <row r="39" spans="1:570" x14ac:dyDescent="0.3">
      <c r="A39">
        <v>2053</v>
      </c>
      <c r="B39">
        <v>6.5129063608425524</v>
      </c>
      <c r="C39">
        <v>2.6916652390167712</v>
      </c>
      <c r="D39">
        <v>1.0603228546637351</v>
      </c>
      <c r="E39">
        <v>1.1119399999999999</v>
      </c>
      <c r="F39">
        <v>-1.9582889132971124</v>
      </c>
      <c r="G39">
        <v>1.0380986181072769</v>
      </c>
      <c r="H39">
        <v>0</v>
      </c>
      <c r="I39">
        <v>0.1027047758977318</v>
      </c>
      <c r="J39">
        <v>5.2631578947368363E-2</v>
      </c>
      <c r="K39">
        <v>0.21002255249385912</v>
      </c>
      <c r="L39">
        <v>0.34095383344556146</v>
      </c>
      <c r="M39">
        <v>1.7140040165008876</v>
      </c>
      <c r="N39">
        <v>0.14126145116934322</v>
      </c>
      <c r="O39">
        <v>0</v>
      </c>
      <c r="P39">
        <v>0</v>
      </c>
      <c r="Q39">
        <v>1.9614457831325303</v>
      </c>
      <c r="R39">
        <v>0</v>
      </c>
      <c r="S39">
        <v>0</v>
      </c>
      <c r="T39">
        <v>0</v>
      </c>
      <c r="U39">
        <v>0</v>
      </c>
      <c r="V39">
        <v>2.407228915662651</v>
      </c>
      <c r="W39">
        <v>0</v>
      </c>
      <c r="X39">
        <v>0</v>
      </c>
      <c r="Y39">
        <v>0</v>
      </c>
      <c r="Z39">
        <v>0</v>
      </c>
      <c r="AA39">
        <v>2.2289156626506026</v>
      </c>
      <c r="AB39">
        <v>0</v>
      </c>
      <c r="AC39">
        <v>0</v>
      </c>
      <c r="AD39">
        <v>0</v>
      </c>
      <c r="AE39">
        <v>0.19919455822710622</v>
      </c>
      <c r="AF39">
        <v>0.31436152941108875</v>
      </c>
      <c r="AG39">
        <v>9.8209078323590483E-3</v>
      </c>
      <c r="AH39">
        <v>2.4823311932674598E-2</v>
      </c>
      <c r="AI39">
        <v>1.1799637442747004</v>
      </c>
      <c r="AJ39">
        <v>14.412822605473695</v>
      </c>
      <c r="AK39">
        <v>4.7027998893536073E-2</v>
      </c>
      <c r="AL39">
        <v>0.19614457831325305</v>
      </c>
      <c r="AM39">
        <v>0</v>
      </c>
      <c r="AN39">
        <v>0</v>
      </c>
      <c r="AO39">
        <v>7.3607687289946766E-2</v>
      </c>
      <c r="AP39">
        <v>2.2349643281266737E-3</v>
      </c>
      <c r="AQ39">
        <v>14.415022603845879</v>
      </c>
      <c r="AR39">
        <v>2.0721998510033801</v>
      </c>
      <c r="AS39">
        <v>0</v>
      </c>
      <c r="AT39">
        <v>1.0116728628717238</v>
      </c>
      <c r="AU39">
        <v>2.6927560332449394</v>
      </c>
      <c r="AV39">
        <v>1</v>
      </c>
      <c r="AW39">
        <v>5.8942658094464665E-3</v>
      </c>
      <c r="AX39">
        <v>1.1374579343496298</v>
      </c>
      <c r="AY39">
        <v>1.1307746464720414</v>
      </c>
      <c r="AZ39">
        <v>0.17458904966101982</v>
      </c>
      <c r="BA39">
        <v>0.2</v>
      </c>
      <c r="BB39">
        <v>0</v>
      </c>
      <c r="BC39">
        <v>1.3178358453804833E-2</v>
      </c>
      <c r="BD39">
        <v>0.24072289156626511</v>
      </c>
      <c r="BE39">
        <v>0</v>
      </c>
      <c r="BF39">
        <v>0</v>
      </c>
      <c r="BG39">
        <v>2.0982468731763092E-2</v>
      </c>
      <c r="BH39">
        <v>6.7541814604200629E-4</v>
      </c>
      <c r="BI39">
        <v>14.410504483589262</v>
      </c>
      <c r="BJ39">
        <v>2.0721998510062209</v>
      </c>
      <c r="BK39">
        <v>0</v>
      </c>
      <c r="BL39">
        <v>1.0116728628717793</v>
      </c>
      <c r="BM39">
        <v>2.6927560332449909</v>
      </c>
      <c r="BN39">
        <v>1</v>
      </c>
      <c r="BO39">
        <v>1.6321895638987615E-3</v>
      </c>
      <c r="BP39">
        <v>1.2265281496852209</v>
      </c>
      <c r="BQ39">
        <v>1.2169466626579828</v>
      </c>
      <c r="BR39">
        <v>0.17126109163299186</v>
      </c>
      <c r="BS39">
        <v>0.2</v>
      </c>
      <c r="BT39">
        <v>0</v>
      </c>
      <c r="BU39">
        <v>0.13903423293119532</v>
      </c>
      <c r="BV39">
        <v>0.22289156626506026</v>
      </c>
      <c r="BW39">
        <v>0</v>
      </c>
      <c r="BX39">
        <v>0</v>
      </c>
      <c r="BY39">
        <v>0.21981155673553068</v>
      </c>
      <c r="BZ39">
        <v>6.9105253581903678E-3</v>
      </c>
      <c r="CA39">
        <v>14.412337661692357</v>
      </c>
      <c r="CB39">
        <v>2.0721998510062112</v>
      </c>
      <c r="CC39">
        <v>0</v>
      </c>
      <c r="CD39">
        <v>1.0116728628717757</v>
      </c>
      <c r="CE39">
        <v>2.6927560332449767</v>
      </c>
      <c r="CF39">
        <v>1</v>
      </c>
      <c r="CG39">
        <v>1.7304382242991172E-2</v>
      </c>
      <c r="CH39">
        <v>1.1895369592780418</v>
      </c>
      <c r="CI39">
        <v>1.1811687156635033</v>
      </c>
      <c r="CJ39">
        <v>0.17262593173737387</v>
      </c>
      <c r="CK39">
        <v>0.2</v>
      </c>
      <c r="CL39">
        <v>0</v>
      </c>
      <c r="CM39">
        <v>9.9107897217248178E-2</v>
      </c>
      <c r="CN39">
        <v>0.28306356533275423</v>
      </c>
      <c r="CO39">
        <v>8.9181730436962861E-4</v>
      </c>
      <c r="CP39">
        <v>2.7290253513337515E-2</v>
      </c>
      <c r="CQ39">
        <v>2.2854092704533011</v>
      </c>
      <c r="CR39">
        <v>90.650076830783618</v>
      </c>
      <c r="CS39">
        <v>1.3288345878793757E-2</v>
      </c>
      <c r="CT39">
        <v>8.8265060240963852E-2</v>
      </c>
      <c r="CU39">
        <v>0</v>
      </c>
      <c r="CV39">
        <v>0</v>
      </c>
      <c r="CW39">
        <v>3.7749614623550795E-2</v>
      </c>
      <c r="CX39">
        <v>1.1679120368790816E-4</v>
      </c>
      <c r="CY39">
        <v>90.660386848524439</v>
      </c>
      <c r="CZ39">
        <v>2.1960125446386658</v>
      </c>
      <c r="DA39">
        <v>0</v>
      </c>
      <c r="DB39">
        <v>1.0117088343487759</v>
      </c>
      <c r="DC39">
        <v>0.61841146474625097</v>
      </c>
      <c r="DD39">
        <v>1</v>
      </c>
      <c r="DE39">
        <v>3.6677333206611902E-3</v>
      </c>
      <c r="DF39">
        <v>2.2322304369625816</v>
      </c>
      <c r="DG39">
        <v>2.253767948883691</v>
      </c>
      <c r="DH39">
        <v>0.178960240598704</v>
      </c>
      <c r="DI39">
        <v>0.2</v>
      </c>
      <c r="DJ39">
        <v>0</v>
      </c>
      <c r="DK39">
        <v>1.667800740962443E-2</v>
      </c>
      <c r="DL39">
        <v>0.10832530120481929</v>
      </c>
      <c r="DM39">
        <v>0</v>
      </c>
      <c r="DN39">
        <v>0</v>
      </c>
      <c r="DO39">
        <v>4.7814646847172626E-2</v>
      </c>
      <c r="DP39">
        <v>1.5256913793828595E-4</v>
      </c>
      <c r="DQ39">
        <v>90.642869588554277</v>
      </c>
      <c r="DR39">
        <v>2.1960125446386698</v>
      </c>
      <c r="DS39">
        <v>0</v>
      </c>
      <c r="DT39">
        <v>1.0117088343487757</v>
      </c>
      <c r="DU39">
        <v>0.61841146474623787</v>
      </c>
      <c r="DV39">
        <v>1</v>
      </c>
      <c r="DW39">
        <v>4.5847837436386049E-3</v>
      </c>
      <c r="DX39">
        <v>2.3233594992077728</v>
      </c>
      <c r="DY39">
        <v>2.3428423145607211</v>
      </c>
      <c r="DZ39">
        <v>0.17710328325008473</v>
      </c>
      <c r="EA39">
        <v>0.2</v>
      </c>
      <c r="EB39">
        <v>0</v>
      </c>
      <c r="EC39">
        <v>6.9147520364049933E-2</v>
      </c>
      <c r="ED39">
        <v>0.10030120481927711</v>
      </c>
      <c r="EE39">
        <v>0</v>
      </c>
      <c r="EF39">
        <v>0</v>
      </c>
      <c r="EG39">
        <v>0.19750863921983389</v>
      </c>
      <c r="EH39">
        <v>6.2245696274343431E-4</v>
      </c>
      <c r="EI39">
        <v>90.649908920945052</v>
      </c>
      <c r="EJ39">
        <v>2.1960125446386729</v>
      </c>
      <c r="EK39">
        <v>0</v>
      </c>
      <c r="EL39">
        <v>1.011708834348779</v>
      </c>
      <c r="EM39">
        <v>0.61841146474624686</v>
      </c>
      <c r="EN39">
        <v>1</v>
      </c>
      <c r="EO39">
        <v>1.9039711186392024E-2</v>
      </c>
      <c r="EP39">
        <v>2.2862779340831643</v>
      </c>
      <c r="EQ39">
        <v>2.3066034751164808</v>
      </c>
      <c r="ER39">
        <v>0.17785149783533802</v>
      </c>
      <c r="ES39">
        <v>0.2</v>
      </c>
      <c r="ET39">
        <v>0</v>
      </c>
      <c r="EU39">
        <v>1.2175319436165302</v>
      </c>
      <c r="EV39">
        <v>2.3367409948882534</v>
      </c>
      <c r="EW39">
        <v>3.1217287719487882E-2</v>
      </c>
      <c r="EX39">
        <v>0.27328864393305186</v>
      </c>
      <c r="EY39">
        <v>3.1798793497010927</v>
      </c>
      <c r="EZ39">
        <v>65.584493428080449</v>
      </c>
      <c r="FA39">
        <v>0.23334445580725474</v>
      </c>
      <c r="FB39">
        <v>8.8265060240963852E-2</v>
      </c>
      <c r="FC39">
        <v>0</v>
      </c>
      <c r="FD39">
        <v>0</v>
      </c>
      <c r="FE39">
        <v>0.44609677941398501</v>
      </c>
      <c r="FF39">
        <v>5.8722810152386281E-3</v>
      </c>
      <c r="FG39">
        <v>65.589856676053756</v>
      </c>
      <c r="FH39">
        <v>3.8006550047631902</v>
      </c>
      <c r="FI39">
        <v>0</v>
      </c>
      <c r="FJ39">
        <v>1.0215322813959293</v>
      </c>
      <c r="FK39">
        <v>0.84747806498882094</v>
      </c>
      <c r="FL39">
        <v>1</v>
      </c>
      <c r="FM39">
        <v>5.2416920412086267E-2</v>
      </c>
      <c r="FN39">
        <v>3.121153362973089</v>
      </c>
      <c r="FO39">
        <v>3.2140833308901731</v>
      </c>
      <c r="FP39">
        <v>0.18576542533423082</v>
      </c>
      <c r="FQ39">
        <v>0.2</v>
      </c>
      <c r="FR39">
        <v>0</v>
      </c>
      <c r="FS39">
        <v>0.27356884245768975</v>
      </c>
      <c r="FT39">
        <v>0.10832530120481929</v>
      </c>
      <c r="FU39">
        <v>0</v>
      </c>
      <c r="FV39">
        <v>0</v>
      </c>
      <c r="FW39">
        <v>0.52655974003108941</v>
      </c>
      <c r="FX39">
        <v>7.1109351233874362E-3</v>
      </c>
      <c r="FY39">
        <v>65.580560951398724</v>
      </c>
      <c r="FZ39">
        <v>3.8006550047630312</v>
      </c>
      <c r="GA39">
        <v>0</v>
      </c>
      <c r="GB39">
        <v>1.0215322813959236</v>
      </c>
      <c r="GC39">
        <v>0.84747806498896927</v>
      </c>
      <c r="GD39">
        <v>1</v>
      </c>
      <c r="GE39">
        <v>6.1370997864731047E-2</v>
      </c>
      <c r="GF39">
        <v>3.2236554924855225</v>
      </c>
      <c r="GG39">
        <v>3.3161049457440721</v>
      </c>
      <c r="GH39">
        <v>0.1843443240702915</v>
      </c>
      <c r="GI39">
        <v>0.2</v>
      </c>
      <c r="GJ39">
        <v>0</v>
      </c>
      <c r="GK39">
        <v>0.71068530929989138</v>
      </c>
      <c r="GL39">
        <v>0.10030120481927711</v>
      </c>
      <c r="GM39">
        <v>0</v>
      </c>
      <c r="GN39">
        <v>0</v>
      </c>
      <c r="GO39">
        <v>1.3641591656527592</v>
      </c>
      <c r="GP39">
        <v>1.8234071580861818E-2</v>
      </c>
      <c r="GQ39">
        <v>65.584299784401949</v>
      </c>
      <c r="GR39">
        <v>3.8006550047635059</v>
      </c>
      <c r="GS39">
        <v>0</v>
      </c>
      <c r="GT39">
        <v>1.0215322813959269</v>
      </c>
      <c r="GU39">
        <v>0.84747806498845468</v>
      </c>
      <c r="GV39">
        <v>1</v>
      </c>
      <c r="GW39">
        <v>0.15951690965691465</v>
      </c>
      <c r="GX39">
        <v>3.1820119551926807</v>
      </c>
      <c r="GY39">
        <v>3.2746644663717093</v>
      </c>
      <c r="GZ39">
        <v>0.18491784687864715</v>
      </c>
      <c r="HA39">
        <v>0.2</v>
      </c>
      <c r="HB39">
        <v>0</v>
      </c>
      <c r="HC39">
        <v>0.17908611172481384</v>
      </c>
      <c r="HD39">
        <v>0.13201517443864047</v>
      </c>
      <c r="HE39">
        <v>1.6670023737778691E-2</v>
      </c>
      <c r="HF39">
        <v>1.7537135907416884E-2</v>
      </c>
      <c r="HG39">
        <v>6.6531629445541816</v>
      </c>
      <c r="HH39">
        <v>54.053760311446268</v>
      </c>
      <c r="HI39">
        <v>3.3788533498310583E-2</v>
      </c>
      <c r="HJ39">
        <v>9.7335919872260142E-3</v>
      </c>
      <c r="HK39">
        <v>0</v>
      </c>
      <c r="HL39">
        <v>0</v>
      </c>
      <c r="HM39">
        <v>2.4882234947295315E-2</v>
      </c>
      <c r="HN39">
        <v>3.1353554916329707E-3</v>
      </c>
      <c r="HO39">
        <v>54.054378718974412</v>
      </c>
      <c r="HP39">
        <v>5.8729014711781966</v>
      </c>
      <c r="HQ39">
        <v>0</v>
      </c>
      <c r="HR39">
        <v>1.0342162330993474</v>
      </c>
      <c r="HS39">
        <v>0.74979595744018079</v>
      </c>
      <c r="HT39">
        <v>1</v>
      </c>
      <c r="HU39">
        <v>3.3087306273777194E-3</v>
      </c>
      <c r="HV39">
        <v>6.632463837079194</v>
      </c>
      <c r="HW39">
        <v>6.9102084742246142</v>
      </c>
      <c r="HX39">
        <v>0.1893306018168727</v>
      </c>
      <c r="HY39">
        <v>0.2</v>
      </c>
      <c r="HZ39">
        <v>0</v>
      </c>
      <c r="IA39">
        <v>4.0699339736229578E-2</v>
      </c>
      <c r="IB39">
        <v>1.466072016257803E-2</v>
      </c>
      <c r="IC39">
        <v>0</v>
      </c>
      <c r="ID39">
        <v>0</v>
      </c>
      <c r="IE39">
        <v>3.0025606346308586E-2</v>
      </c>
      <c r="IF39">
        <v>3.7976256718493797E-3</v>
      </c>
      <c r="IG39">
        <v>54.053281575445787</v>
      </c>
      <c r="IH39">
        <v>5.8729014711781851</v>
      </c>
      <c r="II39">
        <v>0</v>
      </c>
      <c r="IJ39">
        <v>1.0342162330993516</v>
      </c>
      <c r="IK39">
        <v>0.74979595744020977</v>
      </c>
      <c r="IL39">
        <v>1</v>
      </c>
      <c r="IM39">
        <v>3.9855479753620766E-3</v>
      </c>
      <c r="IN39">
        <v>6.6692324656279647</v>
      </c>
      <c r="IO39">
        <v>6.9469792175532179</v>
      </c>
      <c r="IP39">
        <v>0.18894781415503184</v>
      </c>
      <c r="IQ39">
        <v>0.2</v>
      </c>
      <c r="IR39">
        <v>0</v>
      </c>
      <c r="IS39">
        <v>0.10459852383436395</v>
      </c>
      <c r="IT39">
        <v>1.2569204528959214E-2</v>
      </c>
      <c r="IU39">
        <v>0</v>
      </c>
      <c r="IV39">
        <v>0</v>
      </c>
      <c r="IW39">
        <v>7.7107407418452054E-2</v>
      </c>
      <c r="IX39">
        <v>9.737042574296341E-3</v>
      </c>
      <c r="IY39">
        <v>54.053747898302014</v>
      </c>
      <c r="IZ39">
        <v>5.8729014711783289</v>
      </c>
      <c r="JA39">
        <v>0</v>
      </c>
      <c r="JB39">
        <v>1.0342162330993485</v>
      </c>
      <c r="JC39">
        <v>0.74979595744015737</v>
      </c>
      <c r="JD39">
        <v>1</v>
      </c>
      <c r="JE39">
        <v>1.0242885049196137E-2</v>
      </c>
      <c r="JF39">
        <v>6.6535785828098808</v>
      </c>
      <c r="JG39">
        <v>6.9313236567157714</v>
      </c>
      <c r="JH39">
        <v>0.18911063748720688</v>
      </c>
      <c r="JI39">
        <v>0.2</v>
      </c>
      <c r="JJ39">
        <v>0</v>
      </c>
      <c r="JK39">
        <v>0.70306324184838176</v>
      </c>
      <c r="JL39">
        <v>1.1324008171960178</v>
      </c>
      <c r="JM39">
        <v>3.8015071664043151E-2</v>
      </c>
      <c r="JN39">
        <v>0.14891844663298637</v>
      </c>
      <c r="JO39">
        <v>2.7698835311210503</v>
      </c>
      <c r="JP39">
        <v>30.106737717797301</v>
      </c>
      <c r="JQ39">
        <v>0.1327093579806275</v>
      </c>
      <c r="JR39">
        <v>9.7335919872260142E-3</v>
      </c>
      <c r="JS39">
        <v>0</v>
      </c>
      <c r="JT39">
        <v>0</v>
      </c>
      <c r="JU39">
        <v>0.21349401955988576</v>
      </c>
      <c r="JV39">
        <v>7.1500491903495507E-3</v>
      </c>
      <c r="JW39">
        <v>30.10717385082048</v>
      </c>
      <c r="JX39">
        <v>4.2287688934957792</v>
      </c>
      <c r="JY39">
        <v>0</v>
      </c>
      <c r="JZ39">
        <v>1.0275697800725518</v>
      </c>
      <c r="KA39">
        <v>0.53510228819807004</v>
      </c>
      <c r="KB39">
        <v>1</v>
      </c>
      <c r="KC39">
        <v>2.8109645857458058E-2</v>
      </c>
      <c r="KD39">
        <v>2.7600089856109946</v>
      </c>
      <c r="KE39">
        <v>2.8683661179361897</v>
      </c>
      <c r="KF39">
        <v>0.1884893478424875</v>
      </c>
      <c r="KG39">
        <v>0.2</v>
      </c>
      <c r="KH39">
        <v>0</v>
      </c>
      <c r="KI39">
        <v>0.15972223428668561</v>
      </c>
      <c r="KJ39">
        <v>1.466072016257803E-2</v>
      </c>
      <c r="KK39">
        <v>0</v>
      </c>
      <c r="KL39">
        <v>0</v>
      </c>
      <c r="KM39">
        <v>0.25749887214036427</v>
      </c>
      <c r="KN39">
        <v>8.6602355340745629E-3</v>
      </c>
      <c r="KO39">
        <v>30.10640015259969</v>
      </c>
      <c r="KP39">
        <v>4.2287688934958139</v>
      </c>
      <c r="KQ39">
        <v>0</v>
      </c>
      <c r="KR39">
        <v>1.0275697800725592</v>
      </c>
      <c r="KS39">
        <v>0.53510228819806949</v>
      </c>
      <c r="KT39">
        <v>1</v>
      </c>
      <c r="KU39">
        <v>3.3831405985123318E-2</v>
      </c>
      <c r="KV39">
        <v>2.7775516680217711</v>
      </c>
      <c r="KW39">
        <v>2.8858737291340164</v>
      </c>
      <c r="KX39">
        <v>0.1880380214340383</v>
      </c>
      <c r="KY39">
        <v>0.2</v>
      </c>
      <c r="KZ39">
        <v>0</v>
      </c>
      <c r="LA39">
        <v>0.41063312100028193</v>
      </c>
      <c r="LB39">
        <v>1.2569204528959214E-2</v>
      </c>
      <c r="LC39">
        <v>0</v>
      </c>
      <c r="LD39">
        <v>0</v>
      </c>
      <c r="LE39">
        <v>0.66140871656570566</v>
      </c>
      <c r="LF39">
        <v>2.2204786939619039E-2</v>
      </c>
      <c r="LG39">
        <v>30.106728936877669</v>
      </c>
      <c r="LH39">
        <v>4.228768893495781</v>
      </c>
      <c r="LI39">
        <v>0</v>
      </c>
      <c r="LJ39">
        <v>1.0275697800725541</v>
      </c>
      <c r="LK39">
        <v>0.53510228819806649</v>
      </c>
      <c r="LL39">
        <v>1</v>
      </c>
      <c r="LM39">
        <v>8.6977706272819227E-2</v>
      </c>
      <c r="LN39">
        <v>2.7700822412892561</v>
      </c>
      <c r="LO39">
        <v>2.878418829912242</v>
      </c>
      <c r="LP39">
        <v>0.18822994851211466</v>
      </c>
      <c r="LQ39">
        <v>0.2</v>
      </c>
      <c r="LR39">
        <v>0</v>
      </c>
      <c r="LS39">
        <v>0.11340163786082595</v>
      </c>
      <c r="LT39">
        <v>0.16745059392957745</v>
      </c>
      <c r="LU39">
        <v>7.7955753206979386E-3</v>
      </c>
      <c r="LV39">
        <v>2.2342332309377926E-2</v>
      </c>
      <c r="LW39">
        <v>3.3289621097603086</v>
      </c>
      <c r="LX39">
        <v>29.72777976532657</v>
      </c>
      <c r="LY39">
        <v>2.1403889518282287E-2</v>
      </c>
      <c r="LZ39">
        <v>9.7335919872260142E-3</v>
      </c>
      <c r="MA39">
        <v>0</v>
      </c>
      <c r="MB39">
        <v>0</v>
      </c>
      <c r="MC39">
        <v>3.1568436870825591E-2</v>
      </c>
      <c r="MD39">
        <v>1.4662260819538859E-3</v>
      </c>
      <c r="ME39">
        <v>29.728195094061039</v>
      </c>
      <c r="MF39">
        <v>4.4931609490815827</v>
      </c>
      <c r="MG39">
        <v>0</v>
      </c>
      <c r="MH39">
        <v>1.0292391476971416</v>
      </c>
      <c r="MI39">
        <v>0.48899888707105493</v>
      </c>
      <c r="MJ39">
        <v>1</v>
      </c>
      <c r="MK39">
        <v>4.2169551675481469E-3</v>
      </c>
      <c r="ML39">
        <v>3.3173499479623123</v>
      </c>
      <c r="MM39">
        <v>3.4487387831659735</v>
      </c>
      <c r="MN39">
        <v>0.18869851710463922</v>
      </c>
      <c r="MO39">
        <v>0.2</v>
      </c>
      <c r="MP39">
        <v>0</v>
      </c>
      <c r="MQ39">
        <v>2.5764186647617301E-2</v>
      </c>
      <c r="MR39">
        <v>1.466072016257803E-2</v>
      </c>
      <c r="MS39">
        <v>0</v>
      </c>
      <c r="MT39">
        <v>0</v>
      </c>
      <c r="MU39">
        <v>3.8078221417437913E-2</v>
      </c>
      <c r="MV39">
        <v>1.7759159522262502E-3</v>
      </c>
      <c r="MW39">
        <v>29.72745829255048</v>
      </c>
      <c r="MX39">
        <v>4.4931609490815516</v>
      </c>
      <c r="MY39">
        <v>0</v>
      </c>
      <c r="MZ39">
        <v>1.0292391476971365</v>
      </c>
      <c r="NA39">
        <v>0.48899888707105432</v>
      </c>
      <c r="NB39">
        <v>1</v>
      </c>
      <c r="NC39">
        <v>5.0760769732163726E-3</v>
      </c>
      <c r="ND39">
        <v>3.3379791820400975</v>
      </c>
      <c r="NE39">
        <v>3.4693370377471386</v>
      </c>
      <c r="NF39">
        <v>0.18825944100453085</v>
      </c>
      <c r="NG39">
        <v>0.2</v>
      </c>
      <c r="NH39">
        <v>0</v>
      </c>
      <c r="NI39">
        <v>6.6233788906227373E-2</v>
      </c>
      <c r="NJ39">
        <v>1.2569204528959214E-2</v>
      </c>
      <c r="NK39">
        <v>0</v>
      </c>
      <c r="NL39">
        <v>0</v>
      </c>
      <c r="NM39">
        <v>9.780404910719942E-2</v>
      </c>
      <c r="NN39">
        <v>4.5534332865178025E-3</v>
      </c>
      <c r="NO39">
        <v>29.727771407415226</v>
      </c>
      <c r="NP39">
        <v>4.4931609490815712</v>
      </c>
      <c r="NQ39">
        <v>0</v>
      </c>
      <c r="NR39">
        <v>1.0292391476971361</v>
      </c>
      <c r="NS39">
        <v>0.48899888707106659</v>
      </c>
      <c r="NT39">
        <v>1</v>
      </c>
      <c r="NU39">
        <v>1.3049344753955432E-2</v>
      </c>
      <c r="NV39">
        <v>3.3291956992529954</v>
      </c>
      <c r="NW39">
        <v>3.4605662791716441</v>
      </c>
      <c r="NX39">
        <v>0.18844616762509817</v>
      </c>
      <c r="NY39">
        <v>0.2</v>
      </c>
      <c r="NZ39">
        <v>0</v>
      </c>
      <c r="OA39">
        <v>0.23450754361893203</v>
      </c>
      <c r="OB39">
        <v>0.43186155166805223</v>
      </c>
      <c r="OC39">
        <v>1.1997003438888347E-2</v>
      </c>
      <c r="OD39">
        <v>5.3558273003175456E-2</v>
      </c>
      <c r="OE39">
        <v>7.9619654952865435</v>
      </c>
      <c r="OF39">
        <v>84.63329201057995</v>
      </c>
      <c r="OG39">
        <v>4.4271342007782391E-2</v>
      </c>
      <c r="OH39">
        <v>9.7335919872260142E-3</v>
      </c>
      <c r="OI39">
        <v>0</v>
      </c>
      <c r="OJ39">
        <v>0</v>
      </c>
      <c r="OK39">
        <v>8.1425773266057044E-2</v>
      </c>
      <c r="OL39">
        <v>2.2564555207971195E-3</v>
      </c>
      <c r="OM39">
        <v>84.63459380410832</v>
      </c>
      <c r="ON39">
        <v>3.8582889925511417</v>
      </c>
      <c r="OO39">
        <v>0</v>
      </c>
      <c r="OP39">
        <v>1.0232308143724032</v>
      </c>
      <c r="OQ39">
        <v>0.41802054181511888</v>
      </c>
      <c r="OR39">
        <v>1</v>
      </c>
      <c r="OS39">
        <v>1.0111411320376443E-2</v>
      </c>
      <c r="OT39">
        <v>7.9325194694715133</v>
      </c>
      <c r="OU39">
        <v>8.2021520749686623</v>
      </c>
      <c r="OV39">
        <v>0.18661096892902196</v>
      </c>
      <c r="OW39">
        <v>0.2</v>
      </c>
      <c r="OX39">
        <v>0</v>
      </c>
      <c r="OY39">
        <v>5.3269963820109997E-2</v>
      </c>
      <c r="OZ39">
        <v>1.466072016257803E-2</v>
      </c>
      <c r="PA39">
        <v>0</v>
      </c>
      <c r="PB39">
        <v>0</v>
      </c>
      <c r="PC39">
        <v>9.8196298234417931E-2</v>
      </c>
      <c r="PD39">
        <v>2.7330405303873395E-3</v>
      </c>
      <c r="PE39">
        <v>84.632284484278884</v>
      </c>
      <c r="PF39">
        <v>3.8582889925510053</v>
      </c>
      <c r="PG39">
        <v>0</v>
      </c>
      <c r="PH39">
        <v>1.0232308143724038</v>
      </c>
      <c r="PI39">
        <v>0.41802054181518233</v>
      </c>
      <c r="PJ39">
        <v>1</v>
      </c>
      <c r="PK39">
        <v>1.2165711876145671E-2</v>
      </c>
      <c r="PL39">
        <v>7.984833784684251</v>
      </c>
      <c r="PM39">
        <v>8.254124279146561</v>
      </c>
      <c r="PN39">
        <v>0.18614102443363181</v>
      </c>
      <c r="PO39">
        <v>0.2</v>
      </c>
      <c r="PP39">
        <v>0</v>
      </c>
      <c r="PQ39">
        <v>0.13696676605313915</v>
      </c>
      <c r="PR39">
        <v>1.2569204528959214E-2</v>
      </c>
      <c r="PS39">
        <v>0</v>
      </c>
      <c r="PT39">
        <v>0</v>
      </c>
      <c r="PU39">
        <v>0.25223979609090819</v>
      </c>
      <c r="PV39">
        <v>7.0075073877038868E-3</v>
      </c>
      <c r="PW39">
        <v>84.633265777432058</v>
      </c>
      <c r="PX39">
        <v>3.8582889925510533</v>
      </c>
      <c r="PY39">
        <v>0</v>
      </c>
      <c r="PZ39">
        <v>1.0232308143724054</v>
      </c>
      <c r="QA39">
        <v>0.41802054181515846</v>
      </c>
      <c r="QB39">
        <v>1</v>
      </c>
      <c r="QC39">
        <v>3.1281273299231964E-2</v>
      </c>
      <c r="QD39">
        <v>7.9625584575686732</v>
      </c>
      <c r="QE39">
        <v>8.2319933405989296</v>
      </c>
      <c r="QF39">
        <v>0.18634085224541344</v>
      </c>
      <c r="QG39">
        <v>0.2</v>
      </c>
      <c r="QH39">
        <v>0</v>
      </c>
      <c r="QI39">
        <v>0.24530037852142481</v>
      </c>
      <c r="QJ39">
        <v>0.30754973391158769</v>
      </c>
      <c r="QK39">
        <v>1.895093530570862E-2</v>
      </c>
      <c r="QL39">
        <v>4.0206170920090697E-2</v>
      </c>
      <c r="QM39">
        <v>5.6139939062881954</v>
      </c>
      <c r="QN39">
        <v>47.732520902246101</v>
      </c>
      <c r="QO39">
        <v>4.6293274598613487E-2</v>
      </c>
      <c r="QP39">
        <v>9.7335919872260142E-3</v>
      </c>
      <c r="QQ39">
        <v>0</v>
      </c>
      <c r="QR39">
        <v>0</v>
      </c>
      <c r="QS39">
        <v>5.7976093642913132E-2</v>
      </c>
      <c r="QT39">
        <v>3.5643693993163495E-3</v>
      </c>
      <c r="QU39">
        <v>47.733148695899835</v>
      </c>
      <c r="QV39">
        <v>4.6532182076682851</v>
      </c>
      <c r="QW39">
        <v>0</v>
      </c>
      <c r="QX39">
        <v>1.031104567066212</v>
      </c>
      <c r="QY39">
        <v>0.59421524432910811</v>
      </c>
      <c r="QZ39">
        <v>1</v>
      </c>
      <c r="RA39">
        <v>7.5877810622040857E-3</v>
      </c>
      <c r="RB39">
        <v>5.5950958485654683</v>
      </c>
      <c r="RC39">
        <v>5.810973196984432</v>
      </c>
      <c r="RD39">
        <v>0.18823565812584234</v>
      </c>
      <c r="RE39">
        <v>0.2</v>
      </c>
      <c r="RF39">
        <v>0</v>
      </c>
      <c r="RG39">
        <v>5.573613530320571E-2</v>
      </c>
      <c r="RH39">
        <v>1.466072016257803E-2</v>
      </c>
      <c r="RI39">
        <v>0</v>
      </c>
      <c r="RJ39">
        <v>0</v>
      </c>
      <c r="RK39">
        <v>6.9940811823755555E-2</v>
      </c>
      <c r="RL39">
        <v>4.3172324756504971E-3</v>
      </c>
      <c r="RM39">
        <v>47.732034953299696</v>
      </c>
      <c r="RN39">
        <v>4.6532182076678925</v>
      </c>
      <c r="RO39">
        <v>0</v>
      </c>
      <c r="RP39">
        <v>1.0311045670662082</v>
      </c>
      <c r="RQ39">
        <v>0.59421524432931538</v>
      </c>
      <c r="RR39">
        <v>1</v>
      </c>
      <c r="RS39">
        <v>9.1354471891183387E-3</v>
      </c>
      <c r="RT39">
        <v>5.6286675182574628</v>
      </c>
      <c r="RU39">
        <v>5.8444616438857819</v>
      </c>
      <c r="RV39">
        <v>0.18781614642080458</v>
      </c>
      <c r="RW39">
        <v>0.2</v>
      </c>
      <c r="RX39">
        <v>0</v>
      </c>
      <c r="RY39">
        <v>0.14327142628171147</v>
      </c>
      <c r="RZ39">
        <v>1.2569204528959214E-2</v>
      </c>
      <c r="SA39">
        <v>0</v>
      </c>
      <c r="SB39">
        <v>0</v>
      </c>
      <c r="SC39">
        <v>0.17963302493512504</v>
      </c>
      <c r="SD39">
        <v>1.1069333430741776E-2</v>
      </c>
      <c r="SE39">
        <v>47.732508278729384</v>
      </c>
      <c r="SF39">
        <v>4.6532182076679716</v>
      </c>
      <c r="SG39">
        <v>0</v>
      </c>
      <c r="SH39">
        <v>1.0311045670662167</v>
      </c>
      <c r="SI39">
        <v>0.5942152443292682</v>
      </c>
      <c r="SJ39">
        <v>1</v>
      </c>
      <c r="SK39">
        <v>2.3483017908123183E-2</v>
      </c>
      <c r="SL39">
        <v>5.6143738371828054</v>
      </c>
      <c r="SM39">
        <v>5.8302026477028415</v>
      </c>
      <c r="SN39">
        <v>0.18799456527738179</v>
      </c>
      <c r="SO39">
        <v>0.2</v>
      </c>
      <c r="SP39">
        <v>0</v>
      </c>
      <c r="SQ39">
        <v>2.8227011166032108E-2</v>
      </c>
      <c r="SR39">
        <v>1.2980567678927973E-2</v>
      </c>
      <c r="SS39">
        <v>5.9028288460099311E-3</v>
      </c>
      <c r="ST39">
        <v>1.721204505767977E-3</v>
      </c>
      <c r="SU39">
        <v>2.4565327992785511</v>
      </c>
      <c r="SV39">
        <v>9.5201796112197883</v>
      </c>
      <c r="SW39">
        <v>5.3249701154937951E-3</v>
      </c>
      <c r="SX39">
        <v>9.7335919872260142E-3</v>
      </c>
      <c r="SY39">
        <v>0</v>
      </c>
      <c r="SZ39">
        <v>0</v>
      </c>
      <c r="TA39">
        <v>2.4463906894762505E-3</v>
      </c>
      <c r="TB39">
        <v>1.1102225165699477E-3</v>
      </c>
      <c r="TC39">
        <v>9.5202805204166054</v>
      </c>
      <c r="TD39">
        <v>7.0607016381923478</v>
      </c>
      <c r="TE39">
        <v>0</v>
      </c>
      <c r="TF39">
        <v>1.0405340713222113</v>
      </c>
      <c r="TG39">
        <v>0.37881137437745216</v>
      </c>
      <c r="TH39">
        <v>1</v>
      </c>
      <c r="TI39">
        <v>3.2470151242345316E-4</v>
      </c>
      <c r="TJ39">
        <v>2.4491980643376312</v>
      </c>
      <c r="TK39">
        <v>2.5450998682866484</v>
      </c>
      <c r="TL39">
        <v>0.18848413116839211</v>
      </c>
      <c r="TM39">
        <v>0.2</v>
      </c>
      <c r="TN39">
        <v>0</v>
      </c>
      <c r="TO39">
        <v>6.4155370860694482E-3</v>
      </c>
      <c r="TP39">
        <v>1.466072016257803E-2</v>
      </c>
      <c r="TQ39">
        <v>0</v>
      </c>
      <c r="TR39">
        <v>0</v>
      </c>
      <c r="TS39">
        <v>2.9524833001827303E-3</v>
      </c>
      <c r="TT39">
        <v>1.3447349497704199E-3</v>
      </c>
      <c r="TU39">
        <v>9.5201014886595878</v>
      </c>
      <c r="TV39">
        <v>7.0607016381920937</v>
      </c>
      <c r="TW39">
        <v>0</v>
      </c>
      <c r="TX39">
        <v>1.0405340713222069</v>
      </c>
      <c r="TY39">
        <v>0.37881137437749268</v>
      </c>
      <c r="TZ39">
        <v>1</v>
      </c>
      <c r="UA39">
        <v>3.9120212777567313E-4</v>
      </c>
      <c r="UB39">
        <v>2.4622265895181119</v>
      </c>
      <c r="UC39">
        <v>2.5581090081184521</v>
      </c>
      <c r="UD39">
        <v>0.18812210383460623</v>
      </c>
      <c r="UE39">
        <v>0.2</v>
      </c>
      <c r="UF39">
        <v>0</v>
      </c>
      <c r="UG39">
        <v>1.648654538359343E-2</v>
      </c>
      <c r="UH39">
        <v>1.2569204528959214E-2</v>
      </c>
      <c r="UI39">
        <v>0</v>
      </c>
      <c r="UJ39">
        <v>0</v>
      </c>
      <c r="UK39">
        <v>7.5817005286022334E-3</v>
      </c>
      <c r="UL39">
        <v>3.4478713796695631E-3</v>
      </c>
      <c r="UM39">
        <v>9.520177587500056</v>
      </c>
      <c r="UN39">
        <v>7.0607016381920493</v>
      </c>
      <c r="UO39">
        <v>0</v>
      </c>
      <c r="UP39">
        <v>1.0405340713222053</v>
      </c>
      <c r="UQ39">
        <v>0.37881137437749307</v>
      </c>
      <c r="UR39">
        <v>1</v>
      </c>
      <c r="US39">
        <v>1.0053033889451109E-3</v>
      </c>
      <c r="UT39">
        <v>2.4566799965493433</v>
      </c>
      <c r="UU39">
        <v>2.5525703970592977</v>
      </c>
      <c r="UV39">
        <v>0.18827610893175112</v>
      </c>
      <c r="UW39">
        <v>0.2</v>
      </c>
      <c r="UX39">
        <v>0</v>
      </c>
    </row>
    <row r="40" spans="1:570" x14ac:dyDescent="0.3">
      <c r="A40">
        <v>2054</v>
      </c>
      <c r="B40">
        <v>6.5129063608425524</v>
      </c>
      <c r="C40">
        <v>2.797745418328546</v>
      </c>
      <c r="D40">
        <v>1.1001634756597869</v>
      </c>
      <c r="E40">
        <v>1.1119399999999999</v>
      </c>
      <c r="F40">
        <v>-2.0322059535374382</v>
      </c>
      <c r="G40">
        <v>1.0373888546980037</v>
      </c>
      <c r="H40">
        <v>0</v>
      </c>
      <c r="I40">
        <v>0.10660431316861985</v>
      </c>
      <c r="J40">
        <v>5.2631578947368363E-2</v>
      </c>
      <c r="K40">
        <v>0.21752810056493802</v>
      </c>
      <c r="L40">
        <v>0.35222640429414698</v>
      </c>
      <c r="M40">
        <v>1.7765222936874916</v>
      </c>
      <c r="N40">
        <v>0.1413751324291331</v>
      </c>
      <c r="O40">
        <v>0</v>
      </c>
      <c r="P40">
        <v>0</v>
      </c>
      <c r="Q40">
        <v>2.0144578313253012</v>
      </c>
      <c r="R40">
        <v>0</v>
      </c>
      <c r="S40">
        <v>0</v>
      </c>
      <c r="T40">
        <v>0</v>
      </c>
      <c r="U40">
        <v>0</v>
      </c>
      <c r="V40">
        <v>2.4722891566265064</v>
      </c>
      <c r="W40">
        <v>0</v>
      </c>
      <c r="X40">
        <v>0</v>
      </c>
      <c r="Y40">
        <v>0</v>
      </c>
      <c r="Z40">
        <v>0</v>
      </c>
      <c r="AA40">
        <v>2.2891566265060241</v>
      </c>
      <c r="AB40">
        <v>0</v>
      </c>
      <c r="AC40">
        <v>0</v>
      </c>
      <c r="AD40">
        <v>0</v>
      </c>
      <c r="AE40">
        <v>0.1966221412583867</v>
      </c>
      <c r="AF40">
        <v>0.31154416267003654</v>
      </c>
      <c r="AG40">
        <v>9.3665318009722096E-3</v>
      </c>
      <c r="AH40">
        <v>2.4453358108168295E-2</v>
      </c>
      <c r="AI40">
        <v>1.1863822746937334</v>
      </c>
      <c r="AJ40">
        <v>14.998594214146991</v>
      </c>
      <c r="AK40">
        <v>4.6484190904351984E-2</v>
      </c>
      <c r="AL40">
        <v>0.20144578313253014</v>
      </c>
      <c r="AM40">
        <v>0</v>
      </c>
      <c r="AN40">
        <v>0</v>
      </c>
      <c r="AO40">
        <v>7.3038176172553385E-2</v>
      </c>
      <c r="AP40">
        <v>2.1315859953555333E-3</v>
      </c>
      <c r="AQ40">
        <v>15.000971444650473</v>
      </c>
      <c r="AR40">
        <v>2.0956665221621571</v>
      </c>
      <c r="AS40">
        <v>0</v>
      </c>
      <c r="AT40">
        <v>1.0113245212074571</v>
      </c>
      <c r="AU40">
        <v>2.76545014059734</v>
      </c>
      <c r="AV40">
        <v>1</v>
      </c>
      <c r="AW40">
        <v>5.8150709680491819E-3</v>
      </c>
      <c r="AX40">
        <v>1.1420980362382627</v>
      </c>
      <c r="AY40">
        <v>1.134857012327074</v>
      </c>
      <c r="AZ40">
        <v>0.17381199881040355</v>
      </c>
      <c r="BA40">
        <v>0.2</v>
      </c>
      <c r="BB40">
        <v>0</v>
      </c>
      <c r="BC40">
        <v>1.2989083290145398E-2</v>
      </c>
      <c r="BD40">
        <v>0.24722891566265065</v>
      </c>
      <c r="BE40">
        <v>0</v>
      </c>
      <c r="BF40">
        <v>0</v>
      </c>
      <c r="BG40">
        <v>2.076708934723694E-2</v>
      </c>
      <c r="BH40">
        <v>6.4416103643556905E-4</v>
      </c>
      <c r="BI40">
        <v>14.996087786188829</v>
      </c>
      <c r="BJ40">
        <v>2.0956665221651245</v>
      </c>
      <c r="BK40">
        <v>0</v>
      </c>
      <c r="BL40">
        <v>1.0113245212075026</v>
      </c>
      <c r="BM40">
        <v>2.7654501405973972</v>
      </c>
      <c r="BN40">
        <v>1</v>
      </c>
      <c r="BO40">
        <v>1.6052827354912974E-3</v>
      </c>
      <c r="BP40">
        <v>1.2349943131542502</v>
      </c>
      <c r="BQ40">
        <v>1.2247738612920323</v>
      </c>
      <c r="BR40">
        <v>0.17044768055048201</v>
      </c>
      <c r="BS40">
        <v>0.2</v>
      </c>
      <c r="BT40">
        <v>0</v>
      </c>
      <c r="BU40">
        <v>0.13719774051796893</v>
      </c>
      <c r="BV40">
        <v>0.22891566265060243</v>
      </c>
      <c r="BW40">
        <v>0</v>
      </c>
      <c r="BX40">
        <v>0</v>
      </c>
      <c r="BY40">
        <v>0.21778242367105211</v>
      </c>
      <c r="BZ40">
        <v>6.5907847691811048E-3</v>
      </c>
      <c r="CA40">
        <v>14.998070342083404</v>
      </c>
      <c r="CB40">
        <v>2.0956665221651081</v>
      </c>
      <c r="CC40">
        <v>0</v>
      </c>
      <c r="CD40">
        <v>1.0113245212074993</v>
      </c>
      <c r="CE40">
        <v>2.7654501405973808</v>
      </c>
      <c r="CF40">
        <v>1</v>
      </c>
      <c r="CG40">
        <v>1.7040950199609127E-2</v>
      </c>
      <c r="CH40">
        <v>1.1963613645326658</v>
      </c>
      <c r="CI40">
        <v>1.1873903069471847</v>
      </c>
      <c r="CJ40">
        <v>0.17182892699214949</v>
      </c>
      <c r="CK40">
        <v>0.2</v>
      </c>
      <c r="CL40">
        <v>0</v>
      </c>
      <c r="CM40">
        <v>9.976419225167496E-2</v>
      </c>
      <c r="CN40">
        <v>0.28600913911299475</v>
      </c>
      <c r="CO40">
        <v>8.8125284980705536E-4</v>
      </c>
      <c r="CP40">
        <v>2.748445035285893E-2</v>
      </c>
      <c r="CQ40">
        <v>2.292842647464314</v>
      </c>
      <c r="CR40">
        <v>92.662452918612118</v>
      </c>
      <c r="CS40">
        <v>1.3388238009762557E-2</v>
      </c>
      <c r="CT40">
        <v>9.0650602409638556E-2</v>
      </c>
      <c r="CU40">
        <v>0</v>
      </c>
      <c r="CV40">
        <v>0</v>
      </c>
      <c r="CW40">
        <v>3.8174070888834177E-2</v>
      </c>
      <c r="CX40">
        <v>1.1540875311525529E-4</v>
      </c>
      <c r="CY40">
        <v>92.673415884647994</v>
      </c>
      <c r="CZ40">
        <v>2.2213041244519052</v>
      </c>
      <c r="DA40">
        <v>0</v>
      </c>
      <c r="DB40">
        <v>1.0115170470564872</v>
      </c>
      <c r="DC40">
        <v>0.61288886086158567</v>
      </c>
      <c r="DD40">
        <v>1</v>
      </c>
      <c r="DE40">
        <v>3.6972900924005948E-3</v>
      </c>
      <c r="DF40">
        <v>2.2375206009759445</v>
      </c>
      <c r="DG40">
        <v>2.2584983612414877</v>
      </c>
      <c r="DH40">
        <v>0.17821765341204163</v>
      </c>
      <c r="DI40">
        <v>0.2</v>
      </c>
      <c r="DJ40">
        <v>0</v>
      </c>
      <c r="DK40">
        <v>1.6777953365194501E-2</v>
      </c>
      <c r="DL40">
        <v>0.11125301204819278</v>
      </c>
      <c r="DM40">
        <v>0</v>
      </c>
      <c r="DN40">
        <v>0</v>
      </c>
      <c r="DO40">
        <v>4.8284116903530655E-2</v>
      </c>
      <c r="DP40">
        <v>1.5076083653473368E-4</v>
      </c>
      <c r="DQ40">
        <v>92.65478768191447</v>
      </c>
      <c r="DR40">
        <v>2.2213041244519012</v>
      </c>
      <c r="DS40">
        <v>0</v>
      </c>
      <c r="DT40">
        <v>1.0115170470564834</v>
      </c>
      <c r="DU40">
        <v>0.61288886086157179</v>
      </c>
      <c r="DV40">
        <v>1</v>
      </c>
      <c r="DW40">
        <v>4.614366699836019E-3</v>
      </c>
      <c r="DX40">
        <v>2.3323600826664719</v>
      </c>
      <c r="DY40">
        <v>2.3512828550619549</v>
      </c>
      <c r="DZ40">
        <v>0.17634842467934489</v>
      </c>
      <c r="EA40">
        <v>0.2</v>
      </c>
      <c r="EB40">
        <v>0</v>
      </c>
      <c r="EC40">
        <v>6.9604476777782864E-2</v>
      </c>
      <c r="ED40">
        <v>0.10301204819277109</v>
      </c>
      <c r="EE40">
        <v>0</v>
      </c>
      <c r="EF40">
        <v>0</v>
      </c>
      <c r="EG40">
        <v>0.19956131651243911</v>
      </c>
      <c r="EH40">
        <v>6.1508326015706646E-4</v>
      </c>
      <c r="EI40">
        <v>92.662274723640891</v>
      </c>
      <c r="EJ40">
        <v>2.2213041244519052</v>
      </c>
      <c r="EK40">
        <v>0</v>
      </c>
      <c r="EL40">
        <v>1.0115170470564838</v>
      </c>
      <c r="EM40">
        <v>0.61288886086158134</v>
      </c>
      <c r="EN40">
        <v>1</v>
      </c>
      <c r="EO40">
        <v>1.9174928352434662E-2</v>
      </c>
      <c r="EP40">
        <v>2.2937448138392935</v>
      </c>
      <c r="EQ40">
        <v>2.3135114968168597</v>
      </c>
      <c r="ER40">
        <v>0.17710183475482996</v>
      </c>
      <c r="ES40">
        <v>0.2</v>
      </c>
      <c r="ET40">
        <v>0</v>
      </c>
      <c r="EU40">
        <v>1.2524326648781441</v>
      </c>
      <c r="EV40">
        <v>2.4131920454476181</v>
      </c>
      <c r="EW40">
        <v>3.1097116156160124E-2</v>
      </c>
      <c r="EX40">
        <v>0.27974884909380021</v>
      </c>
      <c r="EY40">
        <v>3.1825528233345817</v>
      </c>
      <c r="EZ40">
        <v>67.793135802310871</v>
      </c>
      <c r="FA40">
        <v>0.24018506619165836</v>
      </c>
      <c r="FB40">
        <v>9.0650602409638556E-2</v>
      </c>
      <c r="FC40">
        <v>0</v>
      </c>
      <c r="FD40">
        <v>0</v>
      </c>
      <c r="FE40">
        <v>0.46096809545081674</v>
      </c>
      <c r="FF40">
        <v>5.8497094753960617E-3</v>
      </c>
      <c r="FG40">
        <v>67.798876226636636</v>
      </c>
      <c r="FH40">
        <v>3.8808745182353572</v>
      </c>
      <c r="FI40">
        <v>0</v>
      </c>
      <c r="FJ40">
        <v>1.0211067601167776</v>
      </c>
      <c r="FK40">
        <v>0.8459241936692331</v>
      </c>
      <c r="FL40">
        <v>1</v>
      </c>
      <c r="FM40">
        <v>5.3691912874258708E-2</v>
      </c>
      <c r="FN40">
        <v>3.1218232606784864</v>
      </c>
      <c r="FO40">
        <v>3.2118426753321452</v>
      </c>
      <c r="FP40">
        <v>0.18479100730815173</v>
      </c>
      <c r="FQ40">
        <v>0.2</v>
      </c>
      <c r="FR40">
        <v>0</v>
      </c>
      <c r="FS40">
        <v>0.28127956489217826</v>
      </c>
      <c r="FT40">
        <v>0.11125301204819278</v>
      </c>
      <c r="FU40">
        <v>0</v>
      </c>
      <c r="FV40">
        <v>0</v>
      </c>
      <c r="FW40">
        <v>0.54354722622477547</v>
      </c>
      <c r="FX40">
        <v>7.0835311636892858E-3</v>
      </c>
      <c r="FY40">
        <v>67.788926014274438</v>
      </c>
      <c r="FZ40">
        <v>3.880874518235212</v>
      </c>
      <c r="GA40">
        <v>0</v>
      </c>
      <c r="GB40">
        <v>1.0211067601167823</v>
      </c>
      <c r="GC40">
        <v>0.84592419366938199</v>
      </c>
      <c r="GD40">
        <v>1</v>
      </c>
      <c r="GE40">
        <v>6.2790713766853315E-2</v>
      </c>
      <c r="GF40">
        <v>3.227855389064298</v>
      </c>
      <c r="GG40">
        <v>3.3174230773945919</v>
      </c>
      <c r="GH40">
        <v>0.1833666591718961</v>
      </c>
      <c r="GI40">
        <v>0.2</v>
      </c>
      <c r="GJ40">
        <v>0</v>
      </c>
      <c r="GK40">
        <v>0.7310413052044995</v>
      </c>
      <c r="GL40">
        <v>0.10301204819277109</v>
      </c>
      <c r="GM40">
        <v>0</v>
      </c>
      <c r="GN40">
        <v>0</v>
      </c>
      <c r="GO40">
        <v>1.4087605739447573</v>
      </c>
      <c r="GP40">
        <v>1.8163875517074775E-2</v>
      </c>
      <c r="GQ40">
        <v>67.792928817308194</v>
      </c>
      <c r="GR40">
        <v>3.8808745182356992</v>
      </c>
      <c r="GS40">
        <v>0</v>
      </c>
      <c r="GT40">
        <v>1.0211067601167827</v>
      </c>
      <c r="GU40">
        <v>0.84592419366886651</v>
      </c>
      <c r="GV40">
        <v>1</v>
      </c>
      <c r="GW40">
        <v>0.16328394321041143</v>
      </c>
      <c r="GX40">
        <v>3.1847557876603316</v>
      </c>
      <c r="GY40">
        <v>3.2745154449481197</v>
      </c>
      <c r="GZ40">
        <v>0.18394171274778601</v>
      </c>
      <c r="HA40">
        <v>0.2</v>
      </c>
      <c r="HB40">
        <v>0</v>
      </c>
      <c r="HC40">
        <v>0.18750995148091623</v>
      </c>
      <c r="HD40">
        <v>0.1387105231187207</v>
      </c>
      <c r="HE40">
        <v>1.6714221215026106E-2</v>
      </c>
      <c r="HF40">
        <v>1.8318750029971569E-2</v>
      </c>
      <c r="HG40">
        <v>6.6456715380973703</v>
      </c>
      <c r="HH40">
        <v>56.38707085460593</v>
      </c>
      <c r="HI40">
        <v>3.5384212580950168E-2</v>
      </c>
      <c r="HJ40">
        <v>1.0266842096095224E-2</v>
      </c>
      <c r="HK40">
        <v>0</v>
      </c>
      <c r="HL40">
        <v>0</v>
      </c>
      <c r="HM40">
        <v>2.6147949141311872E-2</v>
      </c>
      <c r="HN40">
        <v>3.1436724840487752E-3</v>
      </c>
      <c r="HO40">
        <v>56.387753432107701</v>
      </c>
      <c r="HP40">
        <v>6.0700922134099571</v>
      </c>
      <c r="HQ40">
        <v>0</v>
      </c>
      <c r="HR40">
        <v>1.0335763750165896</v>
      </c>
      <c r="HS40">
        <v>0.75283994424774725</v>
      </c>
      <c r="HT40">
        <v>1</v>
      </c>
      <c r="HU40">
        <v>3.4568334709889482E-3</v>
      </c>
      <c r="HV40">
        <v>6.6238211071271849</v>
      </c>
      <c r="HW40">
        <v>6.8966768943540142</v>
      </c>
      <c r="HX40">
        <v>0.18844844077749859</v>
      </c>
      <c r="HY40">
        <v>0.2</v>
      </c>
      <c r="HZ40">
        <v>0</v>
      </c>
      <c r="IA40">
        <v>4.2607835723787894E-2</v>
      </c>
      <c r="IB40">
        <v>1.5463900595151696E-2</v>
      </c>
      <c r="IC40">
        <v>0</v>
      </c>
      <c r="ID40">
        <v>0</v>
      </c>
      <c r="IE40">
        <v>3.1544872999143658E-2</v>
      </c>
      <c r="IF40">
        <v>3.8076904486715225E-3</v>
      </c>
      <c r="IG40">
        <v>56.386542401699202</v>
      </c>
      <c r="IH40">
        <v>6.0700922134098683</v>
      </c>
      <c r="II40">
        <v>0</v>
      </c>
      <c r="IJ40">
        <v>1.0335763750165765</v>
      </c>
      <c r="IK40">
        <v>0.75283994424777678</v>
      </c>
      <c r="IL40">
        <v>1</v>
      </c>
      <c r="IM40">
        <v>4.1625867334640302E-3</v>
      </c>
      <c r="IN40">
        <v>6.6626388723952443</v>
      </c>
      <c r="IO40">
        <v>6.9355121522946019</v>
      </c>
      <c r="IP40">
        <v>0.18805455862640857</v>
      </c>
      <c r="IQ40">
        <v>0.2</v>
      </c>
      <c r="IR40">
        <v>0</v>
      </c>
      <c r="IS40">
        <v>0.10951823693907725</v>
      </c>
      <c r="IT40">
        <v>1.3257802293511395E-2</v>
      </c>
      <c r="IU40">
        <v>0</v>
      </c>
      <c r="IV40">
        <v>0</v>
      </c>
      <c r="IW40">
        <v>8.1017791594924921E-2</v>
      </c>
      <c r="IX40">
        <v>9.7628582823058082E-3</v>
      </c>
      <c r="IY40">
        <v>56.38705716854993</v>
      </c>
      <c r="IZ40">
        <v>6.0700922134100237</v>
      </c>
      <c r="JA40">
        <v>0</v>
      </c>
      <c r="JB40">
        <v>1.0335763750165778</v>
      </c>
      <c r="JC40">
        <v>0.75283994424772338</v>
      </c>
      <c r="JD40">
        <v>1</v>
      </c>
      <c r="JE40">
        <v>1.0699362308258025E-2</v>
      </c>
      <c r="JF40">
        <v>6.6461098287852316</v>
      </c>
      <c r="JG40">
        <v>6.9189748935980377</v>
      </c>
      <c r="JH40">
        <v>0.1882221229590498</v>
      </c>
      <c r="JI40">
        <v>0.2</v>
      </c>
      <c r="JJ40">
        <v>0</v>
      </c>
      <c r="JK40">
        <v>0.73520977123044728</v>
      </c>
      <c r="JL40">
        <v>1.1882949688833546</v>
      </c>
      <c r="JM40">
        <v>3.8338914555148325E-2</v>
      </c>
      <c r="JN40">
        <v>0.15560568274082553</v>
      </c>
      <c r="JO40">
        <v>2.7671508536172458</v>
      </c>
      <c r="JP40">
        <v>31.191613793656813</v>
      </c>
      <c r="JQ40">
        <v>0.13880696704409481</v>
      </c>
      <c r="JR40">
        <v>1.0266842096095224E-2</v>
      </c>
      <c r="JS40">
        <v>0</v>
      </c>
      <c r="JT40">
        <v>0</v>
      </c>
      <c r="JU40">
        <v>0.22407007318712499</v>
      </c>
      <c r="JV40">
        <v>7.2109719450659023E-3</v>
      </c>
      <c r="JW40">
        <v>31.192093536231091</v>
      </c>
      <c r="JX40">
        <v>4.3432156925174938</v>
      </c>
      <c r="JY40">
        <v>0</v>
      </c>
      <c r="JZ40">
        <v>1.0270638575680369</v>
      </c>
      <c r="KA40">
        <v>0.53204682256802793</v>
      </c>
      <c r="KB40">
        <v>1</v>
      </c>
      <c r="KC40">
        <v>2.93783582528209E-2</v>
      </c>
      <c r="KD40">
        <v>2.7567025248837669</v>
      </c>
      <c r="KE40">
        <v>2.8635907974266814</v>
      </c>
      <c r="KF40">
        <v>0.18767653536561016</v>
      </c>
      <c r="KG40">
        <v>0.2</v>
      </c>
      <c r="KH40">
        <v>0</v>
      </c>
      <c r="KI40">
        <v>0.16699762448367614</v>
      </c>
      <c r="KJ40">
        <v>1.5463900595151696E-2</v>
      </c>
      <c r="KK40">
        <v>0</v>
      </c>
      <c r="KL40">
        <v>0</v>
      </c>
      <c r="KM40">
        <v>0.27017307247761063</v>
      </c>
      <c r="KN40">
        <v>8.7339982658359711E-3</v>
      </c>
      <c r="KO40">
        <v>31.191242448862468</v>
      </c>
      <c r="KP40">
        <v>4.3432156925175009</v>
      </c>
      <c r="KQ40">
        <v>0</v>
      </c>
      <c r="KR40">
        <v>1.0270638575680302</v>
      </c>
      <c r="KS40">
        <v>0.53204682256802749</v>
      </c>
      <c r="KT40">
        <v>1</v>
      </c>
      <c r="KU40">
        <v>3.5344613467041E-2</v>
      </c>
      <c r="KV40">
        <v>2.775266688426671</v>
      </c>
      <c r="KW40">
        <v>2.8821265490044086</v>
      </c>
      <c r="KX40">
        <v>0.18721104542902739</v>
      </c>
      <c r="KY40">
        <v>0.2</v>
      </c>
      <c r="KZ40">
        <v>0</v>
      </c>
      <c r="LA40">
        <v>0.4294069063201294</v>
      </c>
      <c r="LB40">
        <v>1.3257802293511395E-2</v>
      </c>
      <c r="LC40">
        <v>0</v>
      </c>
      <c r="LD40">
        <v>0</v>
      </c>
      <c r="LE40">
        <v>0.69405279549009757</v>
      </c>
      <c r="LF40">
        <v>2.2393944344246443E-2</v>
      </c>
      <c r="LG40">
        <v>31.191604144376154</v>
      </c>
      <c r="LH40">
        <v>4.3432156925174707</v>
      </c>
      <c r="LI40">
        <v>0</v>
      </c>
      <c r="LJ40">
        <v>1.0270638575680309</v>
      </c>
      <c r="LK40">
        <v>0.53204682256802416</v>
      </c>
      <c r="LL40">
        <v>1</v>
      </c>
      <c r="LM40">
        <v>9.0883077284881764E-2</v>
      </c>
      <c r="LN40">
        <v>2.7673609058451238</v>
      </c>
      <c r="LO40">
        <v>2.8742324654698539</v>
      </c>
      <c r="LP40">
        <v>0.18740901877786775</v>
      </c>
      <c r="LQ40">
        <v>0.2</v>
      </c>
      <c r="LR40">
        <v>0</v>
      </c>
      <c r="LS40">
        <v>0.11884399611433855</v>
      </c>
      <c r="LT40">
        <v>0.1760843482610894</v>
      </c>
      <c r="LU40">
        <v>7.8625064760761056E-3</v>
      </c>
      <c r="LV40">
        <v>2.3417577727960336E-2</v>
      </c>
      <c r="LW40">
        <v>3.3248772740906003</v>
      </c>
      <c r="LX40">
        <v>30.855919888519136</v>
      </c>
      <c r="LY40">
        <v>2.243576173777987E-2</v>
      </c>
      <c r="LZ40">
        <v>1.0266842096095224E-2</v>
      </c>
      <c r="MA40">
        <v>0</v>
      </c>
      <c r="MB40">
        <v>0</v>
      </c>
      <c r="MC40">
        <v>3.3201622171582859E-2</v>
      </c>
      <c r="MD40">
        <v>1.4788173138225095E-3</v>
      </c>
      <c r="ME40">
        <v>30.856377330204364</v>
      </c>
      <c r="MF40">
        <v>4.6221528493691242</v>
      </c>
      <c r="MG40">
        <v>0</v>
      </c>
      <c r="MH40">
        <v>1.0287084975920811</v>
      </c>
      <c r="MI40">
        <v>0.48708905591028551</v>
      </c>
      <c r="MJ40">
        <v>1</v>
      </c>
      <c r="MK40">
        <v>4.4208354632375652E-3</v>
      </c>
      <c r="ML40">
        <v>3.312598104068647</v>
      </c>
      <c r="MM40">
        <v>3.4425002113257275</v>
      </c>
      <c r="MN40">
        <v>0.1879202890779306</v>
      </c>
      <c r="MO40">
        <v>0.2</v>
      </c>
      <c r="MP40">
        <v>0</v>
      </c>
      <c r="MQ40">
        <v>2.6996311926790806E-2</v>
      </c>
      <c r="MR40">
        <v>1.5463900595151696E-2</v>
      </c>
      <c r="MS40">
        <v>0</v>
      </c>
      <c r="MT40">
        <v>0</v>
      </c>
      <c r="MU40">
        <v>4.0036382385491884E-2</v>
      </c>
      <c r="MV40">
        <v>1.7911612187913584E-3</v>
      </c>
      <c r="MW40">
        <v>30.855565794326765</v>
      </c>
      <c r="MX40">
        <v>4.6221528493690736</v>
      </c>
      <c r="MY40">
        <v>0</v>
      </c>
      <c r="MZ40">
        <v>1.0287084975920771</v>
      </c>
      <c r="NA40">
        <v>0.48708905591028517</v>
      </c>
      <c r="NB40">
        <v>1</v>
      </c>
      <c r="NC40">
        <v>5.3194954473914481E-3</v>
      </c>
      <c r="ND40">
        <v>3.3344147433439981</v>
      </c>
      <c r="NE40">
        <v>3.4642960875759528</v>
      </c>
      <c r="NF40">
        <v>0.18746754944446342</v>
      </c>
      <c r="NG40">
        <v>0.2</v>
      </c>
      <c r="NH40">
        <v>0</v>
      </c>
      <c r="NI40">
        <v>6.9412189436502986E-2</v>
      </c>
      <c r="NJ40">
        <v>1.3257802293511395E-2</v>
      </c>
      <c r="NK40">
        <v>0</v>
      </c>
      <c r="NL40">
        <v>0</v>
      </c>
      <c r="NM40">
        <v>0.10284648323423926</v>
      </c>
      <c r="NN40">
        <v>4.5925279434622379E-3</v>
      </c>
      <c r="NO40">
        <v>30.855910692516513</v>
      </c>
      <c r="NP40">
        <v>4.6221528493690736</v>
      </c>
      <c r="NQ40">
        <v>0</v>
      </c>
      <c r="NR40">
        <v>1.0287084975920724</v>
      </c>
      <c r="NS40">
        <v>0.48708905591029777</v>
      </c>
      <c r="NT40">
        <v>1</v>
      </c>
      <c r="NU40">
        <v>1.3677299336139133E-2</v>
      </c>
      <c r="NV40">
        <v>3.3251240367990564</v>
      </c>
      <c r="NW40">
        <v>3.4550137630889752</v>
      </c>
      <c r="NX40">
        <v>0.18766010981584255</v>
      </c>
      <c r="NY40">
        <v>0.2</v>
      </c>
      <c r="NZ40">
        <v>0</v>
      </c>
      <c r="OA40">
        <v>0.24323416162501288</v>
      </c>
      <c r="OB40">
        <v>0.44954847250427282</v>
      </c>
      <c r="OC40">
        <v>1.2047282815286688E-2</v>
      </c>
      <c r="OD40">
        <v>5.546750501413205E-2</v>
      </c>
      <c r="OE40">
        <v>7.9613362338091811</v>
      </c>
      <c r="OF40">
        <v>87.424507610577706</v>
      </c>
      <c r="OG40">
        <v>4.5929109483027038E-2</v>
      </c>
      <c r="OH40">
        <v>1.0266842096095224E-2</v>
      </c>
      <c r="OI40">
        <v>0</v>
      </c>
      <c r="OJ40">
        <v>0</v>
      </c>
      <c r="OK40">
        <v>8.4775688135466487E-2</v>
      </c>
      <c r="OL40">
        <v>2.2659166943533203E-3</v>
      </c>
      <c r="OM40">
        <v>87.425936846419447</v>
      </c>
      <c r="ON40">
        <v>3.9461394385946136</v>
      </c>
      <c r="OO40">
        <v>0</v>
      </c>
      <c r="OP40">
        <v>1.0227692757626703</v>
      </c>
      <c r="OQ40">
        <v>0.41530037501036093</v>
      </c>
      <c r="OR40">
        <v>1</v>
      </c>
      <c r="OS40">
        <v>1.0474311383880261E-2</v>
      </c>
      <c r="OT40">
        <v>7.9301280972703969</v>
      </c>
      <c r="OU40">
        <v>8.1953043788880287</v>
      </c>
      <c r="OV40">
        <v>0.18577355601710019</v>
      </c>
      <c r="OW40">
        <v>0.2</v>
      </c>
      <c r="OX40">
        <v>0</v>
      </c>
      <c r="OY40">
        <v>5.5242652171051856E-2</v>
      </c>
      <c r="OZ40">
        <v>1.5463900595151696E-2</v>
      </c>
      <c r="PA40">
        <v>0</v>
      </c>
      <c r="PB40">
        <v>0</v>
      </c>
      <c r="PC40">
        <v>0.10220381985598433</v>
      </c>
      <c r="PD40">
        <v>2.7444905772056479E-3</v>
      </c>
      <c r="PE40">
        <v>87.423401374744913</v>
      </c>
      <c r="PF40">
        <v>3.9461394385944919</v>
      </c>
      <c r="PG40">
        <v>0</v>
      </c>
      <c r="PH40">
        <v>1.0227692757626747</v>
      </c>
      <c r="PI40">
        <v>0.41530037501042499</v>
      </c>
      <c r="PJ40">
        <v>1</v>
      </c>
      <c r="PK40">
        <v>1.2597107541192497E-2</v>
      </c>
      <c r="PL40">
        <v>7.9855795458047689</v>
      </c>
      <c r="PM40">
        <v>8.2504151296272976</v>
      </c>
      <c r="PN40">
        <v>0.18528859061550995</v>
      </c>
      <c r="PO40">
        <v>0.2</v>
      </c>
      <c r="PP40">
        <v>0</v>
      </c>
      <c r="PQ40">
        <v>0.14206301571290936</v>
      </c>
      <c r="PR40">
        <v>1.3257802293511395E-2</v>
      </c>
      <c r="PS40">
        <v>0</v>
      </c>
      <c r="PT40">
        <v>0</v>
      </c>
      <c r="PU40">
        <v>0.26256935097369477</v>
      </c>
      <c r="PV40">
        <v>7.0368755437277223E-3</v>
      </c>
      <c r="PW40">
        <v>87.424478837078155</v>
      </c>
      <c r="PX40">
        <v>3.9461394385945328</v>
      </c>
      <c r="PY40">
        <v>0</v>
      </c>
      <c r="PZ40">
        <v>1.0227692757626727</v>
      </c>
      <c r="QA40">
        <v>0.41530037501040079</v>
      </c>
      <c r="QB40">
        <v>1</v>
      </c>
      <c r="QC40">
        <v>3.2396230286518626E-2</v>
      </c>
      <c r="QD40">
        <v>7.9619640885570027</v>
      </c>
      <c r="QE40">
        <v>8.2269434947049458</v>
      </c>
      <c r="QF40">
        <v>0.18549482891104516</v>
      </c>
      <c r="QG40">
        <v>0.2</v>
      </c>
      <c r="QH40">
        <v>0</v>
      </c>
      <c r="QI40">
        <v>0.25631791999195946</v>
      </c>
      <c r="QJ40">
        <v>0.32246722672073719</v>
      </c>
      <c r="QK40">
        <v>1.9105933714894066E-2</v>
      </c>
      <c r="QL40">
        <v>4.1981269084573294E-2</v>
      </c>
      <c r="QM40">
        <v>5.6089376439531948</v>
      </c>
      <c r="QN40">
        <v>49.433376330408151</v>
      </c>
      <c r="QO40">
        <v>4.838210261224099E-2</v>
      </c>
      <c r="QP40">
        <v>1.0266842096095224E-2</v>
      </c>
      <c r="QQ40">
        <v>0</v>
      </c>
      <c r="QR40">
        <v>0</v>
      </c>
      <c r="QS40">
        <v>6.0797849999140396E-2</v>
      </c>
      <c r="QT40">
        <v>3.5935278207753656E-3</v>
      </c>
      <c r="QU40">
        <v>49.434065609435926</v>
      </c>
      <c r="QV40">
        <v>4.7954010993991325</v>
      </c>
      <c r="QW40">
        <v>0</v>
      </c>
      <c r="QX40">
        <v>1.0305558186582646</v>
      </c>
      <c r="QY40">
        <v>0.59069294361739877</v>
      </c>
      <c r="QZ40">
        <v>1</v>
      </c>
      <c r="RA40">
        <v>7.9243909273528541E-3</v>
      </c>
      <c r="RB40">
        <v>5.588959643693717</v>
      </c>
      <c r="RC40">
        <v>5.8019600755382079</v>
      </c>
      <c r="RD40">
        <v>0.18742733471081324</v>
      </c>
      <c r="RE40">
        <v>0.2</v>
      </c>
      <c r="RF40">
        <v>0</v>
      </c>
      <c r="RG40">
        <v>5.8230547062089397E-2</v>
      </c>
      <c r="RH40">
        <v>1.5463900595151696E-2</v>
      </c>
      <c r="RI40">
        <v>0</v>
      </c>
      <c r="RJ40">
        <v>0</v>
      </c>
      <c r="RK40">
        <v>7.3324214653549782E-2</v>
      </c>
      <c r="RL40">
        <v>4.3525374874872113E-3</v>
      </c>
      <c r="RM40">
        <v>49.432842749492423</v>
      </c>
      <c r="RN40">
        <v>4.7954010993987248</v>
      </c>
      <c r="RO40">
        <v>0</v>
      </c>
      <c r="RP40">
        <v>1.030555818658264</v>
      </c>
      <c r="RQ40">
        <v>0.59069294361761393</v>
      </c>
      <c r="RR40">
        <v>1</v>
      </c>
      <c r="RS40">
        <v>9.5372740799436299E-3</v>
      </c>
      <c r="RT40">
        <v>5.6244536673684129</v>
      </c>
      <c r="RU40">
        <v>5.8373843460726382</v>
      </c>
      <c r="RV40">
        <v>0.18699507975173699</v>
      </c>
      <c r="RW40">
        <v>0.2</v>
      </c>
      <c r="RX40">
        <v>0</v>
      </c>
      <c r="RY40">
        <v>0.14970580586455787</v>
      </c>
      <c r="RZ40">
        <v>1.3257802293511395E-2</v>
      </c>
      <c r="SA40">
        <v>0</v>
      </c>
      <c r="SB40">
        <v>0</v>
      </c>
      <c r="SC40">
        <v>0.1883454024661293</v>
      </c>
      <c r="SD40">
        <v>1.1159868406631489E-2</v>
      </c>
      <c r="SE40">
        <v>49.433362485045599</v>
      </c>
      <c r="SF40">
        <v>4.7954010993987923</v>
      </c>
      <c r="SG40">
        <v>0</v>
      </c>
      <c r="SH40">
        <v>1.0305558186582611</v>
      </c>
      <c r="SI40">
        <v>0.59069294361756497</v>
      </c>
      <c r="SJ40">
        <v>1</v>
      </c>
      <c r="SK40">
        <v>2.4519692284017475E-2</v>
      </c>
      <c r="SL40">
        <v>5.6093388794107604</v>
      </c>
      <c r="SM40">
        <v>5.8222985227755411</v>
      </c>
      <c r="SN40">
        <v>0.18717894100378665</v>
      </c>
      <c r="SO40">
        <v>0.2</v>
      </c>
      <c r="SP40">
        <v>0</v>
      </c>
      <c r="SQ40">
        <v>2.955905126540553E-2</v>
      </c>
      <c r="SR40">
        <v>1.3637873519662207E-2</v>
      </c>
      <c r="SS40">
        <v>5.9613728457624249E-3</v>
      </c>
      <c r="ST40">
        <v>1.8023216426756668E-3</v>
      </c>
      <c r="SU40">
        <v>2.4537270999976717</v>
      </c>
      <c r="SV40">
        <v>9.8607187033605577</v>
      </c>
      <c r="SW40">
        <v>5.5772052918319544E-3</v>
      </c>
      <c r="SX40">
        <v>1.0266842096095224E-2</v>
      </c>
      <c r="SY40">
        <v>0</v>
      </c>
      <c r="SZ40">
        <v>0</v>
      </c>
      <c r="TA40">
        <v>2.5706239279424232E-3</v>
      </c>
      <c r="TB40">
        <v>1.12123501157998E-3</v>
      </c>
      <c r="TC40">
        <v>9.8608291864591653</v>
      </c>
      <c r="TD40">
        <v>7.3414959310733838</v>
      </c>
      <c r="TE40">
        <v>0</v>
      </c>
      <c r="TF40">
        <v>1.0397686104398152</v>
      </c>
      <c r="TG40">
        <v>0.37629139882211038</v>
      </c>
      <c r="TH40">
        <v>1</v>
      </c>
      <c r="TI40">
        <v>3.4006290219388327E-4</v>
      </c>
      <c r="TJ40">
        <v>2.4459888379393657</v>
      </c>
      <c r="TK40">
        <v>2.540794945438491</v>
      </c>
      <c r="TL40">
        <v>0.18770429930761051</v>
      </c>
      <c r="TM40">
        <v>0.2</v>
      </c>
      <c r="TN40">
        <v>0</v>
      </c>
      <c r="TO40">
        <v>6.7174021078828527E-3</v>
      </c>
      <c r="TP40">
        <v>1.5463900595151696E-2</v>
      </c>
      <c r="TQ40">
        <v>0</v>
      </c>
      <c r="TR40">
        <v>0</v>
      </c>
      <c r="TS40">
        <v>3.1016595888763675E-3</v>
      </c>
      <c r="TT40">
        <v>1.3580706987844726E-3</v>
      </c>
      <c r="TU40">
        <v>9.8606331621521708</v>
      </c>
      <c r="TV40">
        <v>7.3414959310731609</v>
      </c>
      <c r="TW40">
        <v>0</v>
      </c>
      <c r="TX40">
        <v>1.0397686104398209</v>
      </c>
      <c r="TY40">
        <v>0.37629139882215185</v>
      </c>
      <c r="TZ40">
        <v>1</v>
      </c>
      <c r="UA40">
        <v>4.095838270247321E-4</v>
      </c>
      <c r="UB40">
        <v>2.4597355136561969</v>
      </c>
      <c r="UC40">
        <v>2.5545295464641908</v>
      </c>
      <c r="UD40">
        <v>0.18733181413775635</v>
      </c>
      <c r="UE40">
        <v>0.2</v>
      </c>
      <c r="UF40">
        <v>0</v>
      </c>
      <c r="UG40">
        <v>1.7264492265622412E-2</v>
      </c>
      <c r="UH40">
        <v>1.3257802293511395E-2</v>
      </c>
      <c r="UI40">
        <v>0</v>
      </c>
      <c r="UJ40">
        <v>0</v>
      </c>
      <c r="UK40">
        <v>7.965598328974699E-3</v>
      </c>
      <c r="UL40">
        <v>3.4820671353979725E-3</v>
      </c>
      <c r="UM40">
        <v>9.8607164901609252</v>
      </c>
      <c r="UN40">
        <v>7.3414959310731183</v>
      </c>
      <c r="UO40">
        <v>0</v>
      </c>
      <c r="UP40">
        <v>1.0397686104398214</v>
      </c>
      <c r="UQ40">
        <v>0.37629139882215218</v>
      </c>
      <c r="UR40">
        <v>1</v>
      </c>
      <c r="US40">
        <v>1.0526778674335513E-3</v>
      </c>
      <c r="UT40">
        <v>2.4538822267897671</v>
      </c>
      <c r="UU40">
        <v>2.5486811338750028</v>
      </c>
      <c r="UV40">
        <v>0.1874902891516512</v>
      </c>
      <c r="UW40">
        <v>0.2</v>
      </c>
      <c r="UX40">
        <v>0</v>
      </c>
    </row>
    <row r="41" spans="1:570" x14ac:dyDescent="0.3">
      <c r="A41">
        <v>2055</v>
      </c>
      <c r="B41">
        <v>6.5129063608425524</v>
      </c>
      <c r="C41">
        <v>2.905930418619795</v>
      </c>
      <c r="D41">
        <v>1.1407302131833181</v>
      </c>
      <c r="E41">
        <v>1.1119399999999999</v>
      </c>
      <c r="F41">
        <v>-2.1074658402998283</v>
      </c>
      <c r="G41">
        <v>1.0367003451026744</v>
      </c>
      <c r="H41">
        <v>0</v>
      </c>
      <c r="I41">
        <v>0.11057651804476666</v>
      </c>
      <c r="J41">
        <v>5.2631578947368363E-2</v>
      </c>
      <c r="K41">
        <v>0.22515373447643064</v>
      </c>
      <c r="L41">
        <v>0.36365498274798269</v>
      </c>
      <c r="M41">
        <v>1.8401154484524982</v>
      </c>
      <c r="N41">
        <v>0.14149281541543368</v>
      </c>
      <c r="O41">
        <v>0</v>
      </c>
      <c r="P41">
        <v>0</v>
      </c>
      <c r="Q41">
        <v>2.0674698795180726</v>
      </c>
      <c r="R41">
        <v>0</v>
      </c>
      <c r="S41">
        <v>0</v>
      </c>
      <c r="T41">
        <v>0</v>
      </c>
      <c r="U41">
        <v>0</v>
      </c>
      <c r="V41">
        <v>2.5373493975903618</v>
      </c>
      <c r="W41">
        <v>0</v>
      </c>
      <c r="X41">
        <v>0</v>
      </c>
      <c r="Y41">
        <v>0</v>
      </c>
      <c r="Z41">
        <v>0</v>
      </c>
      <c r="AA41">
        <v>2.3493975903614457</v>
      </c>
      <c r="AB41">
        <v>0</v>
      </c>
      <c r="AC41">
        <v>0</v>
      </c>
      <c r="AD41">
        <v>0</v>
      </c>
      <c r="AE41">
        <v>0.19399294229522263</v>
      </c>
      <c r="AF41">
        <v>0.30859010060698761</v>
      </c>
      <c r="AG41">
        <v>8.9338839355437814E-3</v>
      </c>
      <c r="AH41">
        <v>2.4074242629169042E-2</v>
      </c>
      <c r="AI41">
        <v>1.1928103977002564</v>
      </c>
      <c r="AJ41">
        <v>15.599336216577406</v>
      </c>
      <c r="AK41">
        <v>4.5926235827057252E-2</v>
      </c>
      <c r="AL41">
        <v>0.20674698795180727</v>
      </c>
      <c r="AM41">
        <v>0</v>
      </c>
      <c r="AN41">
        <v>0</v>
      </c>
      <c r="AO41">
        <v>7.2436148667874289E-2</v>
      </c>
      <c r="AP41">
        <v>2.0331504007249342E-3</v>
      </c>
      <c r="AQ41">
        <v>15.601901227245465</v>
      </c>
      <c r="AR41">
        <v>2.1186932917694765</v>
      </c>
      <c r="AS41">
        <v>0</v>
      </c>
      <c r="AT41">
        <v>1.0109878023835406</v>
      </c>
      <c r="AU41">
        <v>2.8403046634229412</v>
      </c>
      <c r="AV41">
        <v>1</v>
      </c>
      <c r="AW41">
        <v>5.7335783975379206E-3</v>
      </c>
      <c r="AX41">
        <v>1.1467111777020793</v>
      </c>
      <c r="AY41">
        <v>1.1389014736750951</v>
      </c>
      <c r="AZ41">
        <v>0.17304974424416153</v>
      </c>
      <c r="BA41">
        <v>0.2</v>
      </c>
      <c r="BB41">
        <v>0</v>
      </c>
      <c r="BC41">
        <v>1.2796303794246842E-2</v>
      </c>
      <c r="BD41">
        <v>0.25373493975903622</v>
      </c>
      <c r="BE41">
        <v>0</v>
      </c>
      <c r="BF41">
        <v>0</v>
      </c>
      <c r="BG41">
        <v>2.0542779203175852E-2</v>
      </c>
      <c r="BH41">
        <v>6.14398881857408E-4</v>
      </c>
      <c r="BI41">
        <v>15.596630095104357</v>
      </c>
      <c r="BJ41">
        <v>2.1186932917725776</v>
      </c>
      <c r="BK41">
        <v>0</v>
      </c>
      <c r="BL41">
        <v>1.0109878023835888</v>
      </c>
      <c r="BM41">
        <v>2.840304663423002</v>
      </c>
      <c r="BN41">
        <v>1</v>
      </c>
      <c r="BO41">
        <v>1.5778144152831539E-3</v>
      </c>
      <c r="BP41">
        <v>1.243520022025113</v>
      </c>
      <c r="BQ41">
        <v>1.2326428866981183</v>
      </c>
      <c r="BR41">
        <v>0.16964766886421964</v>
      </c>
      <c r="BS41">
        <v>0.2</v>
      </c>
      <c r="BT41">
        <v>0</v>
      </c>
      <c r="BU41">
        <v>0.13532218725684456</v>
      </c>
      <c r="BV41">
        <v>0.23493975903614459</v>
      </c>
      <c r="BW41">
        <v>0</v>
      </c>
      <c r="BX41">
        <v>0</v>
      </c>
      <c r="BY41">
        <v>0.2156581595435301</v>
      </c>
      <c r="BZ41">
        <v>6.2863346529614403E-3</v>
      </c>
      <c r="CA41">
        <v>15.598771115503965</v>
      </c>
      <c r="CB41">
        <v>2.118693291772562</v>
      </c>
      <c r="CC41">
        <v>0</v>
      </c>
      <c r="CD41">
        <v>1.0109878023835892</v>
      </c>
      <c r="CE41">
        <v>2.8403046634229856</v>
      </c>
      <c r="CF41">
        <v>1</v>
      </c>
      <c r="CG41">
        <v>1.6771223311364367E-2</v>
      </c>
      <c r="CH41">
        <v>1.2032041012789787</v>
      </c>
      <c r="CI41">
        <v>1.1936154796987843</v>
      </c>
      <c r="CJ41">
        <v>0.17104594845242238</v>
      </c>
      <c r="CK41">
        <v>0.2</v>
      </c>
      <c r="CL41">
        <v>0</v>
      </c>
      <c r="CM41">
        <v>0.10039703380953577</v>
      </c>
      <c r="CN41">
        <v>0.28888696508725348</v>
      </c>
      <c r="CO41">
        <v>8.7087078858423279E-4</v>
      </c>
      <c r="CP41">
        <v>2.7671421678168856E-2</v>
      </c>
      <c r="CQ41">
        <v>2.3002035817064721</v>
      </c>
      <c r="CR41">
        <v>94.682694985712956</v>
      </c>
      <c r="CS41">
        <v>1.3485247504685768E-2</v>
      </c>
      <c r="CT41">
        <v>9.303614457831326E-2</v>
      </c>
      <c r="CU41">
        <v>0</v>
      </c>
      <c r="CV41">
        <v>0</v>
      </c>
      <c r="CW41">
        <v>3.8590481496902342E-2</v>
      </c>
      <c r="CX41">
        <v>1.1405017318521412E-4</v>
      </c>
      <c r="CY41">
        <v>94.694334244093199</v>
      </c>
      <c r="CZ41">
        <v>2.2464728564058163</v>
      </c>
      <c r="DA41">
        <v>0</v>
      </c>
      <c r="DB41">
        <v>1.0113306105529882</v>
      </c>
      <c r="DC41">
        <v>0.60756987245323069</v>
      </c>
      <c r="DD41">
        <v>1</v>
      </c>
      <c r="DE41">
        <v>3.7259494835615971E-3</v>
      </c>
      <c r="DF41">
        <v>2.2427125603011486</v>
      </c>
      <c r="DG41">
        <v>2.2631038332461064</v>
      </c>
      <c r="DH41">
        <v>0.17749044744883136</v>
      </c>
      <c r="DI41">
        <v>0.2</v>
      </c>
      <c r="DJ41">
        <v>0</v>
      </c>
      <c r="DK41">
        <v>1.6873733171298737E-2</v>
      </c>
      <c r="DL41">
        <v>0.11418072289156628</v>
      </c>
      <c r="DM41">
        <v>0</v>
      </c>
      <c r="DN41">
        <v>0</v>
      </c>
      <c r="DO41">
        <v>4.8741294326098576E-2</v>
      </c>
      <c r="DP41">
        <v>1.4898375209048919E-4</v>
      </c>
      <c r="DQ41">
        <v>94.674555230478077</v>
      </c>
      <c r="DR41">
        <v>2.2464728564058221</v>
      </c>
      <c r="DS41">
        <v>0</v>
      </c>
      <c r="DT41">
        <v>1.0113306105529927</v>
      </c>
      <c r="DU41">
        <v>0.60756987245321648</v>
      </c>
      <c r="DV41">
        <v>1</v>
      </c>
      <c r="DW41">
        <v>4.642674530588151E-3</v>
      </c>
      <c r="DX41">
        <v>2.3413099377478011</v>
      </c>
      <c r="DY41">
        <v>2.3596440612997056</v>
      </c>
      <c r="DZ41">
        <v>0.17560933456701089</v>
      </c>
      <c r="EA41">
        <v>0.2</v>
      </c>
      <c r="EB41">
        <v>0</v>
      </c>
      <c r="EC41">
        <v>7.0045054184487213E-2</v>
      </c>
      <c r="ED41">
        <v>0.10572289156626505</v>
      </c>
      <c r="EE41">
        <v>0</v>
      </c>
      <c r="EF41">
        <v>0</v>
      </c>
      <c r="EG41">
        <v>0.20156665414934824</v>
      </c>
      <c r="EH41">
        <v>6.0783686330852943E-4</v>
      </c>
      <c r="EI41">
        <v>94.682506171633136</v>
      </c>
      <c r="EJ41">
        <v>2.2464728564058114</v>
      </c>
      <c r="EK41">
        <v>0</v>
      </c>
      <c r="EL41">
        <v>1.011330610552986</v>
      </c>
      <c r="EM41">
        <v>0.60756987245322613</v>
      </c>
      <c r="EN41">
        <v>1</v>
      </c>
      <c r="EO41">
        <v>1.9305100275115072E-2</v>
      </c>
      <c r="EP41">
        <v>2.3011395382531106</v>
      </c>
      <c r="EQ41">
        <v>2.3203195342784522</v>
      </c>
      <c r="ER41">
        <v>0.1763677907997393</v>
      </c>
      <c r="ES41">
        <v>0.2</v>
      </c>
      <c r="ET41">
        <v>0</v>
      </c>
      <c r="EU41">
        <v>1.2869574931116561</v>
      </c>
      <c r="EV41">
        <v>2.4894086941172366</v>
      </c>
      <c r="EW41">
        <v>3.097515620445913E-2</v>
      </c>
      <c r="EX41">
        <v>0.28609453537369267</v>
      </c>
      <c r="EY41">
        <v>3.1853750603195583</v>
      </c>
      <c r="EZ41">
        <v>70.009362037401331</v>
      </c>
      <c r="FA41">
        <v>0.24696305322222589</v>
      </c>
      <c r="FB41">
        <v>9.303614457831326E-2</v>
      </c>
      <c r="FC41">
        <v>0</v>
      </c>
      <c r="FD41">
        <v>0</v>
      </c>
      <c r="FE41">
        <v>0.47581420377229844</v>
      </c>
      <c r="FF41">
        <v>5.826801467301918E-3</v>
      </c>
      <c r="FG41">
        <v>70.015494378670141</v>
      </c>
      <c r="FH41">
        <v>3.9611782816594343</v>
      </c>
      <c r="FI41">
        <v>0</v>
      </c>
      <c r="FJ41">
        <v>1.0206921824054727</v>
      </c>
      <c r="FK41">
        <v>0.84416905295327183</v>
      </c>
      <c r="FL41">
        <v>1</v>
      </c>
      <c r="FM41">
        <v>5.4946779214063678E-2</v>
      </c>
      <c r="FN41">
        <v>3.1226250081892224</v>
      </c>
      <c r="FO41">
        <v>3.2096805928951468</v>
      </c>
      <c r="FP41">
        <v>0.18383361967739187</v>
      </c>
      <c r="FQ41">
        <v>0.2</v>
      </c>
      <c r="FR41">
        <v>0</v>
      </c>
      <c r="FS41">
        <v>0.28889778606886685</v>
      </c>
      <c r="FT41">
        <v>0.11418072289156628</v>
      </c>
      <c r="FU41">
        <v>0</v>
      </c>
      <c r="FV41">
        <v>0</v>
      </c>
      <c r="FW41">
        <v>0.56046510133052574</v>
      </c>
      <c r="FX41">
        <v>7.0557198678709012E-3</v>
      </c>
      <c r="FY41">
        <v>70.004864019967755</v>
      </c>
      <c r="FZ41">
        <v>3.9611782816592571</v>
      </c>
      <c r="GA41">
        <v>0</v>
      </c>
      <c r="GB41">
        <v>1.0206921824054653</v>
      </c>
      <c r="GC41">
        <v>0.8441690529534206</v>
      </c>
      <c r="GD41">
        <v>1</v>
      </c>
      <c r="GE41">
        <v>6.4183149536381184E-2</v>
      </c>
      <c r="GF41">
        <v>3.2322190941292908</v>
      </c>
      <c r="GG41">
        <v>3.3188436619776218</v>
      </c>
      <c r="GH41">
        <v>0.18240609386868586</v>
      </c>
      <c r="GI41">
        <v>0.2</v>
      </c>
      <c r="GJ41">
        <v>0</v>
      </c>
      <c r="GK41">
        <v>0.75117696285052071</v>
      </c>
      <c r="GL41">
        <v>0.10572289156626505</v>
      </c>
      <c r="GM41">
        <v>0</v>
      </c>
      <c r="GN41">
        <v>0</v>
      </c>
      <c r="GO41">
        <v>1.4532231445197472</v>
      </c>
      <c r="GP41">
        <v>1.8092634869286309E-2</v>
      </c>
      <c r="GQ41">
        <v>70.009141219142435</v>
      </c>
      <c r="GR41">
        <v>3.9611782816597572</v>
      </c>
      <c r="GS41">
        <v>0</v>
      </c>
      <c r="GT41">
        <v>1.020692182405466</v>
      </c>
      <c r="GU41">
        <v>0.84416905295290456</v>
      </c>
      <c r="GV41">
        <v>1</v>
      </c>
      <c r="GW41">
        <v>0.16698395599848326</v>
      </c>
      <c r="GX41">
        <v>3.1876488153854337</v>
      </c>
      <c r="GY41">
        <v>3.274457536516679</v>
      </c>
      <c r="GZ41">
        <v>0.18298265341760719</v>
      </c>
      <c r="HA41">
        <v>0.2</v>
      </c>
      <c r="HB41">
        <v>0</v>
      </c>
      <c r="HC41">
        <v>0.19617169315599967</v>
      </c>
      <c r="HD41">
        <v>0.14562622434024328</v>
      </c>
      <c r="HE41">
        <v>1.6756753907318001E-2</v>
      </c>
      <c r="HF41">
        <v>1.9120588347712134E-2</v>
      </c>
      <c r="HG41">
        <v>6.6383006206732231</v>
      </c>
      <c r="HH41">
        <v>58.780831927625783</v>
      </c>
      <c r="HI41">
        <v>3.7025555116834363E-2</v>
      </c>
      <c r="HJ41">
        <v>1.081431220786762E-2</v>
      </c>
      <c r="HK41">
        <v>0</v>
      </c>
      <c r="HL41">
        <v>0</v>
      </c>
      <c r="HM41">
        <v>2.7455708197449937E-2</v>
      </c>
      <c r="HN41">
        <v>3.1516765030367385E-3</v>
      </c>
      <c r="HO41">
        <v>58.781583702911028</v>
      </c>
      <c r="HP41">
        <v>6.2701374399134657</v>
      </c>
      <c r="HQ41">
        <v>0</v>
      </c>
      <c r="HR41">
        <v>1.0329558793294065</v>
      </c>
      <c r="HS41">
        <v>0.75592942854080691</v>
      </c>
      <c r="HT41">
        <v>1</v>
      </c>
      <c r="HU41">
        <v>3.6088270082718873E-3</v>
      </c>
      <c r="HV41">
        <v>6.6152674409690118</v>
      </c>
      <c r="HW41">
        <v>6.8830085675102906</v>
      </c>
      <c r="HX41">
        <v>0.18757622182564479</v>
      </c>
      <c r="HY41">
        <v>0.2</v>
      </c>
      <c r="HZ41">
        <v>0</v>
      </c>
      <c r="IA41">
        <v>4.4569672176259116E-2</v>
      </c>
      <c r="IB41">
        <v>1.6288499172593996E-2</v>
      </c>
      <c r="IC41">
        <v>0</v>
      </c>
      <c r="ID41">
        <v>0</v>
      </c>
      <c r="IE41">
        <v>3.3113778029189987E-2</v>
      </c>
      <c r="IF41">
        <v>3.8173758312644549E-3</v>
      </c>
      <c r="IG41">
        <v>58.780249856144884</v>
      </c>
      <c r="IH41">
        <v>6.2701374399134382</v>
      </c>
      <c r="II41">
        <v>0</v>
      </c>
      <c r="IJ41">
        <v>1.0329558793294171</v>
      </c>
      <c r="IK41">
        <v>0.75592942854083622</v>
      </c>
      <c r="IL41">
        <v>1</v>
      </c>
      <c r="IM41">
        <v>4.3441518106689964E-3</v>
      </c>
      <c r="IN41">
        <v>6.6561907197905121</v>
      </c>
      <c r="IO41">
        <v>6.9239637296684675</v>
      </c>
      <c r="IP41">
        <v>0.18717127921431723</v>
      </c>
      <c r="IQ41">
        <v>0.2</v>
      </c>
      <c r="IR41">
        <v>0</v>
      </c>
      <c r="IS41">
        <v>0.11457685483315175</v>
      </c>
      <c r="IT41">
        <v>1.3964762665118305E-2</v>
      </c>
      <c r="IU41">
        <v>0</v>
      </c>
      <c r="IV41">
        <v>0</v>
      </c>
      <c r="IW41">
        <v>8.5056847922408182E-2</v>
      </c>
      <c r="IX41">
        <v>9.787701573016807E-3</v>
      </c>
      <c r="IY41">
        <v>58.780816871292267</v>
      </c>
      <c r="IZ41">
        <v>6.270137439913638</v>
      </c>
      <c r="JA41">
        <v>0</v>
      </c>
      <c r="JB41">
        <v>1.0329558793294236</v>
      </c>
      <c r="JC41">
        <v>0.75592942854078271</v>
      </c>
      <c r="JD41">
        <v>1</v>
      </c>
      <c r="JE41">
        <v>1.1167647411783858E-2</v>
      </c>
      <c r="JF41">
        <v>6.6387621302027906</v>
      </c>
      <c r="JG41">
        <v>6.9065208106630225</v>
      </c>
      <c r="JH41">
        <v>0.1873435721194652</v>
      </c>
      <c r="JI41">
        <v>0.2</v>
      </c>
      <c r="JJ41">
        <v>0</v>
      </c>
      <c r="JK41">
        <v>0.76838844609272638</v>
      </c>
      <c r="JL41">
        <v>1.2462142982398989</v>
      </c>
      <c r="JM41">
        <v>3.8656072499498907E-2</v>
      </c>
      <c r="JN41">
        <v>0.16250206710036538</v>
      </c>
      <c r="JO41">
        <v>2.7643946367904877</v>
      </c>
      <c r="JP41">
        <v>32.304675137440533</v>
      </c>
      <c r="JQ41">
        <v>0.14510303506584579</v>
      </c>
      <c r="JR41">
        <v>1.081431220786762E-2</v>
      </c>
      <c r="JS41">
        <v>0</v>
      </c>
      <c r="JT41">
        <v>0</v>
      </c>
      <c r="JU41">
        <v>0.2350331392417761</v>
      </c>
      <c r="JV41">
        <v>7.2706379945209699E-3</v>
      </c>
      <c r="JW41">
        <v>32.305201814595392</v>
      </c>
      <c r="JX41">
        <v>4.4586174682800754</v>
      </c>
      <c r="JY41">
        <v>0</v>
      </c>
      <c r="JZ41">
        <v>1.0265705836257215</v>
      </c>
      <c r="KA41">
        <v>0.52925224432752371</v>
      </c>
      <c r="KB41">
        <v>1</v>
      </c>
      <c r="KC41">
        <v>3.0687325690899967E-2</v>
      </c>
      <c r="KD41">
        <v>2.7533560849943508</v>
      </c>
      <c r="KE41">
        <v>2.8586773966411831</v>
      </c>
      <c r="KF41">
        <v>0.18687316949835481</v>
      </c>
      <c r="KG41">
        <v>0.2</v>
      </c>
      <c r="KH41">
        <v>0</v>
      </c>
      <c r="KI41">
        <v>0.17450411700445292</v>
      </c>
      <c r="KJ41">
        <v>1.6288499172593996E-2</v>
      </c>
      <c r="KK41">
        <v>0</v>
      </c>
      <c r="KL41">
        <v>0</v>
      </c>
      <c r="KM41">
        <v>0.28330293185030303</v>
      </c>
      <c r="KN41">
        <v>8.8062375027775919E-3</v>
      </c>
      <c r="KO41">
        <v>32.30426743355828</v>
      </c>
      <c r="KP41">
        <v>4.4586174682800754</v>
      </c>
      <c r="KQ41">
        <v>0</v>
      </c>
      <c r="KR41">
        <v>1.0265705836257197</v>
      </c>
      <c r="KS41">
        <v>0.52925224432752305</v>
      </c>
      <c r="KT41">
        <v>1</v>
      </c>
      <c r="KU41">
        <v>3.6904612939680684E-2</v>
      </c>
      <c r="KV41">
        <v>2.7729712441460013</v>
      </c>
      <c r="KW41">
        <v>2.8782706869597252</v>
      </c>
      <c r="KX41">
        <v>0.18639354440416447</v>
      </c>
      <c r="KY41">
        <v>0.2</v>
      </c>
      <c r="KZ41">
        <v>0</v>
      </c>
      <c r="LA41">
        <v>0.44878331281488604</v>
      </c>
      <c r="LB41">
        <v>1.3964762665118305E-2</v>
      </c>
      <c r="LC41">
        <v>0</v>
      </c>
      <c r="LD41">
        <v>0</v>
      </c>
      <c r="LE41">
        <v>0.72787941356587715</v>
      </c>
      <c r="LF41">
        <v>2.257919700220035E-2</v>
      </c>
      <c r="LG41">
        <v>32.304664555057293</v>
      </c>
      <c r="LH41">
        <v>4.4586174682800905</v>
      </c>
      <c r="LI41">
        <v>0</v>
      </c>
      <c r="LJ41">
        <v>1.0265705836257304</v>
      </c>
      <c r="LK41">
        <v>0.52925224432751961</v>
      </c>
      <c r="LL41">
        <v>1</v>
      </c>
      <c r="LM41">
        <v>9.491055749527387E-2</v>
      </c>
      <c r="LN41">
        <v>2.7646163325019764</v>
      </c>
      <c r="LO41">
        <v>2.8699246971593007</v>
      </c>
      <c r="LP41">
        <v>0.18659755430497535</v>
      </c>
      <c r="LQ41">
        <v>0.2</v>
      </c>
      <c r="LR41">
        <v>0</v>
      </c>
      <c r="LS41">
        <v>0.12449287788039837</v>
      </c>
      <c r="LT41">
        <v>0.18507847333096114</v>
      </c>
      <c r="LU41">
        <v>7.9279112368253139E-3</v>
      </c>
      <c r="LV41">
        <v>2.4533656564827193E-2</v>
      </c>
      <c r="LW41">
        <v>3.3207177949456788</v>
      </c>
      <c r="LX41">
        <v>32.020446683218509</v>
      </c>
      <c r="LY41">
        <v>2.3507205530651647E-2</v>
      </c>
      <c r="LZ41">
        <v>1.081431220786762E-2</v>
      </c>
      <c r="MA41">
        <v>0</v>
      </c>
      <c r="MB41">
        <v>0</v>
      </c>
      <c r="MC41">
        <v>3.490352026730998E-2</v>
      </c>
      <c r="MD41">
        <v>1.4911215771213808E-3</v>
      </c>
      <c r="ME41">
        <v>32.020949598703368</v>
      </c>
      <c r="MF41">
        <v>4.752459347675102</v>
      </c>
      <c r="MG41">
        <v>0</v>
      </c>
      <c r="MH41">
        <v>1.0281917328466892</v>
      </c>
      <c r="MI41">
        <v>0.48548146793575392</v>
      </c>
      <c r="MJ41">
        <v>1</v>
      </c>
      <c r="MK41">
        <v>4.6325414023941592E-3</v>
      </c>
      <c r="ML41">
        <v>3.3077531660404569</v>
      </c>
      <c r="MM41">
        <v>3.436044038335702</v>
      </c>
      <c r="MN41">
        <v>0.18715070695822039</v>
      </c>
      <c r="MO41">
        <v>0.2</v>
      </c>
      <c r="MP41">
        <v>0</v>
      </c>
      <c r="MQ41">
        <v>2.8274807400778059E-2</v>
      </c>
      <c r="MR41">
        <v>1.6288499172593996E-2</v>
      </c>
      <c r="MS41">
        <v>0</v>
      </c>
      <c r="MT41">
        <v>0</v>
      </c>
      <c r="MU41">
        <v>4.2075769356685257E-2</v>
      </c>
      <c r="MV41">
        <v>1.8060586409606443E-3</v>
      </c>
      <c r="MW41">
        <v>32.020057360426208</v>
      </c>
      <c r="MX41">
        <v>4.7524593476750914</v>
      </c>
      <c r="MY41">
        <v>0</v>
      </c>
      <c r="MZ41">
        <v>1.0281917328466983</v>
      </c>
      <c r="NA41">
        <v>0.48548146793575342</v>
      </c>
      <c r="NB41">
        <v>1</v>
      </c>
      <c r="NC41">
        <v>5.5720806697597625E-3</v>
      </c>
      <c r="ND41">
        <v>3.3307903403383716</v>
      </c>
      <c r="NE41">
        <v>3.4590706804269651</v>
      </c>
      <c r="NF41">
        <v>0.18668432851923536</v>
      </c>
      <c r="NG41">
        <v>0.2</v>
      </c>
      <c r="NH41">
        <v>0</v>
      </c>
      <c r="NI41">
        <v>7.2711177595490881E-2</v>
      </c>
      <c r="NJ41">
        <v>1.3964762665118305E-2</v>
      </c>
      <c r="NK41">
        <v>0</v>
      </c>
      <c r="NL41">
        <v>0</v>
      </c>
      <c r="NM41">
        <v>0.1080993540993293</v>
      </c>
      <c r="NN41">
        <v>4.6307310187432889E-3</v>
      </c>
      <c r="NO41">
        <v>32.020436583660228</v>
      </c>
      <c r="NP41">
        <v>4.7524593476750994</v>
      </c>
      <c r="NQ41">
        <v>0</v>
      </c>
      <c r="NR41">
        <v>1.0281917328466998</v>
      </c>
      <c r="NS41">
        <v>0.48548146793576652</v>
      </c>
      <c r="NT41">
        <v>1</v>
      </c>
      <c r="NU41">
        <v>1.4329096129372663E-2</v>
      </c>
      <c r="NV41">
        <v>3.320978067231807</v>
      </c>
      <c r="NW41">
        <v>3.4492624427984477</v>
      </c>
      <c r="NX41">
        <v>0.18688271442821869</v>
      </c>
      <c r="NY41">
        <v>0.2</v>
      </c>
      <c r="NZ41">
        <v>0</v>
      </c>
      <c r="OA41">
        <v>0.25212285268307588</v>
      </c>
      <c r="OB41">
        <v>0.46764496061179139</v>
      </c>
      <c r="OC41">
        <v>1.2094929827077367E-2</v>
      </c>
      <c r="OD41">
        <v>5.7409278576271386E-2</v>
      </c>
      <c r="OE41">
        <v>7.9606982518895961</v>
      </c>
      <c r="OF41">
        <v>90.270362630490439</v>
      </c>
      <c r="OG41">
        <v>4.7618564322692264E-2</v>
      </c>
      <c r="OH41">
        <v>1.081431220786762E-2</v>
      </c>
      <c r="OI41">
        <v>0</v>
      </c>
      <c r="OJ41">
        <v>0</v>
      </c>
      <c r="OK41">
        <v>8.8204636264293076E-2</v>
      </c>
      <c r="OL41">
        <v>2.2748829393239886E-3</v>
      </c>
      <c r="OM41">
        <v>90.271928525121837</v>
      </c>
      <c r="ON41">
        <v>4.0342227651641966</v>
      </c>
      <c r="OO41">
        <v>0</v>
      </c>
      <c r="OP41">
        <v>1.0223213923228605</v>
      </c>
      <c r="OQ41">
        <v>0.41275417050471142</v>
      </c>
      <c r="OR41">
        <v>1</v>
      </c>
      <c r="OS41">
        <v>1.0843606100679845E-2</v>
      </c>
      <c r="OT41">
        <v>7.9276736699232346</v>
      </c>
      <c r="OU41">
        <v>8.1881616871954517</v>
      </c>
      <c r="OV41">
        <v>0.18494812101531952</v>
      </c>
      <c r="OW41">
        <v>0.2</v>
      </c>
      <c r="OX41">
        <v>0</v>
      </c>
      <c r="OY41">
        <v>5.7251142380706374E-2</v>
      </c>
      <c r="OZ41">
        <v>1.6288499172593996E-2</v>
      </c>
      <c r="PA41">
        <v>0</v>
      </c>
      <c r="PB41">
        <v>0</v>
      </c>
      <c r="PC41">
        <v>0.10630278073236474</v>
      </c>
      <c r="PD41">
        <v>2.7553407753103652E-3</v>
      </c>
      <c r="PE41">
        <v>90.269150535151454</v>
      </c>
      <c r="PF41">
        <v>4.0342227651640732</v>
      </c>
      <c r="PG41">
        <v>0</v>
      </c>
      <c r="PH41">
        <v>1.0223213923228609</v>
      </c>
      <c r="PI41">
        <v>0.41275417050477609</v>
      </c>
      <c r="PJ41">
        <v>1</v>
      </c>
      <c r="PK41">
        <v>1.3035661653751446E-2</v>
      </c>
      <c r="PL41">
        <v>7.9863597591916982</v>
      </c>
      <c r="PM41">
        <v>8.2465077329281886</v>
      </c>
      <c r="PN41">
        <v>0.18444815844787008</v>
      </c>
      <c r="PO41">
        <v>0.2</v>
      </c>
      <c r="PP41">
        <v>0</v>
      </c>
      <c r="PQ41">
        <v>0.14725386101849303</v>
      </c>
      <c r="PR41">
        <v>1.3964762665118305E-2</v>
      </c>
      <c r="PS41">
        <v>0</v>
      </c>
      <c r="PT41">
        <v>0</v>
      </c>
      <c r="PU41">
        <v>0.27313801281537314</v>
      </c>
      <c r="PV41">
        <v>7.064706112443012E-3</v>
      </c>
      <c r="PW41">
        <v>90.270331137139323</v>
      </c>
      <c r="PX41">
        <v>4.0342227651641158</v>
      </c>
      <c r="PY41">
        <v>0</v>
      </c>
      <c r="PZ41">
        <v>1.0223213923228611</v>
      </c>
      <c r="QA41">
        <v>0.41275417050475177</v>
      </c>
      <c r="QB41">
        <v>1</v>
      </c>
      <c r="QC41">
        <v>3.353017852521939E-2</v>
      </c>
      <c r="QD41">
        <v>7.9613620060581578</v>
      </c>
      <c r="QE41">
        <v>8.2216535681805194</v>
      </c>
      <c r="QF41">
        <v>0.18466079954001302</v>
      </c>
      <c r="QG41">
        <v>0.2</v>
      </c>
      <c r="QH41">
        <v>0</v>
      </c>
      <c r="QI41">
        <v>0.26768186129854166</v>
      </c>
      <c r="QJ41">
        <v>0.33791452286326862</v>
      </c>
      <c r="QK41">
        <v>1.9258742240462381E-2</v>
      </c>
      <c r="QL41">
        <v>4.3810780223815439E-2</v>
      </c>
      <c r="QM41">
        <v>5.603823370736726</v>
      </c>
      <c r="QN41">
        <v>51.174967551324229</v>
      </c>
      <c r="QO41">
        <v>5.0537453673121076E-2</v>
      </c>
      <c r="QP41">
        <v>1.081431220786762E-2</v>
      </c>
      <c r="QQ41">
        <v>0</v>
      </c>
      <c r="QR41">
        <v>0</v>
      </c>
      <c r="QS41">
        <v>6.3720766834302597E-2</v>
      </c>
      <c r="QT41">
        <v>3.6222746280148272E-3</v>
      </c>
      <c r="QU41">
        <v>51.175722858439066</v>
      </c>
      <c r="QV41">
        <v>4.9393629981002736</v>
      </c>
      <c r="QW41">
        <v>0</v>
      </c>
      <c r="QX41">
        <v>1.0300208253109797</v>
      </c>
      <c r="QY41">
        <v>0.58741297633123735</v>
      </c>
      <c r="QZ41">
        <v>1</v>
      </c>
      <c r="RA41">
        <v>8.2714599267834348E-3</v>
      </c>
      <c r="RB41">
        <v>5.5827352516075361</v>
      </c>
      <c r="RC41">
        <v>5.7926576589900742</v>
      </c>
      <c r="RD41">
        <v>0.18662837126590442</v>
      </c>
      <c r="RE41">
        <v>0.2</v>
      </c>
      <c r="RF41">
        <v>0</v>
      </c>
      <c r="RG41">
        <v>6.0802594986421592E-2</v>
      </c>
      <c r="RH41">
        <v>1.6288499172593996E-2</v>
      </c>
      <c r="RI41">
        <v>0</v>
      </c>
      <c r="RJ41">
        <v>0</v>
      </c>
      <c r="RK41">
        <v>7.6826900545694438E-2</v>
      </c>
      <c r="RL41">
        <v>4.3873433672229623E-3</v>
      </c>
      <c r="RM41">
        <v>51.174382813450052</v>
      </c>
      <c r="RN41">
        <v>4.9393629980997735</v>
      </c>
      <c r="RO41">
        <v>0</v>
      </c>
      <c r="RP41">
        <v>1.0300208253109628</v>
      </c>
      <c r="RQ41">
        <v>0.58741297633145995</v>
      </c>
      <c r="RR41">
        <v>1</v>
      </c>
      <c r="RS41">
        <v>9.9512873030522652E-3</v>
      </c>
      <c r="RT41">
        <v>5.6202057891987778</v>
      </c>
      <c r="RU41">
        <v>5.8300716271515931</v>
      </c>
      <c r="RV41">
        <v>0.1861834011726948</v>
      </c>
      <c r="RW41">
        <v>0.2</v>
      </c>
      <c r="RX41">
        <v>0</v>
      </c>
      <c r="RY41">
        <v>0.15634243712762974</v>
      </c>
      <c r="RZ41">
        <v>1.3964762665118305E-2</v>
      </c>
      <c r="SA41">
        <v>0</v>
      </c>
      <c r="SB41">
        <v>0</v>
      </c>
      <c r="SC41">
        <v>0.19736714757306542</v>
      </c>
      <c r="SD41">
        <v>1.124912424522459E-2</v>
      </c>
      <c r="SE41">
        <v>51.174952396014255</v>
      </c>
      <c r="SF41">
        <v>4.939362998099849</v>
      </c>
      <c r="SG41">
        <v>0</v>
      </c>
      <c r="SH41">
        <v>1.0300208253109642</v>
      </c>
      <c r="SI41">
        <v>0.58741297633140965</v>
      </c>
      <c r="SJ41">
        <v>1</v>
      </c>
      <c r="SK41">
        <v>2.5588136016618527E-2</v>
      </c>
      <c r="SL41">
        <v>5.6042464597337389</v>
      </c>
      <c r="SM41">
        <v>5.8141356668346686</v>
      </c>
      <c r="SN41">
        <v>0.18637269507904011</v>
      </c>
      <c r="SO41">
        <v>0.2</v>
      </c>
      <c r="SP41">
        <v>0</v>
      </c>
      <c r="SQ41">
        <v>3.0939951369484697E-2</v>
      </c>
      <c r="SR41">
        <v>1.4321779990759132E-2</v>
      </c>
      <c r="SS41">
        <v>6.0184947756645544E-3</v>
      </c>
      <c r="ST41">
        <v>1.8863992678364292E-3</v>
      </c>
      <c r="SU41">
        <v>2.4508694520529501</v>
      </c>
      <c r="SV41">
        <v>10.211978346482235</v>
      </c>
      <c r="SW41">
        <v>5.8387748780936626E-3</v>
      </c>
      <c r="SX41">
        <v>1.081431220786762E-2</v>
      </c>
      <c r="SY41">
        <v>0</v>
      </c>
      <c r="SZ41">
        <v>0</v>
      </c>
      <c r="TA41">
        <v>2.6999184809335035E-3</v>
      </c>
      <c r="TB41">
        <v>1.1319801048061101E-3</v>
      </c>
      <c r="TC41">
        <v>10.212099120515889</v>
      </c>
      <c r="TD41">
        <v>7.6280016795261663</v>
      </c>
      <c r="TE41">
        <v>0</v>
      </c>
      <c r="TF41">
        <v>1.0390255271054674</v>
      </c>
      <c r="TG41">
        <v>0.37404950448235419</v>
      </c>
      <c r="TH41">
        <v>1</v>
      </c>
      <c r="TI41">
        <v>3.5599000900462391E-4</v>
      </c>
      <c r="TJ41">
        <v>2.442717131627469</v>
      </c>
      <c r="TK41">
        <v>2.5363317811239692</v>
      </c>
      <c r="TL41">
        <v>0.18693250962349892</v>
      </c>
      <c r="TM41">
        <v>0.2</v>
      </c>
      <c r="TN41">
        <v>0</v>
      </c>
      <c r="TO41">
        <v>7.0302630036610178E-3</v>
      </c>
      <c r="TP41">
        <v>1.6288499172593996E-2</v>
      </c>
      <c r="TQ41">
        <v>0</v>
      </c>
      <c r="TR41">
        <v>0</v>
      </c>
      <c r="TS41">
        <v>3.2568414643393113E-3</v>
      </c>
      <c r="TT41">
        <v>1.37108242152031E-3</v>
      </c>
      <c r="TU41">
        <v>10.211884830058301</v>
      </c>
      <c r="TV41">
        <v>7.6280016795259327</v>
      </c>
      <c r="TW41">
        <v>0</v>
      </c>
      <c r="TX41">
        <v>1.0390255271054671</v>
      </c>
      <c r="TY41">
        <v>0.37404950448239682</v>
      </c>
      <c r="TZ41">
        <v>1</v>
      </c>
      <c r="UA41">
        <v>4.2863165790984955E-4</v>
      </c>
      <c r="UB41">
        <v>2.4572008529741685</v>
      </c>
      <c r="UC41">
        <v>2.5508106293790416</v>
      </c>
      <c r="UD41">
        <v>0.18654958508401953</v>
      </c>
      <c r="UE41">
        <v>0.2</v>
      </c>
      <c r="UF41">
        <v>0</v>
      </c>
      <c r="UG41">
        <v>1.807096986088318E-2</v>
      </c>
      <c r="UH41">
        <v>1.3964762665118305E-2</v>
      </c>
      <c r="UI41">
        <v>0</v>
      </c>
      <c r="UJ41">
        <v>0</v>
      </c>
      <c r="UK41">
        <v>8.3650301179138322E-3</v>
      </c>
      <c r="UL41">
        <v>3.515432249338135E-3</v>
      </c>
      <c r="UM41">
        <v>10.211975929971921</v>
      </c>
      <c r="UN41">
        <v>7.6280016795258891</v>
      </c>
      <c r="UO41">
        <v>0</v>
      </c>
      <c r="UP41">
        <v>1.0390255271054671</v>
      </c>
      <c r="UQ41">
        <v>0.37404950448239715</v>
      </c>
      <c r="UR41">
        <v>1</v>
      </c>
      <c r="US41">
        <v>1.101781047058058E-3</v>
      </c>
      <c r="UT41">
        <v>2.4510326965729954</v>
      </c>
      <c r="UU41">
        <v>2.5446442866100543</v>
      </c>
      <c r="UV41">
        <v>0.18671252411932993</v>
      </c>
      <c r="UW41">
        <v>0.2</v>
      </c>
      <c r="UX41">
        <v>0</v>
      </c>
    </row>
    <row r="42" spans="1:570" x14ac:dyDescent="0.3">
      <c r="A42">
        <v>2056</v>
      </c>
      <c r="B42">
        <v>6.5129063608425524</v>
      </c>
      <c r="C42">
        <v>3.0161968003815236</v>
      </c>
      <c r="D42">
        <v>1.1820159877372787</v>
      </c>
      <c r="E42">
        <v>1.1119399999999999</v>
      </c>
      <c r="F42">
        <v>-2.1840535808949655</v>
      </c>
      <c r="G42">
        <v>1.036031594774804</v>
      </c>
      <c r="H42">
        <v>0</v>
      </c>
      <c r="I42">
        <v>0.11462021507005293</v>
      </c>
      <c r="J42">
        <v>5.2631578947368363E-2</v>
      </c>
      <c r="K42">
        <v>0.2328970710646768</v>
      </c>
      <c r="L42">
        <v>0.37523091673437464</v>
      </c>
      <c r="M42">
        <v>1.904764190606383</v>
      </c>
      <c r="N42">
        <v>0.14161371601289183</v>
      </c>
      <c r="O42">
        <v>0</v>
      </c>
      <c r="P42">
        <v>0</v>
      </c>
      <c r="Q42">
        <v>2.1204819277108435</v>
      </c>
      <c r="R42">
        <v>0</v>
      </c>
      <c r="S42">
        <v>0</v>
      </c>
      <c r="T42">
        <v>0</v>
      </c>
      <c r="U42">
        <v>0</v>
      </c>
      <c r="V42">
        <v>2.6024096385542173</v>
      </c>
      <c r="W42">
        <v>0</v>
      </c>
      <c r="X42">
        <v>0</v>
      </c>
      <c r="Y42">
        <v>0</v>
      </c>
      <c r="Z42">
        <v>0</v>
      </c>
      <c r="AA42">
        <v>2.4096385542168672</v>
      </c>
      <c r="AB42">
        <v>0</v>
      </c>
      <c r="AC42">
        <v>0</v>
      </c>
      <c r="AD42">
        <v>0</v>
      </c>
      <c r="AE42">
        <v>0.19130982889004677</v>
      </c>
      <c r="AF42">
        <v>0.30550268579414069</v>
      </c>
      <c r="AG42">
        <v>8.5218402770762865E-3</v>
      </c>
      <c r="AH42">
        <v>2.3686618000546712E-2</v>
      </c>
      <c r="AI42">
        <v>1.199249998364289</v>
      </c>
      <c r="AJ42">
        <v>16.215058696931482</v>
      </c>
      <c r="AK42">
        <v>4.5354742368446922E-2</v>
      </c>
      <c r="AL42">
        <v>0.21204819277108436</v>
      </c>
      <c r="AM42">
        <v>0</v>
      </c>
      <c r="AN42">
        <v>0</v>
      </c>
      <c r="AO42">
        <v>7.1802268187796101E-2</v>
      </c>
      <c r="AP42">
        <v>1.9394018902312001E-3</v>
      </c>
      <c r="AQ42">
        <v>16.217822476268406</v>
      </c>
      <c r="AR42">
        <v>2.1412829568795995</v>
      </c>
      <c r="AS42">
        <v>0</v>
      </c>
      <c r="AT42">
        <v>1.0106620742123824</v>
      </c>
      <c r="AU42">
        <v>2.9173624211260076</v>
      </c>
      <c r="AV42">
        <v>1</v>
      </c>
      <c r="AW42">
        <v>5.6499321047528703E-3</v>
      </c>
      <c r="AX42">
        <v>1.1512984002460298</v>
      </c>
      <c r="AY42">
        <v>1.1429135813597164</v>
      </c>
      <c r="AZ42">
        <v>0.17230252865068069</v>
      </c>
      <c r="BA42">
        <v>0.2</v>
      </c>
      <c r="BB42">
        <v>0</v>
      </c>
      <c r="BC42">
        <v>1.260023026290346E-2</v>
      </c>
      <c r="BD42">
        <v>0.26024096385542173</v>
      </c>
      <c r="BE42">
        <v>0</v>
      </c>
      <c r="BF42">
        <v>0</v>
      </c>
      <c r="BG42">
        <v>2.0309797923986544E-2</v>
      </c>
      <c r="BH42">
        <v>5.860543433364705E-4</v>
      </c>
      <c r="BI42">
        <v>16.212141002021884</v>
      </c>
      <c r="BJ42">
        <v>2.1412829568828315</v>
      </c>
      <c r="BK42">
        <v>0</v>
      </c>
      <c r="BL42">
        <v>1.0106620742124286</v>
      </c>
      <c r="BM42">
        <v>2.9173624211260734</v>
      </c>
      <c r="BN42">
        <v>1</v>
      </c>
      <c r="BO42">
        <v>1.5498307732389244E-3</v>
      </c>
      <c r="BP42">
        <v>1.2521085961194602</v>
      </c>
      <c r="BQ42">
        <v>1.2405618708289414</v>
      </c>
      <c r="BR42">
        <v>0.16886127314856902</v>
      </c>
      <c r="BS42">
        <v>0.2</v>
      </c>
      <c r="BT42">
        <v>0</v>
      </c>
      <c r="BU42">
        <v>0.13340961883598196</v>
      </c>
      <c r="BV42">
        <v>0.24096385542168675</v>
      </c>
      <c r="BW42">
        <v>0</v>
      </c>
      <c r="BX42">
        <v>0</v>
      </c>
      <c r="BY42">
        <v>0.21344118062410836</v>
      </c>
      <c r="BZ42">
        <v>5.9963840435086147E-3</v>
      </c>
      <c r="CA42">
        <v>16.214449971561418</v>
      </c>
      <c r="CB42">
        <v>2.1412829568828213</v>
      </c>
      <c r="CC42">
        <v>0</v>
      </c>
      <c r="CD42">
        <v>1.0106620742124313</v>
      </c>
      <c r="CE42">
        <v>2.9173624211260551</v>
      </c>
      <c r="CF42">
        <v>1</v>
      </c>
      <c r="CG42">
        <v>1.649566341839909E-2</v>
      </c>
      <c r="CH42">
        <v>1.2100672682702442</v>
      </c>
      <c r="CI42">
        <v>1.1998510325294094</v>
      </c>
      <c r="CJ42">
        <v>0.1702772266385176</v>
      </c>
      <c r="CK42">
        <v>0.2</v>
      </c>
      <c r="CL42">
        <v>0</v>
      </c>
      <c r="CM42">
        <v>0.10100621635241815</v>
      </c>
      <c r="CN42">
        <v>0.29169549924666599</v>
      </c>
      <c r="CO42">
        <v>8.6066504656829798E-4</v>
      </c>
      <c r="CP42">
        <v>2.7850994858849416E-2</v>
      </c>
      <c r="CQ42">
        <v>2.3074941061035306</v>
      </c>
      <c r="CR42">
        <v>96.710089180116128</v>
      </c>
      <c r="CS42">
        <v>1.357933870833564E-2</v>
      </c>
      <c r="CT42">
        <v>9.5421686746987949E-2</v>
      </c>
      <c r="CU42">
        <v>0</v>
      </c>
      <c r="CV42">
        <v>0</v>
      </c>
      <c r="CW42">
        <v>3.8998618888623403E-2</v>
      </c>
      <c r="CX42">
        <v>1.1271466850867242E-4</v>
      </c>
      <c r="CY42">
        <v>96.722428248536957</v>
      </c>
      <c r="CZ42">
        <v>2.2715201328374022</v>
      </c>
      <c r="DA42">
        <v>0</v>
      </c>
      <c r="DB42">
        <v>1.0111496011893326</v>
      </c>
      <c r="DC42">
        <v>0.60244412771693434</v>
      </c>
      <c r="DD42">
        <v>1</v>
      </c>
      <c r="DE42">
        <v>3.7536858603168604E-3</v>
      </c>
      <c r="DF42">
        <v>2.2478087013225938</v>
      </c>
      <c r="DG42">
        <v>2.2675937949285836</v>
      </c>
      <c r="DH42">
        <v>0.17677823103391832</v>
      </c>
      <c r="DI42">
        <v>0.2</v>
      </c>
      <c r="DJ42">
        <v>0</v>
      </c>
      <c r="DK42">
        <v>1.6965319893914838E-2</v>
      </c>
      <c r="DL42">
        <v>0.11710843373493977</v>
      </c>
      <c r="DM42">
        <v>0</v>
      </c>
      <c r="DN42">
        <v>0</v>
      </c>
      <c r="DO42">
        <v>4.9185939298982795E-2</v>
      </c>
      <c r="DP42">
        <v>1.4723684540026349E-4</v>
      </c>
      <c r="DQ42">
        <v>96.701458248423677</v>
      </c>
      <c r="DR42">
        <v>2.2715201328373968</v>
      </c>
      <c r="DS42">
        <v>0</v>
      </c>
      <c r="DT42">
        <v>1.0111496011893277</v>
      </c>
      <c r="DU42">
        <v>0.60244412771691991</v>
      </c>
      <c r="DV42">
        <v>1</v>
      </c>
      <c r="DW42">
        <v>4.6696805172054996E-3</v>
      </c>
      <c r="DX42">
        <v>2.3502109352451446</v>
      </c>
      <c r="DY42">
        <v>2.3679348839666288</v>
      </c>
      <c r="DZ42">
        <v>0.17488557751303047</v>
      </c>
      <c r="EA42">
        <v>0.2</v>
      </c>
      <c r="EB42">
        <v>0</v>
      </c>
      <c r="EC42">
        <v>7.0469110052581066E-2</v>
      </c>
      <c r="ED42">
        <v>0.10843373493975902</v>
      </c>
      <c r="EE42">
        <v>0</v>
      </c>
      <c r="EF42">
        <v>0</v>
      </c>
      <c r="EG42">
        <v>0.20352357733560988</v>
      </c>
      <c r="EH42">
        <v>6.0071353265936226E-4</v>
      </c>
      <c r="EI42">
        <v>96.709889412931034</v>
      </c>
      <c r="EJ42">
        <v>2.2715201328374075</v>
      </c>
      <c r="EK42">
        <v>0</v>
      </c>
      <c r="EL42">
        <v>1.0111496011893373</v>
      </c>
      <c r="EM42">
        <v>0.60244412771692968</v>
      </c>
      <c r="EN42">
        <v>1</v>
      </c>
      <c r="EO42">
        <v>1.9430106769642078E-2</v>
      </c>
      <c r="EP42">
        <v>2.3084641305988853</v>
      </c>
      <c r="EQ42">
        <v>2.3270366770789619</v>
      </c>
      <c r="ER42">
        <v>0.17564894803262024</v>
      </c>
      <c r="ES42">
        <v>0.2</v>
      </c>
      <c r="ET42">
        <v>0</v>
      </c>
      <c r="EU42">
        <v>1.3210572183445584</v>
      </c>
      <c r="EV42">
        <v>2.5652841646332893</v>
      </c>
      <c r="EW42">
        <v>3.0851565139785774E-2</v>
      </c>
      <c r="EX42">
        <v>0.2923132115323942</v>
      </c>
      <c r="EY42">
        <v>3.1883418356122402</v>
      </c>
      <c r="EZ42">
        <v>72.230683789620926</v>
      </c>
      <c r="FA42">
        <v>0.25366891029651939</v>
      </c>
      <c r="FB42">
        <v>9.5421686746987949E-2</v>
      </c>
      <c r="FC42">
        <v>0</v>
      </c>
      <c r="FD42">
        <v>0</v>
      </c>
      <c r="FE42">
        <v>0.49061474866588956</v>
      </c>
      <c r="FF42">
        <v>5.8035865655004567E-3</v>
      </c>
      <c r="FG42">
        <v>72.237222733527489</v>
      </c>
      <c r="FH42">
        <v>4.041547752972269</v>
      </c>
      <c r="FI42">
        <v>0</v>
      </c>
      <c r="FJ42">
        <v>1.0202892840458486</v>
      </c>
      <c r="FK42">
        <v>0.84221462468503427</v>
      </c>
      <c r="FL42">
        <v>1</v>
      </c>
      <c r="FM42">
        <v>5.6179092627685973E-2</v>
      </c>
      <c r="FN42">
        <v>3.1235542606368361</v>
      </c>
      <c r="FO42">
        <v>3.2076098596620279</v>
      </c>
      <c r="FP42">
        <v>0.18289236381123311</v>
      </c>
      <c r="FQ42">
        <v>0.2</v>
      </c>
      <c r="FR42">
        <v>0</v>
      </c>
      <c r="FS42">
        <v>0.2964125236893364</v>
      </c>
      <c r="FT42">
        <v>0.11710843373493977</v>
      </c>
      <c r="FU42">
        <v>0</v>
      </c>
      <c r="FV42">
        <v>0</v>
      </c>
      <c r="FW42">
        <v>0.57728929886359648</v>
      </c>
      <c r="FX42">
        <v>7.0275370707218203E-3</v>
      </c>
      <c r="FY42">
        <v>72.225886657903715</v>
      </c>
      <c r="FZ42">
        <v>4.0415477529721047</v>
      </c>
      <c r="GA42">
        <v>0</v>
      </c>
      <c r="GB42">
        <v>1.0202892840458528</v>
      </c>
      <c r="GC42">
        <v>0.84221462468518316</v>
      </c>
      <c r="GD42">
        <v>1</v>
      </c>
      <c r="GE42">
        <v>6.5545528804674319E-2</v>
      </c>
      <c r="GF42">
        <v>3.236742523287961</v>
      </c>
      <c r="GG42">
        <v>3.320379983870144</v>
      </c>
      <c r="GH42">
        <v>0.18146170526029123</v>
      </c>
      <c r="GI42">
        <v>0.2</v>
      </c>
      <c r="GJ42">
        <v>0</v>
      </c>
      <c r="GK42">
        <v>0.77106357187446806</v>
      </c>
      <c r="GL42">
        <v>0.10843373493975902</v>
      </c>
      <c r="GM42">
        <v>0</v>
      </c>
      <c r="GN42">
        <v>0</v>
      </c>
      <c r="GO42">
        <v>1.4974845515585136</v>
      </c>
      <c r="GP42">
        <v>1.8020441503563495E-2</v>
      </c>
      <c r="GQ42">
        <v>72.230448650763165</v>
      </c>
      <c r="GR42">
        <v>4.0415477529726092</v>
      </c>
      <c r="GS42">
        <v>0</v>
      </c>
      <c r="GT42">
        <v>1.0202892840458513</v>
      </c>
      <c r="GU42">
        <v>0.84221462468466657</v>
      </c>
      <c r="GV42">
        <v>1</v>
      </c>
      <c r="GW42">
        <v>0.17060966144165768</v>
      </c>
      <c r="GX42">
        <v>3.1906868134056405</v>
      </c>
      <c r="GY42">
        <v>3.2745037891029796</v>
      </c>
      <c r="GZ42">
        <v>0.18203975569032876</v>
      </c>
      <c r="HA42">
        <v>0.2</v>
      </c>
      <c r="HB42">
        <v>0</v>
      </c>
      <c r="HC42">
        <v>0.20507040059719828</v>
      </c>
      <c r="HD42">
        <v>0.15276324113095494</v>
      </c>
      <c r="HE42">
        <v>1.6797712767230071E-2</v>
      </c>
      <c r="HF42">
        <v>1.9942196660951685E-2</v>
      </c>
      <c r="HG42">
        <v>6.6310517412593297</v>
      </c>
      <c r="HH42">
        <v>61.234609866245862</v>
      </c>
      <c r="HI42">
        <v>3.8712435539773216E-2</v>
      </c>
      <c r="HJ42">
        <v>1.1376002322543188E-2</v>
      </c>
      <c r="HK42">
        <v>0</v>
      </c>
      <c r="HL42">
        <v>0</v>
      </c>
      <c r="HM42">
        <v>2.8805732130747122E-2</v>
      </c>
      <c r="HN42">
        <v>3.1593846554125345E-3</v>
      </c>
      <c r="HO42">
        <v>61.235436130405773</v>
      </c>
      <c r="HP42">
        <v>6.4730012394313095</v>
      </c>
      <c r="HQ42">
        <v>0</v>
      </c>
      <c r="HR42">
        <v>1.0323539637626578</v>
      </c>
      <c r="HS42">
        <v>0.75905272500357079</v>
      </c>
      <c r="HT42">
        <v>1</v>
      </c>
      <c r="HU42">
        <v>3.7646302112243125E-3</v>
      </c>
      <c r="HV42">
        <v>6.6068043262798284</v>
      </c>
      <c r="HW42">
        <v>6.8692512289383307</v>
      </c>
      <c r="HX42">
        <v>0.18671355282494798</v>
      </c>
      <c r="HY42">
        <v>0.2</v>
      </c>
      <c r="HZ42">
        <v>0</v>
      </c>
      <c r="IA42">
        <v>4.6584588902306982E-2</v>
      </c>
      <c r="IB42">
        <v>1.7134515894904927E-2</v>
      </c>
      <c r="IC42">
        <v>0</v>
      </c>
      <c r="ID42">
        <v>0</v>
      </c>
      <c r="IE42">
        <v>3.4732504615050716E-2</v>
      </c>
      <c r="IF42">
        <v>3.8267025394934911E-3</v>
      </c>
      <c r="IG42">
        <v>61.233970069383155</v>
      </c>
      <c r="IH42">
        <v>6.4730012394313041</v>
      </c>
      <c r="II42">
        <v>0</v>
      </c>
      <c r="IJ42">
        <v>1.0323539637626613</v>
      </c>
      <c r="IK42">
        <v>0.75905272500360077</v>
      </c>
      <c r="IL42">
        <v>1</v>
      </c>
      <c r="IM42">
        <v>4.5301356527808218E-3</v>
      </c>
      <c r="IN42">
        <v>6.6498896416233899</v>
      </c>
      <c r="IO42">
        <v>6.9123817354900297</v>
      </c>
      <c r="IP42">
        <v>0.18629758131607674</v>
      </c>
      <c r="IQ42">
        <v>0.2</v>
      </c>
      <c r="IR42">
        <v>0</v>
      </c>
      <c r="IS42">
        <v>0.11977382787889217</v>
      </c>
      <c r="IT42">
        <v>1.4690085643779936E-2</v>
      </c>
      <c r="IU42">
        <v>0</v>
      </c>
      <c r="IV42">
        <v>0</v>
      </c>
      <c r="IW42">
        <v>8.9225136621119944E-2</v>
      </c>
      <c r="IX42">
        <v>9.8116255723240467E-3</v>
      </c>
      <c r="IY42">
        <v>61.234593337483368</v>
      </c>
      <c r="IZ42">
        <v>6.4730012394314329</v>
      </c>
      <c r="JA42">
        <v>0</v>
      </c>
      <c r="JB42">
        <v>1.0323539637626491</v>
      </c>
      <c r="JC42">
        <v>0.75905272500354648</v>
      </c>
      <c r="JD42">
        <v>1</v>
      </c>
      <c r="JE42">
        <v>1.1647474814754472E-2</v>
      </c>
      <c r="JF42">
        <v>6.6315370329333811</v>
      </c>
      <c r="JG42">
        <v>6.8940091465833166</v>
      </c>
      <c r="JH42">
        <v>0.18647459148056389</v>
      </c>
      <c r="JI42">
        <v>0.2</v>
      </c>
      <c r="JJ42">
        <v>0</v>
      </c>
      <c r="JK42">
        <v>0.8026116378469299</v>
      </c>
      <c r="JL42">
        <v>1.3061940310549631</v>
      </c>
      <c r="JM42">
        <v>3.8966537506580995E-2</v>
      </c>
      <c r="JN42">
        <v>0.1696075385385013</v>
      </c>
      <c r="JO42">
        <v>2.7616176131356429</v>
      </c>
      <c r="JP42">
        <v>33.446207742630833</v>
      </c>
      <c r="JQ42">
        <v>0.15160015541505703</v>
      </c>
      <c r="JR42">
        <v>1.1376002322543188E-2</v>
      </c>
      <c r="JS42">
        <v>0</v>
      </c>
      <c r="JT42">
        <v>0</v>
      </c>
      <c r="JU42">
        <v>0.24639027622497903</v>
      </c>
      <c r="JV42">
        <v>7.3290458405253856E-3</v>
      </c>
      <c r="JW42">
        <v>33.446784861305609</v>
      </c>
      <c r="JX42">
        <v>4.5749439398142497</v>
      </c>
      <c r="JY42">
        <v>0</v>
      </c>
      <c r="JZ42">
        <v>1.0260902560853797</v>
      </c>
      <c r="KA42">
        <v>0.5267041762776411</v>
      </c>
      <c r="KB42">
        <v>1</v>
      </c>
      <c r="KC42">
        <v>3.2036590634036979E-2</v>
      </c>
      <c r="KD42">
        <v>2.749972403952762</v>
      </c>
      <c r="KE42">
        <v>2.8536462763007191</v>
      </c>
      <c r="KF42">
        <v>0.18607883037864925</v>
      </c>
      <c r="KG42">
        <v>0.2</v>
      </c>
      <c r="KH42">
        <v>0</v>
      </c>
      <c r="KI42">
        <v>0.18224428322507169</v>
      </c>
      <c r="KJ42">
        <v>1.7134515894904927E-2</v>
      </c>
      <c r="KK42">
        <v>0</v>
      </c>
      <c r="KL42">
        <v>0</v>
      </c>
      <c r="KM42">
        <v>0.29689607252109329</v>
      </c>
      <c r="KN42">
        <v>8.8769514199581439E-3</v>
      </c>
      <c r="KO42">
        <v>33.44576095855188</v>
      </c>
      <c r="KP42">
        <v>4.5749439398142302</v>
      </c>
      <c r="KQ42">
        <v>0</v>
      </c>
      <c r="KR42">
        <v>1.0260902560853753</v>
      </c>
      <c r="KS42">
        <v>0.52670417627764088</v>
      </c>
      <c r="KT42">
        <v>1</v>
      </c>
      <c r="KU42">
        <v>3.8511340507236744E-2</v>
      </c>
      <c r="KV42">
        <v>2.7706680850355476</v>
      </c>
      <c r="KW42">
        <v>2.874326468612117</v>
      </c>
      <c r="KX42">
        <v>0.18558509745374821</v>
      </c>
      <c r="KY42">
        <v>0.2</v>
      </c>
      <c r="KZ42">
        <v>0</v>
      </c>
      <c r="LA42">
        <v>0.46876955151039212</v>
      </c>
      <c r="LB42">
        <v>1.4690085643779936E-2</v>
      </c>
      <c r="LC42">
        <v>0</v>
      </c>
      <c r="LD42">
        <v>0</v>
      </c>
      <c r="LE42">
        <v>0.76290912053696891</v>
      </c>
      <c r="LF42">
        <v>2.2760540246097472E-2</v>
      </c>
      <c r="LG42">
        <v>33.446196159045513</v>
      </c>
      <c r="LH42">
        <v>4.5749439398142417</v>
      </c>
      <c r="LI42">
        <v>0</v>
      </c>
      <c r="LJ42">
        <v>1.0260902560853744</v>
      </c>
      <c r="LK42">
        <v>0.52670417627763721</v>
      </c>
      <c r="LL42">
        <v>1</v>
      </c>
      <c r="LM42">
        <v>9.9060108097810184E-2</v>
      </c>
      <c r="LN42">
        <v>2.7618512515926152</v>
      </c>
      <c r="LO42">
        <v>2.8655158511046954</v>
      </c>
      <c r="LP42">
        <v>0.18579513471732426</v>
      </c>
      <c r="LQ42">
        <v>0.2</v>
      </c>
      <c r="LR42">
        <v>0</v>
      </c>
      <c r="LS42">
        <v>0.13035340152377961</v>
      </c>
      <c r="LT42">
        <v>0.19444334607801622</v>
      </c>
      <c r="LU42">
        <v>7.9917944553168051E-3</v>
      </c>
      <c r="LV42">
        <v>2.5691236423554562E-2</v>
      </c>
      <c r="LW42">
        <v>3.3164881166624665</v>
      </c>
      <c r="LX42">
        <v>33.222180180363026</v>
      </c>
      <c r="LY42">
        <v>2.4619233466794236E-2</v>
      </c>
      <c r="LZ42">
        <v>1.1376002322543188E-2</v>
      </c>
      <c r="MA42">
        <v>0</v>
      </c>
      <c r="MB42">
        <v>0</v>
      </c>
      <c r="MC42">
        <v>3.6676155011179594E-2</v>
      </c>
      <c r="MD42">
        <v>1.5031397852488606E-3</v>
      </c>
      <c r="ME42">
        <v>33.222732137420778</v>
      </c>
      <c r="MF42">
        <v>4.8840500241099631</v>
      </c>
      <c r="MG42">
        <v>0</v>
      </c>
      <c r="MH42">
        <v>1.02768896413585</v>
      </c>
      <c r="MI42">
        <v>0.48416147567523293</v>
      </c>
      <c r="MJ42">
        <v>1</v>
      </c>
      <c r="MK42">
        <v>4.8522082839354665E-3</v>
      </c>
      <c r="ML42">
        <v>3.3028196254877713</v>
      </c>
      <c r="MM42">
        <v>3.4293961260038603</v>
      </c>
      <c r="MN42">
        <v>0.18638940148416663</v>
      </c>
      <c r="MO42">
        <v>0.2</v>
      </c>
      <c r="MP42">
        <v>0</v>
      </c>
      <c r="MQ42">
        <v>2.9600792792430851E-2</v>
      </c>
      <c r="MR42">
        <v>1.7134515894904927E-2</v>
      </c>
      <c r="MS42">
        <v>0</v>
      </c>
      <c r="MT42">
        <v>0</v>
      </c>
      <c r="MU42">
        <v>4.4198679219256805E-2</v>
      </c>
      <c r="MV42">
        <v>1.8206093234188466E-3</v>
      </c>
      <c r="MW42">
        <v>33.221752860789358</v>
      </c>
      <c r="MX42">
        <v>4.8840500241099276</v>
      </c>
      <c r="MY42">
        <v>0</v>
      </c>
      <c r="MZ42">
        <v>1.0276889641358449</v>
      </c>
      <c r="NA42">
        <v>0.48416147567523243</v>
      </c>
      <c r="NB42">
        <v>1</v>
      </c>
      <c r="NC42">
        <v>5.8339757010952148E-3</v>
      </c>
      <c r="ND42">
        <v>3.3271104048051776</v>
      </c>
      <c r="NE42">
        <v>3.4536865694575156</v>
      </c>
      <c r="NF42">
        <v>0.18590940760796343</v>
      </c>
      <c r="NG42">
        <v>0.2</v>
      </c>
      <c r="NH42">
        <v>0</v>
      </c>
      <c r="NI42">
        <v>7.6133740178446499E-2</v>
      </c>
      <c r="NJ42">
        <v>1.4690085643779936E-2</v>
      </c>
      <c r="NK42">
        <v>0</v>
      </c>
      <c r="NL42">
        <v>0</v>
      </c>
      <c r="NM42">
        <v>0.11356871860757996</v>
      </c>
      <c r="NN42">
        <v>4.6680453466490966E-3</v>
      </c>
      <c r="NO42">
        <v>33.222169107931293</v>
      </c>
      <c r="NP42">
        <v>4.8840500241099436</v>
      </c>
      <c r="NQ42">
        <v>0</v>
      </c>
      <c r="NR42">
        <v>1.0276889641358464</v>
      </c>
      <c r="NS42">
        <v>0.48416147567524564</v>
      </c>
      <c r="NT42">
        <v>1</v>
      </c>
      <c r="NU42">
        <v>1.5005124522907375E-2</v>
      </c>
      <c r="NV42">
        <v>3.3167622315613197</v>
      </c>
      <c r="NW42">
        <v>3.4433381014565514</v>
      </c>
      <c r="NX42">
        <v>0.18611361150286687</v>
      </c>
      <c r="NY42">
        <v>0.2</v>
      </c>
      <c r="NZ42">
        <v>0</v>
      </c>
      <c r="OA42">
        <v>0.26117016958735328</v>
      </c>
      <c r="OB42">
        <v>0.48614701069017408</v>
      </c>
      <c r="OC42">
        <v>1.2140059699825295E-2</v>
      </c>
      <c r="OD42">
        <v>5.9381991979584006E-2</v>
      </c>
      <c r="OE42">
        <v>7.9600562888747497</v>
      </c>
      <c r="OF42">
        <v>93.169989403804394</v>
      </c>
      <c r="OG42">
        <v>4.9339113687103052E-2</v>
      </c>
      <c r="OH42">
        <v>1.1376002322543188E-2</v>
      </c>
      <c r="OI42">
        <v>0</v>
      </c>
      <c r="OJ42">
        <v>0</v>
      </c>
      <c r="OK42">
        <v>9.1711976396892367E-2</v>
      </c>
      <c r="OL42">
        <v>2.2833759273181227E-3</v>
      </c>
      <c r="OM42">
        <v>93.171701604280656</v>
      </c>
      <c r="ON42">
        <v>4.1225211951912364</v>
      </c>
      <c r="OO42">
        <v>0</v>
      </c>
      <c r="OP42">
        <v>1.0218873461300906</v>
      </c>
      <c r="OQ42">
        <v>0.41036771680607675</v>
      </c>
      <c r="OR42">
        <v>1</v>
      </c>
      <c r="OS42">
        <v>1.121900576230731E-2</v>
      </c>
      <c r="OT42">
        <v>7.9251607558075001</v>
      </c>
      <c r="OU42">
        <v>8.1807723376344246</v>
      </c>
      <c r="OV42">
        <v>0.18413407262184317</v>
      </c>
      <c r="OW42">
        <v>0.2</v>
      </c>
      <c r="OX42">
        <v>0</v>
      </c>
      <c r="OY42">
        <v>5.9294597918830939E-2</v>
      </c>
      <c r="OZ42">
        <v>1.7134515894904927E-2</v>
      </c>
      <c r="PA42">
        <v>0</v>
      </c>
      <c r="PB42">
        <v>0</v>
      </c>
      <c r="PC42">
        <v>0.1104921645173397</v>
      </c>
      <c r="PD42">
        <v>2.7656173747548939E-3</v>
      </c>
      <c r="PE42">
        <v>93.168663963498545</v>
      </c>
      <c r="PF42">
        <v>4.1225211951910836</v>
      </c>
      <c r="PG42">
        <v>0</v>
      </c>
      <c r="PH42">
        <v>1.0218873461300839</v>
      </c>
      <c r="PI42">
        <v>0.41036771680614226</v>
      </c>
      <c r="PJ42">
        <v>1</v>
      </c>
      <c r="PK42">
        <v>1.3480998699567292E-2</v>
      </c>
      <c r="PL42">
        <v>7.9871793688786887</v>
      </c>
      <c r="PM42">
        <v>8.2424506564471578</v>
      </c>
      <c r="PN42">
        <v>0.18361913628873425</v>
      </c>
      <c r="PO42">
        <v>0.2</v>
      </c>
      <c r="PP42">
        <v>0</v>
      </c>
      <c r="PQ42">
        <v>0.15253728537987707</v>
      </c>
      <c r="PR42">
        <v>1.4690085643779936E-2</v>
      </c>
      <c r="PS42">
        <v>0</v>
      </c>
      <c r="PT42">
        <v>0</v>
      </c>
      <c r="PU42">
        <v>0.28394343551999823</v>
      </c>
      <c r="PV42">
        <v>7.0910663977522773E-3</v>
      </c>
      <c r="PW42">
        <v>93.169955003250635</v>
      </c>
      <c r="PX42">
        <v>4.1225211951911396</v>
      </c>
      <c r="PY42">
        <v>0</v>
      </c>
      <c r="PZ42">
        <v>1.021887346130087</v>
      </c>
      <c r="QA42">
        <v>0.41036771680611756</v>
      </c>
      <c r="QB42">
        <v>1</v>
      </c>
      <c r="QC42">
        <v>3.4682181818501336E-2</v>
      </c>
      <c r="QD42">
        <v>7.9607569464973116</v>
      </c>
      <c r="QE42">
        <v>8.216171983411078</v>
      </c>
      <c r="QF42">
        <v>0.18383817272619044</v>
      </c>
      <c r="QG42">
        <v>0.2</v>
      </c>
      <c r="QH42">
        <v>0</v>
      </c>
      <c r="QI42">
        <v>0.27939613513247352</v>
      </c>
      <c r="QJ42">
        <v>0.35390049096664439</v>
      </c>
      <c r="QK42">
        <v>1.9409335080201082E-2</v>
      </c>
      <c r="QL42">
        <v>4.5694641814339139E-2</v>
      </c>
      <c r="QM42">
        <v>5.5986568368675185</v>
      </c>
      <c r="QN42">
        <v>52.957557220902096</v>
      </c>
      <c r="QO42">
        <v>5.2760149923506888E-2</v>
      </c>
      <c r="QP42">
        <v>1.1376002322543188E-2</v>
      </c>
      <c r="QQ42">
        <v>0</v>
      </c>
      <c r="QR42">
        <v>0</v>
      </c>
      <c r="QS42">
        <v>6.674661683059166E-2</v>
      </c>
      <c r="QT42">
        <v>3.6506049707988875E-3</v>
      </c>
      <c r="QU42">
        <v>52.958383334462184</v>
      </c>
      <c r="QV42">
        <v>5.085072065174514</v>
      </c>
      <c r="QW42">
        <v>0</v>
      </c>
      <c r="QX42">
        <v>1.0294995664684456</v>
      </c>
      <c r="QY42">
        <v>0.58436221870275906</v>
      </c>
      <c r="QZ42">
        <v>1</v>
      </c>
      <c r="RA42">
        <v>8.628989211019145E-3</v>
      </c>
      <c r="RB42">
        <v>5.5764284305132099</v>
      </c>
      <c r="RC42">
        <v>5.7831072034663489</v>
      </c>
      <c r="RD42">
        <v>0.18583834982692601</v>
      </c>
      <c r="RE42">
        <v>0.2</v>
      </c>
      <c r="RF42">
        <v>0</v>
      </c>
      <c r="RG42">
        <v>6.3453098468831931E-2</v>
      </c>
      <c r="RH42">
        <v>1.7134515894904927E-2</v>
      </c>
      <c r="RI42">
        <v>0</v>
      </c>
      <c r="RJ42">
        <v>0</v>
      </c>
      <c r="RK42">
        <v>8.0450792530188386E-2</v>
      </c>
      <c r="RL42">
        <v>4.4216442341562644E-3</v>
      </c>
      <c r="RM42">
        <v>52.956917617512296</v>
      </c>
      <c r="RN42">
        <v>5.0850720651740104</v>
      </c>
      <c r="RO42">
        <v>0</v>
      </c>
      <c r="RP42">
        <v>1.0294995664684481</v>
      </c>
      <c r="RQ42">
        <v>0.58436221870298899</v>
      </c>
      <c r="RR42">
        <v>1</v>
      </c>
      <c r="RS42">
        <v>1.0377460647569342E-2</v>
      </c>
      <c r="RT42">
        <v>5.6159296657484008</v>
      </c>
      <c r="RU42">
        <v>5.8225646817948844</v>
      </c>
      <c r="RV42">
        <v>0.185380690952621</v>
      </c>
      <c r="RW42">
        <v>0.2</v>
      </c>
      <c r="RX42">
        <v>0</v>
      </c>
      <c r="RY42">
        <v>0.16318361250290364</v>
      </c>
      <c r="RZ42">
        <v>1.4690085643779936E-2</v>
      </c>
      <c r="SA42">
        <v>0</v>
      </c>
      <c r="SB42">
        <v>0</v>
      </c>
      <c r="SC42">
        <v>0.20670343425712867</v>
      </c>
      <c r="SD42">
        <v>1.1337085875245928E-2</v>
      </c>
      <c r="SE42">
        <v>52.957540663240778</v>
      </c>
      <c r="SF42">
        <v>5.0850720651740637</v>
      </c>
      <c r="SG42">
        <v>0</v>
      </c>
      <c r="SH42">
        <v>1.029499566468443</v>
      </c>
      <c r="SI42">
        <v>0.58436221870293703</v>
      </c>
      <c r="SJ42">
        <v>1</v>
      </c>
      <c r="SK42">
        <v>2.6688311854143807E-2</v>
      </c>
      <c r="SL42">
        <v>5.5991023242678564</v>
      </c>
      <c r="SM42">
        <v>5.8057552749967867</v>
      </c>
      <c r="SN42">
        <v>0.18557540860067101</v>
      </c>
      <c r="SO42">
        <v>0.2</v>
      </c>
      <c r="SP42">
        <v>0</v>
      </c>
      <c r="SQ42">
        <v>3.2370807326291988E-2</v>
      </c>
      <c r="SR42">
        <v>1.5032992373052959E-2</v>
      </c>
      <c r="SS42">
        <v>6.0742060403072336E-3</v>
      </c>
      <c r="ST42">
        <v>1.9734767907649566E-3</v>
      </c>
      <c r="SU42">
        <v>2.4479631296788442</v>
      </c>
      <c r="SV42">
        <v>10.574171600579419</v>
      </c>
      <c r="SW42">
        <v>6.1098944847763174E-3</v>
      </c>
      <c r="SX42">
        <v>1.1376002322543188E-2</v>
      </c>
      <c r="SY42">
        <v>0</v>
      </c>
      <c r="SZ42">
        <v>0</v>
      </c>
      <c r="TA42">
        <v>2.8344112996502129E-3</v>
      </c>
      <c r="TB42">
        <v>1.1424599415376013E-3</v>
      </c>
      <c r="TC42">
        <v>10.574303424327143</v>
      </c>
      <c r="TD42">
        <v>7.9201835515589387</v>
      </c>
      <c r="TE42">
        <v>0</v>
      </c>
      <c r="TF42">
        <v>1.0383038552307873</v>
      </c>
      <c r="TG42">
        <v>0.37206972246028186</v>
      </c>
      <c r="TH42">
        <v>1</v>
      </c>
      <c r="TI42">
        <v>3.7249081233174338E-4</v>
      </c>
      <c r="TJ42">
        <v>2.4393862386002598</v>
      </c>
      <c r="TK42">
        <v>2.5317300338454771</v>
      </c>
      <c r="TL42">
        <v>0.18616847673832984</v>
      </c>
      <c r="TM42">
        <v>0.2</v>
      </c>
      <c r="TN42">
        <v>0</v>
      </c>
      <c r="TO42">
        <v>7.3543605782434148E-3</v>
      </c>
      <c r="TP42">
        <v>1.7134515894904927E-2</v>
      </c>
      <c r="TQ42">
        <v>0</v>
      </c>
      <c r="TR42">
        <v>0</v>
      </c>
      <c r="TS42">
        <v>3.4181855894114331E-3</v>
      </c>
      <c r="TT42">
        <v>1.3837727157953558E-3</v>
      </c>
      <c r="TU42">
        <v>10.574069519857824</v>
      </c>
      <c r="TV42">
        <v>7.9201835515586207</v>
      </c>
      <c r="TW42">
        <v>0</v>
      </c>
      <c r="TX42">
        <v>1.0383038552307773</v>
      </c>
      <c r="TY42">
        <v>0.37206972246032582</v>
      </c>
      <c r="TZ42">
        <v>1</v>
      </c>
      <c r="UA42">
        <v>4.4835407075767759E-4</v>
      </c>
      <c r="UB42">
        <v>2.4546258792930011</v>
      </c>
      <c r="UC42">
        <v>2.5469718707801956</v>
      </c>
      <c r="UD42">
        <v>0.18577512926137937</v>
      </c>
      <c r="UE42">
        <v>0.2</v>
      </c>
      <c r="UF42">
        <v>0</v>
      </c>
      <c r="UG42">
        <v>1.8906617719034961E-2</v>
      </c>
      <c r="UH42">
        <v>1.4690085643779936E-2</v>
      </c>
      <c r="UI42">
        <v>0</v>
      </c>
      <c r="UJ42">
        <v>0</v>
      </c>
      <c r="UK42">
        <v>8.780407598539354E-3</v>
      </c>
      <c r="UL42">
        <v>3.5479733829742754E-3</v>
      </c>
      <c r="UM42">
        <v>10.574168966164571</v>
      </c>
      <c r="UN42">
        <v>7.9201835515586492</v>
      </c>
      <c r="UO42">
        <v>0</v>
      </c>
      <c r="UP42">
        <v>1.0383038552307871</v>
      </c>
      <c r="UQ42">
        <v>0.37206972246032605</v>
      </c>
      <c r="UR42">
        <v>1</v>
      </c>
      <c r="US42">
        <v>1.1526359147532436E-3</v>
      </c>
      <c r="UT42">
        <v>2.4481346782417326</v>
      </c>
      <c r="UU42">
        <v>2.5404794795495254</v>
      </c>
      <c r="UV42">
        <v>0.18594252735204631</v>
      </c>
      <c r="UW42">
        <v>0.2</v>
      </c>
      <c r="UX42">
        <v>0</v>
      </c>
    </row>
    <row r="43" spans="1:570" x14ac:dyDescent="0.3">
      <c r="A43">
        <v>2057</v>
      </c>
      <c r="B43">
        <v>6.5129063608425524</v>
      </c>
      <c r="C43">
        <v>3.128514125036514</v>
      </c>
      <c r="D43">
        <v>1.2240130244259941</v>
      </c>
      <c r="E43">
        <v>1.1119399999999999</v>
      </c>
      <c r="F43">
        <v>-2.2619531899902587</v>
      </c>
      <c r="G43">
        <v>1.035381256017097</v>
      </c>
      <c r="H43">
        <v>0</v>
      </c>
      <c r="I43">
        <v>0.11873420011158338</v>
      </c>
      <c r="J43">
        <v>5.2631578947368363E-2</v>
      </c>
      <c r="K43">
        <v>0.24075572178729682</v>
      </c>
      <c r="L43">
        <v>0.38694605803051835</v>
      </c>
      <c r="M43">
        <v>1.9704490043553926</v>
      </c>
      <c r="N43">
        <v>0.1417370978997006</v>
      </c>
      <c r="O43">
        <v>0</v>
      </c>
      <c r="P43">
        <v>0</v>
      </c>
      <c r="Q43">
        <v>2.1734939759036145</v>
      </c>
      <c r="R43">
        <v>0</v>
      </c>
      <c r="S43">
        <v>0</v>
      </c>
      <c r="T43">
        <v>0</v>
      </c>
      <c r="U43">
        <v>0</v>
      </c>
      <c r="V43">
        <v>2.6674698795180727</v>
      </c>
      <c r="W43">
        <v>0</v>
      </c>
      <c r="X43">
        <v>0</v>
      </c>
      <c r="Y43">
        <v>0</v>
      </c>
      <c r="Z43">
        <v>0</v>
      </c>
      <c r="AA43">
        <v>2.4698795180722892</v>
      </c>
      <c r="AB43">
        <v>0</v>
      </c>
      <c r="AC43">
        <v>0</v>
      </c>
      <c r="AD43">
        <v>0</v>
      </c>
      <c r="AE43">
        <v>0.18857579029261395</v>
      </c>
      <c r="AF43">
        <v>0.3022856586587585</v>
      </c>
      <c r="AG43">
        <v>8.1293442098243126E-3</v>
      </c>
      <c r="AH43">
        <v>2.3291161846529285E-2</v>
      </c>
      <c r="AI43">
        <v>1.2057029364664562</v>
      </c>
      <c r="AJ43">
        <v>16.84575714722412</v>
      </c>
      <c r="AK43">
        <v>4.4770349949478434E-2</v>
      </c>
      <c r="AL43">
        <v>0.21734939759036145</v>
      </c>
      <c r="AM43">
        <v>0</v>
      </c>
      <c r="AN43">
        <v>0</v>
      </c>
      <c r="AO43">
        <v>7.1137293029591209E-2</v>
      </c>
      <c r="AP43">
        <v>1.850100127244515E-3</v>
      </c>
      <c r="AQ43">
        <v>16.848731135164016</v>
      </c>
      <c r="AR43">
        <v>2.1634382259963978</v>
      </c>
      <c r="AS43">
        <v>0</v>
      </c>
      <c r="AT43">
        <v>1.0103467265013328</v>
      </c>
      <c r="AU43">
        <v>2.9966681002626663</v>
      </c>
      <c r="AV43">
        <v>1</v>
      </c>
      <c r="AW43">
        <v>5.5642822972893418E-3</v>
      </c>
      <c r="AX43">
        <v>1.1558606841540471</v>
      </c>
      <c r="AY43">
        <v>1.1468980832019275</v>
      </c>
      <c r="AZ43">
        <v>0.17157055160933912</v>
      </c>
      <c r="BA43">
        <v>0.2</v>
      </c>
      <c r="BB43">
        <v>0</v>
      </c>
      <c r="BC43">
        <v>1.2401080390244285E-2</v>
      </c>
      <c r="BD43">
        <v>0.26674698795180729</v>
      </c>
      <c r="BE43">
        <v>0</v>
      </c>
      <c r="BF43">
        <v>0</v>
      </c>
      <c r="BG43">
        <v>2.0068431084590398E-2</v>
      </c>
      <c r="BH43">
        <v>5.5905471587271898E-4</v>
      </c>
      <c r="BI43">
        <v>16.842615492828941</v>
      </c>
      <c r="BJ43">
        <v>2.1634382259997813</v>
      </c>
      <c r="BK43">
        <v>0</v>
      </c>
      <c r="BL43">
        <v>1.0103467265013879</v>
      </c>
      <c r="BM43">
        <v>2.9966681002627333</v>
      </c>
      <c r="BN43">
        <v>1</v>
      </c>
      <c r="BO43">
        <v>1.5213795517822553E-3</v>
      </c>
      <c r="BP43">
        <v>1.2607633956508884</v>
      </c>
      <c r="BQ43">
        <v>1.2485382288927094</v>
      </c>
      <c r="BR43">
        <v>0.16808866971710171</v>
      </c>
      <c r="BS43">
        <v>0.2</v>
      </c>
      <c r="BT43">
        <v>0</v>
      </c>
      <c r="BU43">
        <v>0.1314621644139988</v>
      </c>
      <c r="BV43">
        <v>0.24698795180722893</v>
      </c>
      <c r="BW43">
        <v>0</v>
      </c>
      <c r="BX43">
        <v>0</v>
      </c>
      <c r="BY43">
        <v>0.21113417997947317</v>
      </c>
      <c r="BZ43">
        <v>5.7201893667070767E-3</v>
      </c>
      <c r="CA43">
        <v>16.845102305483657</v>
      </c>
      <c r="CB43">
        <v>2.1634382259997724</v>
      </c>
      <c r="CC43">
        <v>0</v>
      </c>
      <c r="CD43">
        <v>1.0103467265013886</v>
      </c>
      <c r="CE43">
        <v>2.9966681002627147</v>
      </c>
      <c r="CF43">
        <v>1</v>
      </c>
      <c r="CG43">
        <v>1.6214749690107708E-2</v>
      </c>
      <c r="CH43">
        <v>1.2169529481768304</v>
      </c>
      <c r="CI43">
        <v>1.2061029962843803</v>
      </c>
      <c r="CJ43">
        <v>0.16952295082211188</v>
      </c>
      <c r="CK43">
        <v>0.2</v>
      </c>
      <c r="CL43">
        <v>0</v>
      </c>
      <c r="CM43">
        <v>0.10159156397569603</v>
      </c>
      <c r="CN43">
        <v>0.29443319258300771</v>
      </c>
      <c r="CO43">
        <v>8.5062994396524786E-4</v>
      </c>
      <c r="CP43">
        <v>2.8023034013159698E-2</v>
      </c>
      <c r="CQ43">
        <v>2.3147162485270236</v>
      </c>
      <c r="CR43">
        <v>98.743922326354422</v>
      </c>
      <c r="CS43">
        <v>1.3670479810392528E-2</v>
      </c>
      <c r="CT43">
        <v>9.7807228915662653E-2</v>
      </c>
      <c r="CU43">
        <v>0</v>
      </c>
      <c r="CV43">
        <v>0</v>
      </c>
      <c r="CW43">
        <v>3.9398253992849429E-2</v>
      </c>
      <c r="CX43">
        <v>1.1140149534990625E-4</v>
      </c>
      <c r="CY43">
        <v>98.756984883991663</v>
      </c>
      <c r="CZ43">
        <v>2.2964477426166217</v>
      </c>
      <c r="DA43">
        <v>0</v>
      </c>
      <c r="DB43">
        <v>1.0109739770380473</v>
      </c>
      <c r="DC43">
        <v>0.59750208775358815</v>
      </c>
      <c r="DD43">
        <v>1</v>
      </c>
      <c r="DE43">
        <v>3.7804784362761687E-3</v>
      </c>
      <c r="DF43">
        <v>2.2528113792846485</v>
      </c>
      <c r="DG43">
        <v>2.2719768909469722</v>
      </c>
      <c r="DH43">
        <v>0.17608071351924601</v>
      </c>
      <c r="DI43">
        <v>0.2</v>
      </c>
      <c r="DJ43">
        <v>0</v>
      </c>
      <c r="DK43">
        <v>1.7052691684696947E-2</v>
      </c>
      <c r="DL43">
        <v>0.12003614457831327</v>
      </c>
      <c r="DM43">
        <v>0</v>
      </c>
      <c r="DN43">
        <v>0</v>
      </c>
      <c r="DO43">
        <v>4.9617811877818566E-2</v>
      </c>
      <c r="DP43">
        <v>1.4551914471080355E-4</v>
      </c>
      <c r="DQ43">
        <v>98.73478343468949</v>
      </c>
      <c r="DR43">
        <v>2.2964477426166159</v>
      </c>
      <c r="DS43">
        <v>0</v>
      </c>
      <c r="DT43">
        <v>1.010973977038047</v>
      </c>
      <c r="DU43">
        <v>0.5975020877535735</v>
      </c>
      <c r="DV43">
        <v>1</v>
      </c>
      <c r="DW43">
        <v>4.6953641913875929E-3</v>
      </c>
      <c r="DX43">
        <v>2.3590649593779798</v>
      </c>
      <c r="DY43">
        <v>2.3761635583380629</v>
      </c>
      <c r="DZ43">
        <v>0.17417682108666724</v>
      </c>
      <c r="EA43">
        <v>0.2</v>
      </c>
      <c r="EB43">
        <v>0</v>
      </c>
      <c r="EC43">
        <v>7.0876522530286021E-2</v>
      </c>
      <c r="ED43">
        <v>0.11114457831325301</v>
      </c>
      <c r="EE43">
        <v>0</v>
      </c>
      <c r="EF43">
        <v>0</v>
      </c>
      <c r="EG43">
        <v>0.2054310078433462</v>
      </c>
      <c r="EH43">
        <v>5.9370930390453814E-4</v>
      </c>
      <c r="EI43">
        <v>98.743711272300985</v>
      </c>
      <c r="EJ43">
        <v>2.2964477426166163</v>
      </c>
      <c r="EK43">
        <v>0</v>
      </c>
      <c r="EL43">
        <v>1.0109739770380424</v>
      </c>
      <c r="EM43">
        <v>0.5975020877535836</v>
      </c>
      <c r="EN43">
        <v>1</v>
      </c>
      <c r="EO43">
        <v>1.9549853294666804E-2</v>
      </c>
      <c r="EP43">
        <v>2.3157206095164184</v>
      </c>
      <c r="EQ43">
        <v>2.3336712708921921</v>
      </c>
      <c r="ER43">
        <v>0.17494499072372052</v>
      </c>
      <c r="ES43">
        <v>0.2</v>
      </c>
      <c r="ET43">
        <v>0</v>
      </c>
      <c r="EU43">
        <v>1.3546846744989081</v>
      </c>
      <c r="EV43">
        <v>2.6407091269258554</v>
      </c>
      <c r="EW43">
        <v>3.0726484368024377E-2</v>
      </c>
      <c r="EX43">
        <v>0.29839343493434545</v>
      </c>
      <c r="EY43">
        <v>3.1914490932680306</v>
      </c>
      <c r="EZ43">
        <v>74.454656023032911</v>
      </c>
      <c r="FA43">
        <v>0.26029349820852649</v>
      </c>
      <c r="FB43">
        <v>9.7807228915662653E-2</v>
      </c>
      <c r="FC43">
        <v>0</v>
      </c>
      <c r="FD43">
        <v>0</v>
      </c>
      <c r="FE43">
        <v>0.5053488351788854</v>
      </c>
      <c r="FF43">
        <v>5.7800913602942773E-3</v>
      </c>
      <c r="FG43">
        <v>74.461616176216438</v>
      </c>
      <c r="FH43">
        <v>4.1219682049695976</v>
      </c>
      <c r="FI43">
        <v>0</v>
      </c>
      <c r="FJ43">
        <v>1.0198984292436444</v>
      </c>
      <c r="FK43">
        <v>0.84006403077010994</v>
      </c>
      <c r="FL43">
        <v>1</v>
      </c>
      <c r="FM43">
        <v>5.7386621014285787E-2</v>
      </c>
      <c r="FN43">
        <v>3.1246068311448969</v>
      </c>
      <c r="FO43">
        <v>3.2056435919635526</v>
      </c>
      <c r="FP43">
        <v>0.18196686753458843</v>
      </c>
      <c r="FQ43">
        <v>0.2</v>
      </c>
      <c r="FR43">
        <v>0</v>
      </c>
      <c r="FS43">
        <v>0.30381327569799438</v>
      </c>
      <c r="FT43">
        <v>0.12003614457831327</v>
      </c>
      <c r="FU43">
        <v>0</v>
      </c>
      <c r="FV43">
        <v>0</v>
      </c>
      <c r="FW43">
        <v>0.59399522190264142</v>
      </c>
      <c r="FX43">
        <v>6.9990149912834872E-3</v>
      </c>
      <c r="FY43">
        <v>74.449548942976008</v>
      </c>
      <c r="FZ43">
        <v>4.1219682049694235</v>
      </c>
      <c r="GA43">
        <v>0</v>
      </c>
      <c r="GB43">
        <v>1.0198984292436428</v>
      </c>
      <c r="GC43">
        <v>0.84006403077025893</v>
      </c>
      <c r="GD43">
        <v>1</v>
      </c>
      <c r="GE43">
        <v>6.6875316204740853E-2</v>
      </c>
      <c r="GF43">
        <v>3.2414217703268546</v>
      </c>
      <c r="GG43">
        <v>3.3220457912688239</v>
      </c>
      <c r="GH43">
        <v>0.18053309551246069</v>
      </c>
      <c r="GI43">
        <v>0.2</v>
      </c>
      <c r="GJ43">
        <v>0</v>
      </c>
      <c r="GK43">
        <v>0.79067361749029053</v>
      </c>
      <c r="GL43">
        <v>0.11114457831325301</v>
      </c>
      <c r="GM43">
        <v>0</v>
      </c>
      <c r="GN43">
        <v>0</v>
      </c>
      <c r="GO43">
        <v>1.541480984013035</v>
      </c>
      <c r="GP43">
        <v>1.7947378016446608E-2</v>
      </c>
      <c r="GQ43">
        <v>74.454406081710118</v>
      </c>
      <c r="GR43">
        <v>4.1219682049699466</v>
      </c>
      <c r="GS43">
        <v>0</v>
      </c>
      <c r="GT43">
        <v>1.0198984292436448</v>
      </c>
      <c r="GU43">
        <v>0.84006403076974234</v>
      </c>
      <c r="GV43">
        <v>1</v>
      </c>
      <c r="GW43">
        <v>0.17415438567479691</v>
      </c>
      <c r="GX43">
        <v>3.1938657262177976</v>
      </c>
      <c r="GY43">
        <v>3.2746676635662721</v>
      </c>
      <c r="GZ43">
        <v>0.18111263201848607</v>
      </c>
      <c r="HA43">
        <v>0.2</v>
      </c>
      <c r="HB43">
        <v>0</v>
      </c>
      <c r="HC43">
        <v>0.21420480287462559</v>
      </c>
      <c r="HD43">
        <v>0.16012196967225881</v>
      </c>
      <c r="HE43">
        <v>1.6837179184799607E-2</v>
      </c>
      <c r="HF43">
        <v>2.0783109304440564E-2</v>
      </c>
      <c r="HG43">
        <v>6.6239264392478541</v>
      </c>
      <c r="HH43">
        <v>63.747903951183176</v>
      </c>
      <c r="HI43">
        <v>4.0444666501903169E-2</v>
      </c>
      <c r="HJ43">
        <v>1.1951912440121934E-2</v>
      </c>
      <c r="HK43">
        <v>0</v>
      </c>
      <c r="HL43">
        <v>0</v>
      </c>
      <c r="HM43">
        <v>3.0198135463653224E-2</v>
      </c>
      <c r="HN43">
        <v>3.1668122494597421E-3</v>
      </c>
      <c r="HO43">
        <v>63.748810264203016</v>
      </c>
      <c r="HP43">
        <v>6.6786472472278167</v>
      </c>
      <c r="HQ43">
        <v>0</v>
      </c>
      <c r="HR43">
        <v>1.031769808190949</v>
      </c>
      <c r="HS43">
        <v>0.76219942763972692</v>
      </c>
      <c r="HT43">
        <v>1</v>
      </c>
      <c r="HU43">
        <v>3.9241599567048386E-3</v>
      </c>
      <c r="HV43">
        <v>6.5984332351240411</v>
      </c>
      <c r="HW43">
        <v>6.8554517133707975</v>
      </c>
      <c r="HX43">
        <v>0.18586052287984614</v>
      </c>
      <c r="HY43">
        <v>0.2</v>
      </c>
      <c r="HZ43">
        <v>0</v>
      </c>
      <c r="IA43">
        <v>4.8652248366515098E-2</v>
      </c>
      <c r="IB43">
        <v>1.8001950762084488E-2</v>
      </c>
      <c r="IC43">
        <v>0</v>
      </c>
      <c r="ID43">
        <v>0</v>
      </c>
      <c r="IE43">
        <v>3.640110577057324E-2</v>
      </c>
      <c r="IF43">
        <v>3.8356891147425937E-3</v>
      </c>
      <c r="IG43">
        <v>63.747202112522906</v>
      </c>
      <c r="IH43">
        <v>6.678647247227806</v>
      </c>
      <c r="II43">
        <v>0</v>
      </c>
      <c r="IJ43">
        <v>1.0317698081909481</v>
      </c>
      <c r="IK43">
        <v>0.76219942763975701</v>
      </c>
      <c r="IL43">
        <v>1</v>
      </c>
      <c r="IM43">
        <v>4.7204280391235044E-3</v>
      </c>
      <c r="IN43">
        <v>6.6437372679855056</v>
      </c>
      <c r="IO43">
        <v>6.9008131128195762</v>
      </c>
      <c r="IP43">
        <v>0.18543355010900733</v>
      </c>
      <c r="IQ43">
        <v>0.2</v>
      </c>
      <c r="IR43">
        <v>0</v>
      </c>
      <c r="IS43">
        <v>0.12510841085007865</v>
      </c>
      <c r="IT43">
        <v>1.5433771229496301E-2</v>
      </c>
      <c r="IU43">
        <v>0</v>
      </c>
      <c r="IV43">
        <v>0</v>
      </c>
      <c r="IW43">
        <v>9.3522886760549359E-2</v>
      </c>
      <c r="IX43">
        <v>9.8346778205972759E-3</v>
      </c>
      <c r="IY43">
        <v>63.747885842988175</v>
      </c>
      <c r="IZ43">
        <v>6.6786472472279996</v>
      </c>
      <c r="JA43">
        <v>0</v>
      </c>
      <c r="JB43">
        <v>1.0317698081909574</v>
      </c>
      <c r="JC43">
        <v>0.76219942763970205</v>
      </c>
      <c r="JD43">
        <v>1</v>
      </c>
      <c r="JE43">
        <v>1.2138572273888254E-2</v>
      </c>
      <c r="JF43">
        <v>6.6244360732443672</v>
      </c>
      <c r="JG43">
        <v>6.881486771824294</v>
      </c>
      <c r="JH43">
        <v>0.18561526795705799</v>
      </c>
      <c r="JI43">
        <v>0.2</v>
      </c>
      <c r="JJ43">
        <v>0</v>
      </c>
      <c r="JK43">
        <v>0.83789098201967471</v>
      </c>
      <c r="JL43">
        <v>1.3682661549843105</v>
      </c>
      <c r="JM43">
        <v>3.927030788217091E-2</v>
      </c>
      <c r="JN43">
        <v>0.17692199922210053</v>
      </c>
      <c r="JO43">
        <v>2.7588224858221997</v>
      </c>
      <c r="JP43">
        <v>34.616483272150504</v>
      </c>
      <c r="JQ43">
        <v>0.1583007930173356</v>
      </c>
      <c r="JR43">
        <v>1.1951912440121934E-2</v>
      </c>
      <c r="JS43">
        <v>0</v>
      </c>
      <c r="JT43">
        <v>0</v>
      </c>
      <c r="JU43">
        <v>0.25814795174075522</v>
      </c>
      <c r="JV43">
        <v>7.3861951686821402E-3</v>
      </c>
      <c r="JW43">
        <v>34.617114527231898</v>
      </c>
      <c r="JX43">
        <v>4.6921673824366374</v>
      </c>
      <c r="JY43">
        <v>0</v>
      </c>
      <c r="JZ43">
        <v>1.0256229243821395</v>
      </c>
      <c r="KA43">
        <v>0.5243893844004589</v>
      </c>
      <c r="KB43">
        <v>1</v>
      </c>
      <c r="KC43">
        <v>3.3426190332873681E-2</v>
      </c>
      <c r="KD43">
        <v>2.7465541903200354</v>
      </c>
      <c r="KE43">
        <v>2.8485173879990029</v>
      </c>
      <c r="KF43">
        <v>0.18529352125503135</v>
      </c>
      <c r="KG43">
        <v>0.2</v>
      </c>
      <c r="KH43">
        <v>0</v>
      </c>
      <c r="KI43">
        <v>0.190220517787344</v>
      </c>
      <c r="KJ43">
        <v>1.8001950762084488E-2</v>
      </c>
      <c r="KK43">
        <v>0</v>
      </c>
      <c r="KL43">
        <v>0</v>
      </c>
      <c r="KM43">
        <v>0.31095936240230559</v>
      </c>
      <c r="KN43">
        <v>8.9461396272045544E-3</v>
      </c>
      <c r="KO43">
        <v>34.615994540397217</v>
      </c>
      <c r="KP43">
        <v>4.6921673824366312</v>
      </c>
      <c r="KQ43">
        <v>0</v>
      </c>
      <c r="KR43">
        <v>1.0256229243821424</v>
      </c>
      <c r="KS43">
        <v>0.52438938440045846</v>
      </c>
      <c r="KT43">
        <v>1</v>
      </c>
      <c r="KU43">
        <v>4.0164722397738724E-2</v>
      </c>
      <c r="KV43">
        <v>2.7683599323984422</v>
      </c>
      <c r="KW43">
        <v>2.870313831164522</v>
      </c>
      <c r="KX43">
        <v>0.18478570506730213</v>
      </c>
      <c r="KY43">
        <v>0.2</v>
      </c>
      <c r="KZ43">
        <v>0</v>
      </c>
      <c r="LA43">
        <v>0.4893724031250889</v>
      </c>
      <c r="LB43">
        <v>1.5433771229496301E-2</v>
      </c>
      <c r="LC43">
        <v>0</v>
      </c>
      <c r="LD43">
        <v>0</v>
      </c>
      <c r="LE43">
        <v>0.79916057377350425</v>
      </c>
      <c r="LF43">
        <v>2.2937973086284213E-2</v>
      </c>
      <c r="LG43">
        <v>34.61647061581305</v>
      </c>
      <c r="LH43">
        <v>4.6921673824366614</v>
      </c>
      <c r="LI43">
        <v>0</v>
      </c>
      <c r="LJ43">
        <v>1.0256229243821464</v>
      </c>
      <c r="LK43">
        <v>0.52438938440045457</v>
      </c>
      <c r="LL43">
        <v>1</v>
      </c>
      <c r="LM43">
        <v>0.103331668796947</v>
      </c>
      <c r="LN43">
        <v>2.7590683640635913</v>
      </c>
      <c r="LO43">
        <v>2.8610258557185815</v>
      </c>
      <c r="LP43">
        <v>0.185001761764816</v>
      </c>
      <c r="LQ43">
        <v>0.2</v>
      </c>
      <c r="LR43">
        <v>0</v>
      </c>
      <c r="LS43">
        <v>0.1364306920211415</v>
      </c>
      <c r="LT43">
        <v>0.2041891150867709</v>
      </c>
      <c r="LU43">
        <v>8.0541622950898156E-3</v>
      </c>
      <c r="LV43">
        <v>2.6890999708115433E-2</v>
      </c>
      <c r="LW43">
        <v>3.3121926296714439</v>
      </c>
      <c r="LX43">
        <v>34.461943258534347</v>
      </c>
      <c r="LY43">
        <v>2.5772861838950983E-2</v>
      </c>
      <c r="LZ43">
        <v>1.1951912440121934E-2</v>
      </c>
      <c r="MA43">
        <v>0</v>
      </c>
      <c r="MB43">
        <v>0</v>
      </c>
      <c r="MC43">
        <v>3.8521511171730589E-2</v>
      </c>
      <c r="MD43">
        <v>1.514873098130035E-3</v>
      </c>
      <c r="ME43">
        <v>34.46254804121785</v>
      </c>
      <c r="MF43">
        <v>5.0168966381234998</v>
      </c>
      <c r="MG43">
        <v>0</v>
      </c>
      <c r="MH43">
        <v>1.0272000928241405</v>
      </c>
      <c r="MI43">
        <v>0.48311568753823725</v>
      </c>
      <c r="MJ43">
        <v>1</v>
      </c>
      <c r="MK43">
        <v>5.079974635064338E-3</v>
      </c>
      <c r="ML43">
        <v>3.2978019202757989</v>
      </c>
      <c r="MM43">
        <v>3.4225817383150487</v>
      </c>
      <c r="MN43">
        <v>0.18563641104066936</v>
      </c>
      <c r="MO43">
        <v>0.2</v>
      </c>
      <c r="MP43">
        <v>0</v>
      </c>
      <c r="MQ43">
        <v>3.097538705115465E-2</v>
      </c>
      <c r="MR43">
        <v>1.8001950762084488E-2</v>
      </c>
      <c r="MS43">
        <v>0</v>
      </c>
      <c r="MT43">
        <v>0</v>
      </c>
      <c r="MU43">
        <v>4.6407353270717072E-2</v>
      </c>
      <c r="MV43">
        <v>1.83481466962556E-3</v>
      </c>
      <c r="MW43">
        <v>34.461475005672646</v>
      </c>
      <c r="MX43">
        <v>5.0168966381234785</v>
      </c>
      <c r="MY43">
        <v>0</v>
      </c>
      <c r="MZ43">
        <v>1.0272000928241436</v>
      </c>
      <c r="NA43">
        <v>0.48311568753823675</v>
      </c>
      <c r="NB43">
        <v>1</v>
      </c>
      <c r="NC43">
        <v>6.1053265662116942E-3</v>
      </c>
      <c r="ND43">
        <v>3.3233793151998645</v>
      </c>
      <c r="NE43">
        <v>3.4481689332311523</v>
      </c>
      <c r="NF43">
        <v>0.185142822121934</v>
      </c>
      <c r="NG43">
        <v>0.2</v>
      </c>
      <c r="NH43">
        <v>0</v>
      </c>
      <c r="NI43">
        <v>7.9682867715130445E-2</v>
      </c>
      <c r="NJ43">
        <v>1.5433771229496301E-2</v>
      </c>
      <c r="NK43">
        <v>0</v>
      </c>
      <c r="NL43">
        <v>0</v>
      </c>
      <c r="NM43">
        <v>0.11926050006705095</v>
      </c>
      <c r="NN43">
        <v>4.7044745273342207E-3</v>
      </c>
      <c r="NO43">
        <v>34.4619311399019</v>
      </c>
      <c r="NP43">
        <v>5.0168966381234501</v>
      </c>
      <c r="NQ43">
        <v>0</v>
      </c>
      <c r="NR43">
        <v>1.0272000928241345</v>
      </c>
      <c r="NS43">
        <v>0.48311568753825052</v>
      </c>
      <c r="NT43">
        <v>1</v>
      </c>
      <c r="NU43">
        <v>1.5705782528256912E-2</v>
      </c>
      <c r="NV43">
        <v>3.3124809168190592</v>
      </c>
      <c r="NW43">
        <v>3.4372659372215519</v>
      </c>
      <c r="NX43">
        <v>0.18535283780040251</v>
      </c>
      <c r="NY43">
        <v>0.2</v>
      </c>
      <c r="NZ43">
        <v>0</v>
      </c>
      <c r="OA43">
        <v>0.27037243395207666</v>
      </c>
      <c r="OB43">
        <v>0.50504933349966064</v>
      </c>
      <c r="OC43">
        <v>1.2182781840501717E-2</v>
      </c>
      <c r="OD43">
        <v>6.1384061384656373E-2</v>
      </c>
      <c r="OE43">
        <v>7.9594150998050379</v>
      </c>
      <c r="OF43">
        <v>96.122461304616166</v>
      </c>
      <c r="OG43">
        <v>5.1090121905019895E-2</v>
      </c>
      <c r="OH43">
        <v>1.1951912440121934E-2</v>
      </c>
      <c r="OI43">
        <v>0</v>
      </c>
      <c r="OJ43">
        <v>0</v>
      </c>
      <c r="OK43">
        <v>9.5296827726646965E-2</v>
      </c>
      <c r="OL43">
        <v>2.2914162355227516E-3</v>
      </c>
      <c r="OM43">
        <v>96.124329895030442</v>
      </c>
      <c r="ON43">
        <v>4.2110196916703293</v>
      </c>
      <c r="OO43">
        <v>0</v>
      </c>
      <c r="OP43">
        <v>1.0214670810139976</v>
      </c>
      <c r="OQ43">
        <v>0.40812811555251954</v>
      </c>
      <c r="OR43">
        <v>1</v>
      </c>
      <c r="OS43">
        <v>1.1600224033012032E-2</v>
      </c>
      <c r="OT43">
        <v>7.9225939408108825</v>
      </c>
      <c r="OU43">
        <v>8.1731840715846449</v>
      </c>
      <c r="OV43">
        <v>0.18333121828300331</v>
      </c>
      <c r="OW43">
        <v>0.2</v>
      </c>
      <c r="OX43">
        <v>0</v>
      </c>
      <c r="OY43">
        <v>6.1372129040496236E-2</v>
      </c>
      <c r="OZ43">
        <v>1.8001950762084488E-2</v>
      </c>
      <c r="PA43">
        <v>0</v>
      </c>
      <c r="PB43">
        <v>0</v>
      </c>
      <c r="PC43">
        <v>0.11477066065222007</v>
      </c>
      <c r="PD43">
        <v>2.7753453000854563E-3</v>
      </c>
      <c r="PE43">
        <v>96.121014693205126</v>
      </c>
      <c r="PF43">
        <v>4.2110196916701792</v>
      </c>
      <c r="PG43">
        <v>0</v>
      </c>
      <c r="PH43">
        <v>1.0214670810139992</v>
      </c>
      <c r="PI43">
        <v>0.40812811555258571</v>
      </c>
      <c r="PJ43">
        <v>1</v>
      </c>
      <c r="PK43">
        <v>1.3932747238246493E-2</v>
      </c>
      <c r="PL43">
        <v>7.9880433356899045</v>
      </c>
      <c r="PM43">
        <v>8.2382919249896513</v>
      </c>
      <c r="PN43">
        <v>0.18280132952543457</v>
      </c>
      <c r="PO43">
        <v>0.2</v>
      </c>
      <c r="PP43">
        <v>0</v>
      </c>
      <c r="PQ43">
        <v>0.15791113716713942</v>
      </c>
      <c r="PR43">
        <v>1.5433771229496301E-2</v>
      </c>
      <c r="PS43">
        <v>0</v>
      </c>
      <c r="PT43">
        <v>0</v>
      </c>
      <c r="PU43">
        <v>0.29498252296423183</v>
      </c>
      <c r="PV43">
        <v>7.1160203048935087E-3</v>
      </c>
      <c r="PW43">
        <v>96.122423801598856</v>
      </c>
      <c r="PX43">
        <v>4.2110196916702245</v>
      </c>
      <c r="PY43">
        <v>0</v>
      </c>
      <c r="PZ43">
        <v>1.0214670810139963</v>
      </c>
      <c r="QA43">
        <v>0.40812811555256073</v>
      </c>
      <c r="QB43">
        <v>1</v>
      </c>
      <c r="QC43">
        <v>3.5851314414171651E-2</v>
      </c>
      <c r="QD43">
        <v>7.960153661737662</v>
      </c>
      <c r="QE43">
        <v>8.2105465955639492</v>
      </c>
      <c r="QF43">
        <v>0.18302675482488312</v>
      </c>
      <c r="QG43">
        <v>0.2</v>
      </c>
      <c r="QH43">
        <v>0</v>
      </c>
      <c r="QI43">
        <v>0.29146442951682006</v>
      </c>
      <c r="QJ43">
        <v>0.37043313829371194</v>
      </c>
      <c r="QK43">
        <v>1.9557688798840494E-2</v>
      </c>
      <c r="QL43">
        <v>4.7632785638573601E-2</v>
      </c>
      <c r="QM43">
        <v>5.5934437201028508</v>
      </c>
      <c r="QN43">
        <v>54.781385690100187</v>
      </c>
      <c r="QO43">
        <v>5.5050970493010054E-2</v>
      </c>
      <c r="QP43">
        <v>1.1951912440121934E-2</v>
      </c>
      <c r="QQ43">
        <v>0</v>
      </c>
      <c r="QR43">
        <v>0</v>
      </c>
      <c r="QS43">
        <v>6.9877014900813064E-2</v>
      </c>
      <c r="QT43">
        <v>3.6785144439332972E-3</v>
      </c>
      <c r="QU43">
        <v>54.78228763113097</v>
      </c>
      <c r="QV43">
        <v>5.2324977419669629</v>
      </c>
      <c r="QW43">
        <v>0</v>
      </c>
      <c r="QX43">
        <v>1.0289918559467632</v>
      </c>
      <c r="QY43">
        <v>0.58152859338099661</v>
      </c>
      <c r="QZ43">
        <v>1</v>
      </c>
      <c r="RA43">
        <v>8.9969792516630849E-3</v>
      </c>
      <c r="RB43">
        <v>5.5700448641813347</v>
      </c>
      <c r="RC43">
        <v>5.7733491421287439</v>
      </c>
      <c r="RD43">
        <v>0.18505727142103931</v>
      </c>
      <c r="RE43">
        <v>0.2</v>
      </c>
      <c r="RF43">
        <v>0</v>
      </c>
      <c r="RG43">
        <v>6.618281841301428E-2</v>
      </c>
      <c r="RH43">
        <v>1.8001950762084488E-2</v>
      </c>
      <c r="RI43">
        <v>0</v>
      </c>
      <c r="RJ43">
        <v>0</v>
      </c>
      <c r="RK43">
        <v>8.4197613505852115E-2</v>
      </c>
      <c r="RL43">
        <v>4.455434746931131E-3</v>
      </c>
      <c r="RM43">
        <v>54.780687323526855</v>
      </c>
      <c r="RN43">
        <v>5.23249774196643</v>
      </c>
      <c r="RO43">
        <v>0</v>
      </c>
      <c r="RP43">
        <v>1.0289918559467603</v>
      </c>
      <c r="RQ43">
        <v>0.58152859338123442</v>
      </c>
      <c r="RR43">
        <v>1</v>
      </c>
      <c r="RS43">
        <v>1.0815766248999723E-2</v>
      </c>
      <c r="RT43">
        <v>5.6116310092414619</v>
      </c>
      <c r="RU43">
        <v>5.8149039237686173</v>
      </c>
      <c r="RV43">
        <v>0.18458694683038177</v>
      </c>
      <c r="RW43">
        <v>0.2</v>
      </c>
      <c r="RX43">
        <v>0</v>
      </c>
      <c r="RY43">
        <v>0.17023148137015251</v>
      </c>
      <c r="RZ43">
        <v>1.5433771229496301E-2</v>
      </c>
      <c r="SA43">
        <v>0</v>
      </c>
      <c r="SB43">
        <v>0</v>
      </c>
      <c r="SC43">
        <v>0.21635893317019797</v>
      </c>
      <c r="SD43">
        <v>1.1423739607976066E-2</v>
      </c>
      <c r="SE43">
        <v>54.781367633279928</v>
      </c>
      <c r="SF43">
        <v>5.2324977419664949</v>
      </c>
      <c r="SG43">
        <v>0</v>
      </c>
      <c r="SH43">
        <v>1.0289918559467621</v>
      </c>
      <c r="SI43">
        <v>0.58152859338118057</v>
      </c>
      <c r="SJ43">
        <v>1</v>
      </c>
      <c r="SK43">
        <v>2.7820179201581037E-2</v>
      </c>
      <c r="SL43">
        <v>5.5939121465750485</v>
      </c>
      <c r="SM43">
        <v>5.7971977427188257</v>
      </c>
      <c r="SN43">
        <v>0.184787080784522</v>
      </c>
      <c r="SO43">
        <v>0.2</v>
      </c>
      <c r="SP43">
        <v>0</v>
      </c>
      <c r="SQ43">
        <v>3.3852710877771204E-2</v>
      </c>
      <c r="SR43">
        <v>1.5772194229215181E-2</v>
      </c>
      <c r="SS43">
        <v>6.1285193764841145E-3</v>
      </c>
      <c r="ST43">
        <v>2.063594587389347E-3</v>
      </c>
      <c r="SU43">
        <v>2.4450113475926418</v>
      </c>
      <c r="SV43">
        <v>10.947510969821671</v>
      </c>
      <c r="SW43">
        <v>6.3907793956440072E-3</v>
      </c>
      <c r="SX43">
        <v>1.1951912440121934E-2</v>
      </c>
      <c r="SY43">
        <v>0</v>
      </c>
      <c r="SZ43">
        <v>0</v>
      </c>
      <c r="TA43">
        <v>2.9742354662522091E-3</v>
      </c>
      <c r="TB43">
        <v>1.1526769175926714E-3</v>
      </c>
      <c r="TC43">
        <v>10.947654645590298</v>
      </c>
      <c r="TD43">
        <v>8.218003416354156</v>
      </c>
      <c r="TE43">
        <v>0</v>
      </c>
      <c r="TF43">
        <v>1.0376026468144917</v>
      </c>
      <c r="TG43">
        <v>0.370337469728451</v>
      </c>
      <c r="TH43">
        <v>1</v>
      </c>
      <c r="TI43">
        <v>3.8957349765335526E-4</v>
      </c>
      <c r="TJ43">
        <v>2.4359993912225453</v>
      </c>
      <c r="TK43">
        <v>2.5270088415006948</v>
      </c>
      <c r="TL43">
        <v>0.18541231939860148</v>
      </c>
      <c r="TM43">
        <v>0.2</v>
      </c>
      <c r="TN43">
        <v>0</v>
      </c>
      <c r="TO43">
        <v>7.6899342889633765E-3</v>
      </c>
      <c r="TP43">
        <v>1.8001950762084488E-2</v>
      </c>
      <c r="TQ43">
        <v>0</v>
      </c>
      <c r="TR43">
        <v>0</v>
      </c>
      <c r="TS43">
        <v>3.5858434791586602E-3</v>
      </c>
      <c r="TT43">
        <v>1.3961444829515175E-3</v>
      </c>
      <c r="TU43">
        <v>10.94739970180672</v>
      </c>
      <c r="TV43">
        <v>8.21800341635387</v>
      </c>
      <c r="TW43">
        <v>0</v>
      </c>
      <c r="TX43">
        <v>1.0376026468144972</v>
      </c>
      <c r="TY43">
        <v>0.37033746972849585</v>
      </c>
      <c r="TZ43">
        <v>1</v>
      </c>
      <c r="UA43">
        <v>4.6875971368750245E-4</v>
      </c>
      <c r="UB43">
        <v>2.4520138062930883</v>
      </c>
      <c r="UC43">
        <v>2.5430323804562418</v>
      </c>
      <c r="UD43">
        <v>0.18500856213254424</v>
      </c>
      <c r="UE43">
        <v>0.2</v>
      </c>
      <c r="UF43">
        <v>0</v>
      </c>
      <c r="UG43">
        <v>1.9772072969043323E-2</v>
      </c>
      <c r="UH43">
        <v>1.5433771229496301E-2</v>
      </c>
      <c r="UI43">
        <v>0</v>
      </c>
      <c r="UJ43">
        <v>0</v>
      </c>
      <c r="UK43">
        <v>9.2121297766087212E-3</v>
      </c>
      <c r="UL43">
        <v>3.5796979759399254E-3</v>
      </c>
      <c r="UM43">
        <v>10.94750810211692</v>
      </c>
      <c r="UN43">
        <v>8.2180034163538309</v>
      </c>
      <c r="UO43">
        <v>0</v>
      </c>
      <c r="UP43">
        <v>1.0376026468144885</v>
      </c>
      <c r="UQ43">
        <v>0.37033746972849624</v>
      </c>
      <c r="UR43">
        <v>1</v>
      </c>
      <c r="US43">
        <v>1.2052660207449877E-3</v>
      </c>
      <c r="UT43">
        <v>2.4451913846042963</v>
      </c>
      <c r="UU43">
        <v>2.5362058255668911</v>
      </c>
      <c r="UV43">
        <v>0.18518041577456751</v>
      </c>
      <c r="UW43">
        <v>0.2</v>
      </c>
      <c r="UX43">
        <v>0</v>
      </c>
    </row>
    <row r="44" spans="1:570" x14ac:dyDescent="0.3">
      <c r="A44">
        <v>2058</v>
      </c>
      <c r="B44">
        <v>6.5129063608425524</v>
      </c>
      <c r="C44">
        <v>3.2428460800326278</v>
      </c>
      <c r="D44">
        <v>1.2667128696218235</v>
      </c>
      <c r="E44">
        <v>1.1119399999999999</v>
      </c>
      <c r="F44">
        <v>-2.3411477080879073</v>
      </c>
      <c r="G44">
        <v>1.0347481266356182</v>
      </c>
      <c r="H44">
        <v>0</v>
      </c>
      <c r="I44">
        <v>0.12291724535442873</v>
      </c>
      <c r="J44">
        <v>5.2631578947368363E-2</v>
      </c>
      <c r="K44">
        <v>0.24872729063016613</v>
      </c>
      <c r="L44">
        <v>0.39879278362549181</v>
      </c>
      <c r="M44">
        <v>2.0371501892319106</v>
      </c>
      <c r="N44">
        <v>0.14186227092606288</v>
      </c>
      <c r="O44">
        <v>0</v>
      </c>
      <c r="P44">
        <v>0</v>
      </c>
      <c r="Q44">
        <v>2.2265060240963859</v>
      </c>
      <c r="R44">
        <v>0</v>
      </c>
      <c r="S44">
        <v>0</v>
      </c>
      <c r="T44">
        <v>0</v>
      </c>
      <c r="U44">
        <v>0</v>
      </c>
      <c r="V44">
        <v>2.7325301204819281</v>
      </c>
      <c r="W44">
        <v>0</v>
      </c>
      <c r="X44">
        <v>0</v>
      </c>
      <c r="Y44">
        <v>0</v>
      </c>
      <c r="Z44">
        <v>0</v>
      </c>
      <c r="AA44">
        <v>2.5301204819277108</v>
      </c>
      <c r="AB44">
        <v>0</v>
      </c>
      <c r="AC44">
        <v>0</v>
      </c>
      <c r="AD44">
        <v>0</v>
      </c>
      <c r="AE44">
        <v>0.18579391798996783</v>
      </c>
      <c r="AF44">
        <v>0.29894313617154711</v>
      </c>
      <c r="AG44">
        <v>7.7554014342131111E-3</v>
      </c>
      <c r="AH44">
        <v>2.2888566129891725E-2</v>
      </c>
      <c r="AI44">
        <v>1.2121710472307343</v>
      </c>
      <c r="AJ44">
        <v>17.491412176923092</v>
      </c>
      <c r="AK44">
        <v>4.4173724269039621E-2</v>
      </c>
      <c r="AL44">
        <v>0.2226506024096386</v>
      </c>
      <c r="AM44">
        <v>0</v>
      </c>
      <c r="AN44">
        <v>0</v>
      </c>
      <c r="AO44">
        <v>7.044207164905518E-2</v>
      </c>
      <c r="AP44">
        <v>1.7650189490178341E-3</v>
      </c>
      <c r="AQ44">
        <v>17.494608275737921</v>
      </c>
      <c r="AR44">
        <v>2.1851617068138873</v>
      </c>
      <c r="AS44">
        <v>0</v>
      </c>
      <c r="AT44">
        <v>1.0100411837770338</v>
      </c>
      <c r="AU44">
        <v>3.0782681851189828</v>
      </c>
      <c r="AV44">
        <v>1</v>
      </c>
      <c r="AW44">
        <v>5.4767829156987368E-3</v>
      </c>
      <c r="AX44">
        <v>1.1603989497783997</v>
      </c>
      <c r="AY44">
        <v>1.1508589455639255</v>
      </c>
      <c r="AZ44">
        <v>0.17085396100426564</v>
      </c>
      <c r="BA44">
        <v>0.2</v>
      </c>
      <c r="BB44">
        <v>0</v>
      </c>
      <c r="BC44">
        <v>1.2199077933094321E-2</v>
      </c>
      <c r="BD44">
        <v>0.2732530120481928</v>
      </c>
      <c r="BE44">
        <v>0</v>
      </c>
      <c r="BF44">
        <v>0</v>
      </c>
      <c r="BG44">
        <v>1.9818988707122061E-2</v>
      </c>
      <c r="BH44">
        <v>5.3333158253993909E-4</v>
      </c>
      <c r="BI44">
        <v>17.488033657152375</v>
      </c>
      <c r="BJ44">
        <v>2.1851617068174143</v>
      </c>
      <c r="BK44">
        <v>0</v>
      </c>
      <c r="BL44">
        <v>1.0100411837770842</v>
      </c>
      <c r="BM44">
        <v>3.0782681851190556</v>
      </c>
      <c r="BN44">
        <v>1</v>
      </c>
      <c r="BO44">
        <v>1.492509328587154E-3</v>
      </c>
      <c r="BP44">
        <v>1.2694878228961555</v>
      </c>
      <c r="BQ44">
        <v>1.2565786736655407</v>
      </c>
      <c r="BR44">
        <v>0.16732998519910303</v>
      </c>
      <c r="BS44">
        <v>0.2</v>
      </c>
      <c r="BT44">
        <v>0</v>
      </c>
      <c r="BU44">
        <v>0.12948202293734368</v>
      </c>
      <c r="BV44">
        <v>0.25301204819277107</v>
      </c>
      <c r="BW44">
        <v>0</v>
      </c>
      <c r="BX44">
        <v>0</v>
      </c>
      <c r="BY44">
        <v>0.20874011239641602</v>
      </c>
      <c r="BZ44">
        <v>5.4570509026553382E-3</v>
      </c>
      <c r="CA44">
        <v>17.490708627745413</v>
      </c>
      <c r="CB44">
        <v>2.185161706817393</v>
      </c>
      <c r="CC44">
        <v>0</v>
      </c>
      <c r="CD44">
        <v>1.0100411837770786</v>
      </c>
      <c r="CE44">
        <v>3.0782681851190357</v>
      </c>
      <c r="CF44">
        <v>1</v>
      </c>
      <c r="CG44">
        <v>1.5928971050136381E-2</v>
      </c>
      <c r="CH44">
        <v>1.2238632082498788</v>
      </c>
      <c r="CI44">
        <v>1.212376650437285</v>
      </c>
      <c r="CJ44">
        <v>0.16878325994290455</v>
      </c>
      <c r="CK44">
        <v>0.2</v>
      </c>
      <c r="CL44">
        <v>0</v>
      </c>
      <c r="CM44">
        <v>0.10215292750346111</v>
      </c>
      <c r="CN44">
        <v>0.29709852428788081</v>
      </c>
      <c r="CO44">
        <v>8.4076014916562307E-4</v>
      </c>
      <c r="CP44">
        <v>2.8187435302167874E-2</v>
      </c>
      <c r="CQ44">
        <v>2.321872030590582</v>
      </c>
      <c r="CR44">
        <v>100.78348220621203</v>
      </c>
      <c r="CS44">
        <v>1.3758642477866033E-2</v>
      </c>
      <c r="CT44">
        <v>0.10019277108433736</v>
      </c>
      <c r="CU44">
        <v>0</v>
      </c>
      <c r="CV44">
        <v>0</v>
      </c>
      <c r="CW44">
        <v>3.978916069074423E-2</v>
      </c>
      <c r="CX44">
        <v>1.1010995558225568E-4</v>
      </c>
      <c r="CY44">
        <v>100.79729208196542</v>
      </c>
      <c r="CZ44">
        <v>2.3212576746595226</v>
      </c>
      <c r="DA44">
        <v>0</v>
      </c>
      <c r="DB44">
        <v>1.0108036127199793</v>
      </c>
      <c r="DC44">
        <v>0.59273495926558184</v>
      </c>
      <c r="DD44">
        <v>1</v>
      </c>
      <c r="DE44">
        <v>3.8063106568869175E-3</v>
      </c>
      <c r="DF44">
        <v>2.2577229167665283</v>
      </c>
      <c r="DG44">
        <v>2.2762609061086643</v>
      </c>
      <c r="DH44">
        <v>0.17539766988436337</v>
      </c>
      <c r="DI44">
        <v>0.2</v>
      </c>
      <c r="DJ44">
        <v>0</v>
      </c>
      <c r="DK44">
        <v>1.7135831272563337E-2</v>
      </c>
      <c r="DL44">
        <v>0.12296385542168677</v>
      </c>
      <c r="DM44">
        <v>0</v>
      </c>
      <c r="DN44">
        <v>0</v>
      </c>
      <c r="DO44">
        <v>5.0036677563158355E-2</v>
      </c>
      <c r="DP44">
        <v>1.4382973782497074E-4</v>
      </c>
      <c r="DQ44">
        <v>100.77381845344536</v>
      </c>
      <c r="DR44">
        <v>2.3212576746595399</v>
      </c>
      <c r="DS44">
        <v>0</v>
      </c>
      <c r="DT44">
        <v>1.0108036127199895</v>
      </c>
      <c r="DU44">
        <v>0.59273495926556685</v>
      </c>
      <c r="DV44">
        <v>1</v>
      </c>
      <c r="DW44">
        <v>4.7197105295888756E-3</v>
      </c>
      <c r="DX44">
        <v>2.3678739069324823</v>
      </c>
      <c r="DY44">
        <v>2.3843375217855427</v>
      </c>
      <c r="DZ44">
        <v>0.17348280066943791</v>
      </c>
      <c r="EA44">
        <v>0.2</v>
      </c>
      <c r="EB44">
        <v>0</v>
      </c>
      <c r="EC44">
        <v>7.1267188416660812E-2</v>
      </c>
      <c r="ED44">
        <v>0.11385542168674698</v>
      </c>
      <c r="EE44">
        <v>0</v>
      </c>
      <c r="EF44">
        <v>0</v>
      </c>
      <c r="EG44">
        <v>0.20728788717200283</v>
      </c>
      <c r="EH44">
        <v>5.8682045575839668E-4</v>
      </c>
      <c r="EI44">
        <v>100.7832595320062</v>
      </c>
      <c r="EJ44">
        <v>2.3212576746595301</v>
      </c>
      <c r="EK44">
        <v>0</v>
      </c>
      <c r="EL44">
        <v>1.0108036127199851</v>
      </c>
      <c r="EM44">
        <v>0.59273495926557707</v>
      </c>
      <c r="EN44">
        <v>1</v>
      </c>
      <c r="EO44">
        <v>1.9664267667680244E-2</v>
      </c>
      <c r="EP44">
        <v>2.3229109878109959</v>
      </c>
      <c r="EQ44">
        <v>2.3402308381228396</v>
      </c>
      <c r="ER44">
        <v>0.17425567009655099</v>
      </c>
      <c r="ES44">
        <v>0.2</v>
      </c>
      <c r="ET44">
        <v>0</v>
      </c>
      <c r="EU44">
        <v>1.3877948137914977</v>
      </c>
      <c r="EV44">
        <v>2.7155730311747517</v>
      </c>
      <c r="EW44">
        <v>3.0600041178937318E-2</v>
      </c>
      <c r="EX44">
        <v>0.30432483311117559</v>
      </c>
      <c r="EY44">
        <v>3.1946929407821871</v>
      </c>
      <c r="EZ44">
        <v>76.678882242104748</v>
      </c>
      <c r="FA44">
        <v>0.26682806056956176</v>
      </c>
      <c r="FB44">
        <v>0.10019277108433736</v>
      </c>
      <c r="FC44">
        <v>0</v>
      </c>
      <c r="FD44">
        <v>0</v>
      </c>
      <c r="FE44">
        <v>0.51999528319292343</v>
      </c>
      <c r="FF44">
        <v>5.756339787519456E-3</v>
      </c>
      <c r="FG44">
        <v>76.686278109171795</v>
      </c>
      <c r="FH44">
        <v>4.2024277878222209</v>
      </c>
      <c r="FI44">
        <v>0</v>
      </c>
      <c r="FJ44">
        <v>1.0195197000199123</v>
      </c>
      <c r="FK44">
        <v>0.83772135883139687</v>
      </c>
      <c r="FL44">
        <v>1</v>
      </c>
      <c r="FM44">
        <v>5.8567331644771965E-2</v>
      </c>
      <c r="FN44">
        <v>3.1257786841345703</v>
      </c>
      <c r="FO44">
        <v>3.203794398177247</v>
      </c>
      <c r="FP44">
        <v>0.1810571185071011</v>
      </c>
      <c r="FQ44">
        <v>0.2</v>
      </c>
      <c r="FR44">
        <v>0</v>
      </c>
      <c r="FS44">
        <v>0.31109003595915824</v>
      </c>
      <c r="FT44">
        <v>0.12296385542168677</v>
      </c>
      <c r="FU44">
        <v>0</v>
      </c>
      <c r="FV44">
        <v>0</v>
      </c>
      <c r="FW44">
        <v>0.61055804415677817</v>
      </c>
      <c r="FX44">
        <v>6.9701826323010641E-3</v>
      </c>
      <c r="FY44">
        <v>76.673454447307122</v>
      </c>
      <c r="FZ44">
        <v>4.2024277878220362</v>
      </c>
      <c r="GA44">
        <v>0</v>
      </c>
      <c r="GB44">
        <v>1.0195197000199105</v>
      </c>
      <c r="GC44">
        <v>0.83772135883154575</v>
      </c>
      <c r="GD44">
        <v>1</v>
      </c>
      <c r="GE44">
        <v>6.8170221742642423E-2</v>
      </c>
      <c r="GF44">
        <v>3.2462531024141086</v>
      </c>
      <c r="GG44">
        <v>3.323854421691574</v>
      </c>
      <c r="GH44">
        <v>0.17962022645881168</v>
      </c>
      <c r="GI44">
        <v>0.2</v>
      </c>
      <c r="GJ44">
        <v>0</v>
      </c>
      <c r="GK44">
        <v>0.80998082377052683</v>
      </c>
      <c r="GL44">
        <v>0.11385542168674698</v>
      </c>
      <c r="GM44">
        <v>0</v>
      </c>
      <c r="GN44">
        <v>0</v>
      </c>
      <c r="GO44">
        <v>1.5851479244248687</v>
      </c>
      <c r="GP44">
        <v>1.7873518759116799E-2</v>
      </c>
      <c r="GQ44">
        <v>76.678617022765692</v>
      </c>
      <c r="GR44">
        <v>4.202427787822586</v>
      </c>
      <c r="GS44">
        <v>0</v>
      </c>
      <c r="GT44">
        <v>1.0195197000199145</v>
      </c>
      <c r="GU44">
        <v>0.83772135883102927</v>
      </c>
      <c r="GV44">
        <v>1</v>
      </c>
      <c r="GW44">
        <v>0.17761208007072382</v>
      </c>
      <c r="GX44">
        <v>3.1971816621521114</v>
      </c>
      <c r="GY44">
        <v>3.2749621695861553</v>
      </c>
      <c r="GZ44">
        <v>0.18020125461439987</v>
      </c>
      <c r="HA44">
        <v>0.2</v>
      </c>
      <c r="HB44">
        <v>0</v>
      </c>
      <c r="HC44">
        <v>0.22357329839737583</v>
      </c>
      <c r="HD44">
        <v>0.16770227954330869</v>
      </c>
      <c r="HE44">
        <v>1.6875226264602212E-2</v>
      </c>
      <c r="HF44">
        <v>2.1642851786717321E-2</v>
      </c>
      <c r="HG44">
        <v>6.6169262145574494</v>
      </c>
      <c r="HH44">
        <v>66.320147375869226</v>
      </c>
      <c r="HI44">
        <v>4.2221999595744304E-2</v>
      </c>
      <c r="HJ44">
        <v>1.2542042560603865E-2</v>
      </c>
      <c r="HK44">
        <v>0</v>
      </c>
      <c r="HL44">
        <v>0</v>
      </c>
      <c r="HM44">
        <v>3.1632934753375086E-2</v>
      </c>
      <c r="HN44">
        <v>3.1739730351251819E-3</v>
      </c>
      <c r="HO44">
        <v>66.321139572005706</v>
      </c>
      <c r="HP44">
        <v>6.8870383056835811</v>
      </c>
      <c r="HQ44">
        <v>0</v>
      </c>
      <c r="HR44">
        <v>1.0312025850058579</v>
      </c>
      <c r="HS44">
        <v>0.76536026621749165</v>
      </c>
      <c r="HT44">
        <v>1</v>
      </c>
      <c r="HU44">
        <v>4.0873315184078622E-3</v>
      </c>
      <c r="HV44">
        <v>6.5901555935413176</v>
      </c>
      <c r="HW44">
        <v>6.8416542705712713</v>
      </c>
      <c r="HX44">
        <v>0.18501753655776151</v>
      </c>
      <c r="HY44">
        <v>0.2</v>
      </c>
      <c r="HZ44">
        <v>0</v>
      </c>
      <c r="IA44">
        <v>5.0772236677478301E-2</v>
      </c>
      <c r="IB44">
        <v>1.8890803774132679E-2</v>
      </c>
      <c r="IC44">
        <v>0</v>
      </c>
      <c r="ID44">
        <v>0</v>
      </c>
      <c r="IE44">
        <v>3.8119513553413954E-2</v>
      </c>
      <c r="IF44">
        <v>3.8443522108488949E-3</v>
      </c>
      <c r="IG44">
        <v>66.319378965095495</v>
      </c>
      <c r="IH44">
        <v>6.8870383056835394</v>
      </c>
      <c r="II44">
        <v>0</v>
      </c>
      <c r="IJ44">
        <v>1.0312025850058533</v>
      </c>
      <c r="IK44">
        <v>0.76536026621752185</v>
      </c>
      <c r="IL44">
        <v>1</v>
      </c>
      <c r="IM44">
        <v>4.9149166880993337E-3</v>
      </c>
      <c r="IN44">
        <v>6.6377351957919641</v>
      </c>
      <c r="IO44">
        <v>6.8893022746673562</v>
      </c>
      <c r="IP44">
        <v>0.18457958515190315</v>
      </c>
      <c r="IQ44">
        <v>0.2</v>
      </c>
      <c r="IR44">
        <v>0</v>
      </c>
      <c r="IS44">
        <v>0.1305796653410766</v>
      </c>
      <c r="IT44">
        <v>1.6195819422267384E-2</v>
      </c>
      <c r="IU44">
        <v>0</v>
      </c>
      <c r="IV44">
        <v>0</v>
      </c>
      <c r="IW44">
        <v>9.7950019770023267E-2</v>
      </c>
      <c r="IX44">
        <v>9.8569010186281315E-3</v>
      </c>
      <c r="IY44">
        <v>66.320127576327252</v>
      </c>
      <c r="IZ44">
        <v>6.887038305683733</v>
      </c>
      <c r="JA44">
        <v>0</v>
      </c>
      <c r="JB44">
        <v>1.0312025850058524</v>
      </c>
      <c r="JC44">
        <v>0.76536026621746667</v>
      </c>
      <c r="JD44">
        <v>1</v>
      </c>
      <c r="JE44">
        <v>1.2640662389713274E-2</v>
      </c>
      <c r="JF44">
        <v>6.6174607479199681</v>
      </c>
      <c r="JG44">
        <v>6.8689980025051014</v>
      </c>
      <c r="JH44">
        <v>0.18476600330688073</v>
      </c>
      <c r="JI44">
        <v>0.2</v>
      </c>
      <c r="JJ44">
        <v>0</v>
      </c>
      <c r="JK44">
        <v>0.87423736053083412</v>
      </c>
      <c r="JL44">
        <v>1.4324596708658228</v>
      </c>
      <c r="JM44">
        <v>3.9567388250415093E-2</v>
      </c>
      <c r="JN44">
        <v>0.1844453209865814</v>
      </c>
      <c r="JO44">
        <v>2.7560119144339437</v>
      </c>
      <c r="JP44">
        <v>35.81575873487126</v>
      </c>
      <c r="JQ44">
        <v>0.16520728108128979</v>
      </c>
      <c r="JR44">
        <v>1.2542042560603865E-2</v>
      </c>
      <c r="JS44">
        <v>0</v>
      </c>
      <c r="JT44">
        <v>0</v>
      </c>
      <c r="JU44">
        <v>0.27031208987112543</v>
      </c>
      <c r="JV44">
        <v>7.4420868525683168E-3</v>
      </c>
      <c r="JW44">
        <v>35.816448015294327</v>
      </c>
      <c r="JX44">
        <v>4.8102619788122682</v>
      </c>
      <c r="JY44">
        <v>0</v>
      </c>
      <c r="JZ44">
        <v>1.0251684534566421</v>
      </c>
      <c r="KA44">
        <v>0.52229566214310075</v>
      </c>
      <c r="KB44">
        <v>1</v>
      </c>
      <c r="KC44">
        <v>3.4856158016031299E-2</v>
      </c>
      <c r="KD44">
        <v>2.7431041082593213</v>
      </c>
      <c r="KE44">
        <v>2.8433096673567322</v>
      </c>
      <c r="KF44">
        <v>0.1845175268819757</v>
      </c>
      <c r="KG44">
        <v>0.2</v>
      </c>
      <c r="KH44">
        <v>0</v>
      </c>
      <c r="KI44">
        <v>0.19843503452169181</v>
      </c>
      <c r="KJ44">
        <v>1.8890803774132679E-2</v>
      </c>
      <c r="KK44">
        <v>0</v>
      </c>
      <c r="KL44">
        <v>0</v>
      </c>
      <c r="KM44">
        <v>0.32549897223347352</v>
      </c>
      <c r="KN44">
        <v>9.013803174114968E-3</v>
      </c>
      <c r="KO44">
        <v>35.815225036791773</v>
      </c>
      <c r="KP44">
        <v>4.8102619788123082</v>
      </c>
      <c r="KQ44">
        <v>0</v>
      </c>
      <c r="KR44">
        <v>1.0251684534566521</v>
      </c>
      <c r="KS44">
        <v>0.52229566214310053</v>
      </c>
      <c r="KT44">
        <v>1</v>
      </c>
      <c r="KU44">
        <v>4.1864676408475507E-2</v>
      </c>
      <c r="KV44">
        <v>2.7660494652659255</v>
      </c>
      <c r="KW44">
        <v>2.8662517163985046</v>
      </c>
      <c r="KX44">
        <v>0.1839956478908735</v>
      </c>
      <c r="KY44">
        <v>0.2</v>
      </c>
      <c r="KZ44">
        <v>0</v>
      </c>
      <c r="LA44">
        <v>0.51059820772528108</v>
      </c>
      <c r="LB44">
        <v>1.6195819422267384E-2</v>
      </c>
      <c r="LC44">
        <v>0</v>
      </c>
      <c r="LD44">
        <v>0</v>
      </c>
      <c r="LE44">
        <v>0.83665068507367302</v>
      </c>
      <c r="LF44">
        <v>2.3111498223731805E-2</v>
      </c>
      <c r="LG44">
        <v>35.815744930689107</v>
      </c>
      <c r="LH44">
        <v>4.8102619788122931</v>
      </c>
      <c r="LI44">
        <v>0</v>
      </c>
      <c r="LJ44">
        <v>1.0251684534566421</v>
      </c>
      <c r="LK44">
        <v>0.52229566214309653</v>
      </c>
      <c r="LL44">
        <v>1</v>
      </c>
      <c r="LM44">
        <v>0.10772516150623804</v>
      </c>
      <c r="LN44">
        <v>2.7562703272281608</v>
      </c>
      <c r="LO44">
        <v>2.8564736347362536</v>
      </c>
      <c r="LP44">
        <v>0.18421771792961902</v>
      </c>
      <c r="LQ44">
        <v>0.2</v>
      </c>
      <c r="LR44">
        <v>0</v>
      </c>
      <c r="LS44">
        <v>0.14272987795322703</v>
      </c>
      <c r="LT44">
        <v>0.21432573584509595</v>
      </c>
      <c r="LU44">
        <v>8.1150222250572432E-3</v>
      </c>
      <c r="LV44">
        <v>2.8133644071049783E-2</v>
      </c>
      <c r="LW44">
        <v>3.3078356526976962</v>
      </c>
      <c r="LX44">
        <v>35.740561230062447</v>
      </c>
      <c r="LY44">
        <v>2.6969110173278958E-2</v>
      </c>
      <c r="LZ44">
        <v>1.2542042560603865E-2</v>
      </c>
      <c r="MA44">
        <v>0</v>
      </c>
      <c r="MB44">
        <v>0</v>
      </c>
      <c r="MC44">
        <v>4.0441541184473753E-2</v>
      </c>
      <c r="MD44">
        <v>1.5263229211329543E-3</v>
      </c>
      <c r="ME44">
        <v>35.74122284835186</v>
      </c>
      <c r="MF44">
        <v>5.1509725385354672</v>
      </c>
      <c r="MG44">
        <v>0</v>
      </c>
      <c r="MH44">
        <v>1.0267248679977024</v>
      </c>
      <c r="MI44">
        <v>0.48233184070459817</v>
      </c>
      <c r="MJ44">
        <v>1</v>
      </c>
      <c r="MK44">
        <v>5.3159823084946399E-3</v>
      </c>
      <c r="ML44">
        <v>3.2927044159535961</v>
      </c>
      <c r="MM44">
        <v>3.4156248370185129</v>
      </c>
      <c r="MN44">
        <v>0.18489204395059272</v>
      </c>
      <c r="MO44">
        <v>0.2</v>
      </c>
      <c r="MP44">
        <v>0</v>
      </c>
      <c r="MQ44">
        <v>3.2399707599543796E-2</v>
      </c>
      <c r="MR44">
        <v>1.8890803774132679E-2</v>
      </c>
      <c r="MS44">
        <v>0</v>
      </c>
      <c r="MT44">
        <v>0</v>
      </c>
      <c r="MU44">
        <v>4.870398514180925E-2</v>
      </c>
      <c r="MV44">
        <v>1.8486763804895442E-3</v>
      </c>
      <c r="MW44">
        <v>35.740048931520548</v>
      </c>
      <c r="MX44">
        <v>5.1509725385354903</v>
      </c>
      <c r="MY44">
        <v>0</v>
      </c>
      <c r="MZ44">
        <v>1.0267248679977115</v>
      </c>
      <c r="NA44">
        <v>0.48233184070459756</v>
      </c>
      <c r="NB44">
        <v>1</v>
      </c>
      <c r="NC44">
        <v>6.3862823445864471E-3</v>
      </c>
      <c r="ND44">
        <v>3.319601379458156</v>
      </c>
      <c r="NE44">
        <v>3.4425416711041175</v>
      </c>
      <c r="NF44">
        <v>0.1843848761528866</v>
      </c>
      <c r="NG44">
        <v>0.2</v>
      </c>
      <c r="NH44">
        <v>0</v>
      </c>
      <c r="NI44">
        <v>8.336155271039529E-2</v>
      </c>
      <c r="NJ44">
        <v>1.6195819422267384E-2</v>
      </c>
      <c r="NK44">
        <v>0</v>
      </c>
      <c r="NL44">
        <v>0</v>
      </c>
      <c r="NM44">
        <v>0.12518050877796588</v>
      </c>
      <c r="NN44">
        <v>4.7400229234347419E-3</v>
      </c>
      <c r="NO44">
        <v>35.740547987732818</v>
      </c>
      <c r="NP44">
        <v>5.1509725385354646</v>
      </c>
      <c r="NQ44">
        <v>0</v>
      </c>
      <c r="NR44">
        <v>1.0267248679977121</v>
      </c>
      <c r="NS44">
        <v>0.48233184070461177</v>
      </c>
      <c r="NT44">
        <v>1</v>
      </c>
      <c r="NU44">
        <v>1.6431477040564916E-2</v>
      </c>
      <c r="NV44">
        <v>3.3081384382743755</v>
      </c>
      <c r="NW44">
        <v>3.4310698586989736</v>
      </c>
      <c r="NX44">
        <v>0.18460069929866044</v>
      </c>
      <c r="NY44">
        <v>0.2</v>
      </c>
      <c r="NZ44">
        <v>0</v>
      </c>
      <c r="OA44">
        <v>0.27972574555079777</v>
      </c>
      <c r="OB44">
        <v>0.52434549096040739</v>
      </c>
      <c r="OC44">
        <v>1.2223200153790123E-2</v>
      </c>
      <c r="OD44">
        <v>6.341392517916894E-2</v>
      </c>
      <c r="OE44">
        <v>7.9587794136878545</v>
      </c>
      <c r="OF44">
        <v>99.126794830014973</v>
      </c>
      <c r="OG44">
        <v>5.2870912156574204E-2</v>
      </c>
      <c r="OH44">
        <v>1.2542042560603865E-2</v>
      </c>
      <c r="OI44">
        <v>0</v>
      </c>
      <c r="OJ44">
        <v>0</v>
      </c>
      <c r="OK44">
        <v>9.895809512836938E-2</v>
      </c>
      <c r="OL44">
        <v>2.299023406204114E-3</v>
      </c>
      <c r="OM44">
        <v>99.128830337545836</v>
      </c>
      <c r="ON44">
        <v>4.2997052970992611</v>
      </c>
      <c r="OO44">
        <v>0</v>
      </c>
      <c r="OP44">
        <v>1.021060363503965</v>
      </c>
      <c r="OQ44">
        <v>0.40602364261117502</v>
      </c>
      <c r="OR44">
        <v>1</v>
      </c>
      <c r="OS44">
        <v>1.1986978753866178E-2</v>
      </c>
      <c r="OT44">
        <v>7.9199777844357762</v>
      </c>
      <c r="OU44">
        <v>8.1654424352852573</v>
      </c>
      <c r="OV44">
        <v>0.18253963821171004</v>
      </c>
      <c r="OW44">
        <v>0.2</v>
      </c>
      <c r="OX44">
        <v>0</v>
      </c>
      <c r="OY44">
        <v>6.3482794985237387E-2</v>
      </c>
      <c r="OZ44">
        <v>1.8890803774132679E-2</v>
      </c>
      <c r="PA44">
        <v>0</v>
      </c>
      <c r="PB44">
        <v>0</v>
      </c>
      <c r="PC44">
        <v>0.11913669531463669</v>
      </c>
      <c r="PD44">
        <v>2.7845482223905916E-3</v>
      </c>
      <c r="PE44">
        <v>99.125218875800201</v>
      </c>
      <c r="PF44">
        <v>4.2997052970990968</v>
      </c>
      <c r="PG44">
        <v>0</v>
      </c>
      <c r="PH44">
        <v>1.0210603635039623</v>
      </c>
      <c r="PI44">
        <v>0.40602364261124191</v>
      </c>
      <c r="PJ44">
        <v>1</v>
      </c>
      <c r="PK44">
        <v>1.4390540910496335E-2</v>
      </c>
      <c r="PL44">
        <v>7.9889565972269603</v>
      </c>
      <c r="PM44">
        <v>8.2340774228279958</v>
      </c>
      <c r="PN44">
        <v>0.18199481492409023</v>
      </c>
      <c r="PO44">
        <v>0.2</v>
      </c>
      <c r="PP44">
        <v>0</v>
      </c>
      <c r="PQ44">
        <v>0.16337313517170216</v>
      </c>
      <c r="PR44">
        <v>1.6195819422267384E-2</v>
      </c>
      <c r="PS44">
        <v>0</v>
      </c>
      <c r="PT44">
        <v>0</v>
      </c>
      <c r="PU44">
        <v>0.30625150792326761</v>
      </c>
      <c r="PV44">
        <v>7.139628525195417E-3</v>
      </c>
      <c r="PW44">
        <v>99.126754021316174</v>
      </c>
      <c r="PX44">
        <v>4.2997052970991563</v>
      </c>
      <c r="PY44">
        <v>0</v>
      </c>
      <c r="PZ44">
        <v>1.0210603635039655</v>
      </c>
      <c r="QA44">
        <v>0.40602364261121687</v>
      </c>
      <c r="QB44">
        <v>1</v>
      </c>
      <c r="QC44">
        <v>3.7036663550532679E-2</v>
      </c>
      <c r="QD44">
        <v>7.9595568773951797</v>
      </c>
      <c r="QE44">
        <v>8.2048230942133991</v>
      </c>
      <c r="QF44">
        <v>0.18222662416209334</v>
      </c>
      <c r="QG44">
        <v>0.2</v>
      </c>
      <c r="QH44">
        <v>0</v>
      </c>
      <c r="QI44">
        <v>0.30389018328251849</v>
      </c>
      <c r="QJ44">
        <v>0.38751968188204977</v>
      </c>
      <c r="QK44">
        <v>1.9703782458236705E-2</v>
      </c>
      <c r="QL44">
        <v>4.9625139674631516E-2</v>
      </c>
      <c r="QM44">
        <v>5.5881895971513282</v>
      </c>
      <c r="QN44">
        <v>56.646670737334169</v>
      </c>
      <c r="QO44">
        <v>5.7410650664481963E-2</v>
      </c>
      <c r="QP44">
        <v>1.2542042560603865E-2</v>
      </c>
      <c r="QQ44">
        <v>0</v>
      </c>
      <c r="QR44">
        <v>0</v>
      </c>
      <c r="QS44">
        <v>7.3113431592413292E-2</v>
      </c>
      <c r="QT44">
        <v>3.7059991117592791E-3</v>
      </c>
      <c r="QU44">
        <v>56.647653776591639</v>
      </c>
      <c r="QV44">
        <v>5.3816102744016234</v>
      </c>
      <c r="QW44">
        <v>0</v>
      </c>
      <c r="QX44">
        <v>1.0284973906894812</v>
      </c>
      <c r="QY44">
        <v>0.57890096068623553</v>
      </c>
      <c r="QZ44">
        <v>1</v>
      </c>
      <c r="RA44">
        <v>9.3754301977554341E-3</v>
      </c>
      <c r="RB44">
        <v>5.5635901323748937</v>
      </c>
      <c r="RC44">
        <v>5.7634218672122008</v>
      </c>
      <c r="RD44">
        <v>0.18428541645457902</v>
      </c>
      <c r="RE44">
        <v>0.2</v>
      </c>
      <c r="RF44">
        <v>0</v>
      </c>
      <c r="RG44">
        <v>6.8992456191592E-2</v>
      </c>
      <c r="RH44">
        <v>1.8890803774132679E-2</v>
      </c>
      <c r="RI44">
        <v>0</v>
      </c>
      <c r="RJ44">
        <v>0</v>
      </c>
      <c r="RK44">
        <v>8.8068902429336737E-2</v>
      </c>
      <c r="RL44">
        <v>4.4887101331861773E-3</v>
      </c>
      <c r="RM44">
        <v>56.645909515218172</v>
      </c>
      <c r="RN44">
        <v>5.3816102744010728</v>
      </c>
      <c r="RO44">
        <v>0</v>
      </c>
      <c r="RP44">
        <v>1.0284973906894808</v>
      </c>
      <c r="RQ44">
        <v>0.57890096068648089</v>
      </c>
      <c r="RR44">
        <v>1</v>
      </c>
      <c r="RS44">
        <v>1.1266175019494376E-2</v>
      </c>
      <c r="RT44">
        <v>5.6073154343354394</v>
      </c>
      <c r="RU44">
        <v>5.8071277672065653</v>
      </c>
      <c r="RV44">
        <v>0.18380244475149327</v>
      </c>
      <c r="RW44">
        <v>0.2</v>
      </c>
      <c r="RX44">
        <v>0</v>
      </c>
      <c r="RY44">
        <v>0.1774880474166525</v>
      </c>
      <c r="RZ44">
        <v>1.6195819422267384E-2</v>
      </c>
      <c r="SA44">
        <v>0</v>
      </c>
      <c r="SB44">
        <v>0</v>
      </c>
      <c r="SC44">
        <v>0.22633785316956828</v>
      </c>
      <c r="SD44">
        <v>1.1509073213291246E-2</v>
      </c>
      <c r="SE44">
        <v>56.646651080044208</v>
      </c>
      <c r="SF44">
        <v>5.3816102744011287</v>
      </c>
      <c r="SG44">
        <v>0</v>
      </c>
      <c r="SH44">
        <v>1.0284973906894785</v>
      </c>
      <c r="SI44">
        <v>0.57890096068642516</v>
      </c>
      <c r="SJ44">
        <v>1</v>
      </c>
      <c r="SK44">
        <v>2.8983695224919129E-2</v>
      </c>
      <c r="SL44">
        <v>5.5886814991055864</v>
      </c>
      <c r="SM44">
        <v>5.7885014473517806</v>
      </c>
      <c r="SN44">
        <v>0.18400798955358025</v>
      </c>
      <c r="SO44">
        <v>0.2</v>
      </c>
      <c r="SP44">
        <v>0</v>
      </c>
      <c r="SQ44">
        <v>3.5386748978933916E-2</v>
      </c>
      <c r="SR44">
        <v>1.6540050319368896E-2</v>
      </c>
      <c r="SS44">
        <v>6.1814488116454305E-3</v>
      </c>
      <c r="ST44">
        <v>2.156794052378827E-3</v>
      </c>
      <c r="SU44">
        <v>2.4420172504613316</v>
      </c>
      <c r="SV44">
        <v>11.332208201017581</v>
      </c>
      <c r="SW44">
        <v>6.6816444516021112E-3</v>
      </c>
      <c r="SX44">
        <v>1.2542042560603865E-2</v>
      </c>
      <c r="SY44">
        <v>0</v>
      </c>
      <c r="SZ44">
        <v>0</v>
      </c>
      <c r="TA44">
        <v>3.1195207483148911E-3</v>
      </c>
      <c r="TB44">
        <v>1.1626336715072707E-3</v>
      </c>
      <c r="TC44">
        <v>11.332364576469105</v>
      </c>
      <c r="TD44">
        <v>8.5214202337820435</v>
      </c>
      <c r="TE44">
        <v>0</v>
      </c>
      <c r="TF44">
        <v>1.0369209894491009</v>
      </c>
      <c r="TG44">
        <v>0.36883940284421823</v>
      </c>
      <c r="TH44">
        <v>1</v>
      </c>
      <c r="TI44">
        <v>4.0724646699526673E-4</v>
      </c>
      <c r="TJ44">
        <v>2.4325597503254217</v>
      </c>
      <c r="TK44">
        <v>2.5221863000723226</v>
      </c>
      <c r="TL44">
        <v>0.18466442130353128</v>
      </c>
      <c r="TM44">
        <v>0.2</v>
      </c>
      <c r="TN44">
        <v>0</v>
      </c>
      <c r="TO44">
        <v>8.0372220797479618E-3</v>
      </c>
      <c r="TP44">
        <v>1.8890803774132679E-2</v>
      </c>
      <c r="TQ44">
        <v>0</v>
      </c>
      <c r="TR44">
        <v>0</v>
      </c>
      <c r="TS44">
        <v>3.7599621595531636E-3</v>
      </c>
      <c r="TT44">
        <v>1.408200918387713E-3</v>
      </c>
      <c r="TU44">
        <v>11.332087087364616</v>
      </c>
      <c r="TV44">
        <v>8.5214202337817131</v>
      </c>
      <c r="TW44">
        <v>0</v>
      </c>
      <c r="TX44">
        <v>1.0369209894490969</v>
      </c>
      <c r="TY44">
        <v>0.36883940284426409</v>
      </c>
      <c r="TZ44">
        <v>1</v>
      </c>
      <c r="UA44">
        <v>4.8985744389508671E-4</v>
      </c>
      <c r="UB44">
        <v>2.4493677791161486</v>
      </c>
      <c r="UC44">
        <v>2.5390102420830556</v>
      </c>
      <c r="UD44">
        <v>0.18425026318974244</v>
      </c>
      <c r="UE44">
        <v>0.2</v>
      </c>
      <c r="UF44">
        <v>0</v>
      </c>
      <c r="UG44">
        <v>2.0667969921177681E-2</v>
      </c>
      <c r="UH44">
        <v>1.6195819422267384E-2</v>
      </c>
      <c r="UI44">
        <v>0</v>
      </c>
      <c r="UJ44">
        <v>0</v>
      </c>
      <c r="UK44">
        <v>9.6605846633241507E-3</v>
      </c>
      <c r="UL44">
        <v>3.6106142217504464E-3</v>
      </c>
      <c r="UM44">
        <v>11.332205083817213</v>
      </c>
      <c r="UN44">
        <v>8.5214202337816989</v>
      </c>
      <c r="UO44">
        <v>0</v>
      </c>
      <c r="UP44">
        <v>1.0369209894491001</v>
      </c>
      <c r="UQ44">
        <v>0.36883940284426442</v>
      </c>
      <c r="UR44">
        <v>1</v>
      </c>
      <c r="US44">
        <v>1.2596955090963377E-3</v>
      </c>
      <c r="UT44">
        <v>2.4422059584039397</v>
      </c>
      <c r="UU44">
        <v>2.5318414044113151</v>
      </c>
      <c r="UV44">
        <v>0.18442657073565297</v>
      </c>
      <c r="UW44">
        <v>0.2</v>
      </c>
      <c r="UX44">
        <v>0</v>
      </c>
    </row>
    <row r="45" spans="1:570" x14ac:dyDescent="0.3">
      <c r="A45">
        <v>2059</v>
      </c>
      <c r="B45">
        <v>6.5129063608425524</v>
      </c>
      <c r="C45">
        <v>3.3591515348461787</v>
      </c>
      <c r="D45">
        <v>1.3101064208899005</v>
      </c>
      <c r="E45">
        <v>1.1119399999999999</v>
      </c>
      <c r="F45">
        <v>-2.4216192409638841</v>
      </c>
      <c r="G45">
        <v>1.0341311433273774</v>
      </c>
      <c r="H45">
        <v>0</v>
      </c>
      <c r="I45">
        <v>0.12716810351170751</v>
      </c>
      <c r="J45">
        <v>5.2631578947368363E-2</v>
      </c>
      <c r="K45">
        <v>0.25680937302743495</v>
      </c>
      <c r="L45">
        <v>0.41076399919607542</v>
      </c>
      <c r="M45">
        <v>2.1048478966251185</v>
      </c>
      <c r="N45">
        <v>0.14198858938733033</v>
      </c>
      <c r="O45">
        <v>0</v>
      </c>
      <c r="P45">
        <v>0</v>
      </c>
      <c r="Q45">
        <v>2.2795180722891568</v>
      </c>
      <c r="R45">
        <v>0</v>
      </c>
      <c r="S45">
        <v>0</v>
      </c>
      <c r="T45">
        <v>0</v>
      </c>
      <c r="U45">
        <v>0</v>
      </c>
      <c r="V45">
        <v>2.7975903614457835</v>
      </c>
      <c r="W45">
        <v>0</v>
      </c>
      <c r="X45">
        <v>0</v>
      </c>
      <c r="Y45">
        <v>0</v>
      </c>
      <c r="Z45">
        <v>0</v>
      </c>
      <c r="AA45">
        <v>2.5903614457831323</v>
      </c>
      <c r="AB45">
        <v>0</v>
      </c>
      <c r="AC45">
        <v>0</v>
      </c>
      <c r="AD45">
        <v>0</v>
      </c>
      <c r="AE45">
        <v>0.18296738672693277</v>
      </c>
      <c r="AF45">
        <v>0.29547958326584906</v>
      </c>
      <c r="AG45">
        <v>7.3990753959354795E-3</v>
      </c>
      <c r="AH45">
        <v>2.2479528038326337E-2</v>
      </c>
      <c r="AI45">
        <v>1.21865614260079</v>
      </c>
      <c r="AJ45">
        <v>18.151989218662084</v>
      </c>
      <c r="AK45">
        <v>4.3565552965440145E-2</v>
      </c>
      <c r="AL45">
        <v>0.2279518072289157</v>
      </c>
      <c r="AM45">
        <v>0</v>
      </c>
      <c r="AN45">
        <v>0</v>
      </c>
      <c r="AO45">
        <v>6.9717536249471856E-2</v>
      </c>
      <c r="AP45">
        <v>1.6839453269724709E-3</v>
      </c>
      <c r="AQ45">
        <v>18.155419803802303</v>
      </c>
      <c r="AR45">
        <v>2.2064559173228671</v>
      </c>
      <c r="AS45">
        <v>0</v>
      </c>
      <c r="AT45">
        <v>1.0097449129016762</v>
      </c>
      <c r="AU45">
        <v>3.1622108690052189</v>
      </c>
      <c r="AV45">
        <v>1</v>
      </c>
      <c r="AW45">
        <v>5.3875895443124214E-3</v>
      </c>
      <c r="AX45">
        <v>1.1649140591610709</v>
      </c>
      <c r="AY45">
        <v>1.1547993888016395</v>
      </c>
      <c r="AZ45">
        <v>0.17015284906586839</v>
      </c>
      <c r="BA45">
        <v>0.2</v>
      </c>
      <c r="BB45">
        <v>0</v>
      </c>
      <c r="BC45">
        <v>1.1994451412933602E-2</v>
      </c>
      <c r="BD45">
        <v>0.27975903614457837</v>
      </c>
      <c r="BE45">
        <v>0</v>
      </c>
      <c r="BF45">
        <v>0</v>
      </c>
      <c r="BG45">
        <v>1.9561803266574918E-2</v>
      </c>
      <c r="BH45">
        <v>5.0882049997305362E-4</v>
      </c>
      <c r="BI45">
        <v>18.148360394016592</v>
      </c>
      <c r="BJ45">
        <v>2.2064559173265299</v>
      </c>
      <c r="BK45">
        <v>0</v>
      </c>
      <c r="BL45">
        <v>1.0097449129017229</v>
      </c>
      <c r="BM45">
        <v>3.1622108690052948</v>
      </c>
      <c r="BN45">
        <v>1</v>
      </c>
      <c r="BO45">
        <v>1.4632688942179659E-3</v>
      </c>
      <c r="BP45">
        <v>1.2782853247198684</v>
      </c>
      <c r="BQ45">
        <v>1.2646892460587733</v>
      </c>
      <c r="BR45">
        <v>0.16658529180566395</v>
      </c>
      <c r="BS45">
        <v>0.2</v>
      </c>
      <c r="BT45">
        <v>0</v>
      </c>
      <c r="BU45">
        <v>0.12747144980376204</v>
      </c>
      <c r="BV45">
        <v>0.25903614457831325</v>
      </c>
      <c r="BW45">
        <v>0</v>
      </c>
      <c r="BX45">
        <v>0</v>
      </c>
      <c r="BY45">
        <v>0.20626217421255111</v>
      </c>
      <c r="BZ45">
        <v>5.206309568989956E-3</v>
      </c>
      <c r="CA45">
        <v>18.151234269807592</v>
      </c>
      <c r="CB45">
        <v>2.2064559173265197</v>
      </c>
      <c r="CC45">
        <v>0</v>
      </c>
      <c r="CD45">
        <v>1.009744912901728</v>
      </c>
      <c r="CE45">
        <v>3.1622108690052744</v>
      </c>
      <c r="CF45">
        <v>1</v>
      </c>
      <c r="CG45">
        <v>1.5638819775248714E-2</v>
      </c>
      <c r="CH45">
        <v>1.2308001015767409</v>
      </c>
      <c r="CI45">
        <v>1.218676554711545</v>
      </c>
      <c r="CJ45">
        <v>0.16805823819055149</v>
      </c>
      <c r="CK45">
        <v>0.2</v>
      </c>
      <c r="CL45">
        <v>0</v>
      </c>
      <c r="CM45">
        <v>0.1026901820775719</v>
      </c>
      <c r="CN45">
        <v>0.29969002754523127</v>
      </c>
      <c r="CO45">
        <v>8.3105063980728057E-4</v>
      </c>
      <c r="CP45">
        <v>2.8344122500929006E-2</v>
      </c>
      <c r="CQ45">
        <v>2.3289634657617904</v>
      </c>
      <c r="CR45">
        <v>102.82805787976874</v>
      </c>
      <c r="CS45">
        <v>1.3843801549480006E-2</v>
      </c>
      <c r="CT45">
        <v>0.10257831325301205</v>
      </c>
      <c r="CU45">
        <v>0</v>
      </c>
      <c r="CV45">
        <v>0</v>
      </c>
      <c r="CW45">
        <v>4.0171119299358043E-2</v>
      </c>
      <c r="CX45">
        <v>1.0883939158853461E-4</v>
      </c>
      <c r="CY45">
        <v>102.84263904082337</v>
      </c>
      <c r="CZ45">
        <v>2.3459519733839462</v>
      </c>
      <c r="DA45">
        <v>0</v>
      </c>
      <c r="DB45">
        <v>1.0106383272283832</v>
      </c>
      <c r="DC45">
        <v>0.58813461241724174</v>
      </c>
      <c r="DD45">
        <v>1</v>
      </c>
      <c r="DE45">
        <v>3.8311696189934751E-3</v>
      </c>
      <c r="DF45">
        <v>2.262545601924054</v>
      </c>
      <c r="DG45">
        <v>2.2804527439768965</v>
      </c>
      <c r="DH45">
        <v>0.17472891399721655</v>
      </c>
      <c r="DI45">
        <v>0.2</v>
      </c>
      <c r="DJ45">
        <v>0</v>
      </c>
      <c r="DK45">
        <v>1.7214725542256799E-2</v>
      </c>
      <c r="DL45">
        <v>0.12589156626506026</v>
      </c>
      <c r="DM45">
        <v>0</v>
      </c>
      <c r="DN45">
        <v>0</v>
      </c>
      <c r="DO45">
        <v>5.0442311616618371E-2</v>
      </c>
      <c r="DP45">
        <v>1.421677654408618E-4</v>
      </c>
      <c r="DQ45">
        <v>102.81785225492501</v>
      </c>
      <c r="DR45">
        <v>2.3459519733839431</v>
      </c>
      <c r="DS45">
        <v>0</v>
      </c>
      <c r="DT45">
        <v>1.0106383272283743</v>
      </c>
      <c r="DU45">
        <v>0.58813461241722642</v>
      </c>
      <c r="DV45">
        <v>1</v>
      </c>
      <c r="DW45">
        <v>4.7427091957640824E-3</v>
      </c>
      <c r="DX45">
        <v>2.3766396854001641</v>
      </c>
      <c r="DY45">
        <v>2.3924633858354261</v>
      </c>
      <c r="DZ45">
        <v>0.17280329285734986</v>
      </c>
      <c r="EA45">
        <v>0.2</v>
      </c>
      <c r="EB45">
        <v>0</v>
      </c>
      <c r="EC45">
        <v>7.1641021477791014E-2</v>
      </c>
      <c r="ED45">
        <v>0.11656626506024095</v>
      </c>
      <c r="EE45">
        <v>0</v>
      </c>
      <c r="EF45">
        <v>0</v>
      </c>
      <c r="EG45">
        <v>0.2090931945401508</v>
      </c>
      <c r="EH45">
        <v>5.80043482777884E-4</v>
      </c>
      <c r="EI45">
        <v>102.82782325284344</v>
      </c>
      <c r="EJ45">
        <v>2.3459519733839489</v>
      </c>
      <c r="EK45">
        <v>0</v>
      </c>
      <c r="EL45">
        <v>1.010638327228381</v>
      </c>
      <c r="EM45">
        <v>0.58813461241723675</v>
      </c>
      <c r="EN45">
        <v>1</v>
      </c>
      <c r="EO45">
        <v>1.977329697390556E-2</v>
      </c>
      <c r="EP45">
        <v>2.3300372705622863</v>
      </c>
      <c r="EQ45">
        <v>2.3467220524933858</v>
      </c>
      <c r="ER45">
        <v>0.17358077767305158</v>
      </c>
      <c r="ES45">
        <v>0.2</v>
      </c>
      <c r="ET45">
        <v>0</v>
      </c>
      <c r="EU45">
        <v>1.4203447713374333</v>
      </c>
      <c r="EV45">
        <v>2.7897653277080172</v>
      </c>
      <c r="EW45">
        <v>3.0472350344419811E-2</v>
      </c>
      <c r="EX45">
        <v>0.31009810334075771</v>
      </c>
      <c r="EY45">
        <v>3.1980696420155192</v>
      </c>
      <c r="EZ45">
        <v>78.901019288315666</v>
      </c>
      <c r="FA45">
        <v>0.27326423737206224</v>
      </c>
      <c r="FB45">
        <v>0.10257831325301205</v>
      </c>
      <c r="FC45">
        <v>0</v>
      </c>
      <c r="FD45">
        <v>0</v>
      </c>
      <c r="FE45">
        <v>0.53453286037313852</v>
      </c>
      <c r="FF45">
        <v>5.7323534291294194E-3</v>
      </c>
      <c r="FG45">
        <v>78.908865250027333</v>
      </c>
      <c r="FH45">
        <v>4.2829167583520773</v>
      </c>
      <c r="FI45">
        <v>0</v>
      </c>
      <c r="FJ45">
        <v>1.0191529693295616</v>
      </c>
      <c r="FK45">
        <v>0.83519149947013938</v>
      </c>
      <c r="FL45">
        <v>1</v>
      </c>
      <c r="FM45">
        <v>5.9719391647271247E-2</v>
      </c>
      <c r="FN45">
        <v>3.1270659279087099</v>
      </c>
      <c r="FO45">
        <v>3.2020738034891618</v>
      </c>
      <c r="FP45">
        <v>0.18016333460637093</v>
      </c>
      <c r="FQ45">
        <v>0.2</v>
      </c>
      <c r="FR45">
        <v>0</v>
      </c>
      <c r="FS45">
        <v>0.31823330771708414</v>
      </c>
      <c r="FT45">
        <v>0.12589156626506026</v>
      </c>
      <c r="FU45">
        <v>0</v>
      </c>
      <c r="FV45">
        <v>0</v>
      </c>
      <c r="FW45">
        <v>0.62695298472771732</v>
      </c>
      <c r="FX45">
        <v>6.9410661443432848E-3</v>
      </c>
      <c r="FY45">
        <v>78.895260096017552</v>
      </c>
      <c r="FZ45">
        <v>4.2829167583519103</v>
      </c>
      <c r="GA45">
        <v>0</v>
      </c>
      <c r="GB45">
        <v>1.0191529693295667</v>
      </c>
      <c r="GC45">
        <v>0.83519149947028815</v>
      </c>
      <c r="GD45">
        <v>1</v>
      </c>
      <c r="GE45">
        <v>6.9428200204181084E-2</v>
      </c>
      <c r="GF45">
        <v>3.2512329533657076</v>
      </c>
      <c r="GG45">
        <v>3.3258182039485948</v>
      </c>
      <c r="GH45">
        <v>0.17872329087417677</v>
      </c>
      <c r="GI45">
        <v>0.2</v>
      </c>
      <c r="GJ45">
        <v>0</v>
      </c>
      <c r="GK45">
        <v>0.82896019120851561</v>
      </c>
      <c r="GL45">
        <v>0.11656626506024095</v>
      </c>
      <c r="GM45">
        <v>0</v>
      </c>
      <c r="GN45">
        <v>0</v>
      </c>
      <c r="GO45">
        <v>1.6284208610288742</v>
      </c>
      <c r="GP45">
        <v>1.7798930770947109E-2</v>
      </c>
      <c r="GQ45">
        <v>78.900738322514471</v>
      </c>
      <c r="GR45">
        <v>4.2829167583524406</v>
      </c>
      <c r="GS45">
        <v>0</v>
      </c>
      <c r="GT45">
        <v>1.0191529693295596</v>
      </c>
      <c r="GU45">
        <v>0.83519149946977245</v>
      </c>
      <c r="GV45">
        <v>1</v>
      </c>
      <c r="GW45">
        <v>0.18097732092970747</v>
      </c>
      <c r="GX45">
        <v>3.2006308863049515</v>
      </c>
      <c r="GY45">
        <v>3.2753992767202629</v>
      </c>
      <c r="GZ45">
        <v>0.17930582636417694</v>
      </c>
      <c r="HA45">
        <v>0.2</v>
      </c>
      <c r="HB45">
        <v>0</v>
      </c>
      <c r="HC45">
        <v>0.23317395954495024</v>
      </c>
      <c r="HD45">
        <v>0.17550355278723886</v>
      </c>
      <c r="HE45">
        <v>1.6911919921078013E-2</v>
      </c>
      <c r="HF45">
        <v>2.252094264278694E-2</v>
      </c>
      <c r="HG45">
        <v>6.6100525041914207</v>
      </c>
      <c r="HH45">
        <v>68.950708319255881</v>
      </c>
      <c r="HI45">
        <v>4.4044126169988998E-2</v>
      </c>
      <c r="HJ45">
        <v>1.3146392683988971E-2</v>
      </c>
      <c r="HK45">
        <v>0</v>
      </c>
      <c r="HL45">
        <v>0</v>
      </c>
      <c r="HM45">
        <v>3.3110055897362059E-2</v>
      </c>
      <c r="HN45">
        <v>3.1808794100301658E-3</v>
      </c>
      <c r="HO45">
        <v>68.951792512165639</v>
      </c>
      <c r="HP45">
        <v>7.0981362305950046</v>
      </c>
      <c r="HQ45">
        <v>0</v>
      </c>
      <c r="HR45">
        <v>1.0306514811653091</v>
      </c>
      <c r="HS45">
        <v>0.76852697323588881</v>
      </c>
      <c r="HT45">
        <v>1</v>
      </c>
      <c r="HU45">
        <v>4.2540589111930305E-3</v>
      </c>
      <c r="HV45">
        <v>6.5819727577054072</v>
      </c>
      <c r="HW45">
        <v>6.8278994867230018</v>
      </c>
      <c r="HX45">
        <v>0.18418518596040662</v>
      </c>
      <c r="HY45">
        <v>0.2</v>
      </c>
      <c r="HZ45">
        <v>0</v>
      </c>
      <c r="IA45">
        <v>5.2944064696317669E-2</v>
      </c>
      <c r="IB45">
        <v>1.9801074931049507E-2</v>
      </c>
      <c r="IC45">
        <v>0</v>
      </c>
      <c r="ID45">
        <v>0</v>
      </c>
      <c r="IE45">
        <v>3.9887548005583119E-2</v>
      </c>
      <c r="IF45">
        <v>3.8527068436321147E-3</v>
      </c>
      <c r="IG45">
        <v>68.949868588045646</v>
      </c>
      <c r="IH45">
        <v>7.0981362305949744</v>
      </c>
      <c r="II45">
        <v>0</v>
      </c>
      <c r="IJ45">
        <v>1.0306514811653111</v>
      </c>
      <c r="IK45">
        <v>0.7685269732359189</v>
      </c>
      <c r="IL45">
        <v>1</v>
      </c>
      <c r="IM45">
        <v>5.113487683231552E-3</v>
      </c>
      <c r="IN45">
        <v>6.6318849656756749</v>
      </c>
      <c r="IO45">
        <v>6.8778900227796083</v>
      </c>
      <c r="IP45">
        <v>0.18373627277700508</v>
      </c>
      <c r="IQ45">
        <v>0.2</v>
      </c>
      <c r="IR45">
        <v>0</v>
      </c>
      <c r="IS45">
        <v>0.13618646247725547</v>
      </c>
      <c r="IT45">
        <v>1.6976230222093189E-2</v>
      </c>
      <c r="IU45">
        <v>0</v>
      </c>
      <c r="IV45">
        <v>0</v>
      </c>
      <c r="IW45">
        <v>0.1025061722613394</v>
      </c>
      <c r="IX45">
        <v>9.8783336674157368E-3</v>
      </c>
      <c r="IY45">
        <v>68.950686711489851</v>
      </c>
      <c r="IZ45">
        <v>7.098136230595153</v>
      </c>
      <c r="JA45">
        <v>0</v>
      </c>
      <c r="JB45">
        <v>1.030651481165308</v>
      </c>
      <c r="JC45">
        <v>0.76852697323586339</v>
      </c>
      <c r="JD45">
        <v>1</v>
      </c>
      <c r="JE45">
        <v>1.3153463689131163E-2</v>
      </c>
      <c r="JF45">
        <v>6.610612490823792</v>
      </c>
      <c r="JG45">
        <v>6.8565835202357599</v>
      </c>
      <c r="JH45">
        <v>0.18392738638716996</v>
      </c>
      <c r="JI45">
        <v>0.2</v>
      </c>
      <c r="JJ45">
        <v>0</v>
      </c>
      <c r="JK45">
        <v>0.91166088333463402</v>
      </c>
      <c r="JL45">
        <v>1.4988008258690892</v>
      </c>
      <c r="JM45">
        <v>3.9857789472816124E-2</v>
      </c>
      <c r="JN45">
        <v>0.19217734588589394</v>
      </c>
      <c r="JO45">
        <v>2.7531885036787593</v>
      </c>
      <c r="JP45">
        <v>37.044276139588973</v>
      </c>
      <c r="JQ45">
        <v>0.17232181768918767</v>
      </c>
      <c r="JR45">
        <v>1.3146392683988971E-2</v>
      </c>
      <c r="JS45">
        <v>0</v>
      </c>
      <c r="JT45">
        <v>0</v>
      </c>
      <c r="JU45">
        <v>0.28288811512769285</v>
      </c>
      <c r="JV45">
        <v>7.4967229385241923E-3</v>
      </c>
      <c r="JW45">
        <v>37.045027534492824</v>
      </c>
      <c r="JX45">
        <v>4.929203286469237</v>
      </c>
      <c r="JY45">
        <v>0</v>
      </c>
      <c r="JZ45">
        <v>1.0247265758457376</v>
      </c>
      <c r="KA45">
        <v>0.52041172349161791</v>
      </c>
      <c r="KB45">
        <v>1</v>
      </c>
      <c r="KC45">
        <v>3.6326522993641849E-2</v>
      </c>
      <c r="KD45">
        <v>2.7396247656826285</v>
      </c>
      <c r="KE45">
        <v>2.8380406451738875</v>
      </c>
      <c r="KF45">
        <v>0.18375130342910984</v>
      </c>
      <c r="KG45">
        <v>0.2</v>
      </c>
      <c r="KH45">
        <v>0</v>
      </c>
      <c r="KI45">
        <v>0.20688986224041245</v>
      </c>
      <c r="KJ45">
        <v>1.9801074931049507E-2</v>
      </c>
      <c r="KK45">
        <v>0</v>
      </c>
      <c r="KL45">
        <v>0</v>
      </c>
      <c r="KM45">
        <v>0.34052042862768545</v>
      </c>
      <c r="KN45">
        <v>9.0799445315779496E-3</v>
      </c>
      <c r="KO45">
        <v>37.043694300504278</v>
      </c>
      <c r="KP45">
        <v>4.9292032864692459</v>
      </c>
      <c r="KQ45">
        <v>0</v>
      </c>
      <c r="KR45">
        <v>1.0247265758457309</v>
      </c>
      <c r="KS45">
        <v>0.52041172349161779</v>
      </c>
      <c r="KT45">
        <v>1</v>
      </c>
      <c r="KU45">
        <v>4.3611112034336437E-2</v>
      </c>
      <c r="KV45">
        <v>2.763739309552927</v>
      </c>
      <c r="KW45">
        <v>2.8621576817237209</v>
      </c>
      <c r="KX45">
        <v>0.18321537695338908</v>
      </c>
      <c r="KY45">
        <v>0.2</v>
      </c>
      <c r="KZ45">
        <v>0</v>
      </c>
      <c r="LA45">
        <v>0.53245285400953113</v>
      </c>
      <c r="LB45">
        <v>1.6976230222093189E-2</v>
      </c>
      <c r="LC45">
        <v>0</v>
      </c>
      <c r="LD45">
        <v>0</v>
      </c>
      <c r="LE45">
        <v>0.87539475685571566</v>
      </c>
      <c r="LF45">
        <v>2.3281122002713976E-2</v>
      </c>
      <c r="LG45">
        <v>37.044261108835883</v>
      </c>
      <c r="LH45">
        <v>4.9292032864692432</v>
      </c>
      <c r="LI45">
        <v>0</v>
      </c>
      <c r="LJ45">
        <v>1.0247265758457336</v>
      </c>
      <c r="LK45">
        <v>0.52041172349161346</v>
      </c>
      <c r="LL45">
        <v>1</v>
      </c>
      <c r="LM45">
        <v>0.1122404906715762</v>
      </c>
      <c r="LN45">
        <v>2.7534597434869434</v>
      </c>
      <c r="LO45">
        <v>2.8518767182810771</v>
      </c>
      <c r="LP45">
        <v>0.18344345651812247</v>
      </c>
      <c r="LQ45">
        <v>0.2</v>
      </c>
      <c r="LR45">
        <v>0</v>
      </c>
      <c r="LS45">
        <v>0.14925608815446961</v>
      </c>
      <c r="LT45">
        <v>0.22486300302163062</v>
      </c>
      <c r="LU45">
        <v>8.1743829922002499E-3</v>
      </c>
      <c r="LV45">
        <v>2.9419882025879852E-2</v>
      </c>
      <c r="LW45">
        <v>3.3034214186438424</v>
      </c>
      <c r="LX45">
        <v>37.058861380050438</v>
      </c>
      <c r="LY45">
        <v>2.8209000675440261E-2</v>
      </c>
      <c r="LZ45">
        <v>1.3146392683988971E-2</v>
      </c>
      <c r="MA45">
        <v>0</v>
      </c>
      <c r="MB45">
        <v>0</v>
      </c>
      <c r="MC45">
        <v>4.2438171346314807E-2</v>
      </c>
      <c r="MD45">
        <v>1.5374908999385734E-3</v>
      </c>
      <c r="ME45">
        <v>37.059584079792046</v>
      </c>
      <c r="MF45">
        <v>5.2862521831744624</v>
      </c>
      <c r="MG45">
        <v>0</v>
      </c>
      <c r="MH45">
        <v>1.0262629326067925</v>
      </c>
      <c r="MI45">
        <v>0.4817986845281898</v>
      </c>
      <c r="MJ45">
        <v>1</v>
      </c>
      <c r="MK45">
        <v>5.5603764229800916E-3</v>
      </c>
      <c r="ML45">
        <v>3.2875313910012172</v>
      </c>
      <c r="MM45">
        <v>3.4085476344737033</v>
      </c>
      <c r="MN45">
        <v>0.18415677144348894</v>
      </c>
      <c r="MO45">
        <v>0.2</v>
      </c>
      <c r="MP45">
        <v>0</v>
      </c>
      <c r="MQ45">
        <v>3.3874869502209339E-2</v>
      </c>
      <c r="MR45">
        <v>1.9801074931049507E-2</v>
      </c>
      <c r="MS45">
        <v>0</v>
      </c>
      <c r="MT45">
        <v>0</v>
      </c>
      <c r="MU45">
        <v>5.1090728038668924E-2</v>
      </c>
      <c r="MV45">
        <v>1.8621964481429624E-3</v>
      </c>
      <c r="MW45">
        <v>37.058301739757873</v>
      </c>
      <c r="MX45">
        <v>5.2862521831744402</v>
      </c>
      <c r="MY45">
        <v>0</v>
      </c>
      <c r="MZ45">
        <v>1.0262629326067834</v>
      </c>
      <c r="NA45">
        <v>0.48179868452818919</v>
      </c>
      <c r="NB45">
        <v>1</v>
      </c>
      <c r="NC45">
        <v>6.6769950701501112E-3</v>
      </c>
      <c r="ND45">
        <v>3.3157808213785356</v>
      </c>
      <c r="NE45">
        <v>3.4368269559593769</v>
      </c>
      <c r="NF45">
        <v>0.18363603574933615</v>
      </c>
      <c r="NG45">
        <v>0.2</v>
      </c>
      <c r="NH45">
        <v>0</v>
      </c>
      <c r="NI45">
        <v>8.7172787684808378E-2</v>
      </c>
      <c r="NJ45">
        <v>1.6976230222093189E-2</v>
      </c>
      <c r="NK45">
        <v>0</v>
      </c>
      <c r="NL45">
        <v>0</v>
      </c>
      <c r="NM45">
        <v>0.13133446088114714</v>
      </c>
      <c r="NN45">
        <v>4.7746956441187139E-3</v>
      </c>
      <c r="NO45">
        <v>37.05884693219528</v>
      </c>
      <c r="NP45">
        <v>5.2862521831744429</v>
      </c>
      <c r="NQ45">
        <v>0</v>
      </c>
      <c r="NR45">
        <v>1.0262629326067891</v>
      </c>
      <c r="NS45">
        <v>0.48179868452820357</v>
      </c>
      <c r="NT45">
        <v>1</v>
      </c>
      <c r="NU45">
        <v>1.7182623611813049E-2</v>
      </c>
      <c r="NV45">
        <v>3.3037390253294232</v>
      </c>
      <c r="NW45">
        <v>3.4247720376926369</v>
      </c>
      <c r="NX45">
        <v>0.18385766433863546</v>
      </c>
      <c r="NY45">
        <v>0.2</v>
      </c>
      <c r="NZ45">
        <v>0</v>
      </c>
      <c r="OA45">
        <v>0.2892259914238875</v>
      </c>
      <c r="OB45">
        <v>0.54402802254334159</v>
      </c>
      <c r="OC45">
        <v>1.2261413329187128E-2</v>
      </c>
      <c r="OD45">
        <v>6.5470046151747632E-2</v>
      </c>
      <c r="OE45">
        <v>7.9581538998544392</v>
      </c>
      <c r="OF45">
        <v>102.18195168158849</v>
      </c>
      <c r="OG45">
        <v>5.4680768110321264E-2</v>
      </c>
      <c r="OH45">
        <v>1.3146392683988971E-2</v>
      </c>
      <c r="OI45">
        <v>0</v>
      </c>
      <c r="OJ45">
        <v>0</v>
      </c>
      <c r="OK45">
        <v>0.10269449275485242</v>
      </c>
      <c r="OL45">
        <v>2.3062160007144895E-3</v>
      </c>
      <c r="OM45">
        <v>102.18416508211736</v>
      </c>
      <c r="ON45">
        <v>4.3885665876180218</v>
      </c>
      <c r="OO45">
        <v>0</v>
      </c>
      <c r="OP45">
        <v>1.0206668328126371</v>
      </c>
      <c r="OQ45">
        <v>0.40404362219156625</v>
      </c>
      <c r="OR45">
        <v>1</v>
      </c>
      <c r="OS45">
        <v>1.2378992337422158E-2</v>
      </c>
      <c r="OT45">
        <v>7.917316784345064</v>
      </c>
      <c r="OU45">
        <v>8.1575897316235064</v>
      </c>
      <c r="OV45">
        <v>0.18175958654287488</v>
      </c>
      <c r="OW45">
        <v>0.2</v>
      </c>
      <c r="OX45">
        <v>0</v>
      </c>
      <c r="OY45">
        <v>6.5625606125504776E-2</v>
      </c>
      <c r="OZ45">
        <v>1.9801074931049507E-2</v>
      </c>
      <c r="PA45">
        <v>0</v>
      </c>
      <c r="PB45">
        <v>0</v>
      </c>
      <c r="PC45">
        <v>0.12358846038148043</v>
      </c>
      <c r="PD45">
        <v>2.7932486246986864E-3</v>
      </c>
      <c r="PE45">
        <v>102.18023786275219</v>
      </c>
      <c r="PF45">
        <v>4.388566587617853</v>
      </c>
      <c r="PG45">
        <v>0</v>
      </c>
      <c r="PH45">
        <v>1.0206668328126369</v>
      </c>
      <c r="PI45">
        <v>0.40404362219163359</v>
      </c>
      <c r="PJ45">
        <v>1</v>
      </c>
      <c r="PK45">
        <v>1.4854018947088429E-2</v>
      </c>
      <c r="PL45">
        <v>7.9899240356677463</v>
      </c>
      <c r="PM45">
        <v>8.2298498464470917</v>
      </c>
      <c r="PN45">
        <v>0.18119984207666384</v>
      </c>
      <c r="PO45">
        <v>0.2</v>
      </c>
      <c r="PP45">
        <v>0</v>
      </c>
      <c r="PQ45">
        <v>0.16892087393227451</v>
      </c>
      <c r="PR45">
        <v>1.6976230222093189E-2</v>
      </c>
      <c r="PS45">
        <v>0</v>
      </c>
      <c r="PT45">
        <v>0</v>
      </c>
      <c r="PU45">
        <v>0.31774602590999435</v>
      </c>
      <c r="PV45">
        <v>7.1619487037739493E-3</v>
      </c>
      <c r="PW45">
        <v>102.18190735599754</v>
      </c>
      <c r="PX45">
        <v>4.3885665876179045</v>
      </c>
      <c r="PY45">
        <v>0</v>
      </c>
      <c r="PZ45">
        <v>1.0206668328126347</v>
      </c>
      <c r="QA45">
        <v>0.40404362219160822</v>
      </c>
      <c r="QB45">
        <v>1</v>
      </c>
      <c r="QC45">
        <v>3.8237330727292684E-2</v>
      </c>
      <c r="QD45">
        <v>7.9589712592307569</v>
      </c>
      <c r="QE45">
        <v>8.1990439555890262</v>
      </c>
      <c r="QF45">
        <v>0.18143803235800385</v>
      </c>
      <c r="QG45">
        <v>0.2</v>
      </c>
      <c r="QH45">
        <v>0</v>
      </c>
      <c r="QI45">
        <v>0.31667658137905386</v>
      </c>
      <c r="QJ45">
        <v>0.4051666146757702</v>
      </c>
      <c r="QK45">
        <v>1.9847597686085211E-2</v>
      </c>
      <c r="QL45">
        <v>5.1671628450516829E-2</v>
      </c>
      <c r="QM45">
        <v>5.5828999210475843</v>
      </c>
      <c r="QN45">
        <v>58.553607282300455</v>
      </c>
      <c r="QO45">
        <v>5.9839881004432612E-2</v>
      </c>
      <c r="QP45">
        <v>1.3146392683988971E-2</v>
      </c>
      <c r="QQ45">
        <v>0</v>
      </c>
      <c r="QR45">
        <v>0</v>
      </c>
      <c r="QS45">
        <v>7.6457205549468693E-2</v>
      </c>
      <c r="QT45">
        <v>3.7330555210853609E-3</v>
      </c>
      <c r="QU45">
        <v>58.554676947364904</v>
      </c>
      <c r="QV45">
        <v>5.532380335372677</v>
      </c>
      <c r="QW45">
        <v>0</v>
      </c>
      <c r="QX45">
        <v>1.0280157895654787</v>
      </c>
      <c r="QY45">
        <v>0.57646901777651527</v>
      </c>
      <c r="QZ45">
        <v>1</v>
      </c>
      <c r="RA45">
        <v>9.7643419436859134E-3</v>
      </c>
      <c r="RB45">
        <v>5.5570696874122634</v>
      </c>
      <c r="RC45">
        <v>5.753360947752082</v>
      </c>
      <c r="RD45">
        <v>0.18352323599860434</v>
      </c>
      <c r="RE45">
        <v>0.2</v>
      </c>
      <c r="RF45">
        <v>0</v>
      </c>
      <c r="RG45">
        <v>7.1882652570500832E-2</v>
      </c>
      <c r="RH45">
        <v>1.9801074931049507E-2</v>
      </c>
      <c r="RI45">
        <v>0</v>
      </c>
      <c r="RJ45">
        <v>0</v>
      </c>
      <c r="RK45">
        <v>9.2066029363739157E-2</v>
      </c>
      <c r="RL45">
        <v>4.5214662052009379E-3</v>
      </c>
      <c r="RM45">
        <v>58.552778911980226</v>
      </c>
      <c r="RN45">
        <v>5.5323803353720589</v>
      </c>
      <c r="RO45">
        <v>0</v>
      </c>
      <c r="RP45">
        <v>1.0280157895654689</v>
      </c>
      <c r="RQ45">
        <v>0.5764690177767684</v>
      </c>
      <c r="RR45">
        <v>1</v>
      </c>
      <c r="RS45">
        <v>1.1728656727952091E-2</v>
      </c>
      <c r="RT45">
        <v>5.6029884361436304</v>
      </c>
      <c r="RU45">
        <v>5.7992718437103203</v>
      </c>
      <c r="RV45">
        <v>0.18302763045386947</v>
      </c>
      <c r="RW45">
        <v>0.2</v>
      </c>
      <c r="RX45">
        <v>0</v>
      </c>
      <c r="RY45">
        <v>0.18495516590070343</v>
      </c>
      <c r="RZ45">
        <v>1.6976230222093189E-2</v>
      </c>
      <c r="SA45">
        <v>0</v>
      </c>
      <c r="SB45">
        <v>0</v>
      </c>
      <c r="SC45">
        <v>0.23664397994797215</v>
      </c>
      <c r="SD45">
        <v>1.1593075959798912E-2</v>
      </c>
      <c r="SE45">
        <v>58.553585918628997</v>
      </c>
      <c r="SF45">
        <v>5.5323803353721708</v>
      </c>
      <c r="SG45">
        <v>0</v>
      </c>
      <c r="SH45">
        <v>1.0280157895654791</v>
      </c>
      <c r="SI45">
        <v>0.57646901777671089</v>
      </c>
      <c r="SJ45">
        <v>1</v>
      </c>
      <c r="SK45">
        <v>3.0178815058466035E-2</v>
      </c>
      <c r="SL45">
        <v>5.5834158305868415</v>
      </c>
      <c r="SM45">
        <v>5.7797019654565336</v>
      </c>
      <c r="SN45">
        <v>0.18323858299649301</v>
      </c>
      <c r="SO45">
        <v>0.2</v>
      </c>
      <c r="SP45">
        <v>0</v>
      </c>
      <c r="SQ45">
        <v>3.6974003058150934E-2</v>
      </c>
      <c r="SR45">
        <v>1.733720928823099E-2</v>
      </c>
      <c r="SS45">
        <v>6.2330096058010676E-3</v>
      </c>
      <c r="ST45">
        <v>2.2531175884694969E-3</v>
      </c>
      <c r="SU45">
        <v>2.4389839047024031</v>
      </c>
      <c r="SV45">
        <v>11.728474076854226</v>
      </c>
      <c r="SW45">
        <v>6.9827039234409034E-3</v>
      </c>
      <c r="SX45">
        <v>1.3146392683988971E-2</v>
      </c>
      <c r="SY45">
        <v>0</v>
      </c>
      <c r="SZ45">
        <v>0</v>
      </c>
      <c r="TA45">
        <v>3.270394110546344E-3</v>
      </c>
      <c r="TB45">
        <v>1.1723330736109015E-3</v>
      </c>
      <c r="TC45">
        <v>11.728644046878122</v>
      </c>
      <c r="TD45">
        <v>8.8303900376465077</v>
      </c>
      <c r="TE45">
        <v>0</v>
      </c>
      <c r="TF45">
        <v>1.0362580174886333</v>
      </c>
      <c r="TG45">
        <v>0.36756328630750246</v>
      </c>
      <c r="TH45">
        <v>1</v>
      </c>
      <c r="TI45">
        <v>4.2551833766323494E-4</v>
      </c>
      <c r="TJ45">
        <v>2.4290703968689704</v>
      </c>
      <c r="TK45">
        <v>2.5172791344429628</v>
      </c>
      <c r="TL45">
        <v>0.18392532303296713</v>
      </c>
      <c r="TM45">
        <v>0.2</v>
      </c>
      <c r="TN45">
        <v>0</v>
      </c>
      <c r="TO45">
        <v>8.3964602018903219E-3</v>
      </c>
      <c r="TP45">
        <v>1.9801074931049507E-2</v>
      </c>
      <c r="TQ45">
        <v>0</v>
      </c>
      <c r="TR45">
        <v>0</v>
      </c>
      <c r="TS45">
        <v>3.94068477389519E-3</v>
      </c>
      <c r="TT45">
        <v>1.4199454983220316E-3</v>
      </c>
      <c r="TU45">
        <v>11.728342422398033</v>
      </c>
      <c r="TV45">
        <v>8.8303900376461701</v>
      </c>
      <c r="TW45">
        <v>0</v>
      </c>
      <c r="TX45">
        <v>1.036258017488634</v>
      </c>
      <c r="TY45">
        <v>0.36756328630754936</v>
      </c>
      <c r="TZ45">
        <v>1</v>
      </c>
      <c r="UA45">
        <v>5.1165632455032106E-4</v>
      </c>
      <c r="UB45">
        <v>2.4466908662781663</v>
      </c>
      <c r="UC45">
        <v>2.534922183447299</v>
      </c>
      <c r="UD45">
        <v>0.18350076815989003</v>
      </c>
      <c r="UE45">
        <v>0.2</v>
      </c>
      <c r="UF45">
        <v>0</v>
      </c>
      <c r="UG45">
        <v>2.1594939634654607E-2</v>
      </c>
      <c r="UH45">
        <v>1.6976230222093189E-2</v>
      </c>
      <c r="UI45">
        <v>0</v>
      </c>
      <c r="UJ45">
        <v>0</v>
      </c>
      <c r="UK45">
        <v>1.0126150844684899E-2</v>
      </c>
      <c r="UL45">
        <v>3.6407310338681335E-3</v>
      </c>
      <c r="UM45">
        <v>11.728470693102992</v>
      </c>
      <c r="UN45">
        <v>8.830390037646108</v>
      </c>
      <c r="UO45">
        <v>0</v>
      </c>
      <c r="UP45">
        <v>1.0362580174886284</v>
      </c>
      <c r="UQ45">
        <v>0.36756328630754975</v>
      </c>
      <c r="UR45">
        <v>1</v>
      </c>
      <c r="US45">
        <v>1.3159491114536641E-3</v>
      </c>
      <c r="UT45">
        <v>2.4391814641220106</v>
      </c>
      <c r="UU45">
        <v>2.5274029331658689</v>
      </c>
      <c r="UV45">
        <v>0.18368153009554347</v>
      </c>
      <c r="UW45">
        <v>0.2</v>
      </c>
      <c r="UX45">
        <v>0</v>
      </c>
    </row>
    <row r="46" spans="1:570" x14ac:dyDescent="0.3">
      <c r="A46">
        <v>2060</v>
      </c>
      <c r="B46">
        <v>6.5129063608425524</v>
      </c>
      <c r="C46">
        <v>3.4773855135591205</v>
      </c>
      <c r="D46">
        <v>1.354183966800063</v>
      </c>
      <c r="E46">
        <v>1.1119399999999999</v>
      </c>
      <c r="F46">
        <v>-2.5033490152705569</v>
      </c>
      <c r="G46">
        <v>1.033529371696208</v>
      </c>
      <c r="H46">
        <v>0</v>
      </c>
      <c r="I46">
        <v>0.13148551140241602</v>
      </c>
      <c r="J46">
        <v>5.2631578947368363E-2</v>
      </c>
      <c r="K46">
        <v>0.26499955564195876</v>
      </c>
      <c r="L46">
        <v>0.422853128219773</v>
      </c>
      <c r="M46">
        <v>2.1735221620642107</v>
      </c>
      <c r="N46">
        <v>0.14211545023713748</v>
      </c>
      <c r="O46">
        <v>0</v>
      </c>
      <c r="P46">
        <v>0</v>
      </c>
      <c r="Q46">
        <v>2.3325301204819278</v>
      </c>
      <c r="R46">
        <v>0</v>
      </c>
      <c r="S46">
        <v>0</v>
      </c>
      <c r="T46">
        <v>0</v>
      </c>
      <c r="U46">
        <v>0</v>
      </c>
      <c r="V46">
        <v>2.862650602409639</v>
      </c>
      <c r="W46">
        <v>0</v>
      </c>
      <c r="X46">
        <v>0</v>
      </c>
      <c r="Y46">
        <v>0</v>
      </c>
      <c r="Z46">
        <v>0</v>
      </c>
      <c r="AA46">
        <v>2.6506024096385543</v>
      </c>
      <c r="AB46">
        <v>0</v>
      </c>
      <c r="AC46">
        <v>0</v>
      </c>
      <c r="AD46">
        <v>0</v>
      </c>
      <c r="AE46">
        <v>0.18009943621540339</v>
      </c>
      <c r="AF46">
        <v>0.29189977929529293</v>
      </c>
      <c r="AG46">
        <v>7.0594831289810065E-3</v>
      </c>
      <c r="AH46">
        <v>2.2064742497311812E-2</v>
      </c>
      <c r="AI46">
        <v>1.2251600129511337</v>
      </c>
      <c r="AJ46">
        <v>18.827438228669205</v>
      </c>
      <c r="AK46">
        <v>4.2946541424852033E-2</v>
      </c>
      <c r="AL46">
        <v>0.23325301204819279</v>
      </c>
      <c r="AM46">
        <v>0</v>
      </c>
      <c r="AN46">
        <v>0</v>
      </c>
      <c r="AO46">
        <v>6.8964695216107541E-2</v>
      </c>
      <c r="AP46">
        <v>1.6066784211490914E-3</v>
      </c>
      <c r="AQ46">
        <v>18.83111615952134</v>
      </c>
      <c r="AR46">
        <v>2.2273233126817846</v>
      </c>
      <c r="AS46">
        <v>0</v>
      </c>
      <c r="AT46">
        <v>1.0094574268151417</v>
      </c>
      <c r="AU46">
        <v>3.2485459536076471</v>
      </c>
      <c r="AV46">
        <v>1</v>
      </c>
      <c r="AW46">
        <v>5.2968576938771635E-3</v>
      </c>
      <c r="AX46">
        <v>1.1694068178667076</v>
      </c>
      <c r="AY46">
        <v>1.1587219299230729</v>
      </c>
      <c r="AZ46">
        <v>0.16946725191920603</v>
      </c>
      <c r="BA46">
        <v>0.2</v>
      </c>
      <c r="BB46">
        <v>0</v>
      </c>
      <c r="BC46">
        <v>1.1787432868186795E-2</v>
      </c>
      <c r="BD46">
        <v>0.28626506024096393</v>
      </c>
      <c r="BE46">
        <v>0</v>
      </c>
      <c r="BF46">
        <v>0</v>
      </c>
      <c r="BG46">
        <v>1.9297227362638617E-2</v>
      </c>
      <c r="BH46">
        <v>4.854607123337032E-4</v>
      </c>
      <c r="BI46">
        <v>18.823545112226739</v>
      </c>
      <c r="BJ46">
        <v>2.2273233126855905</v>
      </c>
      <c r="BK46">
        <v>0</v>
      </c>
      <c r="BL46">
        <v>1.0094574268151908</v>
      </c>
      <c r="BM46">
        <v>3.2485459536077266</v>
      </c>
      <c r="BN46">
        <v>1</v>
      </c>
      <c r="BO46">
        <v>1.4337067410577981E-3</v>
      </c>
      <c r="BP46">
        <v>1.2871593958720289</v>
      </c>
      <c r="BQ46">
        <v>1.2728753549368368</v>
      </c>
      <c r="BR46">
        <v>0.16585460617721806</v>
      </c>
      <c r="BS46">
        <v>0.2</v>
      </c>
      <c r="BT46">
        <v>0</v>
      </c>
      <c r="BU46">
        <v>0.12543274401710455</v>
      </c>
      <c r="BV46">
        <v>0.26506024096385544</v>
      </c>
      <c r="BW46">
        <v>0</v>
      </c>
      <c r="BX46">
        <v>0</v>
      </c>
      <c r="BY46">
        <v>0.20370377967397454</v>
      </c>
      <c r="BZ46">
        <v>4.9673439954982116E-3</v>
      </c>
      <c r="CA46">
        <v>18.826629084575924</v>
      </c>
      <c r="CB46">
        <v>2.2273233126855612</v>
      </c>
      <c r="CC46">
        <v>0</v>
      </c>
      <c r="CD46">
        <v>1.0094574268151824</v>
      </c>
      <c r="CE46">
        <v>3.2485459536077061</v>
      </c>
      <c r="CF46">
        <v>1</v>
      </c>
      <c r="CG46">
        <v>1.534478623782061E-2</v>
      </c>
      <c r="CH46">
        <v>1.2377656688230445</v>
      </c>
      <c r="CI46">
        <v>1.2250065890470101</v>
      </c>
      <c r="CJ46">
        <v>0.167347914138117</v>
      </c>
      <c r="CK46">
        <v>0.2</v>
      </c>
      <c r="CL46">
        <v>0</v>
      </c>
      <c r="CM46">
        <v>0.10320322517509226</v>
      </c>
      <c r="CN46">
        <v>0.30220630895908956</v>
      </c>
      <c r="CO46">
        <v>8.2149667000686131E-4</v>
      </c>
      <c r="CP46">
        <v>2.8493042970198581E-2</v>
      </c>
      <c r="CQ46">
        <v>2.3359925569649311</v>
      </c>
      <c r="CR46">
        <v>104.8769400281905</v>
      </c>
      <c r="CS46">
        <v>1.3925934784071255E-2</v>
      </c>
      <c r="CT46">
        <v>0.10496385542168675</v>
      </c>
      <c r="CU46">
        <v>0</v>
      </c>
      <c r="CV46">
        <v>0</v>
      </c>
      <c r="CW46">
        <v>4.054391921121421E-2</v>
      </c>
      <c r="CX46">
        <v>1.075891819690087E-4</v>
      </c>
      <c r="CY46">
        <v>104.89231656881554</v>
      </c>
      <c r="CZ46">
        <v>2.3705326370222628</v>
      </c>
      <c r="DA46">
        <v>0</v>
      </c>
      <c r="DB46">
        <v>1.0104779057360069</v>
      </c>
      <c r="DC46">
        <v>0.58369350523437402</v>
      </c>
      <c r="DD46">
        <v>1</v>
      </c>
      <c r="DE46">
        <v>3.8550455424835586E-3</v>
      </c>
      <c r="DF46">
        <v>2.2672816865677552</v>
      </c>
      <c r="DG46">
        <v>2.2845584430238017</v>
      </c>
      <c r="DH46">
        <v>0.17407427898008726</v>
      </c>
      <c r="DI46">
        <v>0.2</v>
      </c>
      <c r="DJ46">
        <v>0</v>
      </c>
      <c r="DK46">
        <v>1.7289365188050007E-2</v>
      </c>
      <c r="DL46">
        <v>0.12881927710843374</v>
      </c>
      <c r="DM46">
        <v>0</v>
      </c>
      <c r="DN46">
        <v>0</v>
      </c>
      <c r="DO46">
        <v>5.083450229767978E-2</v>
      </c>
      <c r="DP46">
        <v>1.4053241554650166E-4</v>
      </c>
      <c r="DQ46">
        <v>104.86617541805995</v>
      </c>
      <c r="DR46">
        <v>2.3705326370222792</v>
      </c>
      <c r="DS46">
        <v>0</v>
      </c>
      <c r="DT46">
        <v>1.0104779057360154</v>
      </c>
      <c r="DU46">
        <v>0.58369350523435837</v>
      </c>
      <c r="DV46">
        <v>1</v>
      </c>
      <c r="DW46">
        <v>4.7643538529351962E-3</v>
      </c>
      <c r="DX46">
        <v>2.3853642103584072</v>
      </c>
      <c r="DY46">
        <v>2.4005469472177188</v>
      </c>
      <c r="DZ46">
        <v>0.17213809588631582</v>
      </c>
      <c r="EA46">
        <v>0.2</v>
      </c>
      <c r="EB46">
        <v>0</v>
      </c>
      <c r="EC46">
        <v>7.1997951062180862E-2</v>
      </c>
      <c r="ED46">
        <v>0.11927710843373494</v>
      </c>
      <c r="EE46">
        <v>0</v>
      </c>
      <c r="EF46">
        <v>0</v>
      </c>
      <c r="EG46">
        <v>0.21084596043602369</v>
      </c>
      <c r="EH46">
        <v>5.7337507249135091E-4</v>
      </c>
      <c r="EI46">
        <v>104.87669311692754</v>
      </c>
      <c r="EJ46">
        <v>2.3705326370222721</v>
      </c>
      <c r="EK46">
        <v>0</v>
      </c>
      <c r="EL46">
        <v>1.0104779057360098</v>
      </c>
      <c r="EM46">
        <v>0.58369350523436903</v>
      </c>
      <c r="EN46">
        <v>1</v>
      </c>
      <c r="EO46">
        <v>1.9876904754823128E-2</v>
      </c>
      <c r="EP46">
        <v>2.3371014527179481</v>
      </c>
      <c r="EQ46">
        <v>2.3531507520323793</v>
      </c>
      <c r="ER46">
        <v>0.1729201256745293</v>
      </c>
      <c r="ES46">
        <v>0.2</v>
      </c>
      <c r="ET46">
        <v>0</v>
      </c>
      <c r="EU46">
        <v>1.4522939199537597</v>
      </c>
      <c r="EV46">
        <v>2.8631765629978418</v>
      </c>
      <c r="EW46">
        <v>3.0343515569908854E-2</v>
      </c>
      <c r="EX46">
        <v>0.31570499461875201</v>
      </c>
      <c r="EY46">
        <v>3.2015756091775676</v>
      </c>
      <c r="EZ46">
        <v>81.118781698870905</v>
      </c>
      <c r="FA46">
        <v>0.27959407669298725</v>
      </c>
      <c r="FB46">
        <v>0.10496385542168675</v>
      </c>
      <c r="FC46">
        <v>0</v>
      </c>
      <c r="FD46">
        <v>0</v>
      </c>
      <c r="FE46">
        <v>0.54894049207060225</v>
      </c>
      <c r="FF46">
        <v>5.7081517861517156E-3</v>
      </c>
      <c r="FG46">
        <v>81.12709199147551</v>
      </c>
      <c r="FH46">
        <v>4.3634268573117527</v>
      </c>
      <c r="FI46">
        <v>0</v>
      </c>
      <c r="FJ46">
        <v>1.0187979602458239</v>
      </c>
      <c r="FK46">
        <v>0.83247999694997099</v>
      </c>
      <c r="FL46">
        <v>1</v>
      </c>
      <c r="FM46">
        <v>6.0841165134308879E-2</v>
      </c>
      <c r="FN46">
        <v>3.128464806803378</v>
      </c>
      <c r="FO46">
        <v>3.2004918868322609</v>
      </c>
      <c r="FP46">
        <v>0.17928586495400214</v>
      </c>
      <c r="FQ46">
        <v>0.2</v>
      </c>
      <c r="FR46">
        <v>0</v>
      </c>
      <c r="FS46">
        <v>0.32523411484040632</v>
      </c>
      <c r="FT46">
        <v>0.12881927710843374</v>
      </c>
      <c r="FU46">
        <v>0</v>
      </c>
      <c r="FV46">
        <v>0</v>
      </c>
      <c r="FW46">
        <v>0.64315555442462047</v>
      </c>
      <c r="FX46">
        <v>6.9116891564759871E-3</v>
      </c>
      <c r="FY46">
        <v>81.112680525114982</v>
      </c>
      <c r="FZ46">
        <v>4.3634268573115857</v>
      </c>
      <c r="GA46">
        <v>0</v>
      </c>
      <c r="GB46">
        <v>1.0187979602458246</v>
      </c>
      <c r="GC46">
        <v>0.83247999695011954</v>
      </c>
      <c r="GD46">
        <v>1</v>
      </c>
      <c r="GE46">
        <v>7.064744659186982E-2</v>
      </c>
      <c r="GF46">
        <v>3.2563579155838256</v>
      </c>
      <c r="GG46">
        <v>3.3279480759087772</v>
      </c>
      <c r="GH46">
        <v>0.1778426141217708</v>
      </c>
      <c r="GI46">
        <v>0.2</v>
      </c>
      <c r="GJ46">
        <v>0</v>
      </c>
      <c r="GK46">
        <v>0.84758802855999182</v>
      </c>
      <c r="GL46">
        <v>0.11927710843373494</v>
      </c>
      <c r="GM46">
        <v>0</v>
      </c>
      <c r="GN46">
        <v>0</v>
      </c>
      <c r="GO46">
        <v>1.671235927460665</v>
      </c>
      <c r="GP46">
        <v>1.7723674627281152E-2</v>
      </c>
      <c r="GQ46">
        <v>81.118484526010604</v>
      </c>
      <c r="GR46">
        <v>4.3634268573121311</v>
      </c>
      <c r="GS46">
        <v>0</v>
      </c>
      <c r="GT46">
        <v>1.0187979602458259</v>
      </c>
      <c r="GU46">
        <v>0.83247999694960451</v>
      </c>
      <c r="GV46">
        <v>1</v>
      </c>
      <c r="GW46">
        <v>0.18424529889062125</v>
      </c>
      <c r="GX46">
        <v>3.2042098125097067</v>
      </c>
      <c r="GY46">
        <v>3.2759895398082759</v>
      </c>
      <c r="GZ46">
        <v>0.17842668222316951</v>
      </c>
      <c r="HA46">
        <v>0.2</v>
      </c>
      <c r="HB46">
        <v>0</v>
      </c>
      <c r="HC46">
        <v>0.24300453781250503</v>
      </c>
      <c r="HD46">
        <v>0.18352472111538437</v>
      </c>
      <c r="HE46">
        <v>1.6947319818915899E-2</v>
      </c>
      <c r="HF46">
        <v>2.3416894626833475E-2</v>
      </c>
      <c r="HG46">
        <v>6.603306664064613</v>
      </c>
      <c r="HH46">
        <v>71.638891117702727</v>
      </c>
      <c r="HI46">
        <v>4.5910678238955602E-2</v>
      </c>
      <c r="HJ46">
        <v>1.3764962810277255E-2</v>
      </c>
      <c r="HK46">
        <v>0</v>
      </c>
      <c r="HL46">
        <v>0</v>
      </c>
      <c r="HM46">
        <v>3.46293410887017E-2</v>
      </c>
      <c r="HN46">
        <v>3.1875425963399603E-3</v>
      </c>
      <c r="HO46">
        <v>71.64007370531094</v>
      </c>
      <c r="HP46">
        <v>7.3119016684419353</v>
      </c>
      <c r="HQ46">
        <v>0</v>
      </c>
      <c r="HR46">
        <v>1.0301157136045855</v>
      </c>
      <c r="HS46">
        <v>0.77169216223735082</v>
      </c>
      <c r="HT46">
        <v>1</v>
      </c>
      <c r="HU46">
        <v>4.424255111781625E-3</v>
      </c>
      <c r="HV46">
        <v>6.5738859954472142</v>
      </c>
      <c r="HW46">
        <v>6.8142236732272607</v>
      </c>
      <c r="HX46">
        <v>0.18336415417251015</v>
      </c>
      <c r="HY46">
        <v>0.2</v>
      </c>
      <c r="HZ46">
        <v>0</v>
      </c>
      <c r="IA46">
        <v>5.5167169265071439E-2</v>
      </c>
      <c r="IB46">
        <v>2.0732764232834964E-2</v>
      </c>
      <c r="IC46">
        <v>0</v>
      </c>
      <c r="ID46">
        <v>0</v>
      </c>
      <c r="IE46">
        <v>4.1704925669684902E-2</v>
      </c>
      <c r="IF46">
        <v>3.8607666051261717E-3</v>
      </c>
      <c r="IG46">
        <v>71.637975095813701</v>
      </c>
      <c r="IH46">
        <v>7.3119016684418812</v>
      </c>
      <c r="II46">
        <v>0</v>
      </c>
      <c r="IJ46">
        <v>1.0301157136045822</v>
      </c>
      <c r="IK46">
        <v>0.77169216223738124</v>
      </c>
      <c r="IL46">
        <v>1</v>
      </c>
      <c r="IM46">
        <v>5.3160257483852238E-3</v>
      </c>
      <c r="IN46">
        <v>6.6261880440751391</v>
      </c>
      <c r="IO46">
        <v>6.8666129343659525</v>
      </c>
      <c r="IP46">
        <v>0.18290428980699705</v>
      </c>
      <c r="IQ46">
        <v>0.2</v>
      </c>
      <c r="IR46">
        <v>0</v>
      </c>
      <c r="IS46">
        <v>0.14192748592572138</v>
      </c>
      <c r="IT46">
        <v>1.7775003628973728E-2</v>
      </c>
      <c r="IU46">
        <v>0</v>
      </c>
      <c r="IV46">
        <v>0</v>
      </c>
      <c r="IW46">
        <v>0.10719071776383728</v>
      </c>
      <c r="IX46">
        <v>9.8990106174497682E-3</v>
      </c>
      <c r="IY46">
        <v>71.638867579829608</v>
      </c>
      <c r="IZ46">
        <v>7.3119016684421076</v>
      </c>
      <c r="JA46">
        <v>0</v>
      </c>
      <c r="JB46">
        <v>1.0301157136045882</v>
      </c>
      <c r="JC46">
        <v>0.77169216223732506</v>
      </c>
      <c r="JD46">
        <v>1</v>
      </c>
      <c r="JE46">
        <v>1.3676691322476179E-2</v>
      </c>
      <c r="JF46">
        <v>6.6038926547289432</v>
      </c>
      <c r="JG46">
        <v>6.8442797596645351</v>
      </c>
      <c r="JH46">
        <v>0.18310009675733302</v>
      </c>
      <c r="JI46">
        <v>0.2</v>
      </c>
      <c r="JJ46">
        <v>0</v>
      </c>
      <c r="JK46">
        <v>0.95017086960847419</v>
      </c>
      <c r="JL46">
        <v>1.5673133244175907</v>
      </c>
      <c r="JM46">
        <v>4.0141528489175161E-2</v>
      </c>
      <c r="JN46">
        <v>0.20011788196200975</v>
      </c>
      <c r="JO46">
        <v>2.7503547945498696</v>
      </c>
      <c r="JP46">
        <v>38.302262128966589</v>
      </c>
      <c r="JQ46">
        <v>0.17964646228635281</v>
      </c>
      <c r="JR46">
        <v>1.3764962810277255E-2</v>
      </c>
      <c r="JS46">
        <v>0</v>
      </c>
      <c r="JT46">
        <v>0</v>
      </c>
      <c r="JU46">
        <v>0.29588099221794861</v>
      </c>
      <c r="JV46">
        <v>7.5501066157618859E-3</v>
      </c>
      <c r="JW46">
        <v>38.303079933896058</v>
      </c>
      <c r="JX46">
        <v>5.0489678112587795</v>
      </c>
      <c r="JY46">
        <v>0</v>
      </c>
      <c r="JZ46">
        <v>1.0242969335669923</v>
      </c>
      <c r="KA46">
        <v>0.51872710542693101</v>
      </c>
      <c r="KB46">
        <v>1</v>
      </c>
      <c r="KC46">
        <v>3.7837309864078905E-2</v>
      </c>
      <c r="KD46">
        <v>2.7361187049484728</v>
      </c>
      <c r="KE46">
        <v>2.8327262273950558</v>
      </c>
      <c r="KF46">
        <v>0.18299539477152676</v>
      </c>
      <c r="KG46">
        <v>0.2</v>
      </c>
      <c r="KH46">
        <v>0</v>
      </c>
      <c r="KI46">
        <v>0.21558684044369308</v>
      </c>
      <c r="KJ46">
        <v>2.0732764232834964E-2</v>
      </c>
      <c r="KK46">
        <v>0</v>
      </c>
      <c r="KL46">
        <v>0</v>
      </c>
      <c r="KM46">
        <v>0.35602866205956435</v>
      </c>
      <c r="KN46">
        <v>9.1445675555141756E-3</v>
      </c>
      <c r="KO46">
        <v>38.301628813276658</v>
      </c>
      <c r="KP46">
        <v>5.0489678112587555</v>
      </c>
      <c r="KQ46">
        <v>0</v>
      </c>
      <c r="KR46">
        <v>1.0242969335669854</v>
      </c>
      <c r="KS46">
        <v>0.51872710542693068</v>
      </c>
      <c r="KT46">
        <v>1</v>
      </c>
      <c r="KU46">
        <v>4.5403929504918769E-2</v>
      </c>
      <c r="KV46">
        <v>2.7614320295887915</v>
      </c>
      <c r="KW46">
        <v>2.8580476802504391</v>
      </c>
      <c r="KX46">
        <v>0.18244543022861431</v>
      </c>
      <c r="KY46">
        <v>0.2</v>
      </c>
      <c r="KZ46">
        <v>0</v>
      </c>
      <c r="LA46">
        <v>0.55494176833033593</v>
      </c>
      <c r="LB46">
        <v>1.7775003628973728E-2</v>
      </c>
      <c r="LC46">
        <v>0</v>
      </c>
      <c r="LD46">
        <v>0</v>
      </c>
      <c r="LE46">
        <v>0.91540660536798135</v>
      </c>
      <c r="LF46">
        <v>2.3446854317899102E-2</v>
      </c>
      <c r="LG46">
        <v>38.302245789192732</v>
      </c>
      <c r="LH46">
        <v>5.0489678112587537</v>
      </c>
      <c r="LI46">
        <v>0</v>
      </c>
      <c r="LJ46">
        <v>1.0242969335669856</v>
      </c>
      <c r="LK46">
        <v>0.51872710542692646</v>
      </c>
      <c r="LL46">
        <v>1</v>
      </c>
      <c r="LM46">
        <v>0.11687754080219309</v>
      </c>
      <c r="LN46">
        <v>2.7506391514975643</v>
      </c>
      <c r="LO46">
        <v>2.8472510228597252</v>
      </c>
      <c r="LP46">
        <v>0.18267951810769373</v>
      </c>
      <c r="LQ46">
        <v>0.2</v>
      </c>
      <c r="LR46">
        <v>0</v>
      </c>
      <c r="LS46">
        <v>0.15601444804254586</v>
      </c>
      <c r="LT46">
        <v>0.23581057920185039</v>
      </c>
      <c r="LU46">
        <v>8.2322545779987422E-3</v>
      </c>
      <c r="LV46">
        <v>3.0750439859611553E-2</v>
      </c>
      <c r="LW46">
        <v>3.2989540635290435</v>
      </c>
      <c r="LX46">
        <v>38.417672459856469</v>
      </c>
      <c r="LY46">
        <v>2.9493557616375787E-2</v>
      </c>
      <c r="LZ46">
        <v>1.3764962810277255E-2</v>
      </c>
      <c r="MA46">
        <v>0</v>
      </c>
      <c r="MB46">
        <v>0</v>
      </c>
      <c r="MC46">
        <v>4.4513307347570384E-2</v>
      </c>
      <c r="MD46">
        <v>1.5483789123513021E-3</v>
      </c>
      <c r="ME46">
        <v>38.418460732992209</v>
      </c>
      <c r="MF46">
        <v>5.422710758289722</v>
      </c>
      <c r="MG46">
        <v>0</v>
      </c>
      <c r="MH46">
        <v>1.0258138602523716</v>
      </c>
      <c r="MI46">
        <v>0.48150587459037941</v>
      </c>
      <c r="MJ46">
        <v>1</v>
      </c>
      <c r="MK46">
        <v>5.813305172957796E-3</v>
      </c>
      <c r="ML46">
        <v>3.2822870252428458</v>
      </c>
      <c r="MM46">
        <v>3.4013703455328019</v>
      </c>
      <c r="MN46">
        <v>0.18343114635071964</v>
      </c>
      <c r="MO46">
        <v>0.2</v>
      </c>
      <c r="MP46">
        <v>0</v>
      </c>
      <c r="MQ46">
        <v>3.5401984561993831E-2</v>
      </c>
      <c r="MR46">
        <v>2.0732764232834964E-2</v>
      </c>
      <c r="MS46">
        <v>0</v>
      </c>
      <c r="MT46">
        <v>0</v>
      </c>
      <c r="MU46">
        <v>5.3569701175037038E-2</v>
      </c>
      <c r="MV46">
        <v>1.8753771460108097E-3</v>
      </c>
      <c r="MW46">
        <v>38.417061990039507</v>
      </c>
      <c r="MX46">
        <v>5.4227107582896696</v>
      </c>
      <c r="MY46">
        <v>0</v>
      </c>
      <c r="MZ46">
        <v>1.0258138602523659</v>
      </c>
      <c r="NA46">
        <v>0.48150587459037841</v>
      </c>
      <c r="NB46">
        <v>1</v>
      </c>
      <c r="NC46">
        <v>6.9776194709372874E-3</v>
      </c>
      <c r="ND46">
        <v>3.3119217699777153</v>
      </c>
      <c r="NE46">
        <v>3.431044986235495</v>
      </c>
      <c r="NF46">
        <v>0.18289684787424038</v>
      </c>
      <c r="NG46">
        <v>0.2</v>
      </c>
      <c r="NH46">
        <v>0</v>
      </c>
      <c r="NI46">
        <v>9.1119563028461276E-2</v>
      </c>
      <c r="NJ46">
        <v>1.7775003628973728E-2</v>
      </c>
      <c r="NK46">
        <v>0</v>
      </c>
      <c r="NL46">
        <v>0</v>
      </c>
      <c r="NM46">
        <v>0.13772799513789694</v>
      </c>
      <c r="NN46">
        <v>4.8084985196366328E-3</v>
      </c>
      <c r="NO46">
        <v>38.417656720149495</v>
      </c>
      <c r="NP46">
        <v>5.4227107582896545</v>
      </c>
      <c r="NQ46">
        <v>0</v>
      </c>
      <c r="NR46">
        <v>1.0258138602523625</v>
      </c>
      <c r="NS46">
        <v>0.4815058745903934</v>
      </c>
      <c r="NT46">
        <v>1</v>
      </c>
      <c r="NU46">
        <v>1.7959645815201913E-2</v>
      </c>
      <c r="NV46">
        <v>3.299286810468248</v>
      </c>
      <c r="NW46">
        <v>3.4183926611364406</v>
      </c>
      <c r="NX46">
        <v>0.1831242824707735</v>
      </c>
      <c r="NY46">
        <v>0.2</v>
      </c>
      <c r="NZ46">
        <v>0</v>
      </c>
      <c r="OA46">
        <v>0.29886885479206315</v>
      </c>
      <c r="OB46">
        <v>0.5640885616622856</v>
      </c>
      <c r="OC46">
        <v>1.2297515104576426E-2</v>
      </c>
      <c r="OD46">
        <v>6.7550911902266711E-2</v>
      </c>
      <c r="OE46">
        <v>7.9575431410196833</v>
      </c>
      <c r="OF46">
        <v>105.28684084029413</v>
      </c>
      <c r="OG46">
        <v>5.6518935521801712E-2</v>
      </c>
      <c r="OH46">
        <v>1.3764962810277255E-2</v>
      </c>
      <c r="OI46">
        <v>0</v>
      </c>
      <c r="OJ46">
        <v>0</v>
      </c>
      <c r="OK46">
        <v>0.10650456575608234</v>
      </c>
      <c r="OL46">
        <v>2.313011649072856E-3</v>
      </c>
      <c r="OM46">
        <v>105.28924356357666</v>
      </c>
      <c r="ON46">
        <v>4.4775932306789814</v>
      </c>
      <c r="OO46">
        <v>0</v>
      </c>
      <c r="OP46">
        <v>1.0202860413038146</v>
      </c>
      <c r="OQ46">
        <v>0.40217831357853084</v>
      </c>
      <c r="OR46">
        <v>1</v>
      </c>
      <c r="OS46">
        <v>1.2775991832256264E-2</v>
      </c>
      <c r="OT46">
        <v>7.9146153479006234</v>
      </c>
      <c r="OU46">
        <v>8.1496644011058663</v>
      </c>
      <c r="OV46">
        <v>0.18099141532411805</v>
      </c>
      <c r="OW46">
        <v>0.2</v>
      </c>
      <c r="OX46">
        <v>0</v>
      </c>
      <c r="OY46">
        <v>6.779952607278017E-2</v>
      </c>
      <c r="OZ46">
        <v>2.0732764232834964E-2</v>
      </c>
      <c r="PA46">
        <v>0</v>
      </c>
      <c r="PB46">
        <v>0</v>
      </c>
      <c r="PC46">
        <v>0.12812394011094019</v>
      </c>
      <c r="PD46">
        <v>2.8014678620168652E-3</v>
      </c>
      <c r="PE46">
        <v>105.28498028067601</v>
      </c>
      <c r="PF46">
        <v>4.477593230678762</v>
      </c>
      <c r="PG46">
        <v>0</v>
      </c>
      <c r="PH46">
        <v>1.0202860413038037</v>
      </c>
      <c r="PI46">
        <v>0.40217831357859885</v>
      </c>
      <c r="PJ46">
        <v>1</v>
      </c>
      <c r="PK46">
        <v>1.5322826274546033E-2</v>
      </c>
      <c r="PL46">
        <v>7.9909504520484447</v>
      </c>
      <c r="PM46">
        <v>8.2256480869905797</v>
      </c>
      <c r="PN46">
        <v>0.18041675764546519</v>
      </c>
      <c r="PO46">
        <v>0.2</v>
      </c>
      <c r="PP46">
        <v>0</v>
      </c>
      <c r="PQ46">
        <v>0.17455182894767568</v>
      </c>
      <c r="PR46">
        <v>1.7775003628973728E-2</v>
      </c>
      <c r="PS46">
        <v>0</v>
      </c>
      <c r="PT46">
        <v>0</v>
      </c>
      <c r="PU46">
        <v>0.32946118317377376</v>
      </c>
      <c r="PV46">
        <v>7.1830355934867042E-3</v>
      </c>
      <c r="PW46">
        <v>105.2867927785851</v>
      </c>
      <c r="PX46">
        <v>4.477593230678834</v>
      </c>
      <c r="PY46">
        <v>0</v>
      </c>
      <c r="PZ46">
        <v>1.0202860413038082</v>
      </c>
      <c r="QA46">
        <v>0.4021783135785732</v>
      </c>
      <c r="QB46">
        <v>1</v>
      </c>
      <c r="QC46">
        <v>3.9452431946328574E-2</v>
      </c>
      <c r="QD46">
        <v>7.9584013862358161</v>
      </c>
      <c r="QE46">
        <v>8.1932478242917242</v>
      </c>
      <c r="QF46">
        <v>0.18066132846395352</v>
      </c>
      <c r="QG46">
        <v>0.2</v>
      </c>
      <c r="QH46">
        <v>0</v>
      </c>
      <c r="QI46">
        <v>0.32982655007488482</v>
      </c>
      <c r="QJ46">
        <v>0.42337976559500701</v>
      </c>
      <c r="QK46">
        <v>1.9989118696424064E-2</v>
      </c>
      <c r="QL46">
        <v>5.3772172137190946E-2</v>
      </c>
      <c r="QM46">
        <v>5.5775800034646963</v>
      </c>
      <c r="QN46">
        <v>60.502367083327151</v>
      </c>
      <c r="QO46">
        <v>6.2339306468323648E-2</v>
      </c>
      <c r="QP46">
        <v>1.3764962810277255E-2</v>
      </c>
      <c r="QQ46">
        <v>0</v>
      </c>
      <c r="QR46">
        <v>0</v>
      </c>
      <c r="QS46">
        <v>7.9909554834837054E-2</v>
      </c>
      <c r="QT46">
        <v>3.7596807050510011E-3</v>
      </c>
      <c r="QU46">
        <v>60.503529165718398</v>
      </c>
      <c r="QV46">
        <v>5.684778735031732</v>
      </c>
      <c r="QW46">
        <v>0</v>
      </c>
      <c r="QX46">
        <v>1.0275466237714457</v>
      </c>
      <c r="QY46">
        <v>0.574223206599487</v>
      </c>
      <c r="QZ46">
        <v>1</v>
      </c>
      <c r="RA46">
        <v>1.0163713960705817E-2</v>
      </c>
      <c r="RB46">
        <v>5.5504888358155648</v>
      </c>
      <c r="RC46">
        <v>5.7431986853218433</v>
      </c>
      <c r="RD46">
        <v>0.18277126897547644</v>
      </c>
      <c r="RE46">
        <v>0.2</v>
      </c>
      <c r="RF46">
        <v>0</v>
      </c>
      <c r="RG46">
        <v>7.4853986612533438E-2</v>
      </c>
      <c r="RH46">
        <v>2.0732764232834964E-2</v>
      </c>
      <c r="RI46">
        <v>0</v>
      </c>
      <c r="RJ46">
        <v>0</v>
      </c>
      <c r="RK46">
        <v>9.6190209145946975E-2</v>
      </c>
      <c r="RL46">
        <v>4.5536993645597709E-3</v>
      </c>
      <c r="RM46">
        <v>60.501467066203986</v>
      </c>
      <c r="RN46">
        <v>5.6847787350310854</v>
      </c>
      <c r="RO46">
        <v>0</v>
      </c>
      <c r="RP46">
        <v>1.0275466237714435</v>
      </c>
      <c r="RQ46">
        <v>0.57422320659974779</v>
      </c>
      <c r="RR46">
        <v>1</v>
      </c>
      <c r="RS46">
        <v>1.2203179792063484E-2</v>
      </c>
      <c r="RT46">
        <v>5.5986553730816038</v>
      </c>
      <c r="RU46">
        <v>5.7913685578622074</v>
      </c>
      <c r="RV46">
        <v>0.182263036910149</v>
      </c>
      <c r="RW46">
        <v>0.2</v>
      </c>
      <c r="RX46">
        <v>0</v>
      </c>
      <c r="RY46">
        <v>0.19263454085113302</v>
      </c>
      <c r="RZ46">
        <v>1.7775003628973728E-2</v>
      </c>
      <c r="SA46">
        <v>0</v>
      </c>
      <c r="SB46">
        <v>0</v>
      </c>
      <c r="SC46">
        <v>0.24728071112276565</v>
      </c>
      <c r="SD46">
        <v>1.167573862681329E-2</v>
      </c>
      <c r="SE46">
        <v>60.502343902665892</v>
      </c>
      <c r="SF46">
        <v>5.6847787350311769</v>
      </c>
      <c r="SG46">
        <v>0</v>
      </c>
      <c r="SH46">
        <v>1.0275466237714392</v>
      </c>
      <c r="SI46">
        <v>0.57422320659968851</v>
      </c>
      <c r="SJ46">
        <v>1</v>
      </c>
      <c r="SK46">
        <v>3.1405491275529628E-2</v>
      </c>
      <c r="SL46">
        <v>5.5781204483471578</v>
      </c>
      <c r="SM46">
        <v>5.7708316283551264</v>
      </c>
      <c r="SN46">
        <v>0.18247939670136742</v>
      </c>
      <c r="SO46">
        <v>0.2</v>
      </c>
      <c r="SP46">
        <v>0</v>
      </c>
      <c r="SQ46">
        <v>3.8615548224243401E-2</v>
      </c>
      <c r="SR46">
        <v>1.8164306082417772E-2</v>
      </c>
      <c r="SS46">
        <v>6.2832181811504776E-3</v>
      </c>
      <c r="ST46">
        <v>2.3526085442687281E-3</v>
      </c>
      <c r="SU46">
        <v>2.4359142922194255</v>
      </c>
      <c r="SV46">
        <v>12.136518204175076</v>
      </c>
      <c r="SW46">
        <v>7.2941713744986009E-3</v>
      </c>
      <c r="SX46">
        <v>1.3764962810277255E-2</v>
      </c>
      <c r="SY46">
        <v>0</v>
      </c>
      <c r="SZ46">
        <v>0</v>
      </c>
      <c r="TA46">
        <v>3.4269801760093317E-3</v>
      </c>
      <c r="TB46">
        <v>1.1817782127939713E-3</v>
      </c>
      <c r="TC46">
        <v>12.13670271280483</v>
      </c>
      <c r="TD46">
        <v>9.144865997431145</v>
      </c>
      <c r="TE46">
        <v>0</v>
      </c>
      <c r="TF46">
        <v>1.0356129183924985</v>
      </c>
      <c r="TG46">
        <v>0.36649787471968409</v>
      </c>
      <c r="TH46">
        <v>1</v>
      </c>
      <c r="TI46">
        <v>4.443979313401695E-4</v>
      </c>
      <c r="TJ46">
        <v>2.4255343255626229</v>
      </c>
      <c r="TK46">
        <v>2.5123025180225897</v>
      </c>
      <c r="TL46">
        <v>0.18319564004855912</v>
      </c>
      <c r="TM46">
        <v>0.2</v>
      </c>
      <c r="TN46">
        <v>0</v>
      </c>
      <c r="TO46">
        <v>8.7678830227913597E-3</v>
      </c>
      <c r="TP46">
        <v>2.0732764232834964E-2</v>
      </c>
      <c r="TQ46">
        <v>0</v>
      </c>
      <c r="TR46">
        <v>0</v>
      </c>
      <c r="TS46">
        <v>4.1281511275301211E-3</v>
      </c>
      <c r="TT46">
        <v>1.43138196375795E-3</v>
      </c>
      <c r="TU46">
        <v>12.136375275422422</v>
      </c>
      <c r="TV46">
        <v>9.1448659974308555</v>
      </c>
      <c r="TW46">
        <v>0</v>
      </c>
      <c r="TX46">
        <v>1.0356129183925054</v>
      </c>
      <c r="TY46">
        <v>0.366497874719732</v>
      </c>
      <c r="TZ46">
        <v>1</v>
      </c>
      <c r="UA46">
        <v>5.3416560990618878E-4</v>
      </c>
      <c r="UB46">
        <v>2.4439860535002977</v>
      </c>
      <c r="UC46">
        <v>2.5307833956571759</v>
      </c>
      <c r="UD46">
        <v>0.1827606872391907</v>
      </c>
      <c r="UE46">
        <v>0.2</v>
      </c>
      <c r="UF46">
        <v>0</v>
      </c>
      <c r="UG46">
        <v>2.2553609454240113E-2</v>
      </c>
      <c r="UH46">
        <v>1.7775003628973728E-2</v>
      </c>
      <c r="UI46">
        <v>0</v>
      </c>
      <c r="UJ46">
        <v>0</v>
      </c>
      <c r="UK46">
        <v>1.0609198893224833E-2</v>
      </c>
      <c r="UL46">
        <v>3.6700580045985571E-3</v>
      </c>
      <c r="UM46">
        <v>12.136514535938755</v>
      </c>
      <c r="UN46">
        <v>9.1448659974307596</v>
      </c>
      <c r="UO46">
        <v>0</v>
      </c>
      <c r="UP46">
        <v>1.0356129183925018</v>
      </c>
      <c r="UQ46">
        <v>0.36649787471973233</v>
      </c>
      <c r="UR46">
        <v>1</v>
      </c>
      <c r="US46">
        <v>1.3740521106984675E-3</v>
      </c>
      <c r="UT46">
        <v>2.4361208817148676</v>
      </c>
      <c r="UU46">
        <v>2.5229055856170968</v>
      </c>
      <c r="UV46">
        <v>0.18294590636143879</v>
      </c>
      <c r="UW46">
        <v>0.2</v>
      </c>
      <c r="UX46">
        <v>0</v>
      </c>
    </row>
    <row r="47" spans="1:570" x14ac:dyDescent="0.3">
      <c r="A47">
        <v>2061</v>
      </c>
      <c r="B47">
        <v>6.5129063608425524</v>
      </c>
      <c r="C47">
        <v>3.5975000748793211</v>
      </c>
      <c r="D47">
        <v>1.3989352336641219</v>
      </c>
      <c r="E47">
        <v>1.1119399999999999</v>
      </c>
      <c r="F47">
        <v>-2.5863174459789704</v>
      </c>
      <c r="G47">
        <v>1.0329419943079796</v>
      </c>
      <c r="H47">
        <v>0</v>
      </c>
      <c r="I47">
        <v>0.13586819300745803</v>
      </c>
      <c r="J47">
        <v>5.2631578947368363E-2</v>
      </c>
      <c r="K47">
        <v>0.27329541685838499</v>
      </c>
      <c r="L47">
        <v>0.43505408991693345</v>
      </c>
      <c r="M47">
        <v>2.2431529334468983</v>
      </c>
      <c r="N47">
        <v>0.14224229127833754</v>
      </c>
      <c r="O47">
        <v>0</v>
      </c>
      <c r="P47">
        <v>0</v>
      </c>
      <c r="Q47">
        <v>2.3855421686746991</v>
      </c>
      <c r="R47">
        <v>0</v>
      </c>
      <c r="S47">
        <v>0</v>
      </c>
      <c r="T47">
        <v>0</v>
      </c>
      <c r="U47">
        <v>0</v>
      </c>
      <c r="V47">
        <v>2.9277108433734944</v>
      </c>
      <c r="W47">
        <v>0</v>
      </c>
      <c r="X47">
        <v>0</v>
      </c>
      <c r="Y47">
        <v>0</v>
      </c>
      <c r="Z47">
        <v>0</v>
      </c>
      <c r="AA47">
        <v>2.7108433734939759</v>
      </c>
      <c r="AB47">
        <v>0</v>
      </c>
      <c r="AC47">
        <v>0</v>
      </c>
      <c r="AD47">
        <v>0</v>
      </c>
      <c r="AE47">
        <v>0.17719335371802045</v>
      </c>
      <c r="AF47">
        <v>0.28820878155285728</v>
      </c>
      <c r="AG47">
        <v>6.735791473609744E-3</v>
      </c>
      <c r="AH47">
        <v>2.1644896233506971E-2</v>
      </c>
      <c r="AI47">
        <v>1.2316844291231597</v>
      </c>
      <c r="AJ47">
        <v>19.517693381434039</v>
      </c>
      <c r="AK47">
        <v>4.2317408781020811E-2</v>
      </c>
      <c r="AL47">
        <v>0.23855421686746991</v>
      </c>
      <c r="AM47">
        <v>0</v>
      </c>
      <c r="AN47">
        <v>0</v>
      </c>
      <c r="AO47">
        <v>6.8184624863201995E-2</v>
      </c>
      <c r="AP47">
        <v>1.5330287199540667E-3</v>
      </c>
      <c r="AQ47">
        <v>19.521632011982373</v>
      </c>
      <c r="AR47">
        <v>2.24776632171438</v>
      </c>
      <c r="AS47">
        <v>0</v>
      </c>
      <c r="AT47">
        <v>1.0091782853958373</v>
      </c>
      <c r="AU47">
        <v>3.3373247421256615</v>
      </c>
      <c r="AV47">
        <v>1</v>
      </c>
      <c r="AW47">
        <v>5.2047414409843911E-3</v>
      </c>
      <c r="AX47">
        <v>1.1738779769050318</v>
      </c>
      <c r="AY47">
        <v>1.1626284271312097</v>
      </c>
      <c r="AZ47">
        <v>0.16879715167109727</v>
      </c>
      <c r="BA47">
        <v>0.2</v>
      </c>
      <c r="BB47">
        <v>0</v>
      </c>
      <c r="BC47">
        <v>1.1578256668963593E-2</v>
      </c>
      <c r="BD47">
        <v>0.29277108433734944</v>
      </c>
      <c r="BE47">
        <v>0</v>
      </c>
      <c r="BF47">
        <v>0</v>
      </c>
      <c r="BG47">
        <v>1.9025631194796774E-2</v>
      </c>
      <c r="BH47">
        <v>4.6319489107193092E-4</v>
      </c>
      <c r="BI47">
        <v>19.513521424996505</v>
      </c>
      <c r="BJ47">
        <v>2.2477663217183252</v>
      </c>
      <c r="BK47">
        <v>0</v>
      </c>
      <c r="BL47">
        <v>1.0091782853958844</v>
      </c>
      <c r="BM47">
        <v>3.3373247421257468</v>
      </c>
      <c r="BN47">
        <v>1</v>
      </c>
      <c r="BO47">
        <v>1.4038706576021982E-3</v>
      </c>
      <c r="BP47">
        <v>1.2961135829767343</v>
      </c>
      <c r="BQ47">
        <v>1.2811418205130412</v>
      </c>
      <c r="BR47">
        <v>0.16513789085660344</v>
      </c>
      <c r="BS47">
        <v>0.2</v>
      </c>
      <c r="BT47">
        <v>0</v>
      </c>
      <c r="BU47">
        <v>0.12336823596273523</v>
      </c>
      <c r="BV47">
        <v>0.27108433734939757</v>
      </c>
      <c r="BW47">
        <v>0</v>
      </c>
      <c r="BX47">
        <v>0</v>
      </c>
      <c r="BY47">
        <v>0.20106853523918838</v>
      </c>
      <c r="BZ47">
        <v>4.7395678625837467E-3</v>
      </c>
      <c r="CA47">
        <v>19.516827141101743</v>
      </c>
      <c r="CB47">
        <v>2.247766321718299</v>
      </c>
      <c r="CC47">
        <v>0</v>
      </c>
      <c r="CD47">
        <v>1.0091782853958857</v>
      </c>
      <c r="CE47">
        <v>3.3373247421257246</v>
      </c>
      <c r="CF47">
        <v>1</v>
      </c>
      <c r="CG47">
        <v>1.5047354737044527E-2</v>
      </c>
      <c r="CH47">
        <v>1.2447619403540893</v>
      </c>
      <c r="CI47">
        <v>1.2313699963755791</v>
      </c>
      <c r="CJ47">
        <v>0.16665226246559584</v>
      </c>
      <c r="CK47">
        <v>0.2</v>
      </c>
      <c r="CL47">
        <v>0</v>
      </c>
      <c r="CM47">
        <v>0.10369197499988307</v>
      </c>
      <c r="CN47">
        <v>0.30464606265425176</v>
      </c>
      <c r="CO47">
        <v>8.1209374286324233E-4</v>
      </c>
      <c r="CP47">
        <v>2.8634164109079457E-2</v>
      </c>
      <c r="CQ47">
        <v>2.3429612938100464</v>
      </c>
      <c r="CR47">
        <v>106.92942130493594</v>
      </c>
      <c r="CS47">
        <v>1.4005022656534107E-2</v>
      </c>
      <c r="CT47">
        <v>0.10734939759036145</v>
      </c>
      <c r="CU47">
        <v>0</v>
      </c>
      <c r="CV47">
        <v>0</v>
      </c>
      <c r="CW47">
        <v>4.090736082696219E-2</v>
      </c>
      <c r="CX47">
        <v>1.0635873793961439E-4</v>
      </c>
      <c r="CY47">
        <v>106.94561743545566</v>
      </c>
      <c r="CZ47">
        <v>2.3950015505885291</v>
      </c>
      <c r="DA47">
        <v>0</v>
      </c>
      <c r="DB47">
        <v>1.0103221162974592</v>
      </c>
      <c r="DC47">
        <v>0.57940461522413544</v>
      </c>
      <c r="DD47">
        <v>1</v>
      </c>
      <c r="DE47">
        <v>3.8779313053411372E-3</v>
      </c>
      <c r="DF47">
        <v>2.2719333841176277</v>
      </c>
      <c r="DG47">
        <v>2.2885832177809333</v>
      </c>
      <c r="DH47">
        <v>0.17343360330094981</v>
      </c>
      <c r="DI47">
        <v>0.2</v>
      </c>
      <c r="DJ47">
        <v>0</v>
      </c>
      <c r="DK47">
        <v>1.7359744432725515E-2</v>
      </c>
      <c r="DL47">
        <v>0.13174698795180725</v>
      </c>
      <c r="DM47">
        <v>0</v>
      </c>
      <c r="DN47">
        <v>0</v>
      </c>
      <c r="DO47">
        <v>5.1213053197580204E-2</v>
      </c>
      <c r="DP47">
        <v>1.3892291871660451E-4</v>
      </c>
      <c r="DQ47">
        <v>106.91808050157348</v>
      </c>
      <c r="DR47">
        <v>2.3950015505885442</v>
      </c>
      <c r="DS47">
        <v>0</v>
      </c>
      <c r="DT47">
        <v>1.0103221162974585</v>
      </c>
      <c r="DU47">
        <v>0.57940461522411957</v>
      </c>
      <c r="DV47">
        <v>1</v>
      </c>
      <c r="DW47">
        <v>4.7846415566230056E-3</v>
      </c>
      <c r="DX47">
        <v>2.3940494022978931</v>
      </c>
      <c r="DY47">
        <v>2.4085932252910807</v>
      </c>
      <c r="DZ47">
        <v>0.17148701571943595</v>
      </c>
      <c r="EA47">
        <v>0.2</v>
      </c>
      <c r="EB47">
        <v>0</v>
      </c>
      <c r="EC47">
        <v>7.2337920977452577E-2</v>
      </c>
      <c r="ED47">
        <v>0.12198795180722891</v>
      </c>
      <c r="EE47">
        <v>0</v>
      </c>
      <c r="EF47">
        <v>0</v>
      </c>
      <c r="EG47">
        <v>0.21254527645100527</v>
      </c>
      <c r="EH47">
        <v>5.6681208620702338E-4</v>
      </c>
      <c r="EI47">
        <v>106.9291617788929</v>
      </c>
      <c r="EJ47">
        <v>2.3950015505885407</v>
      </c>
      <c r="EK47">
        <v>0</v>
      </c>
      <c r="EL47">
        <v>1.01032211629746</v>
      </c>
      <c r="EM47">
        <v>0.57940461522413045</v>
      </c>
      <c r="EN47">
        <v>1</v>
      </c>
      <c r="EO47">
        <v>1.9975068532390471E-2</v>
      </c>
      <c r="EP47">
        <v>2.3441055163084421</v>
      </c>
      <c r="EQ47">
        <v>2.3595219778736807</v>
      </c>
      <c r="ER47">
        <v>0.17227353310983584</v>
      </c>
      <c r="ES47">
        <v>0.2</v>
      </c>
      <c r="ET47">
        <v>0</v>
      </c>
      <c r="EU47">
        <v>1.4836039152325502</v>
      </c>
      <c r="EV47">
        <v>2.9356993473739399</v>
      </c>
      <c r="EW47">
        <v>3.0213630808256217E-2</v>
      </c>
      <c r="EX47">
        <v>0.32113827603262957</v>
      </c>
      <c r="EY47">
        <v>3.2052073942374735</v>
      </c>
      <c r="EZ47">
        <v>83.329945629225634</v>
      </c>
      <c r="FA47">
        <v>0.28581004454870668</v>
      </c>
      <c r="FB47">
        <v>0.10734939759036145</v>
      </c>
      <c r="FC47">
        <v>0</v>
      </c>
      <c r="FD47">
        <v>0</v>
      </c>
      <c r="FE47">
        <v>0.56319744727955079</v>
      </c>
      <c r="FF47">
        <v>5.6837525257724649E-3</v>
      </c>
      <c r="FG47">
        <v>83.338734324919983</v>
      </c>
      <c r="FH47">
        <v>4.4439508162348957</v>
      </c>
      <c r="FI47">
        <v>0</v>
      </c>
      <c r="FJ47">
        <v>1.0184542932782774</v>
      </c>
      <c r="FK47">
        <v>0.8295929142433397</v>
      </c>
      <c r="FL47">
        <v>1</v>
      </c>
      <c r="FM47">
        <v>6.1931207731210053E-2</v>
      </c>
      <c r="FN47">
        <v>3.1299716931179744</v>
      </c>
      <c r="FO47">
        <v>3.1990570794686217</v>
      </c>
      <c r="FP47">
        <v>0.1784251160469498</v>
      </c>
      <c r="FQ47">
        <v>0.2</v>
      </c>
      <c r="FR47">
        <v>0</v>
      </c>
      <c r="FS47">
        <v>0.33208401086756212</v>
      </c>
      <c r="FT47">
        <v>0.13174698795180725</v>
      </c>
      <c r="FU47">
        <v>0</v>
      </c>
      <c r="FV47">
        <v>0</v>
      </c>
      <c r="FW47">
        <v>0.65914177269922036</v>
      </c>
      <c r="FX47">
        <v>6.8820730756069745E-3</v>
      </c>
      <c r="FY47">
        <v>83.323492003203555</v>
      </c>
      <c r="FZ47">
        <v>4.4439508162347359</v>
      </c>
      <c r="GA47">
        <v>0</v>
      </c>
      <c r="GB47">
        <v>1.0184542932782796</v>
      </c>
      <c r="GC47">
        <v>0.8295929142434878</v>
      </c>
      <c r="GD47">
        <v>1</v>
      </c>
      <c r="GE47">
        <v>7.1826388500951577E-2</v>
      </c>
      <c r="GF47">
        <v>3.2616247311578555</v>
      </c>
      <c r="GG47">
        <v>3.3302533674696795</v>
      </c>
      <c r="GH47">
        <v>0.17697858069275541</v>
      </c>
      <c r="GI47">
        <v>0.2</v>
      </c>
      <c r="GJ47">
        <v>0</v>
      </c>
      <c r="GK47">
        <v>0.86584197900472504</v>
      </c>
      <c r="GL47">
        <v>0.12198795180722891</v>
      </c>
      <c r="GM47">
        <v>0</v>
      </c>
      <c r="GN47">
        <v>0</v>
      </c>
      <c r="GO47">
        <v>1.7135304675182235</v>
      </c>
      <c r="GP47">
        <v>1.7647805206876779E-2</v>
      </c>
      <c r="GQ47">
        <v>83.329631797256226</v>
      </c>
      <c r="GR47">
        <v>4.4439508162352901</v>
      </c>
      <c r="GS47">
        <v>0</v>
      </c>
      <c r="GT47">
        <v>1.0184542932782794</v>
      </c>
      <c r="GU47">
        <v>0.82959291424297388</v>
      </c>
      <c r="GV47">
        <v>1</v>
      </c>
      <c r="GW47">
        <v>0.18741180040551553</v>
      </c>
      <c r="GX47">
        <v>3.2079149947220387</v>
      </c>
      <c r="GY47">
        <v>3.2767418881492905</v>
      </c>
      <c r="GZ47">
        <v>0.17756421558913804</v>
      </c>
      <c r="HA47">
        <v>0.2</v>
      </c>
      <c r="HB47">
        <v>0</v>
      </c>
      <c r="HC47">
        <v>0.25306246947373934</v>
      </c>
      <c r="HD47">
        <v>0.19176430076357909</v>
      </c>
      <c r="HE47">
        <v>1.6981480181862216E-2</v>
      </c>
      <c r="HF47">
        <v>2.4330215364324437E-2</v>
      </c>
      <c r="HG47">
        <v>6.5966899551158207</v>
      </c>
      <c r="HH47">
        <v>74.383937530021299</v>
      </c>
      <c r="HI47">
        <v>4.7821229486676636E-2</v>
      </c>
      <c r="HJ47">
        <v>1.4397752939468723E-2</v>
      </c>
      <c r="HK47">
        <v>0</v>
      </c>
      <c r="HL47">
        <v>0</v>
      </c>
      <c r="HM47">
        <v>3.6190555330663746E-2</v>
      </c>
      <c r="HN47">
        <v>3.1939727928863241E-3</v>
      </c>
      <c r="HO47">
        <v>74.385225199119361</v>
      </c>
      <c r="HP47">
        <v>7.5282940303890067</v>
      </c>
      <c r="HQ47">
        <v>0</v>
      </c>
      <c r="HR47">
        <v>1.0295945393906236</v>
      </c>
      <c r="HS47">
        <v>0.77484921776034688</v>
      </c>
      <c r="HT47">
        <v>1</v>
      </c>
      <c r="HU47">
        <v>4.5978321785208375E-3</v>
      </c>
      <c r="HV47">
        <v>6.5658964721349573</v>
      </c>
      <c r="HW47">
        <v>6.8006586079861684</v>
      </c>
      <c r="HX47">
        <v>0.18255514438788481</v>
      </c>
      <c r="HY47">
        <v>0.2</v>
      </c>
      <c r="HZ47">
        <v>0</v>
      </c>
      <c r="IA47">
        <v>5.7440914555546188E-2</v>
      </c>
      <c r="IB47">
        <v>2.1685871679489047E-2</v>
      </c>
      <c r="IC47">
        <v>0</v>
      </c>
      <c r="ID47">
        <v>0</v>
      </c>
      <c r="IE47">
        <v>4.3571267569544242E-2</v>
      </c>
      <c r="IF47">
        <v>3.8685438478361545E-3</v>
      </c>
      <c r="IG47">
        <v>74.382940021581618</v>
      </c>
      <c r="IH47">
        <v>7.5282940303889845</v>
      </c>
      <c r="II47">
        <v>0</v>
      </c>
      <c r="IJ47">
        <v>1.0295945393906283</v>
      </c>
      <c r="IK47">
        <v>0.7748492177603773</v>
      </c>
      <c r="IL47">
        <v>1</v>
      </c>
      <c r="IM47">
        <v>5.5224143991177456E-3</v>
      </c>
      <c r="IN47">
        <v>6.6206458095573533</v>
      </c>
      <c r="IO47">
        <v>6.8555031020460326</v>
      </c>
      <c r="IP47">
        <v>0.182084332904876</v>
      </c>
      <c r="IQ47">
        <v>0.2</v>
      </c>
      <c r="IR47">
        <v>0</v>
      </c>
      <c r="IS47">
        <v>0.14780123520859323</v>
      </c>
      <c r="IT47">
        <v>1.8592139642908984E-2</v>
      </c>
      <c r="IU47">
        <v>0</v>
      </c>
      <c r="IV47">
        <v>0</v>
      </c>
      <c r="IW47">
        <v>0.11200278708804515</v>
      </c>
      <c r="IX47">
        <v>9.9189635411397383E-3</v>
      </c>
      <c r="IY47">
        <v>74.383911935116458</v>
      </c>
      <c r="IZ47">
        <v>7.5282940303892421</v>
      </c>
      <c r="JA47">
        <v>0</v>
      </c>
      <c r="JB47">
        <v>1.0295945393906316</v>
      </c>
      <c r="JC47">
        <v>0.77484921776032112</v>
      </c>
      <c r="JD47">
        <v>1</v>
      </c>
      <c r="JE47">
        <v>1.4210057444775274E-2</v>
      </c>
      <c r="JF47">
        <v>6.5973024974319197</v>
      </c>
      <c r="JG47">
        <v>6.8321186489270582</v>
      </c>
      <c r="JH47">
        <v>0.1822848339337895</v>
      </c>
      <c r="JI47">
        <v>0.2</v>
      </c>
      <c r="JJ47">
        <v>0</v>
      </c>
      <c r="JK47">
        <v>0.98977582867268665</v>
      </c>
      <c r="JL47">
        <v>1.6380185142174222</v>
      </c>
      <c r="JM47">
        <v>4.0418628101401816E-2</v>
      </c>
      <c r="JN47">
        <v>0.20826669514115806</v>
      </c>
      <c r="JO47">
        <v>2.747513257509445</v>
      </c>
      <c r="JP47">
        <v>39.589927595833096</v>
      </c>
      <c r="JQ47">
        <v>0.18718313210406382</v>
      </c>
      <c r="JR47">
        <v>1.4397752939468723E-2</v>
      </c>
      <c r="JS47">
        <v>0</v>
      </c>
      <c r="JT47">
        <v>0</v>
      </c>
      <c r="JU47">
        <v>0.30929526112885092</v>
      </c>
      <c r="JV47">
        <v>7.6022421757269707E-3</v>
      </c>
      <c r="JW47">
        <v>39.590816318978575</v>
      </c>
      <c r="JX47">
        <v>5.1695326753643371</v>
      </c>
      <c r="JY47">
        <v>0</v>
      </c>
      <c r="JZ47">
        <v>1.0238791112584849</v>
      </c>
      <c r="KA47">
        <v>0.51723207985498953</v>
      </c>
      <c r="KB47">
        <v>1</v>
      </c>
      <c r="KC47">
        <v>3.9388536996933926E-2</v>
      </c>
      <c r="KD47">
        <v>2.7325883956544215</v>
      </c>
      <c r="KE47">
        <v>2.8273806027165524</v>
      </c>
      <c r="KF47">
        <v>0.18225037056085422</v>
      </c>
      <c r="KG47">
        <v>0.2</v>
      </c>
      <c r="KH47">
        <v>0</v>
      </c>
      <c r="KI47">
        <v>0.22452761497972745</v>
      </c>
      <c r="KJ47">
        <v>2.1685871679489047E-2</v>
      </c>
      <c r="KK47">
        <v>0</v>
      </c>
      <c r="KL47">
        <v>0</v>
      </c>
      <c r="KM47">
        <v>0.3720280491836524</v>
      </c>
      <c r="KN47">
        <v>9.2076774376037632E-3</v>
      </c>
      <c r="KO47">
        <v>39.589239302087591</v>
      </c>
      <c r="KP47">
        <v>5.1695326753643345</v>
      </c>
      <c r="KQ47">
        <v>0</v>
      </c>
      <c r="KR47">
        <v>1.0238791112584893</v>
      </c>
      <c r="KS47">
        <v>0.5172320798549892</v>
      </c>
      <c r="KT47">
        <v>1</v>
      </c>
      <c r="KU47">
        <v>4.7243017934794046E-2</v>
      </c>
      <c r="KV47">
        <v>2.7591301216162387</v>
      </c>
      <c r="KW47">
        <v>2.8539359688207848</v>
      </c>
      <c r="KX47">
        <v>0.18168637093769521</v>
      </c>
      <c r="KY47">
        <v>0.2</v>
      </c>
      <c r="KZ47">
        <v>0</v>
      </c>
      <c r="LA47">
        <v>0.57806990356016297</v>
      </c>
      <c r="LB47">
        <v>1.8592139642908984E-2</v>
      </c>
      <c r="LC47">
        <v>0</v>
      </c>
      <c r="LD47">
        <v>0</v>
      </c>
      <c r="LE47">
        <v>0.95669866935971359</v>
      </c>
      <c r="LF47">
        <v>2.3608708488071086E-2</v>
      </c>
      <c r="LG47">
        <v>39.589909860776196</v>
      </c>
      <c r="LH47">
        <v>5.1695326753643336</v>
      </c>
      <c r="LI47">
        <v>0</v>
      </c>
      <c r="LJ47">
        <v>1.0238791112584895</v>
      </c>
      <c r="LK47">
        <v>0.51723207985498498</v>
      </c>
      <c r="LL47">
        <v>1</v>
      </c>
      <c r="LM47">
        <v>0.12163617173925605</v>
      </c>
      <c r="LN47">
        <v>2.7478110193644674</v>
      </c>
      <c r="LO47">
        <v>2.84261075917729</v>
      </c>
      <c r="LP47">
        <v>0.18192646875100738</v>
      </c>
      <c r="LQ47">
        <v>0.2</v>
      </c>
      <c r="LR47">
        <v>0</v>
      </c>
      <c r="LS47">
        <v>0.16301007565095613</v>
      </c>
      <c r="LT47">
        <v>0.24717801971086797</v>
      </c>
      <c r="LU47">
        <v>8.2886481430218643E-3</v>
      </c>
      <c r="LV47">
        <v>3.2126055967749111E-2</v>
      </c>
      <c r="LW47">
        <v>3.2944376179624522</v>
      </c>
      <c r="LX47">
        <v>39.817824136467301</v>
      </c>
      <c r="LY47">
        <v>3.082380666210616E-2</v>
      </c>
      <c r="LZ47">
        <v>1.4397752939468723E-2</v>
      </c>
      <c r="MA47">
        <v>0</v>
      </c>
      <c r="MB47">
        <v>0</v>
      </c>
      <c r="MC47">
        <v>4.6668839072264129E-2</v>
      </c>
      <c r="MD47">
        <v>1.5589890578824183E-3</v>
      </c>
      <c r="ME47">
        <v>39.818682731554759</v>
      </c>
      <c r="MF47">
        <v>5.56032388696533</v>
      </c>
      <c r="MG47">
        <v>0</v>
      </c>
      <c r="MH47">
        <v>1.0253771839969961</v>
      </c>
      <c r="MI47">
        <v>0.4814438771571567</v>
      </c>
      <c r="MJ47">
        <v>1</v>
      </c>
      <c r="MK47">
        <v>6.0749195307253766E-3</v>
      </c>
      <c r="ML47">
        <v>3.2769753908735306</v>
      </c>
      <c r="MM47">
        <v>3.3941110896552891</v>
      </c>
      <c r="MN47">
        <v>0.18271574306507021</v>
      </c>
      <c r="MO47">
        <v>0.2</v>
      </c>
      <c r="MP47">
        <v>0</v>
      </c>
      <c r="MQ47">
        <v>3.6982160348825684E-2</v>
      </c>
      <c r="MR47">
        <v>2.1685871679489047E-2</v>
      </c>
      <c r="MS47">
        <v>0</v>
      </c>
      <c r="MT47">
        <v>0</v>
      </c>
      <c r="MU47">
        <v>5.614299530920739E-2</v>
      </c>
      <c r="MV47">
        <v>1.888221016183252E-3</v>
      </c>
      <c r="MW47">
        <v>39.817159149391152</v>
      </c>
      <c r="MX47">
        <v>5.56032388696529</v>
      </c>
      <c r="MY47">
        <v>0</v>
      </c>
      <c r="MZ47">
        <v>1.0253771839969985</v>
      </c>
      <c r="NA47">
        <v>0.4814438771571557</v>
      </c>
      <c r="NB47">
        <v>1</v>
      </c>
      <c r="NC47">
        <v>7.2883125761187819E-3</v>
      </c>
      <c r="ND47">
        <v>3.3080282513219172</v>
      </c>
      <c r="NE47">
        <v>3.4252138885662902</v>
      </c>
      <c r="NF47">
        <v>0.18216788058789518</v>
      </c>
      <c r="NG47">
        <v>0.2</v>
      </c>
      <c r="NH47">
        <v>0</v>
      </c>
      <c r="NI47">
        <v>9.5204864681485285E-2</v>
      </c>
      <c r="NJ47">
        <v>1.8592139642908984E-2</v>
      </c>
      <c r="NK47">
        <v>0</v>
      </c>
      <c r="NL47">
        <v>0</v>
      </c>
      <c r="NM47">
        <v>0.14436668742410036</v>
      </c>
      <c r="NN47">
        <v>4.841438068956194E-3</v>
      </c>
      <c r="NO47">
        <v>39.817807013915527</v>
      </c>
      <c r="NP47">
        <v>5.56032388696525</v>
      </c>
      <c r="NQ47">
        <v>0</v>
      </c>
      <c r="NR47">
        <v>1.0253771839969941</v>
      </c>
      <c r="NS47">
        <v>0.48144387715717096</v>
      </c>
      <c r="NT47">
        <v>1</v>
      </c>
      <c r="NU47">
        <v>1.8762974272205361E-2</v>
      </c>
      <c r="NV47">
        <v>3.2947858207377818</v>
      </c>
      <c r="NW47">
        <v>3.4119498334713882</v>
      </c>
      <c r="NX47">
        <v>0.18240112454310464</v>
      </c>
      <c r="NY47">
        <v>0.2</v>
      </c>
      <c r="NZ47">
        <v>0</v>
      </c>
      <c r="OA47">
        <v>0.308649823811177</v>
      </c>
      <c r="OB47">
        <v>0.58451794131450641</v>
      </c>
      <c r="OC47">
        <v>1.2331594510866037E-2</v>
      </c>
      <c r="OD47">
        <v>6.965503386113793E-2</v>
      </c>
      <c r="OE47">
        <v>7.9569516119020793</v>
      </c>
      <c r="OF47">
        <v>108.44032062928261</v>
      </c>
      <c r="OG47">
        <v>5.8384623800640946E-2</v>
      </c>
      <c r="OH47">
        <v>1.4397752939468723E-2</v>
      </c>
      <c r="OI47">
        <v>0</v>
      </c>
      <c r="OJ47">
        <v>0</v>
      </c>
      <c r="OK47">
        <v>0.11038670998122421</v>
      </c>
      <c r="OL47">
        <v>2.3194270959829536E-3</v>
      </c>
      <c r="OM47">
        <v>108.44292456366298</v>
      </c>
      <c r="ON47">
        <v>4.5667756345748103</v>
      </c>
      <c r="OO47">
        <v>0</v>
      </c>
      <c r="OP47">
        <v>1.019917486761589</v>
      </c>
      <c r="OQ47">
        <v>0.40041880983673389</v>
      </c>
      <c r="OR47">
        <v>1</v>
      </c>
      <c r="OS47">
        <v>1.3177708728202652E-2</v>
      </c>
      <c r="OT47">
        <v>7.9118777694781084</v>
      </c>
      <c r="OU47">
        <v>8.141700730101368</v>
      </c>
      <c r="OV47">
        <v>0.18023551747607408</v>
      </c>
      <c r="OW47">
        <v>0.2</v>
      </c>
      <c r="OX47">
        <v>0</v>
      </c>
      <c r="OY47">
        <v>7.0003473748986744E-2</v>
      </c>
      <c r="OZ47">
        <v>2.1685871679489047E-2</v>
      </c>
      <c r="PA47">
        <v>0</v>
      </c>
      <c r="PB47">
        <v>0</v>
      </c>
      <c r="PC47">
        <v>0.13274093537040196</v>
      </c>
      <c r="PD47">
        <v>2.8092262170567005E-3</v>
      </c>
      <c r="PE47">
        <v>108.43830409450125</v>
      </c>
      <c r="PF47">
        <v>4.5667756345745962</v>
      </c>
      <c r="PG47">
        <v>0</v>
      </c>
      <c r="PH47">
        <v>1.0199174867615912</v>
      </c>
      <c r="PI47">
        <v>0.40041880983680234</v>
      </c>
      <c r="PJ47">
        <v>1</v>
      </c>
      <c r="PK47">
        <v>1.5796613301714415E-2</v>
      </c>
      <c r="PL47">
        <v>7.9920405459447261</v>
      </c>
      <c r="PM47">
        <v>8.2215069408001362</v>
      </c>
      <c r="PN47">
        <v>0.17964594854309271</v>
      </c>
      <c r="PO47">
        <v>0.2</v>
      </c>
      <c r="PP47">
        <v>0</v>
      </c>
      <c r="PQ47">
        <v>0.18026336179699479</v>
      </c>
      <c r="PR47">
        <v>1.8592139642908984E-2</v>
      </c>
      <c r="PS47">
        <v>0</v>
      </c>
      <c r="PT47">
        <v>0</v>
      </c>
      <c r="PU47">
        <v>0.34139161841892335</v>
      </c>
      <c r="PV47">
        <v>7.202941197826382E-3</v>
      </c>
      <c r="PW47">
        <v>108.44026860420392</v>
      </c>
      <c r="PX47">
        <v>4.5667756345746682</v>
      </c>
      <c r="PY47">
        <v>0</v>
      </c>
      <c r="PZ47">
        <v>1.0199174867615908</v>
      </c>
      <c r="QA47">
        <v>0.40041880983677647</v>
      </c>
      <c r="QB47">
        <v>1</v>
      </c>
      <c r="QC47">
        <v>4.0681097139860491E-2</v>
      </c>
      <c r="QD47">
        <v>7.9578517292749158</v>
      </c>
      <c r="QE47">
        <v>8.187469222740269</v>
      </c>
      <c r="QF47">
        <v>0.17989690204921555</v>
      </c>
      <c r="QG47">
        <v>0.2</v>
      </c>
      <c r="QH47">
        <v>0</v>
      </c>
      <c r="QI47">
        <v>0.34334275210590798</v>
      </c>
      <c r="QJ47">
        <v>0.44216435286491007</v>
      </c>
      <c r="QK47">
        <v>2.01283322732306E-2</v>
      </c>
      <c r="QL47">
        <v>5.5926684629037868E-2</v>
      </c>
      <c r="QM47">
        <v>5.5722350011138388</v>
      </c>
      <c r="QN47">
        <v>62.493098420310346</v>
      </c>
      <c r="QO47">
        <v>6.4909525491823106E-2</v>
      </c>
      <c r="QP47">
        <v>1.4397752939468723E-2</v>
      </c>
      <c r="QQ47">
        <v>0</v>
      </c>
      <c r="QR47">
        <v>0</v>
      </c>
      <c r="QS47">
        <v>8.3471586986008553E-2</v>
      </c>
      <c r="QT47">
        <v>3.7858721800485108E-3</v>
      </c>
      <c r="QU47">
        <v>62.49435898261612</v>
      </c>
      <c r="QV47">
        <v>5.8387762086309749</v>
      </c>
      <c r="QW47">
        <v>0</v>
      </c>
      <c r="QX47">
        <v>1.0270894402011204</v>
      </c>
      <c r="QY47">
        <v>0.57215463091663421</v>
      </c>
      <c r="QZ47">
        <v>1</v>
      </c>
      <c r="RA47">
        <v>1.0573544939410037E-2</v>
      </c>
      <c r="RB47">
        <v>5.5438527241519235</v>
      </c>
      <c r="RC47">
        <v>5.7329639259304397</v>
      </c>
      <c r="RD47">
        <v>0.18203008076037455</v>
      </c>
      <c r="RE47">
        <v>0.2</v>
      </c>
      <c r="RF47">
        <v>0</v>
      </c>
      <c r="RG47">
        <v>7.7906974573137347E-2</v>
      </c>
      <c r="RH47">
        <v>2.1685871679489047E-2</v>
      </c>
      <c r="RI47">
        <v>0</v>
      </c>
      <c r="RJ47">
        <v>0</v>
      </c>
      <c r="RK47">
        <v>0.10044251351715427</v>
      </c>
      <c r="RL47">
        <v>4.5854065984083326E-3</v>
      </c>
      <c r="RM47">
        <v>62.492122046196201</v>
      </c>
      <c r="RN47">
        <v>5.8387762086303034</v>
      </c>
      <c r="RO47">
        <v>0</v>
      </c>
      <c r="RP47">
        <v>1.027089440201119</v>
      </c>
      <c r="RQ47">
        <v>0.57215463091690255</v>
      </c>
      <c r="RR47">
        <v>1</v>
      </c>
      <c r="RS47">
        <v>1.2689710838325111E-2</v>
      </c>
      <c r="RT47">
        <v>5.5943214537248656</v>
      </c>
      <c r="RU47">
        <v>5.783446899490035</v>
      </c>
      <c r="RV47">
        <v>0.18150922314618032</v>
      </c>
      <c r="RW47">
        <v>0.2</v>
      </c>
      <c r="RX47">
        <v>0</v>
      </c>
      <c r="RY47">
        <v>0.20052772223686527</v>
      </c>
      <c r="RZ47">
        <v>1.8592139642908984E-2</v>
      </c>
      <c r="SA47">
        <v>0</v>
      </c>
      <c r="SB47">
        <v>0</v>
      </c>
      <c r="SC47">
        <v>0.25825108738811131</v>
      </c>
      <c r="SD47">
        <v>1.1757053494773755E-2</v>
      </c>
      <c r="SE47">
        <v>62.49307330726144</v>
      </c>
      <c r="SF47">
        <v>5.8387762086303878</v>
      </c>
      <c r="SG47">
        <v>0</v>
      </c>
      <c r="SH47">
        <v>1.0270894402011175</v>
      </c>
      <c r="SI47">
        <v>0.57215463091684171</v>
      </c>
      <c r="SJ47">
        <v>1</v>
      </c>
      <c r="SK47">
        <v>3.2663672767611424E-2</v>
      </c>
      <c r="SL47">
        <v>5.5728005047239195</v>
      </c>
      <c r="SM47">
        <v>5.7619193341755599</v>
      </c>
      <c r="SN47">
        <v>0.18173099248215308</v>
      </c>
      <c r="SO47">
        <v>0.2</v>
      </c>
      <c r="SP47">
        <v>0</v>
      </c>
      <c r="SQ47">
        <v>4.0312452427203306E-2</v>
      </c>
      <c r="SR47">
        <v>1.9021964072056807E-2</v>
      </c>
      <c r="SS47">
        <v>6.332092043225772E-3</v>
      </c>
      <c r="ST47">
        <v>2.4553111109873386E-3</v>
      </c>
      <c r="SU47">
        <v>2.4328113057324967</v>
      </c>
      <c r="SV47">
        <v>12.556548797564655</v>
      </c>
      <c r="SW47">
        <v>7.6162595145215393E-3</v>
      </c>
      <c r="SX47">
        <v>1.4397752939468723E-2</v>
      </c>
      <c r="SY47">
        <v>0</v>
      </c>
      <c r="SZ47">
        <v>0</v>
      </c>
      <c r="TA47">
        <v>3.5894016320306408E-3</v>
      </c>
      <c r="TB47">
        <v>1.1909723816788775E-3</v>
      </c>
      <c r="TC47">
        <v>12.556748839938093</v>
      </c>
      <c r="TD47">
        <v>9.4647985440345543</v>
      </c>
      <c r="TE47">
        <v>0</v>
      </c>
      <c r="TF47">
        <v>1.0349849354482921</v>
      </c>
      <c r="TG47">
        <v>0.36563280773914669</v>
      </c>
      <c r="TH47">
        <v>1</v>
      </c>
      <c r="TI47">
        <v>4.6389425554012575E-4</v>
      </c>
      <c r="TJ47">
        <v>2.4219544400969122</v>
      </c>
      <c r="TK47">
        <v>2.5072700048892149</v>
      </c>
      <c r="TL47">
        <v>0.18247600223771285</v>
      </c>
      <c r="TM47">
        <v>0.2</v>
      </c>
      <c r="TN47">
        <v>0</v>
      </c>
      <c r="TO47">
        <v>9.1517228242369245E-3</v>
      </c>
      <c r="TP47">
        <v>2.1685871679489047E-2</v>
      </c>
      <c r="TQ47">
        <v>0</v>
      </c>
      <c r="TR47">
        <v>0</v>
      </c>
      <c r="TS47">
        <v>4.3224981649257555E-3</v>
      </c>
      <c r="TT47">
        <v>1.44251430251723E-3</v>
      </c>
      <c r="TU47">
        <v>12.55639382115128</v>
      </c>
      <c r="TV47">
        <v>9.4647985440341404</v>
      </c>
      <c r="TW47">
        <v>0</v>
      </c>
      <c r="TX47">
        <v>1.0349849354482796</v>
      </c>
      <c r="TY47">
        <v>0.36563280773919565</v>
      </c>
      <c r="TZ47">
        <v>1</v>
      </c>
      <c r="UA47">
        <v>5.5739472097425166E-4</v>
      </c>
      <c r="UB47">
        <v>2.441256239121822</v>
      </c>
      <c r="UC47">
        <v>2.5266074651024537</v>
      </c>
      <c r="UD47">
        <v>0.18203064483382569</v>
      </c>
      <c r="UE47">
        <v>0.2</v>
      </c>
      <c r="UF47">
        <v>0</v>
      </c>
      <c r="UG47">
        <v>2.3544602519791732E-2</v>
      </c>
      <c r="UH47">
        <v>1.8592139642908984E-2</v>
      </c>
      <c r="UI47">
        <v>0</v>
      </c>
      <c r="UJ47">
        <v>0</v>
      </c>
      <c r="UK47">
        <v>1.1110092607029831E-2</v>
      </c>
      <c r="UL47">
        <v>3.6986053590296651E-3</v>
      </c>
      <c r="UM47">
        <v>12.556544826000327</v>
      </c>
      <c r="UN47">
        <v>9.4647985440341262</v>
      </c>
      <c r="UO47">
        <v>0</v>
      </c>
      <c r="UP47">
        <v>1.0349849354482887</v>
      </c>
      <c r="UQ47">
        <v>0.36563280773919599</v>
      </c>
      <c r="UR47">
        <v>1</v>
      </c>
      <c r="US47">
        <v>1.4340302806069795E-3</v>
      </c>
      <c r="UT47">
        <v>2.4330271019458523</v>
      </c>
      <c r="UU47">
        <v>2.5183629242718548</v>
      </c>
      <c r="UV47">
        <v>0.18222032634444338</v>
      </c>
      <c r="UW47">
        <v>0.2</v>
      </c>
      <c r="UX47">
        <v>0</v>
      </c>
    </row>
    <row r="48" spans="1:570" x14ac:dyDescent="0.3">
      <c r="A48">
        <v>2062</v>
      </c>
      <c r="B48">
        <v>6.5129063608425524</v>
      </c>
      <c r="C48">
        <v>3.7194450948719937</v>
      </c>
      <c r="D48">
        <v>1.4443494366311862</v>
      </c>
      <c r="E48">
        <v>1.1119399999999999</v>
      </c>
      <c r="F48">
        <v>-2.670504211823816</v>
      </c>
      <c r="G48">
        <v>1.0323682978267243</v>
      </c>
      <c r="H48">
        <v>0</v>
      </c>
      <c r="I48">
        <v>0.14031486208518429</v>
      </c>
      <c r="J48">
        <v>5.2631578947368363E-2</v>
      </c>
      <c r="K48">
        <v>0.2816945278448138</v>
      </c>
      <c r="L48">
        <v>0.44736126885642075</v>
      </c>
      <c r="M48">
        <v>2.3137200954176049</v>
      </c>
      <c r="N48">
        <v>0.14236858936107563</v>
      </c>
      <c r="O48">
        <v>0</v>
      </c>
      <c r="P48">
        <v>0</v>
      </c>
      <c r="Q48">
        <v>2.4385542168674701</v>
      </c>
      <c r="R48">
        <v>0</v>
      </c>
      <c r="S48">
        <v>0</v>
      </c>
      <c r="T48">
        <v>0</v>
      </c>
      <c r="U48">
        <v>0</v>
      </c>
      <c r="V48">
        <v>2.9927710843373498</v>
      </c>
      <c r="W48">
        <v>0</v>
      </c>
      <c r="X48">
        <v>0</v>
      </c>
      <c r="Y48">
        <v>0</v>
      </c>
      <c r="Z48">
        <v>0</v>
      </c>
      <c r="AA48">
        <v>2.7710843373493974</v>
      </c>
      <c r="AB48">
        <v>0</v>
      </c>
      <c r="AC48">
        <v>0</v>
      </c>
      <c r="AD48">
        <v>0</v>
      </c>
      <c r="AE48">
        <v>0.17425245766882441</v>
      </c>
      <c r="AF48">
        <v>0.28441188759425884</v>
      </c>
      <c r="AG48">
        <v>6.4272136334082471E-3</v>
      </c>
      <c r="AH48">
        <v>2.1220663291722994E-2</v>
      </c>
      <c r="AI48">
        <v>1.2382311446725474</v>
      </c>
      <c r="AJ48">
        <v>20.222672759328585</v>
      </c>
      <c r="AK48">
        <v>4.1678884145560292E-2</v>
      </c>
      <c r="AL48">
        <v>0.24385542168674701</v>
      </c>
      <c r="AM48">
        <v>0</v>
      </c>
      <c r="AN48">
        <v>0</v>
      </c>
      <c r="AO48">
        <v>6.737846089835213E-2</v>
      </c>
      <c r="AP48">
        <v>1.4628172570424259E-3</v>
      </c>
      <c r="AQ48">
        <v>20.226885948711406</v>
      </c>
      <c r="AR48">
        <v>2.2677873881750772</v>
      </c>
      <c r="AS48">
        <v>0</v>
      </c>
      <c r="AT48">
        <v>1.0089070942416412</v>
      </c>
      <c r="AU48">
        <v>3.4285999306213202</v>
      </c>
      <c r="AV48">
        <v>1</v>
      </c>
      <c r="AW48">
        <v>5.1113924043698217E-3</v>
      </c>
      <c r="AX48">
        <v>1.1783282346165247</v>
      </c>
      <c r="AY48">
        <v>1.166520122088244</v>
      </c>
      <c r="AZ48">
        <v>0.1681424802126513</v>
      </c>
      <c r="BA48">
        <v>0.2</v>
      </c>
      <c r="BB48">
        <v>0</v>
      </c>
      <c r="BC48">
        <v>1.1367158404728179E-2</v>
      </c>
      <c r="BD48">
        <v>0.29927710843373501</v>
      </c>
      <c r="BE48">
        <v>0</v>
      </c>
      <c r="BF48">
        <v>0</v>
      </c>
      <c r="BG48">
        <v>1.8747399957991406E-2</v>
      </c>
      <c r="BH48">
        <v>4.419688980168409E-4</v>
      </c>
      <c r="BI48">
        <v>20.218206839531337</v>
      </c>
      <c r="BJ48">
        <v>2.2677873881791619</v>
      </c>
      <c r="BK48">
        <v>0</v>
      </c>
      <c r="BL48">
        <v>1.0089070942416876</v>
      </c>
      <c r="BM48">
        <v>3.4285999306214103</v>
      </c>
      <c r="BN48">
        <v>1</v>
      </c>
      <c r="BO48">
        <v>1.3738074208018939E-3</v>
      </c>
      <c r="BP48">
        <v>1.3051514891287535</v>
      </c>
      <c r="BQ48">
        <v>1.2894929167815814</v>
      </c>
      <c r="BR48">
        <v>0.16443505757646548</v>
      </c>
      <c r="BS48">
        <v>0.2</v>
      </c>
      <c r="BT48">
        <v>0</v>
      </c>
      <c r="BU48">
        <v>0.12128027591644908</v>
      </c>
      <c r="BV48">
        <v>0.27710843373493976</v>
      </c>
      <c r="BW48">
        <v>0</v>
      </c>
      <c r="BX48">
        <v>0</v>
      </c>
      <c r="BY48">
        <v>0.19836021305047866</v>
      </c>
      <c r="BZ48">
        <v>4.5224274783489801E-3</v>
      </c>
      <c r="CA48">
        <v>20.221746414239576</v>
      </c>
      <c r="CB48">
        <v>2.267787388179153</v>
      </c>
      <c r="CC48">
        <v>0</v>
      </c>
      <c r="CD48">
        <v>1.0089070942416953</v>
      </c>
      <c r="CE48">
        <v>3.4285999306213859</v>
      </c>
      <c r="CF48">
        <v>1</v>
      </c>
      <c r="CG48">
        <v>1.4747000349266279E-2</v>
      </c>
      <c r="CH48">
        <v>1.2517909386250341</v>
      </c>
      <c r="CI48">
        <v>1.2377694238151513</v>
      </c>
      <c r="CJ48">
        <v>0.16597120745660079</v>
      </c>
      <c r="CK48">
        <v>0.2</v>
      </c>
      <c r="CL48">
        <v>0</v>
      </c>
      <c r="CM48">
        <v>0.10415636920432662</v>
      </c>
      <c r="CN48">
        <v>0.30700808004830216</v>
      </c>
      <c r="CO48">
        <v>8.0283758746307551E-4</v>
      </c>
      <c r="CP48">
        <v>2.8767470335577562E-2</v>
      </c>
      <c r="CQ48">
        <v>2.3498716495483323</v>
      </c>
      <c r="CR48">
        <v>108.98479668736725</v>
      </c>
      <c r="CS48">
        <v>1.4081048196207712E-2</v>
      </c>
      <c r="CT48">
        <v>0.10973493975903616</v>
      </c>
      <c r="CU48">
        <v>0</v>
      </c>
      <c r="CV48">
        <v>0</v>
      </c>
      <c r="CW48">
        <v>4.1261256913785321E-2</v>
      </c>
      <c r="CX48">
        <v>1.0514750031968824E-4</v>
      </c>
      <c r="CY48">
        <v>109.00183672325929</v>
      </c>
      <c r="CZ48">
        <v>2.4193604462210048</v>
      </c>
      <c r="DA48">
        <v>0</v>
      </c>
      <c r="DB48">
        <v>1.0101707222805305</v>
      </c>
      <c r="DC48">
        <v>0.57526137841012814</v>
      </c>
      <c r="DD48">
        <v>1</v>
      </c>
      <c r="DE48">
        <v>3.8998220490788758E-3</v>
      </c>
      <c r="DF48">
        <v>2.2765028674401311</v>
      </c>
      <c r="DG48">
        <v>2.2925315150151002</v>
      </c>
      <c r="DH48">
        <v>0.17280672138827788</v>
      </c>
      <c r="DI48">
        <v>0.2</v>
      </c>
      <c r="DJ48">
        <v>0</v>
      </c>
      <c r="DK48">
        <v>1.7425860803710735E-2</v>
      </c>
      <c r="DL48">
        <v>0.13467469879518074</v>
      </c>
      <c r="DM48">
        <v>0</v>
      </c>
      <c r="DN48">
        <v>0</v>
      </c>
      <c r="DO48">
        <v>5.157778483931471E-2</v>
      </c>
      <c r="DP48">
        <v>1.3733854417960587E-4</v>
      </c>
      <c r="DQ48">
        <v>108.97286239551072</v>
      </c>
      <c r="DR48">
        <v>2.419360446221015</v>
      </c>
      <c r="DS48">
        <v>0</v>
      </c>
      <c r="DT48">
        <v>1.0101707222805283</v>
      </c>
      <c r="DU48">
        <v>0.57526137841011193</v>
      </c>
      <c r="DV48">
        <v>1</v>
      </c>
      <c r="DW48">
        <v>4.8035722374465632E-3</v>
      </c>
      <c r="DX48">
        <v>2.4026971830641632</v>
      </c>
      <c r="DY48">
        <v>2.4166065157689727</v>
      </c>
      <c r="DZ48">
        <v>0.17084985661131169</v>
      </c>
      <c r="EA48">
        <v>0.2</v>
      </c>
      <c r="EB48">
        <v>0</v>
      </c>
      <c r="EC48">
        <v>7.2660888597572193E-2</v>
      </c>
      <c r="ED48">
        <v>0.12469879518072288</v>
      </c>
      <c r="EE48">
        <v>0</v>
      </c>
      <c r="EF48">
        <v>0</v>
      </c>
      <c r="EG48">
        <v>0.21419030209280254</v>
      </c>
      <c r="EH48">
        <v>5.6035154296378141E-4</v>
      </c>
      <c r="EI48">
        <v>108.98452421750083</v>
      </c>
      <c r="EJ48">
        <v>2.4193604462210141</v>
      </c>
      <c r="EK48">
        <v>0</v>
      </c>
      <c r="EL48">
        <v>1.0101707222805294</v>
      </c>
      <c r="EM48">
        <v>0.57526137841012293</v>
      </c>
      <c r="EN48">
        <v>1</v>
      </c>
      <c r="EO48">
        <v>2.0067777701692938E-2</v>
      </c>
      <c r="EP48">
        <v>2.3510514273846961</v>
      </c>
      <c r="EQ48">
        <v>2.3658400288308576</v>
      </c>
      <c r="ER48">
        <v>0.17164081635902934</v>
      </c>
      <c r="ES48">
        <v>0.2</v>
      </c>
      <c r="ET48">
        <v>0</v>
      </c>
      <c r="EU48">
        <v>1.5142387310270689</v>
      </c>
      <c r="EV48">
        <v>3.0072291945138141</v>
      </c>
      <c r="EW48">
        <v>3.0082781445798342E-2</v>
      </c>
      <c r="EX48">
        <v>0.32639169515271882</v>
      </c>
      <c r="EY48">
        <v>3.2089616800452254</v>
      </c>
      <c r="EZ48">
        <v>85.53235234477873</v>
      </c>
      <c r="FA48">
        <v>0.29190503292869913</v>
      </c>
      <c r="FB48">
        <v>0.10973493975903616</v>
      </c>
      <c r="FC48">
        <v>0</v>
      </c>
      <c r="FD48">
        <v>0</v>
      </c>
      <c r="FE48">
        <v>0.57728350060182521</v>
      </c>
      <c r="FF48">
        <v>5.6591717043820398E-3</v>
      </c>
      <c r="FG48">
        <v>85.541633333285887</v>
      </c>
      <c r="FH48">
        <v>4.5244819760873147</v>
      </c>
      <c r="FI48">
        <v>0</v>
      </c>
      <c r="FJ48">
        <v>1.0181215236582317</v>
      </c>
      <c r="FK48">
        <v>0.82653671271499907</v>
      </c>
      <c r="FL48">
        <v>1</v>
      </c>
      <c r="FM48">
        <v>6.2988259193787297E-2</v>
      </c>
      <c r="FN48">
        <v>3.1315830789672074</v>
      </c>
      <c r="FO48">
        <v>3.1977760836352078</v>
      </c>
      <c r="FP48">
        <v>0.17758149821025229</v>
      </c>
      <c r="FQ48">
        <v>0.2</v>
      </c>
      <c r="FR48">
        <v>0</v>
      </c>
      <c r="FS48">
        <v>0.33877508588576311</v>
      </c>
      <c r="FT48">
        <v>0.13467469879518074</v>
      </c>
      <c r="FU48">
        <v>0</v>
      </c>
      <c r="FV48">
        <v>0</v>
      </c>
      <c r="FW48">
        <v>0.67488835526629687</v>
      </c>
      <c r="FX48">
        <v>6.8522373567167331E-3</v>
      </c>
      <c r="FY48">
        <v>85.525535922371844</v>
      </c>
      <c r="FZ48">
        <v>4.5244819760871513</v>
      </c>
      <c r="GA48">
        <v>0</v>
      </c>
      <c r="GB48">
        <v>1.0181215236582317</v>
      </c>
      <c r="GC48">
        <v>0.82653671271514662</v>
      </c>
      <c r="GD48">
        <v>1</v>
      </c>
      <c r="GE48">
        <v>7.2963676250648105E-2</v>
      </c>
      <c r="GF48">
        <v>3.267030282513868</v>
      </c>
      <c r="GG48">
        <v>3.332741706959824</v>
      </c>
      <c r="GH48">
        <v>0.17613158090368977</v>
      </c>
      <c r="GI48">
        <v>0.2</v>
      </c>
      <c r="GJ48">
        <v>0</v>
      </c>
      <c r="GK48">
        <v>0.88370104071202571</v>
      </c>
      <c r="GL48">
        <v>0.12469879518072288</v>
      </c>
      <c r="GM48">
        <v>0</v>
      </c>
      <c r="GN48">
        <v>0</v>
      </c>
      <c r="GO48">
        <v>1.7552435250199363</v>
      </c>
      <c r="GP48">
        <v>1.7571372384699566E-2</v>
      </c>
      <c r="GQ48">
        <v>85.532021410850149</v>
      </c>
      <c r="GR48">
        <v>4.5244819760877215</v>
      </c>
      <c r="GS48">
        <v>0</v>
      </c>
      <c r="GT48">
        <v>1.0181215236582331</v>
      </c>
      <c r="GU48">
        <v>0.82653671271463414</v>
      </c>
      <c r="GV48">
        <v>1</v>
      </c>
      <c r="GW48">
        <v>0.19047318338811645</v>
      </c>
      <c r="GX48">
        <v>3.2117431181074814</v>
      </c>
      <c r="GY48">
        <v>3.2776635367540878</v>
      </c>
      <c r="GZ48">
        <v>0.17671882489877316</v>
      </c>
      <c r="HA48">
        <v>0.2</v>
      </c>
      <c r="HB48">
        <v>0</v>
      </c>
      <c r="HC48">
        <v>0.26334488176577409</v>
      </c>
      <c r="HD48">
        <v>0.20022042468489998</v>
      </c>
      <c r="HE48">
        <v>1.7014450489983669E-2</v>
      </c>
      <c r="HF48">
        <v>2.5260407572412592E-2</v>
      </c>
      <c r="HG48">
        <v>6.590203532891671</v>
      </c>
      <c r="HH48">
        <v>77.185028089729627</v>
      </c>
      <c r="HI48">
        <v>4.9775296366827551E-2</v>
      </c>
      <c r="HJ48">
        <v>1.5044763071563364E-2</v>
      </c>
      <c r="HK48">
        <v>0</v>
      </c>
      <c r="HL48">
        <v>0</v>
      </c>
      <c r="HM48">
        <v>3.7793392451930564E-2</v>
      </c>
      <c r="HN48">
        <v>3.2001793063104753E-3</v>
      </c>
      <c r="HO48">
        <v>77.186427820294909</v>
      </c>
      <c r="HP48">
        <v>7.747271489493154</v>
      </c>
      <c r="HQ48">
        <v>0</v>
      </c>
      <c r="HR48">
        <v>1.0290872617647788</v>
      </c>
      <c r="HS48">
        <v>0.77799219683657095</v>
      </c>
      <c r="HT48">
        <v>1</v>
      </c>
      <c r="HU48">
        <v>4.7747012910331682E-3</v>
      </c>
      <c r="HV48">
        <v>6.558005240062422</v>
      </c>
      <c r="HW48">
        <v>6.7872315350127543</v>
      </c>
      <c r="HX48">
        <v>0.1817588297512093</v>
      </c>
      <c r="HY48">
        <v>0.2</v>
      </c>
      <c r="HZ48">
        <v>0</v>
      </c>
      <c r="IA48">
        <v>5.9764593539298097E-2</v>
      </c>
      <c r="IB48">
        <v>2.2660397271011764E-2</v>
      </c>
      <c r="IC48">
        <v>0</v>
      </c>
      <c r="ID48">
        <v>0</v>
      </c>
      <c r="IE48">
        <v>4.5486106582482345E-2</v>
      </c>
      <c r="IF48">
        <v>3.8760498435834595E-3</v>
      </c>
      <c r="IG48">
        <v>77.183943669736308</v>
      </c>
      <c r="IH48">
        <v>7.7472714894930865</v>
      </c>
      <c r="II48">
        <v>0</v>
      </c>
      <c r="IJ48">
        <v>1.0290872617647731</v>
      </c>
      <c r="IK48">
        <v>0.77799219683660159</v>
      </c>
      <c r="IL48">
        <v>1</v>
      </c>
      <c r="IM48">
        <v>5.7325359946570368E-3</v>
      </c>
      <c r="IN48">
        <v>6.6152595425830318</v>
      </c>
      <c r="IO48">
        <v>6.8445881329679255</v>
      </c>
      <c r="IP48">
        <v>0.1812770686040161</v>
      </c>
      <c r="IQ48">
        <v>0.2</v>
      </c>
      <c r="IR48">
        <v>0</v>
      </c>
      <c r="IS48">
        <v>0.15380602932137866</v>
      </c>
      <c r="IT48">
        <v>1.9427638263898969E-2</v>
      </c>
      <c r="IU48">
        <v>0</v>
      </c>
      <c r="IV48">
        <v>0</v>
      </c>
      <c r="IW48">
        <v>0.11694128713354696</v>
      </c>
      <c r="IX48">
        <v>9.938221340089733E-3</v>
      </c>
      <c r="IY48">
        <v>77.185000305799889</v>
      </c>
      <c r="IZ48">
        <v>7.7472714894933485</v>
      </c>
      <c r="JA48">
        <v>0</v>
      </c>
      <c r="JB48">
        <v>1.0290872617647726</v>
      </c>
      <c r="JC48">
        <v>0.77799219683654497</v>
      </c>
      <c r="JD48">
        <v>1</v>
      </c>
      <c r="JE48">
        <v>1.4753271344812533E-2</v>
      </c>
      <c r="JF48">
        <v>6.5908431713352016</v>
      </c>
      <c r="JG48">
        <v>6.8201276089031291</v>
      </c>
      <c r="JH48">
        <v>0.18148226733985359</v>
      </c>
      <c r="JI48">
        <v>0.2</v>
      </c>
      <c r="JJ48">
        <v>0</v>
      </c>
      <c r="JK48">
        <v>1.0304834408033665</v>
      </c>
      <c r="JL48">
        <v>1.7109355458914177</v>
      </c>
      <c r="JM48">
        <v>4.0689116716879359E-2</v>
      </c>
      <c r="JN48">
        <v>0.21662349805718348</v>
      </c>
      <c r="JO48">
        <v>2.7446662873424965</v>
      </c>
      <c r="JP48">
        <v>40.907467284059493</v>
      </c>
      <c r="JQ48">
        <v>0.19493359854744013</v>
      </c>
      <c r="JR48">
        <v>1.5044763071563364E-2</v>
      </c>
      <c r="JS48">
        <v>0</v>
      </c>
      <c r="JT48">
        <v>0</v>
      </c>
      <c r="JU48">
        <v>0.3231350672519685</v>
      </c>
      <c r="JV48">
        <v>7.6531349638526572E-3</v>
      </c>
      <c r="JW48">
        <v>40.90843165252948</v>
      </c>
      <c r="JX48">
        <v>5.2908753680386766</v>
      </c>
      <c r="JY48">
        <v>0</v>
      </c>
      <c r="JZ48">
        <v>1.0234726619008725</v>
      </c>
      <c r="KA48">
        <v>0.51591757476638522</v>
      </c>
      <c r="KB48">
        <v>1</v>
      </c>
      <c r="KC48">
        <v>4.0980214446094267E-2</v>
      </c>
      <c r="KD48">
        <v>2.7290362291424555</v>
      </c>
      <c r="KE48">
        <v>2.8220162438414711</v>
      </c>
      <c r="KF48">
        <v>0.18151678201270577</v>
      </c>
      <c r="KG48">
        <v>0.2</v>
      </c>
      <c r="KH48">
        <v>0</v>
      </c>
      <c r="KI48">
        <v>0.23371363369494361</v>
      </c>
      <c r="KJ48">
        <v>2.2660397271011764E-2</v>
      </c>
      <c r="KK48">
        <v>0</v>
      </c>
      <c r="KL48">
        <v>0</v>
      </c>
      <c r="KM48">
        <v>0.38852244913473155</v>
      </c>
      <c r="KN48">
        <v>9.2692806468003455E-3</v>
      </c>
      <c r="KO48">
        <v>40.906720339997399</v>
      </c>
      <c r="KP48">
        <v>5.2908753680386722</v>
      </c>
      <c r="KQ48">
        <v>0</v>
      </c>
      <c r="KR48">
        <v>1.023472661900872</v>
      </c>
      <c r="KS48">
        <v>0.515917574766385</v>
      </c>
      <c r="KT48">
        <v>1</v>
      </c>
      <c r="KU48">
        <v>4.9128252766109742E-2</v>
      </c>
      <c r="KV48">
        <v>2.7568360089295898</v>
      </c>
      <c r="KW48">
        <v>2.8498351100712074</v>
      </c>
      <c r="KX48">
        <v>0.1809387435347565</v>
      </c>
      <c r="KY48">
        <v>0.2</v>
      </c>
      <c r="KZ48">
        <v>0</v>
      </c>
      <c r="LA48">
        <v>0.60184172789625412</v>
      </c>
      <c r="LB48">
        <v>1.9427638263898969E-2</v>
      </c>
      <c r="LC48">
        <v>0</v>
      </c>
      <c r="LD48">
        <v>0</v>
      </c>
      <c r="LE48">
        <v>0.99928210333536116</v>
      </c>
      <c r="LF48">
        <v>2.3766701106226359E-2</v>
      </c>
      <c r="LG48">
        <v>40.907448063557887</v>
      </c>
      <c r="LH48">
        <v>5.2908753680386527</v>
      </c>
      <c r="LI48">
        <v>0</v>
      </c>
      <c r="LJ48">
        <v>1.0234726619008685</v>
      </c>
      <c r="LK48">
        <v>0.51591757476638045</v>
      </c>
      <c r="LL48">
        <v>1</v>
      </c>
      <c r="LM48">
        <v>0.1265162121294138</v>
      </c>
      <c r="LN48">
        <v>2.7449777394986499</v>
      </c>
      <c r="LO48">
        <v>2.8379684338164468</v>
      </c>
      <c r="LP48">
        <v>0.18118485587738611</v>
      </c>
      <c r="LQ48">
        <v>0.2</v>
      </c>
      <c r="LR48">
        <v>0</v>
      </c>
      <c r="LS48">
        <v>0.17024807738544731</v>
      </c>
      <c r="LT48">
        <v>0.25897479330828194</v>
      </c>
      <c r="LU48">
        <v>8.343575963255502E-3</v>
      </c>
      <c r="LV48">
        <v>3.3547478718574927E-2</v>
      </c>
      <c r="LW48">
        <v>3.2898760007190724</v>
      </c>
      <c r="LX48">
        <v>41.260146399072461</v>
      </c>
      <c r="LY48">
        <v>3.2200774151583393E-2</v>
      </c>
      <c r="LZ48">
        <v>1.5044763071563364E-2</v>
      </c>
      <c r="MA48">
        <v>0</v>
      </c>
      <c r="MB48">
        <v>0</v>
      </c>
      <c r="MC48">
        <v>4.8906644627393456E-2</v>
      </c>
      <c r="MD48">
        <v>1.5693236457792448E-3</v>
      </c>
      <c r="ME48">
        <v>41.261080332096981</v>
      </c>
      <c r="MF48">
        <v>5.6990674152816085</v>
      </c>
      <c r="MG48">
        <v>0</v>
      </c>
      <c r="MH48">
        <v>1.0249524184448184</v>
      </c>
      <c r="MI48">
        <v>0.48160388354955774</v>
      </c>
      <c r="MJ48">
        <v>1</v>
      </c>
      <c r="MK48">
        <v>6.3453728617718528E-3</v>
      </c>
      <c r="ML48">
        <v>3.2716004456330365</v>
      </c>
      <c r="MM48">
        <v>3.3867859029283154</v>
      </c>
      <c r="MN48">
        <v>0.18201111480637056</v>
      </c>
      <c r="MO48">
        <v>0.2</v>
      </c>
      <c r="MP48">
        <v>0</v>
      </c>
      <c r="MQ48">
        <v>3.861649916588164E-2</v>
      </c>
      <c r="MR48">
        <v>2.2660397271011764E-2</v>
      </c>
      <c r="MS48">
        <v>0</v>
      </c>
      <c r="MT48">
        <v>0</v>
      </c>
      <c r="MU48">
        <v>5.8812677335798723E-2</v>
      </c>
      <c r="MV48">
        <v>1.900730854905676E-3</v>
      </c>
      <c r="MW48">
        <v>41.259422998548963</v>
      </c>
      <c r="MX48">
        <v>5.6990674152815783</v>
      </c>
      <c r="MY48">
        <v>0</v>
      </c>
      <c r="MZ48">
        <v>1.0249524184448204</v>
      </c>
      <c r="NA48">
        <v>0.4816038835495568</v>
      </c>
      <c r="NB48">
        <v>1</v>
      </c>
      <c r="NC48">
        <v>7.6092332142254438E-3</v>
      </c>
      <c r="ND48">
        <v>3.3041041824265123</v>
      </c>
      <c r="NE48">
        <v>3.4193497307765459</v>
      </c>
      <c r="NF48">
        <v>0.18144968050486351</v>
      </c>
      <c r="NG48">
        <v>0.2</v>
      </c>
      <c r="NH48">
        <v>0</v>
      </c>
      <c r="NI48">
        <v>9.9431671653424994E-2</v>
      </c>
      <c r="NJ48">
        <v>1.9427638263898969E-2</v>
      </c>
      <c r="NK48">
        <v>0</v>
      </c>
      <c r="NL48">
        <v>0</v>
      </c>
      <c r="NM48">
        <v>0.15125606281314785</v>
      </c>
      <c r="NN48">
        <v>4.8735214625705812E-3</v>
      </c>
      <c r="NO48">
        <v>41.260127797844547</v>
      </c>
      <c r="NP48">
        <v>5.6990674152815739</v>
      </c>
      <c r="NQ48">
        <v>0</v>
      </c>
      <c r="NR48">
        <v>1.0249524184448271</v>
      </c>
      <c r="NS48">
        <v>0.48160388354957234</v>
      </c>
      <c r="NT48">
        <v>1</v>
      </c>
      <c r="NU48">
        <v>1.9593045404635728E-2</v>
      </c>
      <c r="NV48">
        <v>3.2902399713297878</v>
      </c>
      <c r="NW48">
        <v>3.4054595891825357</v>
      </c>
      <c r="NX48">
        <v>0.18168874007680694</v>
      </c>
      <c r="NY48">
        <v>0.2</v>
      </c>
      <c r="NZ48">
        <v>0</v>
      </c>
      <c r="OA48">
        <v>0.31856420019442594</v>
      </c>
      <c r="OB48">
        <v>0.60530628865334846</v>
      </c>
      <c r="OC48">
        <v>1.2363736101148982E-2</v>
      </c>
      <c r="OD48">
        <v>7.178094524022112E-2</v>
      </c>
      <c r="OE48">
        <v>7.9563836624671334</v>
      </c>
      <c r="OF48">
        <v>111.64120075947878</v>
      </c>
      <c r="OG48">
        <v>6.0277007551756294E-2</v>
      </c>
      <c r="OH48">
        <v>1.5044763071563364E-2</v>
      </c>
      <c r="OI48">
        <v>0</v>
      </c>
      <c r="OJ48">
        <v>0</v>
      </c>
      <c r="OK48">
        <v>0.11433918960645933</v>
      </c>
      <c r="OL48">
        <v>2.3254782439399006E-3</v>
      </c>
      <c r="OM48">
        <v>111.64401825614082</v>
      </c>
      <c r="ON48">
        <v>4.6561046780454225</v>
      </c>
      <c r="OO48">
        <v>0</v>
      </c>
      <c r="OP48">
        <v>1.0195606376617907</v>
      </c>
      <c r="OQ48">
        <v>0.39875694768774567</v>
      </c>
      <c r="OR48">
        <v>1</v>
      </c>
      <c r="OS48">
        <v>1.3583878563969063E-2</v>
      </c>
      <c r="OT48">
        <v>7.9091082125293877</v>
      </c>
      <c r="OU48">
        <v>8.1337288018479299</v>
      </c>
      <c r="OV48">
        <v>0.17949228529476591</v>
      </c>
      <c r="OW48">
        <v>0.2</v>
      </c>
      <c r="OX48">
        <v>0</v>
      </c>
      <c r="OY48">
        <v>7.2236325428569281E-2</v>
      </c>
      <c r="OZ48">
        <v>2.2660397271011764E-2</v>
      </c>
      <c r="PA48">
        <v>0</v>
      </c>
      <c r="PB48">
        <v>0</v>
      </c>
      <c r="PC48">
        <v>0.13743708533574453</v>
      </c>
      <c r="PD48">
        <v>2.8165429524347201E-3</v>
      </c>
      <c r="PE48">
        <v>111.63901865340092</v>
      </c>
      <c r="PF48">
        <v>4.6561046780451951</v>
      </c>
      <c r="PG48">
        <v>0</v>
      </c>
      <c r="PH48">
        <v>1.0195606376617887</v>
      </c>
      <c r="PI48">
        <v>0.39875694768781456</v>
      </c>
      <c r="PJ48">
        <v>1</v>
      </c>
      <c r="PK48">
        <v>1.6275035459769521E-2</v>
      </c>
      <c r="PL48">
        <v>7.9931988996832368</v>
      </c>
      <c r="PM48">
        <v>8.2174570637418221</v>
      </c>
      <c r="PN48">
        <v>0.17888780062531118</v>
      </c>
      <c r="PO48">
        <v>0.2</v>
      </c>
      <c r="PP48">
        <v>0</v>
      </c>
      <c r="PQ48">
        <v>0.18605272518239294</v>
      </c>
      <c r="PR48">
        <v>1.9427638263898969E-2</v>
      </c>
      <c r="PS48">
        <v>0</v>
      </c>
      <c r="PT48">
        <v>0</v>
      </c>
      <c r="PU48">
        <v>0.35353155805814585</v>
      </c>
      <c r="PV48">
        <v>7.2217149047743611E-3</v>
      </c>
      <c r="PW48">
        <v>111.64114453575623</v>
      </c>
      <c r="PX48">
        <v>4.6561046780452857</v>
      </c>
      <c r="PY48">
        <v>0</v>
      </c>
      <c r="PZ48">
        <v>1.0195606376617925</v>
      </c>
      <c r="QA48">
        <v>0.39875694768778869</v>
      </c>
      <c r="QB48">
        <v>1</v>
      </c>
      <c r="QC48">
        <v>4.1922468974466394E-2</v>
      </c>
      <c r="QD48">
        <v>7.9573266343472673</v>
      </c>
      <c r="QE48">
        <v>8.1817385039553603</v>
      </c>
      <c r="QF48">
        <v>0.17914514181293176</v>
      </c>
      <c r="QG48">
        <v>0.2</v>
      </c>
      <c r="QH48">
        <v>0</v>
      </c>
      <c r="QI48">
        <v>0.35722758182621561</v>
      </c>
      <c r="QJ48">
        <v>0.46152503023890429</v>
      </c>
      <c r="QK48">
        <v>2.0265227726361863E-2</v>
      </c>
      <c r="QL48">
        <v>5.8135070830131204E-2</v>
      </c>
      <c r="QM48">
        <v>5.5668699055243804</v>
      </c>
      <c r="QN48">
        <v>64.525925765136748</v>
      </c>
      <c r="QO48">
        <v>6.7551089078519561E-2</v>
      </c>
      <c r="QP48">
        <v>1.5044763071563364E-2</v>
      </c>
      <c r="QQ48">
        <v>0</v>
      </c>
      <c r="QR48">
        <v>0</v>
      </c>
      <c r="QS48">
        <v>8.714430773776477E-2</v>
      </c>
      <c r="QT48">
        <v>3.8116279374431515E-3</v>
      </c>
      <c r="QU48">
        <v>64.527291148148194</v>
      </c>
      <c r="QV48">
        <v>5.9943432714199023</v>
      </c>
      <c r="QW48">
        <v>0</v>
      </c>
      <c r="QX48">
        <v>1.0266437789752869</v>
      </c>
      <c r="QY48">
        <v>0.57025498228487603</v>
      </c>
      <c r="QZ48">
        <v>1</v>
      </c>
      <c r="RA48">
        <v>1.0993832285115118E-2</v>
      </c>
      <c r="RB48">
        <v>5.5371663283156964</v>
      </c>
      <c r="RC48">
        <v>5.7226820604276654</v>
      </c>
      <c r="RD48">
        <v>0.18130021922766026</v>
      </c>
      <c r="RE48">
        <v>0.2</v>
      </c>
      <c r="RF48">
        <v>0</v>
      </c>
      <c r="RG48">
        <v>8.1042068800643116E-2</v>
      </c>
      <c r="RH48">
        <v>2.2660397271011764E-2</v>
      </c>
      <c r="RI48">
        <v>0</v>
      </c>
      <c r="RJ48">
        <v>0</v>
      </c>
      <c r="RK48">
        <v>0.10482388163166467</v>
      </c>
      <c r="RL48">
        <v>4.6165854694096582E-3</v>
      </c>
      <c r="RM48">
        <v>64.524868106588784</v>
      </c>
      <c r="RN48">
        <v>5.9943432714191749</v>
      </c>
      <c r="RO48">
        <v>0</v>
      </c>
      <c r="RP48">
        <v>1.0266437789752805</v>
      </c>
      <c r="RQ48">
        <v>0.57025498228515226</v>
      </c>
      <c r="RR48">
        <v>1</v>
      </c>
      <c r="RS48">
        <v>1.3188214078983022E-2</v>
      </c>
      <c r="RT48">
        <v>5.5899917269988846</v>
      </c>
      <c r="RU48">
        <v>5.7755324451442318</v>
      </c>
      <c r="RV48">
        <v>0.18076673047308331</v>
      </c>
      <c r="RW48">
        <v>0.2</v>
      </c>
      <c r="RX48">
        <v>0</v>
      </c>
      <c r="RY48">
        <v>0.20863610313823025</v>
      </c>
      <c r="RZ48">
        <v>1.9427638263898969E-2</v>
      </c>
      <c r="SA48">
        <v>0</v>
      </c>
      <c r="SB48">
        <v>0</v>
      </c>
      <c r="SC48">
        <v>0.26955781951683716</v>
      </c>
      <c r="SD48">
        <v>1.183701431950906E-2</v>
      </c>
      <c r="SE48">
        <v>64.525898599422547</v>
      </c>
      <c r="SF48">
        <v>5.9943432714193126</v>
      </c>
      <c r="SG48">
        <v>0</v>
      </c>
      <c r="SH48">
        <v>1.0266437789752891</v>
      </c>
      <c r="SI48">
        <v>0.57025498228508953</v>
      </c>
      <c r="SJ48">
        <v>1</v>
      </c>
      <c r="SK48">
        <v>3.3953303159658887E-2</v>
      </c>
      <c r="SL48">
        <v>5.5674609868499791</v>
      </c>
      <c r="SM48">
        <v>5.7529905488028215</v>
      </c>
      <c r="SN48">
        <v>0.18099391453166863</v>
      </c>
      <c r="SO48">
        <v>0.2</v>
      </c>
      <c r="SP48">
        <v>0</v>
      </c>
      <c r="SQ48">
        <v>4.2065775579891072E-2</v>
      </c>
      <c r="SR48">
        <v>1.9910796863774546E-2</v>
      </c>
      <c r="SS48">
        <v>6.3796496967765898E-3</v>
      </c>
      <c r="ST48">
        <v>2.5612701873194339E-3</v>
      </c>
      <c r="SU48">
        <v>2.429677745416345</v>
      </c>
      <c r="SV48">
        <v>12.988772458504073</v>
      </c>
      <c r="SW48">
        <v>7.949180046098063E-3</v>
      </c>
      <c r="SX48">
        <v>1.5044763071563364E-2</v>
      </c>
      <c r="SY48">
        <v>0</v>
      </c>
      <c r="SZ48">
        <v>0</v>
      </c>
      <c r="TA48">
        <v>3.757779578440975E-3</v>
      </c>
      <c r="TB48">
        <v>1.1999190608020412E-3</v>
      </c>
      <c r="TC48">
        <v>12.98898908286704</v>
      </c>
      <c r="TD48">
        <v>9.790135545860295</v>
      </c>
      <c r="TE48">
        <v>0</v>
      </c>
      <c r="TF48">
        <v>1.0343733678336759</v>
      </c>
      <c r="TG48">
        <v>0.36495851675662072</v>
      </c>
      <c r="TH48">
        <v>1</v>
      </c>
      <c r="TI48">
        <v>4.8401647918860154E-4</v>
      </c>
      <c r="TJ48">
        <v>2.4183335496944758</v>
      </c>
      <c r="TK48">
        <v>2.5021935444672962</v>
      </c>
      <c r="TL48">
        <v>0.18176701098100184</v>
      </c>
      <c r="TM48">
        <v>0.2</v>
      </c>
      <c r="TN48">
        <v>0</v>
      </c>
      <c r="TO48">
        <v>9.5482095918846509E-3</v>
      </c>
      <c r="TP48">
        <v>2.2660397271011764E-2</v>
      </c>
      <c r="TQ48">
        <v>0</v>
      </c>
      <c r="TR48">
        <v>0</v>
      </c>
      <c r="TS48">
        <v>4.5238603760942402E-3</v>
      </c>
      <c r="TT48">
        <v>1.45334673007496E-3</v>
      </c>
      <c r="TU48">
        <v>12.988604619616398</v>
      </c>
      <c r="TV48">
        <v>9.7901355458598811</v>
      </c>
      <c r="TW48">
        <v>0</v>
      </c>
      <c r="TX48">
        <v>1.0343733678336775</v>
      </c>
      <c r="TY48">
        <v>0.36495851675667068</v>
      </c>
      <c r="TZ48">
        <v>1</v>
      </c>
      <c r="UA48">
        <v>5.8135321383389314E-4</v>
      </c>
      <c r="UB48">
        <v>2.4385042308132139</v>
      </c>
      <c r="UC48">
        <v>2.5224063882184296</v>
      </c>
      <c r="UD48">
        <v>0.18131123679587147</v>
      </c>
      <c r="UE48">
        <v>0.2</v>
      </c>
      <c r="UF48">
        <v>0</v>
      </c>
      <c r="UG48">
        <v>2.4568537253047588E-2</v>
      </c>
      <c r="UH48">
        <v>1.9427638263898969E-2</v>
      </c>
      <c r="UI48">
        <v>0</v>
      </c>
      <c r="UJ48">
        <v>0</v>
      </c>
      <c r="UK48">
        <v>1.1629190068482589E-2</v>
      </c>
      <c r="UL48">
        <v>3.7263839058995886E-3</v>
      </c>
      <c r="UM48">
        <v>12.988768163830203</v>
      </c>
      <c r="UN48">
        <v>9.790135545859874</v>
      </c>
      <c r="UO48">
        <v>0</v>
      </c>
      <c r="UP48">
        <v>1.0343733678336784</v>
      </c>
      <c r="UQ48">
        <v>0.36495851675667101</v>
      </c>
      <c r="UR48">
        <v>1</v>
      </c>
      <c r="US48">
        <v>1.4959098069019211E-3</v>
      </c>
      <c r="UT48">
        <v>2.4299029230236928</v>
      </c>
      <c r="UU48">
        <v>2.5137869150633576</v>
      </c>
      <c r="UV48">
        <v>0.18150538832369947</v>
      </c>
      <c r="UW48">
        <v>0.2</v>
      </c>
      <c r="UX48">
        <v>0</v>
      </c>
    </row>
    <row r="49" spans="1:570" x14ac:dyDescent="0.3">
      <c r="A49">
        <v>2063</v>
      </c>
      <c r="B49">
        <v>6.5129063608425524</v>
      </c>
      <c r="C49">
        <v>3.8431689512923519</v>
      </c>
      <c r="D49">
        <v>1.4904153329541228</v>
      </c>
      <c r="E49">
        <v>1.1119399999999999</v>
      </c>
      <c r="F49">
        <v>-2.7558883354098738</v>
      </c>
      <c r="G49">
        <v>1.0318076599889157</v>
      </c>
      <c r="H49">
        <v>0</v>
      </c>
      <c r="I49">
        <v>0.14482422440721709</v>
      </c>
      <c r="J49">
        <v>5.2631578947368363E-2</v>
      </c>
      <c r="K49">
        <v>0.29019445404363281</v>
      </c>
      <c r="L49">
        <v>0.45976947868784335</v>
      </c>
      <c r="M49">
        <v>2.3852034900928158</v>
      </c>
      <c r="N49">
        <v>0.14249385860911321</v>
      </c>
      <c r="O49">
        <v>0</v>
      </c>
      <c r="P49">
        <v>0</v>
      </c>
      <c r="Q49">
        <v>2.491566265060241</v>
      </c>
      <c r="R49">
        <v>0</v>
      </c>
      <c r="S49">
        <v>0</v>
      </c>
      <c r="T49">
        <v>0</v>
      </c>
      <c r="U49">
        <v>0</v>
      </c>
      <c r="V49">
        <v>3.0578313253012053</v>
      </c>
      <c r="W49">
        <v>0</v>
      </c>
      <c r="X49">
        <v>0</v>
      </c>
      <c r="Y49">
        <v>0</v>
      </c>
      <c r="Z49">
        <v>0</v>
      </c>
      <c r="AA49">
        <v>2.8313253012048194</v>
      </c>
      <c r="AB49">
        <v>0</v>
      </c>
      <c r="AC49">
        <v>0</v>
      </c>
      <c r="AD49">
        <v>0</v>
      </c>
      <c r="AE49">
        <v>0.17128008247173337</v>
      </c>
      <c r="AF49">
        <v>0.28051459784446792</v>
      </c>
      <c r="AG49">
        <v>6.1330060385938337E-3</v>
      </c>
      <c r="AH49">
        <v>2.0792701898966152E-2</v>
      </c>
      <c r="AI49">
        <v>1.2448018982083489</v>
      </c>
      <c r="AJ49">
        <v>20.942278039390839</v>
      </c>
      <c r="AK49">
        <v>4.1031703103396627E-2</v>
      </c>
      <c r="AL49">
        <v>0.2491566265060241</v>
      </c>
      <c r="AM49">
        <v>0</v>
      </c>
      <c r="AN49">
        <v>0</v>
      </c>
      <c r="AO49">
        <v>6.6547389950477959E-2</v>
      </c>
      <c r="AP49">
        <v>1.3958748978675258E-3</v>
      </c>
      <c r="AQ49">
        <v>20.946780162346382</v>
      </c>
      <c r="AR49">
        <v>2.2873890130310284</v>
      </c>
      <c r="AS49">
        <v>0</v>
      </c>
      <c r="AT49">
        <v>1.0086435020135309</v>
      </c>
      <c r="AU49">
        <v>3.5224255009484797</v>
      </c>
      <c r="AV49">
        <v>1</v>
      </c>
      <c r="AW49">
        <v>5.0169590358999806E-3</v>
      </c>
      <c r="AX49">
        <v>1.1827582383886512</v>
      </c>
      <c r="AY49">
        <v>1.1703976767257724</v>
      </c>
      <c r="AZ49">
        <v>0.16750312404560397</v>
      </c>
      <c r="BA49">
        <v>0.2</v>
      </c>
      <c r="BB49">
        <v>0</v>
      </c>
      <c r="BC49">
        <v>1.1154373853796752E-2</v>
      </c>
      <c r="BD49">
        <v>0.30578313253012057</v>
      </c>
      <c r="BE49">
        <v>0</v>
      </c>
      <c r="BF49">
        <v>0</v>
      </c>
      <c r="BG49">
        <v>1.8462931257580806E-2</v>
      </c>
      <c r="BH49">
        <v>4.2173156953739311E-4</v>
      </c>
      <c r="BI49">
        <v>20.9375024437695</v>
      </c>
      <c r="BJ49">
        <v>2.2873890130352614</v>
      </c>
      <c r="BK49">
        <v>0</v>
      </c>
      <c r="BL49">
        <v>1.0086435020135807</v>
      </c>
      <c r="BM49">
        <v>3.5224255009485739</v>
      </c>
      <c r="BN49">
        <v>1</v>
      </c>
      <c r="BO49">
        <v>1.3435625785168379E-3</v>
      </c>
      <c r="BP49">
        <v>1.3142767790141177</v>
      </c>
      <c r="BQ49">
        <v>1.2979324094043836</v>
      </c>
      <c r="BR49">
        <v>0.163745971682006</v>
      </c>
      <c r="BS49">
        <v>0.2</v>
      </c>
      <c r="BT49">
        <v>0</v>
      </c>
      <c r="BU49">
        <v>0.1191712233843667</v>
      </c>
      <c r="BV49">
        <v>0.28313253012048195</v>
      </c>
      <c r="BW49">
        <v>0</v>
      </c>
      <c r="BX49">
        <v>0</v>
      </c>
      <c r="BY49">
        <v>0.19558272460717185</v>
      </c>
      <c r="BZ49">
        <v>4.3153995711889149E-3</v>
      </c>
      <c r="CA49">
        <v>20.941288471469395</v>
      </c>
      <c r="CB49">
        <v>2.2873890130352503</v>
      </c>
      <c r="CC49">
        <v>0</v>
      </c>
      <c r="CD49">
        <v>1.0086435020135798</v>
      </c>
      <c r="CE49">
        <v>3.5224255009485481</v>
      </c>
      <c r="CF49">
        <v>1</v>
      </c>
      <c r="CG49">
        <v>1.4444186721216876E-2</v>
      </c>
      <c r="CH49">
        <v>1.2588546807234464</v>
      </c>
      <c r="CI49">
        <v>1.2442069588670464</v>
      </c>
      <c r="CJ49">
        <v>0.16530462758336642</v>
      </c>
      <c r="CK49">
        <v>0.2</v>
      </c>
      <c r="CL49">
        <v>0</v>
      </c>
      <c r="CM49">
        <v>0.10459636390707988</v>
      </c>
      <c r="CN49">
        <v>0.30929125623100973</v>
      </c>
      <c r="CO49">
        <v>7.9372413973158036E-4</v>
      </c>
      <c r="CP49">
        <v>2.8892960617164322E-2</v>
      </c>
      <c r="CQ49">
        <v>2.3567255778198639</v>
      </c>
      <c r="CR49">
        <v>111.04236382607196</v>
      </c>
      <c r="CS49">
        <v>1.4153996863920345E-2</v>
      </c>
      <c r="CT49">
        <v>0.11212048192771085</v>
      </c>
      <c r="CU49">
        <v>0</v>
      </c>
      <c r="CV49">
        <v>0</v>
      </c>
      <c r="CW49">
        <v>4.1605433514814862E-2</v>
      </c>
      <c r="CX49">
        <v>1.039549370232687E-4</v>
      </c>
      <c r="CY49">
        <v>111.06027217717096</v>
      </c>
      <c r="CZ49">
        <v>2.4436108845593165</v>
      </c>
      <c r="DA49">
        <v>0</v>
      </c>
      <c r="DB49">
        <v>1.010023491281008</v>
      </c>
      <c r="DC49">
        <v>0.57125763564264831</v>
      </c>
      <c r="DD49">
        <v>1</v>
      </c>
      <c r="DE49">
        <v>3.9207148582950362E-3</v>
      </c>
      <c r="DF49">
        <v>2.2809922665418281</v>
      </c>
      <c r="DG49">
        <v>2.2964070771656782</v>
      </c>
      <c r="DH49">
        <v>0.17219345774023989</v>
      </c>
      <c r="DI49">
        <v>0.2</v>
      </c>
      <c r="DJ49">
        <v>0</v>
      </c>
      <c r="DK49">
        <v>1.7487714959926053E-2</v>
      </c>
      <c r="DL49">
        <v>0.13760240963855422</v>
      </c>
      <c r="DM49">
        <v>0</v>
      </c>
      <c r="DN49">
        <v>0</v>
      </c>
      <c r="DO49">
        <v>5.1928535701451284E-2</v>
      </c>
      <c r="DP49">
        <v>1.357785965425216E-4</v>
      </c>
      <c r="DQ49">
        <v>111.02981867049225</v>
      </c>
      <c r="DR49">
        <v>2.4436108845593267</v>
      </c>
      <c r="DS49">
        <v>0</v>
      </c>
      <c r="DT49">
        <v>1.010023491281008</v>
      </c>
      <c r="DU49">
        <v>0.57125763564263166</v>
      </c>
      <c r="DV49">
        <v>1</v>
      </c>
      <c r="DW49">
        <v>4.8211482759175032E-3</v>
      </c>
      <c r="DX49">
        <v>2.4113094720463475</v>
      </c>
      <c r="DY49">
        <v>2.4245904528490505</v>
      </c>
      <c r="DZ49">
        <v>0.17022641513620301</v>
      </c>
      <c r="EA49">
        <v>0.2</v>
      </c>
      <c r="EB49">
        <v>0</v>
      </c>
      <c r="EC49">
        <v>7.2966824176750614E-2</v>
      </c>
      <c r="ED49">
        <v>0.12740963855421686</v>
      </c>
      <c r="EE49">
        <v>0</v>
      </c>
      <c r="EF49">
        <v>0</v>
      </c>
      <c r="EG49">
        <v>0.21578026923146357</v>
      </c>
      <c r="EH49">
        <v>5.5399060616579006E-4</v>
      </c>
      <c r="EI49">
        <v>111.04207808495846</v>
      </c>
      <c r="EJ49">
        <v>2.4436108845593094</v>
      </c>
      <c r="EK49">
        <v>0</v>
      </c>
      <c r="EL49">
        <v>1.0100234912810011</v>
      </c>
      <c r="EM49">
        <v>0.57125763564264298</v>
      </c>
      <c r="EN49">
        <v>1</v>
      </c>
      <c r="EO49">
        <v>2.0155031807398988E-2</v>
      </c>
      <c r="EP49">
        <v>2.3579411327458373</v>
      </c>
      <c r="EQ49">
        <v>2.3721085239012276</v>
      </c>
      <c r="ER49">
        <v>0.17102178323294309</v>
      </c>
      <c r="ES49">
        <v>0.2</v>
      </c>
      <c r="ET49">
        <v>0</v>
      </c>
      <c r="EU49">
        <v>1.5441646855706952</v>
      </c>
      <c r="EV49">
        <v>3.0776652363468218</v>
      </c>
      <c r="EW49">
        <v>2.9951045370434002E-2</v>
      </c>
      <c r="EX49">
        <v>0.33145992964663745</v>
      </c>
      <c r="EY49">
        <v>3.2128352713720263</v>
      </c>
      <c r="EZ49">
        <v>87.723911290687141</v>
      </c>
      <c r="FA49">
        <v>0.29787236605097112</v>
      </c>
      <c r="FB49">
        <v>0.11212048192771085</v>
      </c>
      <c r="FC49">
        <v>0</v>
      </c>
      <c r="FD49">
        <v>0</v>
      </c>
      <c r="FE49">
        <v>0.591179070861092</v>
      </c>
      <c r="FF49">
        <v>5.6344239684299278E-3</v>
      </c>
      <c r="FG49">
        <v>87.733698261945605</v>
      </c>
      <c r="FH49">
        <v>4.6050140009172242</v>
      </c>
      <c r="FI49">
        <v>0</v>
      </c>
      <c r="FJ49">
        <v>1.0177991702156259</v>
      </c>
      <c r="FK49">
        <v>0.82331814622113386</v>
      </c>
      <c r="FL49">
        <v>1</v>
      </c>
      <c r="FM49">
        <v>6.4011234729145439E-2</v>
      </c>
      <c r="FN49">
        <v>3.133295568142203</v>
      </c>
      <c r="FO49">
        <v>3.1966538774487474</v>
      </c>
      <c r="FP49">
        <v>0.17675538827505013</v>
      </c>
      <c r="FQ49">
        <v>0.2</v>
      </c>
      <c r="FR49">
        <v>0</v>
      </c>
      <c r="FS49">
        <v>0.34529997129222828</v>
      </c>
      <c r="FT49">
        <v>0.13760240963855422</v>
      </c>
      <c r="FU49">
        <v>0</v>
      </c>
      <c r="FV49">
        <v>0</v>
      </c>
      <c r="FW49">
        <v>0.69037287327480434</v>
      </c>
      <c r="FX49">
        <v>6.8221997462077286E-3</v>
      </c>
      <c r="FY49">
        <v>87.716721867203702</v>
      </c>
      <c r="FZ49">
        <v>4.6050140009170546</v>
      </c>
      <c r="GA49">
        <v>0</v>
      </c>
      <c r="GB49">
        <v>1.0177991702156253</v>
      </c>
      <c r="GC49">
        <v>0.82331814622128086</v>
      </c>
      <c r="GD49">
        <v>1</v>
      </c>
      <c r="GE49">
        <v>7.4058171491703614E-2</v>
      </c>
      <c r="GF49">
        <v>3.2725715829128807</v>
      </c>
      <c r="GG49">
        <v>3.3354190168773084</v>
      </c>
      <c r="GH49">
        <v>0.1753019736989482</v>
      </c>
      <c r="GI49">
        <v>0.2</v>
      </c>
      <c r="GJ49">
        <v>0</v>
      </c>
      <c r="GK49">
        <v>0.90114558193883854</v>
      </c>
      <c r="GL49">
        <v>0.12740963855421686</v>
      </c>
      <c r="GM49">
        <v>0</v>
      </c>
      <c r="GN49">
        <v>0</v>
      </c>
      <c r="GO49">
        <v>1.7963162608896628</v>
      </c>
      <c r="GP49">
        <v>1.7494421655796344E-2</v>
      </c>
      <c r="GQ49">
        <v>87.723562821758492</v>
      </c>
      <c r="GR49">
        <v>4.6050140009176364</v>
      </c>
      <c r="GS49">
        <v>0</v>
      </c>
      <c r="GT49">
        <v>1.0177991702156255</v>
      </c>
      <c r="GU49">
        <v>0.82331814622076971</v>
      </c>
      <c r="GV49">
        <v>1</v>
      </c>
      <c r="GW49">
        <v>0.19342634890816071</v>
      </c>
      <c r="GX49">
        <v>3.2156909900426944</v>
      </c>
      <c r="GY49">
        <v>3.2787599856906464</v>
      </c>
      <c r="GZ49">
        <v>0.17589087637743311</v>
      </c>
      <c r="HA49">
        <v>0.2</v>
      </c>
      <c r="HB49">
        <v>0</v>
      </c>
      <c r="HC49">
        <v>0.273848599597593</v>
      </c>
      <c r="HD49">
        <v>0.20889087190493785</v>
      </c>
      <c r="HE49">
        <v>1.7046276082337719E-2</v>
      </c>
      <c r="HF49">
        <v>2.6206968944452999E-2</v>
      </c>
      <c r="HG49">
        <v>6.5838484399322441</v>
      </c>
      <c r="HH49">
        <v>80.041283538537797</v>
      </c>
      <c r="HI49">
        <v>5.1772339299187738E-2</v>
      </c>
      <c r="HJ49">
        <v>1.5705993206561186E-2</v>
      </c>
      <c r="HK49">
        <v>0</v>
      </c>
      <c r="HL49">
        <v>0</v>
      </c>
      <c r="HM49">
        <v>3.9437480591002272E-2</v>
      </c>
      <c r="HN49">
        <v>3.2061706644152389E-3</v>
      </c>
      <c r="HO49">
        <v>80.042802607769218</v>
      </c>
      <c r="HP49">
        <v>7.9687910284970718</v>
      </c>
      <c r="HQ49">
        <v>0</v>
      </c>
      <c r="HR49">
        <v>1.0285932330245999</v>
      </c>
      <c r="HS49">
        <v>0.78111574165543252</v>
      </c>
      <c r="HT49">
        <v>1</v>
      </c>
      <c r="HU49">
        <v>4.9547727281898076E-3</v>
      </c>
      <c r="HV49">
        <v>6.5502132306504999</v>
      </c>
      <c r="HW49">
        <v>6.7739653463546539</v>
      </c>
      <c r="HX49">
        <v>0.18097581965187584</v>
      </c>
      <c r="HY49">
        <v>0.2</v>
      </c>
      <c r="HZ49">
        <v>0</v>
      </c>
      <c r="IA49">
        <v>6.2137429578683373E-2</v>
      </c>
      <c r="IB49">
        <v>2.3656341007403114E-2</v>
      </c>
      <c r="IC49">
        <v>0</v>
      </c>
      <c r="ID49">
        <v>0</v>
      </c>
      <c r="IE49">
        <v>4.7448894162446464E-2</v>
      </c>
      <c r="IF49">
        <v>3.8832949208012519E-3</v>
      </c>
      <c r="IG49">
        <v>80.04010654956673</v>
      </c>
      <c r="IH49">
        <v>7.9687910284970522</v>
      </c>
      <c r="II49">
        <v>0</v>
      </c>
      <c r="IJ49">
        <v>1.0285932330246064</v>
      </c>
      <c r="IK49">
        <v>0.78111574165546338</v>
      </c>
      <c r="IL49">
        <v>1</v>
      </c>
      <c r="IM49">
        <v>5.9462717119389682E-3</v>
      </c>
      <c r="IN49">
        <v>6.6100304180694573</v>
      </c>
      <c r="IO49">
        <v>6.8338913311021843</v>
      </c>
      <c r="IP49">
        <v>0.18048309976472682</v>
      </c>
      <c r="IQ49">
        <v>0.2</v>
      </c>
      <c r="IR49">
        <v>0</v>
      </c>
      <c r="IS49">
        <v>0.15994001065727428</v>
      </c>
      <c r="IT49">
        <v>2.0281499491943678E-2</v>
      </c>
      <c r="IU49">
        <v>0</v>
      </c>
      <c r="IV49">
        <v>0</v>
      </c>
      <c r="IW49">
        <v>0.12200491803938467</v>
      </c>
      <c r="IX49">
        <v>9.9568104971212261E-3</v>
      </c>
      <c r="IY49">
        <v>80.041253428502671</v>
      </c>
      <c r="IZ49">
        <v>7.9687910284973187</v>
      </c>
      <c r="JA49">
        <v>0</v>
      </c>
      <c r="JB49">
        <v>1.0285932330246061</v>
      </c>
      <c r="JC49">
        <v>0.78111574165540643</v>
      </c>
      <c r="JD49">
        <v>1</v>
      </c>
      <c r="JE49">
        <v>1.5306039377942416E-2</v>
      </c>
      <c r="JF49">
        <v>6.5845157158324392</v>
      </c>
      <c r="JG49">
        <v>6.808329735278118</v>
      </c>
      <c r="JH49">
        <v>0.18069300269280417</v>
      </c>
      <c r="JI49">
        <v>0.2</v>
      </c>
      <c r="JJ49">
        <v>0</v>
      </c>
      <c r="JK49">
        <v>1.0723005380622372</v>
      </c>
      <c r="JL49">
        <v>1.7860815056535391</v>
      </c>
      <c r="JM49">
        <v>4.0953028064057574E-2</v>
      </c>
      <c r="JN49">
        <v>0.22518793648269467</v>
      </c>
      <c r="JO49">
        <v>2.7418161993950916</v>
      </c>
      <c r="JP49">
        <v>42.255059375955945</v>
      </c>
      <c r="JQ49">
        <v>0.20289948357328463</v>
      </c>
      <c r="JR49">
        <v>1.5705993206561186E-2</v>
      </c>
      <c r="JS49">
        <v>0</v>
      </c>
      <c r="JT49">
        <v>0</v>
      </c>
      <c r="JU49">
        <v>0.33740418645421716</v>
      </c>
      <c r="JV49">
        <v>7.7027913260909594E-3</v>
      </c>
      <c r="JW49">
        <v>42.256104342078331</v>
      </c>
      <c r="JX49">
        <v>5.4129735672578176</v>
      </c>
      <c r="JY49">
        <v>0</v>
      </c>
      <c r="JZ49">
        <v>1.0230771263214242</v>
      </c>
      <c r="KA49">
        <v>0.51477510416024452</v>
      </c>
      <c r="KB49">
        <v>1</v>
      </c>
      <c r="KC49">
        <v>4.2612341425319507E-2</v>
      </c>
      <c r="KD49">
        <v>2.7254645144001097</v>
      </c>
      <c r="KE49">
        <v>2.8166439747388008</v>
      </c>
      <c r="KF49">
        <v>0.18079513187218949</v>
      </c>
      <c r="KG49">
        <v>0.2</v>
      </c>
      <c r="KH49">
        <v>0</v>
      </c>
      <c r="KI49">
        <v>0.24314614210100111</v>
      </c>
      <c r="KJ49">
        <v>2.3656341007403114E-2</v>
      </c>
      <c r="KK49">
        <v>0</v>
      </c>
      <c r="KL49">
        <v>0</v>
      </c>
      <c r="KM49">
        <v>0.4055152336717468</v>
      </c>
      <c r="KN49">
        <v>9.3293848645176411E-3</v>
      </c>
      <c r="KO49">
        <v>42.254249933516235</v>
      </c>
      <c r="KP49">
        <v>5.4129735672578283</v>
      </c>
      <c r="KQ49">
        <v>0</v>
      </c>
      <c r="KR49">
        <v>1.0230771263214271</v>
      </c>
      <c r="KS49">
        <v>0.51477510416024441</v>
      </c>
      <c r="KT49">
        <v>1</v>
      </c>
      <c r="KU49">
        <v>5.1059492654501215E-2</v>
      </c>
      <c r="KV49">
        <v>2.7545520383908899</v>
      </c>
      <c r="KW49">
        <v>2.8457560409068887</v>
      </c>
      <c r="KX49">
        <v>0.18020304384534194</v>
      </c>
      <c r="KY49">
        <v>0.2</v>
      </c>
      <c r="KZ49">
        <v>0</v>
      </c>
      <c r="LA49">
        <v>0.62626121367693</v>
      </c>
      <c r="LB49">
        <v>2.0281499491943678E-2</v>
      </c>
      <c r="LC49">
        <v>0</v>
      </c>
      <c r="LD49">
        <v>0</v>
      </c>
      <c r="LE49">
        <v>1.0431668550623681</v>
      </c>
      <c r="LF49">
        <v>2.3920851873448973E-2</v>
      </c>
      <c r="LG49">
        <v>42.25503857586321</v>
      </c>
      <c r="LH49">
        <v>5.4129735672578265</v>
      </c>
      <c r="LI49">
        <v>0</v>
      </c>
      <c r="LJ49">
        <v>1.0230771263214307</v>
      </c>
      <c r="LK49">
        <v>0.51477510416023997</v>
      </c>
      <c r="LL49">
        <v>1</v>
      </c>
      <c r="LM49">
        <v>0.13151745150075986</v>
      </c>
      <c r="LN49">
        <v>2.7421416248599586</v>
      </c>
      <c r="LO49">
        <v>2.8333349171508977</v>
      </c>
      <c r="LP49">
        <v>0.18045517835760785</v>
      </c>
      <c r="LQ49">
        <v>0.2</v>
      </c>
      <c r="LR49">
        <v>0</v>
      </c>
      <c r="LS49">
        <v>0.17773354352030116</v>
      </c>
      <c r="LT49">
        <v>0.27121029866589602</v>
      </c>
      <c r="LU49">
        <v>8.3970513609365888E-3</v>
      </c>
      <c r="LV49">
        <v>3.5015463935895969E-2</v>
      </c>
      <c r="LW49">
        <v>3.285273014063208</v>
      </c>
      <c r="LX49">
        <v>42.745468923925976</v>
      </c>
      <c r="LY49">
        <v>3.3625486325803526E-2</v>
      </c>
      <c r="LZ49">
        <v>1.5705993206561186E-2</v>
      </c>
      <c r="MA49">
        <v>0</v>
      </c>
      <c r="MB49">
        <v>0</v>
      </c>
      <c r="MC49">
        <v>5.1228593586010431E-2</v>
      </c>
      <c r="MD49">
        <v>1.5793851820212221E-3</v>
      </c>
      <c r="ME49">
        <v>42.746483489408824</v>
      </c>
      <c r="MF49">
        <v>5.8389172649222081</v>
      </c>
      <c r="MG49">
        <v>0</v>
      </c>
      <c r="MH49">
        <v>1.0245390762119435</v>
      </c>
      <c r="MI49">
        <v>0.48197773378761871</v>
      </c>
      <c r="MJ49">
        <v>1</v>
      </c>
      <c r="MK49">
        <v>6.6248204707492963E-3</v>
      </c>
      <c r="ML49">
        <v>3.2661660277381688</v>
      </c>
      <c r="MM49">
        <v>3.3794088271965945</v>
      </c>
      <c r="MN49">
        <v>0.1813177647366869</v>
      </c>
      <c r="MO49">
        <v>0.2</v>
      </c>
      <c r="MP49">
        <v>0</v>
      </c>
      <c r="MQ49">
        <v>4.030609695650475E-2</v>
      </c>
      <c r="MR49">
        <v>2.3656341007403114E-2</v>
      </c>
      <c r="MS49">
        <v>0</v>
      </c>
      <c r="MT49">
        <v>0</v>
      </c>
      <c r="MU49">
        <v>6.1580793910478993E-2</v>
      </c>
      <c r="MV49">
        <v>1.9129096968172059E-3</v>
      </c>
      <c r="MW49">
        <v>42.74468299658308</v>
      </c>
      <c r="MX49">
        <v>5.8389172649222179</v>
      </c>
      <c r="MY49">
        <v>0</v>
      </c>
      <c r="MZ49">
        <v>1.0245390762119506</v>
      </c>
      <c r="NA49">
        <v>0.48197773378761782</v>
      </c>
      <c r="NB49">
        <v>1</v>
      </c>
      <c r="NC49">
        <v>7.9405414222128295E-3</v>
      </c>
      <c r="ND49">
        <v>3.3001533668981504</v>
      </c>
      <c r="NE49">
        <v>3.4134666124582655</v>
      </c>
      <c r="NF49">
        <v>0.18074274407690413</v>
      </c>
      <c r="NG49">
        <v>0.2</v>
      </c>
      <c r="NH49">
        <v>0</v>
      </c>
      <c r="NI49">
        <v>0.10380295339080206</v>
      </c>
      <c r="NJ49">
        <v>2.0281499491943678E-2</v>
      </c>
      <c r="NK49">
        <v>0</v>
      </c>
      <c r="NL49">
        <v>0</v>
      </c>
      <c r="NM49">
        <v>0.15840160519550459</v>
      </c>
      <c r="NN49">
        <v>4.9047564820981588E-3</v>
      </c>
      <c r="NO49">
        <v>42.745448743177953</v>
      </c>
      <c r="NP49">
        <v>5.8389172649222081</v>
      </c>
      <c r="NQ49">
        <v>0</v>
      </c>
      <c r="NR49">
        <v>1.0245390762119497</v>
      </c>
      <c r="NS49">
        <v>0.48197773378763403</v>
      </c>
      <c r="NT49">
        <v>1</v>
      </c>
      <c r="NU49">
        <v>2.0450299963791371E-2</v>
      </c>
      <c r="NV49">
        <v>3.2856530609103967</v>
      </c>
      <c r="NW49">
        <v>3.3989359827116301</v>
      </c>
      <c r="NX49">
        <v>0.18098762847759267</v>
      </c>
      <c r="NY49">
        <v>0.2</v>
      </c>
      <c r="NZ49">
        <v>0</v>
      </c>
      <c r="OA49">
        <v>0.32860710771543161</v>
      </c>
      <c r="OB49">
        <v>0.62644310851928098</v>
      </c>
      <c r="OC49">
        <v>1.2394020166811124E-2</v>
      </c>
      <c r="OD49">
        <v>7.3927198186410692E-2</v>
      </c>
      <c r="OE49">
        <v>7.9558435050317478</v>
      </c>
      <c r="OF49">
        <v>114.88824435282156</v>
      </c>
      <c r="OG49">
        <v>6.2195228093966257E-2</v>
      </c>
      <c r="OH49">
        <v>1.5705993206561186E-2</v>
      </c>
      <c r="OI49">
        <v>0</v>
      </c>
      <c r="OJ49">
        <v>0</v>
      </c>
      <c r="OK49">
        <v>0.11836015269718814</v>
      </c>
      <c r="OL49">
        <v>2.331180193881554E-3</v>
      </c>
      <c r="OM49">
        <v>114.89128822958209</v>
      </c>
      <c r="ON49">
        <v>4.7455715084368597</v>
      </c>
      <c r="OO49">
        <v>0</v>
      </c>
      <c r="OP49">
        <v>1.0192149525360314</v>
      </c>
      <c r="OQ49">
        <v>0.39718522768029824</v>
      </c>
      <c r="OR49">
        <v>1</v>
      </c>
      <c r="OS49">
        <v>1.3994240389402989E-2</v>
      </c>
      <c r="OT49">
        <v>7.9063106955419009</v>
      </c>
      <c r="OU49">
        <v>8.1257746211044992</v>
      </c>
      <c r="OV49">
        <v>0.17876208149886963</v>
      </c>
      <c r="OW49">
        <v>0.2</v>
      </c>
      <c r="OX49">
        <v>0</v>
      </c>
      <c r="OY49">
        <v>7.4496916753518577E-2</v>
      </c>
      <c r="OZ49">
        <v>2.3656341007403114E-2</v>
      </c>
      <c r="PA49">
        <v>0</v>
      </c>
      <c r="PB49">
        <v>0</v>
      </c>
      <c r="PC49">
        <v>0.14220988666460996</v>
      </c>
      <c r="PD49">
        <v>2.8234363598994916E-3</v>
      </c>
      <c r="PE49">
        <v>114.88588671437647</v>
      </c>
      <c r="PF49">
        <v>4.7455715084366634</v>
      </c>
      <c r="PG49">
        <v>0</v>
      </c>
      <c r="PH49">
        <v>1.0192149525360392</v>
      </c>
      <c r="PI49">
        <v>0.39718522768036757</v>
      </c>
      <c r="PJ49">
        <v>1</v>
      </c>
      <c r="PK49">
        <v>1.675775255619856E-2</v>
      </c>
      <c r="PL49">
        <v>7.9944299663980622</v>
      </c>
      <c r="PM49">
        <v>8.2135251002976482</v>
      </c>
      <c r="PN49">
        <v>0.17814266990629224</v>
      </c>
      <c r="PO49">
        <v>0.2</v>
      </c>
      <c r="PP49">
        <v>0</v>
      </c>
      <c r="PQ49">
        <v>0.19191706790239146</v>
      </c>
      <c r="PR49">
        <v>2.0281499491943678E-2</v>
      </c>
      <c r="PS49">
        <v>0</v>
      </c>
      <c r="PT49">
        <v>0</v>
      </c>
      <c r="PU49">
        <v>0.3658748650161292</v>
      </c>
      <c r="PV49">
        <v>7.2394036130300791E-3</v>
      </c>
      <c r="PW49">
        <v>114.88818368717411</v>
      </c>
      <c r="PX49">
        <v>4.7455715084367434</v>
      </c>
      <c r="PY49">
        <v>0</v>
      </c>
      <c r="PZ49">
        <v>1.0192149525360366</v>
      </c>
      <c r="QA49">
        <v>0.39718522768034142</v>
      </c>
      <c r="QB49">
        <v>1</v>
      </c>
      <c r="QC49">
        <v>4.3175701189208736E-2</v>
      </c>
      <c r="QD49">
        <v>7.9568303097052073</v>
      </c>
      <c r="QE49">
        <v>8.1760819786184893</v>
      </c>
      <c r="QF49">
        <v>0.17840640672791866</v>
      </c>
      <c r="QG49">
        <v>0.2</v>
      </c>
      <c r="QH49">
        <v>0</v>
      </c>
      <c r="QI49">
        <v>0.37148316040706703</v>
      </c>
      <c r="QJ49">
        <v>0.48146592600170574</v>
      </c>
      <c r="QK49">
        <v>2.0399796827155082E-2</v>
      </c>
      <c r="QL49">
        <v>6.0397223331199519E-2</v>
      </c>
      <c r="QM49">
        <v>5.5614895356205531</v>
      </c>
      <c r="QN49">
        <v>66.600949441269819</v>
      </c>
      <c r="QO49">
        <v>7.0264499893164703E-2</v>
      </c>
      <c r="QP49">
        <v>1.5705993206561186E-2</v>
      </c>
      <c r="QQ49">
        <v>0</v>
      </c>
      <c r="QR49">
        <v>0</v>
      </c>
      <c r="QS49">
        <v>9.0928628392740796E-2</v>
      </c>
      <c r="QT49">
        <v>3.836946431467949E-3</v>
      </c>
      <c r="QU49">
        <v>66.602426271120933</v>
      </c>
      <c r="QV49">
        <v>6.1514501302503071</v>
      </c>
      <c r="QW49">
        <v>0</v>
      </c>
      <c r="QX49">
        <v>1.0262091861804887</v>
      </c>
      <c r="QY49">
        <v>0.56851647461166266</v>
      </c>
      <c r="QZ49">
        <v>1</v>
      </c>
      <c r="RA49">
        <v>1.1424571501996451E-2</v>
      </c>
      <c r="RB49">
        <v>5.5304344456239507</v>
      </c>
      <c r="RC49">
        <v>5.7123751583430513</v>
      </c>
      <c r="RD49">
        <v>0.18058218478130122</v>
      </c>
      <c r="RE49">
        <v>0.2</v>
      </c>
      <c r="RF49">
        <v>0</v>
      </c>
      <c r="RG49">
        <v>8.4259656650883183E-2</v>
      </c>
      <c r="RH49">
        <v>2.3656341007403114E-2</v>
      </c>
      <c r="RI49">
        <v>0</v>
      </c>
      <c r="RJ49">
        <v>0</v>
      </c>
      <c r="RK49">
        <v>0.10933512891533154</v>
      </c>
      <c r="RL49">
        <v>4.647234101066264E-3</v>
      </c>
      <c r="RM49">
        <v>66.599805347913815</v>
      </c>
      <c r="RN49">
        <v>6.1514501302495139</v>
      </c>
      <c r="RO49">
        <v>0</v>
      </c>
      <c r="RP49">
        <v>1.026209186180481</v>
      </c>
      <c r="RQ49">
        <v>0.56851647461194643</v>
      </c>
      <c r="RR49">
        <v>1</v>
      </c>
      <c r="RS49">
        <v>1.3698650546995712E-2</v>
      </c>
      <c r="RT49">
        <v>5.5856710751591567</v>
      </c>
      <c r="RU49">
        <v>5.7676474937453657</v>
      </c>
      <c r="RV49">
        <v>0.18003605268043055</v>
      </c>
      <c r="RW49">
        <v>0.2</v>
      </c>
      <c r="RX49">
        <v>0</v>
      </c>
      <c r="RY49">
        <v>0.21696091694678118</v>
      </c>
      <c r="RZ49">
        <v>2.0281499491943678E-2</v>
      </c>
      <c r="SA49">
        <v>0</v>
      </c>
      <c r="SB49">
        <v>0</v>
      </c>
      <c r="SC49">
        <v>0.28120331114491537</v>
      </c>
      <c r="SD49">
        <v>1.191561629462087E-2</v>
      </c>
      <c r="SE49">
        <v>66.600920097645513</v>
      </c>
      <c r="SF49">
        <v>6.1514501302496321</v>
      </c>
      <c r="SG49">
        <v>0</v>
      </c>
      <c r="SH49">
        <v>1.0262091861804772</v>
      </c>
      <c r="SI49">
        <v>0.56851647461188182</v>
      </c>
      <c r="SJ49">
        <v>1</v>
      </c>
      <c r="SK49">
        <v>3.5274318869322217E-2</v>
      </c>
      <c r="SL49">
        <v>5.5621067092364127</v>
      </c>
      <c r="SM49">
        <v>5.7440674406805847</v>
      </c>
      <c r="SN49">
        <v>0.18026865954535623</v>
      </c>
      <c r="SO49">
        <v>0.2</v>
      </c>
      <c r="SP49">
        <v>0</v>
      </c>
      <c r="SQ49">
        <v>4.3876568648064447E-2</v>
      </c>
      <c r="SR49">
        <v>2.0831409802500273E-2</v>
      </c>
      <c r="SS49">
        <v>6.4259105590556741E-3</v>
      </c>
      <c r="ST49">
        <v>2.6705312202885954E-3</v>
      </c>
      <c r="SU49">
        <v>2.4265163166053751</v>
      </c>
      <c r="SV49">
        <v>13.433393950351604</v>
      </c>
      <c r="SW49">
        <v>8.2931435050623281E-3</v>
      </c>
      <c r="SX49">
        <v>1.5705993206561186E-2</v>
      </c>
      <c r="SY49">
        <v>0</v>
      </c>
      <c r="SZ49">
        <v>0</v>
      </c>
      <c r="TA49">
        <v>3.9322338177736485E-3</v>
      </c>
      <c r="TB49">
        <v>1.2086219023070546E-3</v>
      </c>
      <c r="TC49">
        <v>13.433628260104685</v>
      </c>
      <c r="TD49">
        <v>10.12082252267161</v>
      </c>
      <c r="TE49">
        <v>0</v>
      </c>
      <c r="TF49">
        <v>1.0337775687846471</v>
      </c>
      <c r="TG49">
        <v>0.36446614220048951</v>
      </c>
      <c r="TH49">
        <v>1</v>
      </c>
      <c r="TI49">
        <v>5.0477390384457918E-4</v>
      </c>
      <c r="TJ49">
        <v>2.414674366730992</v>
      </c>
      <c r="TK49">
        <v>2.4970835543911636</v>
      </c>
      <c r="TL49">
        <v>0.18106921023505776</v>
      </c>
      <c r="TM49">
        <v>0.2</v>
      </c>
      <c r="TN49">
        <v>0</v>
      </c>
      <c r="TO49">
        <v>9.9575707976290815E-3</v>
      </c>
      <c r="TP49">
        <v>2.3656341007403114E-2</v>
      </c>
      <c r="TQ49">
        <v>0</v>
      </c>
      <c r="TR49">
        <v>0</v>
      </c>
      <c r="TS49">
        <v>4.7323701316703956E-3</v>
      </c>
      <c r="TT49">
        <v>1.4638836698024609E-3</v>
      </c>
      <c r="TU49">
        <v>13.433212391113234</v>
      </c>
      <c r="TV49">
        <v>10.120822522671181</v>
      </c>
      <c r="TW49">
        <v>0</v>
      </c>
      <c r="TX49">
        <v>1.0337775687846471</v>
      </c>
      <c r="TY49">
        <v>0.36446614220054069</v>
      </c>
      <c r="TZ49">
        <v>1</v>
      </c>
      <c r="UA49">
        <v>6.060507423140516E-4</v>
      </c>
      <c r="UB49">
        <v>2.4357327433540017</v>
      </c>
      <c r="UC49">
        <v>2.5181906446994131</v>
      </c>
      <c r="UD49">
        <v>0.1806030016555096</v>
      </c>
      <c r="UE49">
        <v>0.2</v>
      </c>
      <c r="UF49">
        <v>0</v>
      </c>
      <c r="UG49">
        <v>2.5626026825945222E-2</v>
      </c>
      <c r="UH49">
        <v>2.0281499491943678E-2</v>
      </c>
      <c r="UI49">
        <v>0</v>
      </c>
      <c r="UJ49">
        <v>0</v>
      </c>
      <c r="UK49">
        <v>1.2166844521234472E-2</v>
      </c>
      <c r="UL49">
        <v>3.753404986946159E-3</v>
      </c>
      <c r="UM49">
        <v>13.433389311817949</v>
      </c>
      <c r="UN49">
        <v>10.120822522671123</v>
      </c>
      <c r="UO49">
        <v>0</v>
      </c>
      <c r="UP49">
        <v>1.0337775687846418</v>
      </c>
      <c r="UQ49">
        <v>0.36446614220054102</v>
      </c>
      <c r="UR49">
        <v>1</v>
      </c>
      <c r="US49">
        <v>1.5597171942611993E-3</v>
      </c>
      <c r="UT49">
        <v>2.4267510483082471</v>
      </c>
      <c r="UU49">
        <v>2.5091880003929652</v>
      </c>
      <c r="UV49">
        <v>0.18080163321472772</v>
      </c>
      <c r="UW49">
        <v>0.2</v>
      </c>
      <c r="UX49">
        <v>0</v>
      </c>
    </row>
    <row r="50" spans="1:570" x14ac:dyDescent="0.3">
      <c r="A50">
        <v>2064</v>
      </c>
      <c r="B50">
        <v>6.5129063608425524</v>
      </c>
      <c r="C50">
        <v>3.9686191113023006</v>
      </c>
      <c r="D50">
        <v>1.5371212756019952</v>
      </c>
      <c r="E50">
        <v>1.1119399999999999</v>
      </c>
      <c r="F50">
        <v>-2.8424482651316585</v>
      </c>
      <c r="G50">
        <v>1.0312595369516886</v>
      </c>
      <c r="H50">
        <v>0</v>
      </c>
      <c r="I50">
        <v>0.14939497966057713</v>
      </c>
      <c r="J50">
        <v>5.2631578947368363E-2</v>
      </c>
      <c r="K50">
        <v>0.2987927569585721</v>
      </c>
      <c r="L50">
        <v>0.47227392209029284</v>
      </c>
      <c r="M50">
        <v>2.4575829343114366</v>
      </c>
      <c r="N50">
        <v>0.14261764868820001</v>
      </c>
      <c r="O50">
        <v>0</v>
      </c>
      <c r="P50">
        <v>0</v>
      </c>
      <c r="Q50">
        <v>2.5445783132530124</v>
      </c>
      <c r="R50">
        <v>0</v>
      </c>
      <c r="S50">
        <v>0</v>
      </c>
      <c r="T50">
        <v>0</v>
      </c>
      <c r="U50">
        <v>0</v>
      </c>
      <c r="V50">
        <v>3.1228915662650607</v>
      </c>
      <c r="W50">
        <v>0</v>
      </c>
      <c r="X50">
        <v>0</v>
      </c>
      <c r="Y50">
        <v>0</v>
      </c>
      <c r="Z50">
        <v>0</v>
      </c>
      <c r="AA50">
        <v>2.8915662650602409</v>
      </c>
      <c r="AB50">
        <v>0</v>
      </c>
      <c r="AC50">
        <v>0</v>
      </c>
      <c r="AD50">
        <v>0</v>
      </c>
      <c r="AE50">
        <v>0.16827956459721127</v>
      </c>
      <c r="AF50">
        <v>0.27652257972546868</v>
      </c>
      <c r="AG50">
        <v>5.8524654856462743E-3</v>
      </c>
      <c r="AH50">
        <v>2.0361652568227903E-2</v>
      </c>
      <c r="AI50">
        <v>1.251398415695667</v>
      </c>
      <c r="AJ50">
        <v>21.676394181255247</v>
      </c>
      <c r="AK50">
        <v>4.0376604503530977E-2</v>
      </c>
      <c r="AL50">
        <v>0.25445783132530125</v>
      </c>
      <c r="AM50">
        <v>0</v>
      </c>
      <c r="AN50">
        <v>0</v>
      </c>
      <c r="AO50">
        <v>6.5692641454027381E-2</v>
      </c>
      <c r="AP50">
        <v>1.3320416890904641E-3</v>
      </c>
      <c r="AQ50">
        <v>21.681200138458564</v>
      </c>
      <c r="AR50">
        <v>2.3065737949619742</v>
      </c>
      <c r="AS50">
        <v>0</v>
      </c>
      <c r="AT50">
        <v>1.0083871968526787</v>
      </c>
      <c r="AU50">
        <v>3.6188566177588002</v>
      </c>
      <c r="AV50">
        <v>1</v>
      </c>
      <c r="AW50">
        <v>4.9215862038394084E-3</v>
      </c>
      <c r="AX50">
        <v>1.1871685860589589</v>
      </c>
      <c r="AY50">
        <v>1.1742612022730834</v>
      </c>
      <c r="AZ50">
        <v>0.1668789295557167</v>
      </c>
      <c r="BA50">
        <v>0.2</v>
      </c>
      <c r="BB50">
        <v>0</v>
      </c>
      <c r="BC50">
        <v>1.0940138042104938E-2</v>
      </c>
      <c r="BD50">
        <v>0.31228915662650608</v>
      </c>
      <c r="BE50">
        <v>0</v>
      </c>
      <c r="BF50">
        <v>0</v>
      </c>
      <c r="BG50">
        <v>1.8172632625422108E-2</v>
      </c>
      <c r="BH50">
        <v>4.0243451971489202E-4</v>
      </c>
      <c r="BI50">
        <v>21.671292594256865</v>
      </c>
      <c r="BJ50">
        <v>2.3065737949663587</v>
      </c>
      <c r="BK50">
        <v>0</v>
      </c>
      <c r="BL50">
        <v>1.0083871968527294</v>
      </c>
      <c r="BM50">
        <v>3.6188566177589001</v>
      </c>
      <c r="BN50">
        <v>1</v>
      </c>
      <c r="BO50">
        <v>1.3131803141127551E-3</v>
      </c>
      <c r="BP50">
        <v>1.3234931844654667</v>
      </c>
      <c r="BQ50">
        <v>1.3064635862874947</v>
      </c>
      <c r="BR50">
        <v>0.16307045712649762</v>
      </c>
      <c r="BS50">
        <v>0.2</v>
      </c>
      <c r="BT50">
        <v>0</v>
      </c>
      <c r="BU50">
        <v>0.11704343735672004</v>
      </c>
      <c r="BV50">
        <v>0.28915662650602408</v>
      </c>
      <c r="BW50">
        <v>0</v>
      </c>
      <c r="BX50">
        <v>0</v>
      </c>
      <c r="BY50">
        <v>0.19274009550510526</v>
      </c>
      <c r="BZ50">
        <v>4.1179892768409172E-3</v>
      </c>
      <c r="CA50">
        <v>21.675338160866417</v>
      </c>
      <c r="CB50">
        <v>2.3065737949663228</v>
      </c>
      <c r="CC50">
        <v>0</v>
      </c>
      <c r="CD50">
        <v>1.0083871968527187</v>
      </c>
      <c r="CE50">
        <v>3.6188566177588726</v>
      </c>
      <c r="CF50">
        <v>1</v>
      </c>
      <c r="CG50">
        <v>1.4139364729369852E-2</v>
      </c>
      <c r="CH50">
        <v>1.2659551809398708</v>
      </c>
      <c r="CI50">
        <v>1.2506841580363501</v>
      </c>
      <c r="CJ50">
        <v>0.16465236061069222</v>
      </c>
      <c r="CK50">
        <v>0.2</v>
      </c>
      <c r="CL50">
        <v>0</v>
      </c>
      <c r="CM50">
        <v>0.10501193298224129</v>
      </c>
      <c r="CN50">
        <v>0.31149459381159789</v>
      </c>
      <c r="CO50">
        <v>7.8474952657418644E-4</v>
      </c>
      <c r="CP50">
        <v>2.9010646556006534E-2</v>
      </c>
      <c r="CQ50">
        <v>2.3635250092280509</v>
      </c>
      <c r="CR50">
        <v>113.10142339422127</v>
      </c>
      <c r="CS50">
        <v>1.4223856465166017E-2</v>
      </c>
      <c r="CT50">
        <v>0.11450602409638555</v>
      </c>
      <c r="CU50">
        <v>0</v>
      </c>
      <c r="CV50">
        <v>0</v>
      </c>
      <c r="CW50">
        <v>4.1939730525590552E-2</v>
      </c>
      <c r="CX50">
        <v>1.0278054098143592E-4</v>
      </c>
      <c r="CY50">
        <v>113.12022455403229</v>
      </c>
      <c r="CZ50">
        <v>2.4677542517336057</v>
      </c>
      <c r="DA50">
        <v>0</v>
      </c>
      <c r="DB50">
        <v>1.0098802011919517</v>
      </c>
      <c r="DC50">
        <v>0.56738758582073856</v>
      </c>
      <c r="DD50">
        <v>1</v>
      </c>
      <c r="DE50">
        <v>3.9406085158461817E-3</v>
      </c>
      <c r="DF50">
        <v>2.285403666065962</v>
      </c>
      <c r="DG50">
        <v>2.3002130071538733</v>
      </c>
      <c r="DH50">
        <v>0.17159362366142134</v>
      </c>
      <c r="DI50">
        <v>0.2</v>
      </c>
      <c r="DJ50">
        <v>0</v>
      </c>
      <c r="DK50">
        <v>1.7545310564501069E-2</v>
      </c>
      <c r="DL50">
        <v>0.14053012048192773</v>
      </c>
      <c r="DM50">
        <v>0</v>
      </c>
      <c r="DN50">
        <v>0</v>
      </c>
      <c r="DO50">
        <v>5.2265162809935414E-2</v>
      </c>
      <c r="DP50">
        <v>1.3424241307872584E-4</v>
      </c>
      <c r="DQ50">
        <v>113.08824992699877</v>
      </c>
      <c r="DR50">
        <v>2.4677542517336235</v>
      </c>
      <c r="DS50">
        <v>0</v>
      </c>
      <c r="DT50">
        <v>1.0098802011919548</v>
      </c>
      <c r="DU50">
        <v>0.56738758582072157</v>
      </c>
      <c r="DV50">
        <v>1</v>
      </c>
      <c r="DW50">
        <v>4.8373741694509873E-3</v>
      </c>
      <c r="DX50">
        <v>2.419888182215217</v>
      </c>
      <c r="DY50">
        <v>2.4325480736942691</v>
      </c>
      <c r="DZ50">
        <v>0.16961647682800349</v>
      </c>
      <c r="EA50">
        <v>0.2</v>
      </c>
      <c r="EB50">
        <v>0</v>
      </c>
      <c r="EC50">
        <v>7.3255710352785663E-2</v>
      </c>
      <c r="ED50">
        <v>0.13012048192771083</v>
      </c>
      <c r="EE50">
        <v>0</v>
      </c>
      <c r="EF50">
        <v>0</v>
      </c>
      <c r="EG50">
        <v>0.21731448477859849</v>
      </c>
      <c r="EH50">
        <v>5.4772657251402459E-4</v>
      </c>
      <c r="EI50">
        <v>113.101124056274</v>
      </c>
      <c r="EJ50">
        <v>2.4677542517336208</v>
      </c>
      <c r="EK50">
        <v>0</v>
      </c>
      <c r="EL50">
        <v>1.0098802011919608</v>
      </c>
      <c r="EM50">
        <v>0.56738758582073301</v>
      </c>
      <c r="EN50">
        <v>1</v>
      </c>
      <c r="EO50">
        <v>2.023683920721879E-2</v>
      </c>
      <c r="EP50">
        <v>2.3647765564927252</v>
      </c>
      <c r="EQ50">
        <v>2.3783304667125331</v>
      </c>
      <c r="ER50">
        <v>0.17041622965070224</v>
      </c>
      <c r="ES50">
        <v>0.2</v>
      </c>
      <c r="ET50">
        <v>0</v>
      </c>
      <c r="EU50">
        <v>1.5733504585372933</v>
      </c>
      <c r="EV50">
        <v>3.1469108198076712</v>
      </c>
      <c r="EW50">
        <v>2.9818493931569892E-2</v>
      </c>
      <c r="EX50">
        <v>0.3363385349194099</v>
      </c>
      <c r="EY50">
        <v>3.2168250860139547</v>
      </c>
      <c r="EZ50">
        <v>89.902602752256897</v>
      </c>
      <c r="FA50">
        <v>0.30370580490001436</v>
      </c>
      <c r="FB50">
        <v>0.11450602409638555</v>
      </c>
      <c r="FC50">
        <v>0</v>
      </c>
      <c r="FD50">
        <v>0</v>
      </c>
      <c r="FE50">
        <v>0.60486533755297855</v>
      </c>
      <c r="FF50">
        <v>5.6095227349454834E-3</v>
      </c>
      <c r="FG50">
        <v>89.912909180224219</v>
      </c>
      <c r="FH50">
        <v>4.6855406709219709</v>
      </c>
      <c r="FI50">
        <v>0</v>
      </c>
      <c r="FJ50">
        <v>1.0174867372799969</v>
      </c>
      <c r="FK50">
        <v>0.81994416904113576</v>
      </c>
      <c r="FL50">
        <v>1</v>
      </c>
      <c r="FM50">
        <v>6.4999215559491369E-2</v>
      </c>
      <c r="FN50">
        <v>3.1351058680192914</v>
      </c>
      <c r="FO50">
        <v>3.1956937789610333</v>
      </c>
      <c r="FP50">
        <v>0.1759471050101907</v>
      </c>
      <c r="FQ50">
        <v>0.2</v>
      </c>
      <c r="FR50">
        <v>0</v>
      </c>
      <c r="FS50">
        <v>0.35165184250523718</v>
      </c>
      <c r="FT50">
        <v>0.14053012048192773</v>
      </c>
      <c r="FU50">
        <v>0</v>
      </c>
      <c r="FV50">
        <v>0</v>
      </c>
      <c r="FW50">
        <v>0.70557388551619815</v>
      </c>
      <c r="FX50">
        <v>6.7919765006165343E-3</v>
      </c>
      <c r="FY50">
        <v>89.895030274359215</v>
      </c>
      <c r="FZ50">
        <v>4.6855406709217986</v>
      </c>
      <c r="GA50">
        <v>0</v>
      </c>
      <c r="GB50">
        <v>1.0174867372799969</v>
      </c>
      <c r="GC50">
        <v>0.81994416904128231</v>
      </c>
      <c r="GD50">
        <v>1</v>
      </c>
      <c r="GE50">
        <v>7.5108934917364228E-2</v>
      </c>
      <c r="GF50">
        <v>3.278245767026827</v>
      </c>
      <c r="GG50">
        <v>3.338289571487032</v>
      </c>
      <c r="GH50">
        <v>0.17449006212394652</v>
      </c>
      <c r="GI50">
        <v>0.2</v>
      </c>
      <c r="GJ50">
        <v>0</v>
      </c>
      <c r="GK50">
        <v>0.91815735083975014</v>
      </c>
      <c r="GL50">
        <v>0.13012048192771083</v>
      </c>
      <c r="GM50">
        <v>0</v>
      </c>
      <c r="GN50">
        <v>0</v>
      </c>
      <c r="GO50">
        <v>1.8366923012303793</v>
      </c>
      <c r="GP50">
        <v>1.7416994696007871E-2</v>
      </c>
      <c r="GQ50">
        <v>89.902236325661619</v>
      </c>
      <c r="GR50">
        <v>4.6855406709223857</v>
      </c>
      <c r="GS50">
        <v>0</v>
      </c>
      <c r="GT50">
        <v>1.0174867372799958</v>
      </c>
      <c r="GU50">
        <v>0.81994416904077283</v>
      </c>
      <c r="GV50">
        <v>1</v>
      </c>
      <c r="GW50">
        <v>0.19626871056703724</v>
      </c>
      <c r="GX50">
        <v>3.2197555311810087</v>
      </c>
      <c r="GY50">
        <v>3.2800350801922056</v>
      </c>
      <c r="GZ50">
        <v>0.1750806794927979</v>
      </c>
      <c r="HA50">
        <v>0.2</v>
      </c>
      <c r="HB50">
        <v>0</v>
      </c>
      <c r="HC50">
        <v>0.2845701527768611</v>
      </c>
      <c r="HD50">
        <v>0.21777309397815703</v>
      </c>
      <c r="HE50">
        <v>1.7076998679210385E-2</v>
      </c>
      <c r="HF50">
        <v>2.7169391779214701E-2</v>
      </c>
      <c r="HG50">
        <v>6.5776256004149065</v>
      </c>
      <c r="HH50">
        <v>82.951766334842318</v>
      </c>
      <c r="HI50">
        <v>5.3811763962202393E-2</v>
      </c>
      <c r="HJ50">
        <v>1.6381443344462194E-2</v>
      </c>
      <c r="HK50">
        <v>0</v>
      </c>
      <c r="HL50">
        <v>0</v>
      </c>
      <c r="HM50">
        <v>4.1122387139837666E-2</v>
      </c>
      <c r="HN50">
        <v>3.2119547143897808E-3</v>
      </c>
      <c r="HO50">
        <v>82.953412320911255</v>
      </c>
      <c r="HP50">
        <v>8.1928085266678394</v>
      </c>
      <c r="HQ50">
        <v>0</v>
      </c>
      <c r="HR50">
        <v>1.0281118550316681</v>
      </c>
      <c r="HS50">
        <v>0.78421500281952672</v>
      </c>
      <c r="HT50">
        <v>1</v>
      </c>
      <c r="HU50">
        <v>5.1379558000740422E-3</v>
      </c>
      <c r="HV50">
        <v>6.5425212488834026</v>
      </c>
      <c r="HW50">
        <v>6.7608788859592099</v>
      </c>
      <c r="HX50">
        <v>0.18020663885567498</v>
      </c>
      <c r="HY50">
        <v>0.2</v>
      </c>
      <c r="HZ50">
        <v>0</v>
      </c>
      <c r="IA50">
        <v>6.4558578137306602E-2</v>
      </c>
      <c r="IB50">
        <v>2.4673702888663093E-2</v>
      </c>
      <c r="IC50">
        <v>0</v>
      </c>
      <c r="ID50">
        <v>0</v>
      </c>
      <c r="IE50">
        <v>4.9459006398484835E-2</v>
      </c>
      <c r="IF50">
        <v>3.8902885835058331E-3</v>
      </c>
      <c r="IG50">
        <v>82.95049088397171</v>
      </c>
      <c r="IH50">
        <v>8.1928085266677293</v>
      </c>
      <c r="II50">
        <v>0</v>
      </c>
      <c r="IJ50">
        <v>1.0281118550316568</v>
      </c>
      <c r="IK50">
        <v>0.78421500281955769</v>
      </c>
      <c r="IL50">
        <v>1</v>
      </c>
      <c r="IM50">
        <v>6.1635014595835223E-3</v>
      </c>
      <c r="IN50">
        <v>6.604959500232165</v>
      </c>
      <c r="IO50">
        <v>6.8234320022625559</v>
      </c>
      <c r="IP50">
        <v>0.17970294485326452</v>
      </c>
      <c r="IQ50">
        <v>0.2</v>
      </c>
      <c r="IR50">
        <v>0</v>
      </c>
      <c r="IS50">
        <v>0.16620114923436363</v>
      </c>
      <c r="IT50">
        <v>2.1153723327043114E-2</v>
      </c>
      <c r="IU50">
        <v>0</v>
      </c>
      <c r="IV50">
        <v>0</v>
      </c>
      <c r="IW50">
        <v>0.12719218864107271</v>
      </c>
      <c r="IX50">
        <v>9.9747553813147732E-3</v>
      </c>
      <c r="IY50">
        <v>82.951733756524206</v>
      </c>
      <c r="IZ50">
        <v>8.1928085266680544</v>
      </c>
      <c r="JA50">
        <v>0</v>
      </c>
      <c r="JB50">
        <v>1.0281118550316632</v>
      </c>
      <c r="JC50">
        <v>0.78421500281950063</v>
      </c>
      <c r="JD50">
        <v>1</v>
      </c>
      <c r="JE50">
        <v>1.5868064749700352E-2</v>
      </c>
      <c r="JF50">
        <v>6.5783210519516491</v>
      </c>
      <c r="JG50">
        <v>6.79674410299355</v>
      </c>
      <c r="JH50">
        <v>0.17991756121974986</v>
      </c>
      <c r="JI50">
        <v>0.2</v>
      </c>
      <c r="JJ50">
        <v>0</v>
      </c>
      <c r="JK50">
        <v>1.1152330852182022</v>
      </c>
      <c r="JL50">
        <v>1.8634715211764685</v>
      </c>
      <c r="JM50">
        <v>4.1210400889382576E-2</v>
      </c>
      <c r="JN50">
        <v>0.23395957392067118</v>
      </c>
      <c r="JO50">
        <v>2.7389652269663989</v>
      </c>
      <c r="JP50">
        <v>43.632865067766637</v>
      </c>
      <c r="JQ50">
        <v>0.21108225607439401</v>
      </c>
      <c r="JR50">
        <v>1.6381443344462194E-2</v>
      </c>
      <c r="JS50">
        <v>0</v>
      </c>
      <c r="JT50">
        <v>0</v>
      </c>
      <c r="JU50">
        <v>0.35210604513746779</v>
      </c>
      <c r="JV50">
        <v>7.7512185519351511E-3</v>
      </c>
      <c r="JW50">
        <v>43.633995815419304</v>
      </c>
      <c r="JX50">
        <v>5.5358050208602192</v>
      </c>
      <c r="JY50">
        <v>0</v>
      </c>
      <c r="JZ50">
        <v>1.0226920475550423</v>
      </c>
      <c r="KA50">
        <v>0.51379670613136053</v>
      </c>
      <c r="KB50">
        <v>1</v>
      </c>
      <c r="KC50">
        <v>4.4284903455733729E-2</v>
      </c>
      <c r="KD50">
        <v>2.7218754750940275</v>
      </c>
      <c r="KE50">
        <v>2.8112730817964176</v>
      </c>
      <c r="KF50">
        <v>0.18008585552357956</v>
      </c>
      <c r="KG50">
        <v>0.2</v>
      </c>
      <c r="KH50">
        <v>0</v>
      </c>
      <c r="KI50">
        <v>0.25282617907328025</v>
      </c>
      <c r="KJ50">
        <v>2.4673702888663093E-2</v>
      </c>
      <c r="KK50">
        <v>0</v>
      </c>
      <c r="KL50">
        <v>0</v>
      </c>
      <c r="KM50">
        <v>0.42300931118628343</v>
      </c>
      <c r="KN50">
        <v>9.3879989155629152E-3</v>
      </c>
      <c r="KO50">
        <v>43.631989098069646</v>
      </c>
      <c r="KP50">
        <v>5.5358050208602005</v>
      </c>
      <c r="KQ50">
        <v>0</v>
      </c>
      <c r="KR50">
        <v>1.022692047555037</v>
      </c>
      <c r="KS50">
        <v>0.51379670613136053</v>
      </c>
      <c r="KT50">
        <v>1</v>
      </c>
      <c r="KU50">
        <v>5.3036575919059276E-2</v>
      </c>
      <c r="KV50">
        <v>2.7522804781188057</v>
      </c>
      <c r="KW50">
        <v>2.8417081852586801</v>
      </c>
      <c r="KX50">
        <v>0.17947970033283783</v>
      </c>
      <c r="KY50">
        <v>0.2</v>
      </c>
      <c r="KZ50">
        <v>0</v>
      </c>
      <c r="LA50">
        <v>0.65133182625261288</v>
      </c>
      <c r="LB50">
        <v>2.1153723327043114E-2</v>
      </c>
      <c r="LC50">
        <v>0</v>
      </c>
      <c r="LD50">
        <v>0</v>
      </c>
      <c r="LE50">
        <v>1.0883617274211237</v>
      </c>
      <c r="LF50">
        <v>2.4071183421884506E-2</v>
      </c>
      <c r="LG50">
        <v>43.632842589868154</v>
      </c>
      <c r="LH50">
        <v>5.5358050208602156</v>
      </c>
      <c r="LI50">
        <v>0</v>
      </c>
      <c r="LJ50">
        <v>1.0226920475550401</v>
      </c>
      <c r="LK50">
        <v>0.51379670613135575</v>
      </c>
      <c r="LL50">
        <v>1</v>
      </c>
      <c r="LM50">
        <v>0.13663963126379167</v>
      </c>
      <c r="LN50">
        <v>2.7393049063534609</v>
      </c>
      <c r="LO50">
        <v>2.8287195553721189</v>
      </c>
      <c r="LP50">
        <v>0.1797378677033237</v>
      </c>
      <c r="LQ50">
        <v>0.2</v>
      </c>
      <c r="LR50">
        <v>0</v>
      </c>
      <c r="LS50">
        <v>0.18547154344316563</v>
      </c>
      <c r="LT50">
        <v>0.28389387663347104</v>
      </c>
      <c r="LU50">
        <v>8.4490886319184191E-3</v>
      </c>
      <c r="LV50">
        <v>3.6530772070483421E-2</v>
      </c>
      <c r="LW50">
        <v>3.2806323405314313</v>
      </c>
      <c r="LX50">
        <v>44.274620398237737</v>
      </c>
      <c r="LY50">
        <v>3.5098968510113973E-2</v>
      </c>
      <c r="LZ50">
        <v>1.6381443344462194E-2</v>
      </c>
      <c r="MA50">
        <v>0</v>
      </c>
      <c r="MB50">
        <v>0</v>
      </c>
      <c r="MC50">
        <v>5.36365494474388E-2</v>
      </c>
      <c r="MD50">
        <v>1.5891763556638227E-3</v>
      </c>
      <c r="ME50">
        <v>44.275721180647366</v>
      </c>
      <c r="MF50">
        <v>5.9798493412471174</v>
      </c>
      <c r="MG50">
        <v>0</v>
      </c>
      <c r="MH50">
        <v>1.0241366797867768</v>
      </c>
      <c r="MI50">
        <v>0.48255784878634755</v>
      </c>
      <c r="MJ50">
        <v>1</v>
      </c>
      <c r="MK50">
        <v>6.913419092196285E-3</v>
      </c>
      <c r="ML50">
        <v>3.2606758522515902</v>
      </c>
      <c r="MM50">
        <v>3.3719920500873197</v>
      </c>
      <c r="MN50">
        <v>0.18063612795465661</v>
      </c>
      <c r="MO50">
        <v>0.2</v>
      </c>
      <c r="MP50">
        <v>0</v>
      </c>
      <c r="MQ50">
        <v>4.2052042153568801E-2</v>
      </c>
      <c r="MR50">
        <v>2.4673702888663093E-2</v>
      </c>
      <c r="MS50">
        <v>0</v>
      </c>
      <c r="MT50">
        <v>0</v>
      </c>
      <c r="MU50">
        <v>6.4449374106630139E-2</v>
      </c>
      <c r="MV50">
        <v>1.9247607983986809E-3</v>
      </c>
      <c r="MW50">
        <v>44.273767604545007</v>
      </c>
      <c r="MX50">
        <v>5.9798493412470597</v>
      </c>
      <c r="MY50">
        <v>0</v>
      </c>
      <c r="MZ50">
        <v>1.024136679786765</v>
      </c>
      <c r="NA50">
        <v>0.4825578487863465</v>
      </c>
      <c r="NB50">
        <v>1</v>
      </c>
      <c r="NC50">
        <v>8.2823977805218819E-3</v>
      </c>
      <c r="ND50">
        <v>3.2961794920584122</v>
      </c>
      <c r="NE50">
        <v>3.407576806881004</v>
      </c>
      <c r="NF50">
        <v>0.18004749974095138</v>
      </c>
      <c r="NG50">
        <v>0.2</v>
      </c>
      <c r="NH50">
        <v>0</v>
      </c>
      <c r="NI50">
        <v>0.10832166699798829</v>
      </c>
      <c r="NJ50">
        <v>2.1153723327043114E-2</v>
      </c>
      <c r="NK50">
        <v>0</v>
      </c>
      <c r="NL50">
        <v>0</v>
      </c>
      <c r="NM50">
        <v>0.16580876443791881</v>
      </c>
      <c r="NN50">
        <v>4.935151477855915E-3</v>
      </c>
      <c r="NO50">
        <v>44.274598531936398</v>
      </c>
      <c r="NP50">
        <v>5.9798493412470792</v>
      </c>
      <c r="NQ50">
        <v>0</v>
      </c>
      <c r="NR50">
        <v>1.0241366797867701</v>
      </c>
      <c r="NS50">
        <v>0.48255784878636315</v>
      </c>
      <c r="NT50">
        <v>1</v>
      </c>
      <c r="NU50">
        <v>2.1335181377679181E-2</v>
      </c>
      <c r="NV50">
        <v>3.2810287684078299</v>
      </c>
      <c r="NW50">
        <v>3.3923912295129499</v>
      </c>
      <c r="NX50">
        <v>0.18029822111803293</v>
      </c>
      <c r="NY50">
        <v>0.2</v>
      </c>
      <c r="NZ50">
        <v>0</v>
      </c>
      <c r="OA50">
        <v>0.3387735005892375</v>
      </c>
      <c r="OB50">
        <v>0.64791735621103863</v>
      </c>
      <c r="OC50">
        <v>1.2422522942093213E-2</v>
      </c>
      <c r="OD50">
        <v>7.6092360357208788E-2</v>
      </c>
      <c r="OE50">
        <v>7.9553352046174943</v>
      </c>
      <c r="OF50">
        <v>118.18016993778608</v>
      </c>
      <c r="OG50">
        <v>6.4138394956512607E-2</v>
      </c>
      <c r="OH50">
        <v>1.6381443344462194E-2</v>
      </c>
      <c r="OI50">
        <v>0</v>
      </c>
      <c r="OJ50">
        <v>0</v>
      </c>
      <c r="OK50">
        <v>0.12244764476238587</v>
      </c>
      <c r="OL50">
        <v>2.3365472836684967E-3</v>
      </c>
      <c r="OM50">
        <v>118.18345348244424</v>
      </c>
      <c r="ON50">
        <v>4.8351673974374085</v>
      </c>
      <c r="OO50">
        <v>0</v>
      </c>
      <c r="OP50">
        <v>1.0188798944112973</v>
      </c>
      <c r="OQ50">
        <v>0.3956967437432079</v>
      </c>
      <c r="OR50">
        <v>1</v>
      </c>
      <c r="OS50">
        <v>1.4408536125241589E-2</v>
      </c>
      <c r="OT50">
        <v>7.903489081174655</v>
      </c>
      <c r="OU50">
        <v>8.1178603567697305</v>
      </c>
      <c r="OV50">
        <v>0.17804522023787425</v>
      </c>
      <c r="OW50">
        <v>0.2</v>
      </c>
      <c r="OX50">
        <v>0</v>
      </c>
      <c r="OY50">
        <v>7.6784044719699587E-2</v>
      </c>
      <c r="OZ50">
        <v>2.4673702888663093E-2</v>
      </c>
      <c r="PA50">
        <v>0</v>
      </c>
      <c r="PB50">
        <v>0</v>
      </c>
      <c r="PC50">
        <v>0.14705671020322417</v>
      </c>
      <c r="PD50">
        <v>2.829923806928248E-3</v>
      </c>
      <c r="PE50">
        <v>118.17762643811095</v>
      </c>
      <c r="PF50">
        <v>4.8351673974371892</v>
      </c>
      <c r="PG50">
        <v>0</v>
      </c>
      <c r="PH50">
        <v>1.0188798944112931</v>
      </c>
      <c r="PI50">
        <v>0.39569674374327751</v>
      </c>
      <c r="PJ50">
        <v>1</v>
      </c>
      <c r="PK50">
        <v>1.7244427991224245E-2</v>
      </c>
      <c r="PL50">
        <v>7.9957380614006697</v>
      </c>
      <c r="PM50">
        <v>8.209733931721793</v>
      </c>
      <c r="PN50">
        <v>0.17741086371969517</v>
      </c>
      <c r="PO50">
        <v>0.2</v>
      </c>
      <c r="PP50">
        <v>0</v>
      </c>
      <c r="PQ50">
        <v>0.19785343975378544</v>
      </c>
      <c r="PR50">
        <v>2.1153723327043114E-2</v>
      </c>
      <c r="PS50">
        <v>0</v>
      </c>
      <c r="PT50">
        <v>0</v>
      </c>
      <c r="PU50">
        <v>0.37841508124763118</v>
      </c>
      <c r="PV50">
        <v>7.2560518514964666E-3</v>
      </c>
      <c r="PW50">
        <v>118.18010457895481</v>
      </c>
      <c r="PX50">
        <v>4.8351673974372522</v>
      </c>
      <c r="PY50">
        <v>0</v>
      </c>
      <c r="PZ50">
        <v>1.0188798944112893</v>
      </c>
      <c r="QA50">
        <v>0.39569674374325131</v>
      </c>
      <c r="QB50">
        <v>1</v>
      </c>
      <c r="QC50">
        <v>4.4439956595907444E-2</v>
      </c>
      <c r="QD50">
        <v>7.9563668162230679</v>
      </c>
      <c r="QE50">
        <v>8.1705221607146346</v>
      </c>
      <c r="QF50">
        <v>0.17768100713646434</v>
      </c>
      <c r="QG50">
        <v>0.2</v>
      </c>
      <c r="QH50">
        <v>0</v>
      </c>
      <c r="QI50">
        <v>0.38611133111587115</v>
      </c>
      <c r="QJ50">
        <v>0.50199067482734172</v>
      </c>
      <c r="QK50">
        <v>2.0532033729188517E-2</v>
      </c>
      <c r="QL50">
        <v>6.271301862621248E-2</v>
      </c>
      <c r="QM50">
        <v>5.5560985326190613</v>
      </c>
      <c r="QN50">
        <v>68.718245273731284</v>
      </c>
      <c r="QO50">
        <v>7.3050211367090487E-2</v>
      </c>
      <c r="QP50">
        <v>1.6381443344462194E-2</v>
      </c>
      <c r="QQ50">
        <v>0</v>
      </c>
      <c r="QR50">
        <v>0</v>
      </c>
      <c r="QS50">
        <v>9.4825371857800336E-2</v>
      </c>
      <c r="QT50">
        <v>3.8618265643281359E-3</v>
      </c>
      <c r="QU50">
        <v>68.719840469043277</v>
      </c>
      <c r="QV50">
        <v>6.310066641976694</v>
      </c>
      <c r="QW50">
        <v>0</v>
      </c>
      <c r="QX50">
        <v>1.025785222730877</v>
      </c>
      <c r="QY50">
        <v>0.5669317867285012</v>
      </c>
      <c r="QZ50">
        <v>1</v>
      </c>
      <c r="RA50">
        <v>1.1865755495350972E-2</v>
      </c>
      <c r="RB50">
        <v>5.5236616892005364</v>
      </c>
      <c r="RC50">
        <v>5.7020621910610627</v>
      </c>
      <c r="RD50">
        <v>0.17987641139761995</v>
      </c>
      <c r="RE50">
        <v>0.2</v>
      </c>
      <c r="RF50">
        <v>0</v>
      </c>
      <c r="RG50">
        <v>8.7560059422843811E-2</v>
      </c>
      <c r="RH50">
        <v>2.4673702888663093E-2</v>
      </c>
      <c r="RI50">
        <v>0</v>
      </c>
      <c r="RJ50">
        <v>0</v>
      </c>
      <c r="RK50">
        <v>0.11397695428727078</v>
      </c>
      <c r="RL50">
        <v>4.6773511596609274E-3</v>
      </c>
      <c r="RM50">
        <v>68.717009366572384</v>
      </c>
      <c r="RN50">
        <v>6.310066641975892</v>
      </c>
      <c r="RO50">
        <v>0</v>
      </c>
      <c r="RP50">
        <v>1.025785222730879</v>
      </c>
      <c r="RQ50">
        <v>0.56693178672879263</v>
      </c>
      <c r="RR50">
        <v>1</v>
      </c>
      <c r="RS50">
        <v>1.4220977221674532E-2</v>
      </c>
      <c r="RT50">
        <v>5.5813642091218965</v>
      </c>
      <c r="RU50">
        <v>5.7598112922538931</v>
      </c>
      <c r="RV50">
        <v>0.17931761722804726</v>
      </c>
      <c r="RW50">
        <v>0.2</v>
      </c>
      <c r="RX50">
        <v>0</v>
      </c>
      <c r="RY50">
        <v>0.22550323461224031</v>
      </c>
      <c r="RZ50">
        <v>2.1153723327043114E-2</v>
      </c>
      <c r="SA50">
        <v>0</v>
      </c>
      <c r="SB50">
        <v>0</v>
      </c>
      <c r="SC50">
        <v>0.29318967738246271</v>
      </c>
      <c r="SD50">
        <v>1.1992856005199457E-2</v>
      </c>
      <c r="SE50">
        <v>68.718213621900574</v>
      </c>
      <c r="SF50">
        <v>6.3100666419760003</v>
      </c>
      <c r="SG50">
        <v>0</v>
      </c>
      <c r="SH50">
        <v>1.0257852227308768</v>
      </c>
      <c r="SI50">
        <v>0.56693178672872624</v>
      </c>
      <c r="SJ50">
        <v>1</v>
      </c>
      <c r="SK50">
        <v>3.662664689715809E-2</v>
      </c>
      <c r="SL50">
        <v>5.5567423086747247</v>
      </c>
      <c r="SM50">
        <v>5.7351691053377971</v>
      </c>
      <c r="SN50">
        <v>0.17955565784933092</v>
      </c>
      <c r="SO50">
        <v>0.2</v>
      </c>
      <c r="SP50">
        <v>0</v>
      </c>
      <c r="SQ50">
        <v>4.5745872715647146E-2</v>
      </c>
      <c r="SR50">
        <v>2.1784401167360256E-2</v>
      </c>
      <c r="SS50">
        <v>6.4708948726165836E-3</v>
      </c>
      <c r="ST50">
        <v>2.7831400283305561E-3</v>
      </c>
      <c r="SU50">
        <v>2.4233296283657184</v>
      </c>
      <c r="SV50">
        <v>13.890615969376402</v>
      </c>
      <c r="SW50">
        <v>8.6483590961786982E-3</v>
      </c>
      <c r="SX50">
        <v>1.6381443344462194E-2</v>
      </c>
      <c r="SY50">
        <v>0</v>
      </c>
      <c r="SZ50">
        <v>0</v>
      </c>
      <c r="TA50">
        <v>4.112883088567997E-3</v>
      </c>
      <c r="TB50">
        <v>1.217084713546063E-3</v>
      </c>
      <c r="TC50">
        <v>13.890869125164654</v>
      </c>
      <c r="TD50">
        <v>10.456802885800379</v>
      </c>
      <c r="TE50">
        <v>0</v>
      </c>
      <c r="TF50">
        <v>1.033196942479343</v>
      </c>
      <c r="TG50">
        <v>0.36414746040804047</v>
      </c>
      <c r="TH50">
        <v>1</v>
      </c>
      <c r="TI50">
        <v>5.2617593179908248E-4</v>
      </c>
      <c r="TJ50">
        <v>2.4109795052208685</v>
      </c>
      <c r="TK50">
        <v>2.4919490321185758</v>
      </c>
      <c r="TL50">
        <v>0.18038306861834633</v>
      </c>
      <c r="TM50">
        <v>0.2</v>
      </c>
      <c r="TN50">
        <v>0</v>
      </c>
      <c r="TO50">
        <v>1.0380031176407742E-2</v>
      </c>
      <c r="TP50">
        <v>2.4673702888663093E-2</v>
      </c>
      <c r="TQ50">
        <v>0</v>
      </c>
      <c r="TR50">
        <v>0</v>
      </c>
      <c r="TS50">
        <v>4.9481579477031771E-3</v>
      </c>
      <c r="TT50">
        <v>1.4741297330990533E-3</v>
      </c>
      <c r="TU50">
        <v>13.890419787199416</v>
      </c>
      <c r="TV50">
        <v>10.456802885799902</v>
      </c>
      <c r="TW50">
        <v>0</v>
      </c>
      <c r="TX50">
        <v>1.0331969424793397</v>
      </c>
      <c r="TY50">
        <v>0.36414746040809282</v>
      </c>
      <c r="TZ50">
        <v>1</v>
      </c>
      <c r="UA50">
        <v>6.3149701642388641E-4</v>
      </c>
      <c r="UB50">
        <v>2.4329443972799027</v>
      </c>
      <c r="UC50">
        <v>2.5139693096925013</v>
      </c>
      <c r="UD50">
        <v>0.17990640284686271</v>
      </c>
      <c r="UE50">
        <v>0.2</v>
      </c>
      <c r="UF50">
        <v>0</v>
      </c>
      <c r="UG50">
        <v>2.6717678614510618E-2</v>
      </c>
      <c r="UH50">
        <v>2.1153723327043114E-2</v>
      </c>
      <c r="UI50">
        <v>0</v>
      </c>
      <c r="UJ50">
        <v>0</v>
      </c>
      <c r="UK50">
        <v>1.2723405068480844E-2</v>
      </c>
      <c r="UL50">
        <v>3.7796804259714665E-3</v>
      </c>
      <c r="UM50">
        <v>13.890610965233796</v>
      </c>
      <c r="UN50">
        <v>10.456802885799862</v>
      </c>
      <c r="UO50">
        <v>0</v>
      </c>
      <c r="UP50">
        <v>1.0331969424793417</v>
      </c>
      <c r="UQ50">
        <v>0.36414746040809298</v>
      </c>
      <c r="UR50">
        <v>1</v>
      </c>
      <c r="US50">
        <v>1.6254791629439233E-3</v>
      </c>
      <c r="UT50">
        <v>2.4235740848831764</v>
      </c>
      <c r="UU50">
        <v>2.5045752110534836</v>
      </c>
      <c r="UV50">
        <v>0.1801095267351297</v>
      </c>
      <c r="UW50">
        <v>0.2</v>
      </c>
      <c r="UX50">
        <v>0</v>
      </c>
    </row>
    <row r="51" spans="1:570" x14ac:dyDescent="0.3">
      <c r="A51">
        <v>2065</v>
      </c>
      <c r="B51">
        <v>6.5129063608425524</v>
      </c>
      <c r="C51">
        <v>4.0957426265771302</v>
      </c>
      <c r="D51">
        <v>1.5844552657307143</v>
      </c>
      <c r="E51">
        <v>1.1119399999999999</v>
      </c>
      <c r="F51">
        <v>-2.9301619565343002</v>
      </c>
      <c r="G51">
        <v>1.0307234513775518</v>
      </c>
      <c r="H51">
        <v>0</v>
      </c>
      <c r="I51">
        <v>0.15402582305124565</v>
      </c>
      <c r="J51">
        <v>5.2631578947368363E-2</v>
      </c>
      <c r="K51">
        <v>0.30748699611347358</v>
      </c>
      <c r="L51">
        <v>0.48487014866417222</v>
      </c>
      <c r="M51">
        <v>2.530838233559606</v>
      </c>
      <c r="N51">
        <v>0.14273954312432066</v>
      </c>
      <c r="O51">
        <v>0</v>
      </c>
      <c r="P51">
        <v>0</v>
      </c>
      <c r="Q51">
        <v>2.5975903614457834</v>
      </c>
      <c r="R51">
        <v>0</v>
      </c>
      <c r="S51">
        <v>0</v>
      </c>
      <c r="T51">
        <v>0</v>
      </c>
      <c r="U51">
        <v>0</v>
      </c>
      <c r="V51">
        <v>3.1879518072289161</v>
      </c>
      <c r="W51">
        <v>0</v>
      </c>
      <c r="X51">
        <v>0</v>
      </c>
      <c r="Y51">
        <v>0</v>
      </c>
      <c r="Z51">
        <v>0</v>
      </c>
      <c r="AA51">
        <v>2.9518072289156625</v>
      </c>
      <c r="AB51">
        <v>0</v>
      </c>
      <c r="AC51">
        <v>0</v>
      </c>
      <c r="AD51">
        <v>0</v>
      </c>
      <c r="AE51">
        <v>0.16525423008066523</v>
      </c>
      <c r="AF51">
        <v>0.27244163433057483</v>
      </c>
      <c r="AG51">
        <v>5.584926526170912E-3</v>
      </c>
      <c r="AH51">
        <v>1.9928137340226429E-2</v>
      </c>
      <c r="AI51">
        <v>1.2580224125811605</v>
      </c>
      <c r="AJ51">
        <v>22.424889122350681</v>
      </c>
      <c r="AK51">
        <v>3.9714327571749253E-2</v>
      </c>
      <c r="AL51">
        <v>0.25975903614457835</v>
      </c>
      <c r="AM51">
        <v>0</v>
      </c>
      <c r="AN51">
        <v>0</v>
      </c>
      <c r="AO51">
        <v>6.4815480134767858E-2</v>
      </c>
      <c r="AP51">
        <v>1.2711662646849628E-3</v>
      </c>
      <c r="AQ51">
        <v>22.430014350651483</v>
      </c>
      <c r="AR51">
        <v>2.3253444670876067</v>
      </c>
      <c r="AS51">
        <v>0</v>
      </c>
      <c r="AT51">
        <v>1.0081379022715993</v>
      </c>
      <c r="AU51">
        <v>3.7179495313657114</v>
      </c>
      <c r="AV51">
        <v>1</v>
      </c>
      <c r="AW51">
        <v>4.825415047248119E-3</v>
      </c>
      <c r="AX51">
        <v>1.1915598268457548</v>
      </c>
      <c r="AY51">
        <v>1.1781102789096183</v>
      </c>
      <c r="AZ51">
        <v>0.16626970825434503</v>
      </c>
      <c r="BA51">
        <v>0.2</v>
      </c>
      <c r="BB51">
        <v>0</v>
      </c>
      <c r="BC51">
        <v>1.0724684397442731E-2</v>
      </c>
      <c r="BD51">
        <v>0.31879518072289165</v>
      </c>
      <c r="BE51">
        <v>0</v>
      </c>
      <c r="BF51">
        <v>0</v>
      </c>
      <c r="BG51">
        <v>1.787691920398304E-2</v>
      </c>
      <c r="BH51">
        <v>3.8403196066304213E-4</v>
      </c>
      <c r="BI51">
        <v>22.419444611265511</v>
      </c>
      <c r="BJ51">
        <v>2.3253444670921266</v>
      </c>
      <c r="BK51">
        <v>0</v>
      </c>
      <c r="BL51">
        <v>1.0081379022716426</v>
      </c>
      <c r="BM51">
        <v>3.7179495313658171</v>
      </c>
      <c r="BN51">
        <v>1</v>
      </c>
      <c r="BO51">
        <v>1.2827033856277106E-3</v>
      </c>
      <c r="BP51">
        <v>1.3328045103573891</v>
      </c>
      <c r="BQ51">
        <v>1.3150892787769655</v>
      </c>
      <c r="BR51">
        <v>0.16240830157675804</v>
      </c>
      <c r="BS51">
        <v>0.2</v>
      </c>
      <c r="BT51">
        <v>0</v>
      </c>
      <c r="BU51">
        <v>0.11489926754644526</v>
      </c>
      <c r="BV51">
        <v>0.29518072289156627</v>
      </c>
      <c r="BW51">
        <v>0</v>
      </c>
      <c r="BX51">
        <v>0</v>
      </c>
      <c r="BY51">
        <v>0.18983644195627078</v>
      </c>
      <c r="BZ51">
        <v>3.9297283008229069E-3</v>
      </c>
      <c r="CA51">
        <v>22.423763306337676</v>
      </c>
      <c r="CB51">
        <v>2.3253444670921208</v>
      </c>
      <c r="CC51">
        <v>0</v>
      </c>
      <c r="CD51">
        <v>1.0081379022716557</v>
      </c>
      <c r="CE51">
        <v>3.7179495313657869</v>
      </c>
      <c r="CF51">
        <v>1</v>
      </c>
      <c r="CG51">
        <v>1.383297193255989E-2</v>
      </c>
      <c r="CH51">
        <v>1.2730944532299227</v>
      </c>
      <c r="CI51">
        <v>1.2572020660124694</v>
      </c>
      <c r="CJ51">
        <v>0.16401420874840814</v>
      </c>
      <c r="CK51">
        <v>0.2</v>
      </c>
      <c r="CL51">
        <v>0</v>
      </c>
      <c r="CM51">
        <v>0.10540306760448877</v>
      </c>
      <c r="CN51">
        <v>0.31361720501322904</v>
      </c>
      <c r="CO51">
        <v>7.7591005284915809E-4</v>
      </c>
      <c r="CP51">
        <v>2.91205510224012E-2</v>
      </c>
      <c r="CQ51">
        <v>2.370271847745685</v>
      </c>
      <c r="CR51">
        <v>115.16127944384415</v>
      </c>
      <c r="CS51">
        <v>1.4290617098164834E-2</v>
      </c>
      <c r="CT51">
        <v>0.11689156626506025</v>
      </c>
      <c r="CU51">
        <v>0</v>
      </c>
      <c r="CV51">
        <v>0</v>
      </c>
      <c r="CW51">
        <v>4.2264002043656483E-2</v>
      </c>
      <c r="CX51">
        <v>1.0162382843553039E-4</v>
      </c>
      <c r="CY51">
        <v>115.18099797900605</v>
      </c>
      <c r="CZ51">
        <v>2.4917917674193961</v>
      </c>
      <c r="DA51">
        <v>0</v>
      </c>
      <c r="DB51">
        <v>1.0097406440162766</v>
      </c>
      <c r="DC51">
        <v>0.5636457455218804</v>
      </c>
      <c r="DD51">
        <v>1</v>
      </c>
      <c r="DE51">
        <v>3.9595033337050832E-3</v>
      </c>
      <c r="DF51">
        <v>2.2897391025040927</v>
      </c>
      <c r="DG51">
        <v>2.3039518302469775</v>
      </c>
      <c r="DH51">
        <v>0.17100701590883743</v>
      </c>
      <c r="DI51">
        <v>0.2</v>
      </c>
      <c r="DJ51">
        <v>0</v>
      </c>
      <c r="DK51">
        <v>1.759865420005079E-2</v>
      </c>
      <c r="DL51">
        <v>0.14345783132530121</v>
      </c>
      <c r="DM51">
        <v>0</v>
      </c>
      <c r="DN51">
        <v>0</v>
      </c>
      <c r="DO51">
        <v>5.2587542027646844E-2</v>
      </c>
      <c r="DP51">
        <v>1.3272936149991466E-4</v>
      </c>
      <c r="DQ51">
        <v>115.14746015154113</v>
      </c>
      <c r="DR51">
        <v>2.4917917674194148</v>
      </c>
      <c r="DS51">
        <v>0</v>
      </c>
      <c r="DT51">
        <v>1.0097406440162771</v>
      </c>
      <c r="DU51">
        <v>0.56364574552186331</v>
      </c>
      <c r="DV51">
        <v>1</v>
      </c>
      <c r="DW51">
        <v>4.852256289694613E-3</v>
      </c>
      <c r="DX51">
        <v>2.4284352160839231</v>
      </c>
      <c r="DY51">
        <v>2.4404818807581643</v>
      </c>
      <c r="DZ51">
        <v>0.16901981472722574</v>
      </c>
      <c r="EA51">
        <v>0.2</v>
      </c>
      <c r="EB51">
        <v>0</v>
      </c>
      <c r="EC51">
        <v>7.3527541829046292E-2</v>
      </c>
      <c r="ED51">
        <v>0.13283132530120481</v>
      </c>
      <c r="EE51">
        <v>0</v>
      </c>
      <c r="EF51">
        <v>0</v>
      </c>
      <c r="EG51">
        <v>0.21879233214361749</v>
      </c>
      <c r="EH51">
        <v>5.4155686291371314E-4</v>
      </c>
      <c r="EI51">
        <v>115.16096618552881</v>
      </c>
      <c r="EJ51">
        <v>2.4917917674194046</v>
      </c>
      <c r="EK51">
        <v>0</v>
      </c>
      <c r="EL51">
        <v>1.0097406440162739</v>
      </c>
      <c r="EM51">
        <v>0.56364574552187485</v>
      </c>
      <c r="EN51">
        <v>1</v>
      </c>
      <c r="EO51">
        <v>2.0313216117814083E-2</v>
      </c>
      <c r="EP51">
        <v>2.3715595964123719</v>
      </c>
      <c r="EQ51">
        <v>2.3845083074819255</v>
      </c>
      <c r="ER51">
        <v>0.16982393822490691</v>
      </c>
      <c r="ES51">
        <v>0.2</v>
      </c>
      <c r="ET51">
        <v>0</v>
      </c>
      <c r="EU51">
        <v>1.6017670994446578</v>
      </c>
      <c r="EV51">
        <v>3.2148739939724491</v>
      </c>
      <c r="EW51">
        <v>2.9685192801800559E-2</v>
      </c>
      <c r="EX51">
        <v>0.34102389019488272</v>
      </c>
      <c r="EY51">
        <v>3.2209281460484451</v>
      </c>
      <c r="EZ51">
        <v>92.066480121523028</v>
      </c>
      <c r="FA51">
        <v>0.30939955012751597</v>
      </c>
      <c r="FB51">
        <v>0.11689156626506025</v>
      </c>
      <c r="FC51">
        <v>0</v>
      </c>
      <c r="FD51">
        <v>0</v>
      </c>
      <c r="FE51">
        <v>0.61832433673065579</v>
      </c>
      <c r="FF51">
        <v>5.58448035358226E-3</v>
      </c>
      <c r="FG51">
        <v>92.077319249113941</v>
      </c>
      <c r="FH51">
        <v>4.7660557407405717</v>
      </c>
      <c r="FI51">
        <v>0</v>
      </c>
      <c r="FJ51">
        <v>1.0171837308591236</v>
      </c>
      <c r="FK51">
        <v>0.81642185680624235</v>
      </c>
      <c r="FL51">
        <v>1</v>
      </c>
      <c r="FM51">
        <v>6.5951439197928008E-2</v>
      </c>
      <c r="FN51">
        <v>3.1370107815058343</v>
      </c>
      <c r="FO51">
        <v>3.1948975479664399</v>
      </c>
      <c r="FP51">
        <v>0.17515689439609475</v>
      </c>
      <c r="FQ51">
        <v>0.2</v>
      </c>
      <c r="FR51">
        <v>0</v>
      </c>
      <c r="FS51">
        <v>0.35782441971294288</v>
      </c>
      <c r="FT51">
        <v>0.14345783132530121</v>
      </c>
      <c r="FU51">
        <v>0</v>
      </c>
      <c r="FV51">
        <v>0</v>
      </c>
      <c r="FW51">
        <v>0.720471045619822</v>
      </c>
      <c r="FX51">
        <v>6.7615825829346931E-3</v>
      </c>
      <c r="FY51">
        <v>92.058514698332345</v>
      </c>
      <c r="FZ51">
        <v>4.7660557407403648</v>
      </c>
      <c r="GA51">
        <v>0</v>
      </c>
      <c r="GB51">
        <v>1.017183730859117</v>
      </c>
      <c r="GC51">
        <v>0.81642185680638846</v>
      </c>
      <c r="GD51">
        <v>1</v>
      </c>
      <c r="GE51">
        <v>7.6115213615540342E-2</v>
      </c>
      <c r="GF51">
        <v>3.2840500817553098</v>
      </c>
      <c r="GG51">
        <v>3.3413560944470735</v>
      </c>
      <c r="GH51">
        <v>0.1736960785903317</v>
      </c>
      <c r="GI51">
        <v>0.2</v>
      </c>
      <c r="GJ51">
        <v>0</v>
      </c>
      <c r="GK51">
        <v>0.93471948022394347</v>
      </c>
      <c r="GL51">
        <v>0.13283132530120481</v>
      </c>
      <c r="GM51">
        <v>0</v>
      </c>
      <c r="GN51">
        <v>0</v>
      </c>
      <c r="GO51">
        <v>1.876318021374058</v>
      </c>
      <c r="GP51">
        <v>1.73391298652836E-2</v>
      </c>
      <c r="GQ51">
        <v>92.066095325491148</v>
      </c>
      <c r="GR51">
        <v>4.7660557407409732</v>
      </c>
      <c r="GS51">
        <v>0</v>
      </c>
      <c r="GT51">
        <v>1.0171837308591192</v>
      </c>
      <c r="GU51">
        <v>0.81642185680588097</v>
      </c>
      <c r="GV51">
        <v>1</v>
      </c>
      <c r="GW51">
        <v>0.19899816296449277</v>
      </c>
      <c r="GX51">
        <v>3.2239337666722099</v>
      </c>
      <c r="GY51">
        <v>3.281491109872166</v>
      </c>
      <c r="GZ51">
        <v>0.17428847222052452</v>
      </c>
      <c r="HA51">
        <v>0.2</v>
      </c>
      <c r="HB51">
        <v>0</v>
      </c>
      <c r="HC51">
        <v>0.2955057837411218</v>
      </c>
      <c r="HD51">
        <v>0.22686423856824925</v>
      </c>
      <c r="HE51">
        <v>1.7106656835659654E-2</v>
      </c>
      <c r="HF51">
        <v>2.8147162418627761E-2</v>
      </c>
      <c r="HG51">
        <v>6.5715358166182307</v>
      </c>
      <c r="HH51">
        <v>85.915482230601015</v>
      </c>
      <c r="HI51">
        <v>5.5892922679603607E-2</v>
      </c>
      <c r="HJ51">
        <v>1.7071113485266371E-2</v>
      </c>
      <c r="HK51">
        <v>0</v>
      </c>
      <c r="HL51">
        <v>0</v>
      </c>
      <c r="HM51">
        <v>4.2847623153106813E-2</v>
      </c>
      <c r="HN51">
        <v>3.217538708114768E-3</v>
      </c>
      <c r="HO51">
        <v>85.917263016119975</v>
      </c>
      <c r="HP51">
        <v>8.4192788753362127</v>
      </c>
      <c r="HQ51">
        <v>0</v>
      </c>
      <c r="HR51">
        <v>1.0276425779915648</v>
      </c>
      <c r="HS51">
        <v>0.78728557248055042</v>
      </c>
      <c r="HT51">
        <v>1</v>
      </c>
      <c r="HU51">
        <v>5.3241587465420459E-3</v>
      </c>
      <c r="HV51">
        <v>6.5349299695113228</v>
      </c>
      <c r="HW51">
        <v>6.7479873283850127</v>
      </c>
      <c r="HX51">
        <v>0.17945171645399433</v>
      </c>
      <c r="HY51">
        <v>0.2</v>
      </c>
      <c r="HZ51">
        <v>0</v>
      </c>
      <c r="IA51">
        <v>6.7027128606116218E-2</v>
      </c>
      <c r="IB51">
        <v>2.5712482914791706E-2</v>
      </c>
      <c r="IC51">
        <v>0</v>
      </c>
      <c r="ID51">
        <v>0</v>
      </c>
      <c r="IE51">
        <v>5.1515749411842483E-2</v>
      </c>
      <c r="IF51">
        <v>3.8970396146179418E-3</v>
      </c>
      <c r="IG51">
        <v>85.914102186545307</v>
      </c>
      <c r="IH51">
        <v>8.4192788753361221</v>
      </c>
      <c r="II51">
        <v>0</v>
      </c>
      <c r="IJ51">
        <v>1.0276425779915677</v>
      </c>
      <c r="IK51">
        <v>0.78728557248058162</v>
      </c>
      <c r="IL51">
        <v>1</v>
      </c>
      <c r="IM51">
        <v>6.3841037457924412E-3</v>
      </c>
      <c r="IN51">
        <v>6.6000477392916377</v>
      </c>
      <c r="IO51">
        <v>6.8132258345837711</v>
      </c>
      <c r="IP51">
        <v>0.17893702703361056</v>
      </c>
      <c r="IQ51">
        <v>0.2</v>
      </c>
      <c r="IR51">
        <v>0</v>
      </c>
      <c r="IS51">
        <v>0.17258724721753541</v>
      </c>
      <c r="IT51">
        <v>2.2044309769197273E-2</v>
      </c>
      <c r="IU51">
        <v>0</v>
      </c>
      <c r="IV51">
        <v>0</v>
      </c>
      <c r="IW51">
        <v>0.13250143024753577</v>
      </c>
      <c r="IX51">
        <v>9.992078512926942E-3</v>
      </c>
      <c r="IY51">
        <v>85.915447036723933</v>
      </c>
      <c r="IZ51">
        <v>8.4192788753364454</v>
      </c>
      <c r="JA51">
        <v>0</v>
      </c>
      <c r="JB51">
        <v>1.0276425779915663</v>
      </c>
      <c r="JC51">
        <v>0.78728557248052389</v>
      </c>
      <c r="JD51">
        <v>1</v>
      </c>
      <c r="JE51">
        <v>1.6439047187477122E-2</v>
      </c>
      <c r="JF51">
        <v>6.5722599788175327</v>
      </c>
      <c r="JG51">
        <v>6.7853861458931659</v>
      </c>
      <c r="JH51">
        <v>0.17915636868810128</v>
      </c>
      <c r="JI51">
        <v>0.2</v>
      </c>
      <c r="JJ51">
        <v>0</v>
      </c>
      <c r="JK51">
        <v>1.1592861607750995</v>
      </c>
      <c r="JL51">
        <v>1.9431188413154472</v>
      </c>
      <c r="JM51">
        <v>4.146127864162804E-2</v>
      </c>
      <c r="JN51">
        <v>0.24293787477693704</v>
      </c>
      <c r="JO51">
        <v>2.7361155196707343</v>
      </c>
      <c r="JP51">
        <v>45.041028134302316</v>
      </c>
      <c r="JQ51">
        <v>0.21948322827640951</v>
      </c>
      <c r="JR51">
        <v>1.7071113485266371E-2</v>
      </c>
      <c r="JS51">
        <v>0</v>
      </c>
      <c r="JT51">
        <v>0</v>
      </c>
      <c r="JU51">
        <v>0.36724373543145533</v>
      </c>
      <c r="JV51">
        <v>7.7984248150755305E-3</v>
      </c>
      <c r="JW51">
        <v>45.042250085277573</v>
      </c>
      <c r="JX51">
        <v>5.6593474764124485</v>
      </c>
      <c r="JY51">
        <v>0</v>
      </c>
      <c r="JZ51">
        <v>1.0223169810148103</v>
      </c>
      <c r="KA51">
        <v>0.5129748884444334</v>
      </c>
      <c r="KB51">
        <v>1</v>
      </c>
      <c r="KC51">
        <v>4.5997869270953687E-2</v>
      </c>
      <c r="KD51">
        <v>2.7182712475180901</v>
      </c>
      <c r="KE51">
        <v>2.8059114515016796</v>
      </c>
      <c r="KF51">
        <v>0.1793893106820782</v>
      </c>
      <c r="KG51">
        <v>0.2</v>
      </c>
      <c r="KH51">
        <v>0</v>
      </c>
      <c r="KI51">
        <v>0.26275457258081147</v>
      </c>
      <c r="KJ51">
        <v>2.5712482914791706E-2</v>
      </c>
      <c r="KK51">
        <v>0</v>
      </c>
      <c r="KL51">
        <v>0</v>
      </c>
      <c r="KM51">
        <v>0.44100714470790292</v>
      </c>
      <c r="KN51">
        <v>9.4451326961975633E-3</v>
      </c>
      <c r="KO51">
        <v>45.040081422597581</v>
      </c>
      <c r="KP51">
        <v>5.659347476412484</v>
      </c>
      <c r="KQ51">
        <v>0</v>
      </c>
      <c r="KR51">
        <v>1.0223169810148203</v>
      </c>
      <c r="KS51">
        <v>0.5129748884444334</v>
      </c>
      <c r="KT51">
        <v>1</v>
      </c>
      <c r="KU51">
        <v>5.5059316645885897E-2</v>
      </c>
      <c r="KV51">
        <v>2.7500235161958595</v>
      </c>
      <c r="KW51">
        <v>2.8376995936903007</v>
      </c>
      <c r="KX51">
        <v>0.17876906394032829</v>
      </c>
      <c r="KY51">
        <v>0.2</v>
      </c>
      <c r="KZ51">
        <v>0</v>
      </c>
      <c r="LA51">
        <v>0.67705651291998448</v>
      </c>
      <c r="LB51">
        <v>2.2044309769197273E-2</v>
      </c>
      <c r="LC51">
        <v>0</v>
      </c>
      <c r="LD51">
        <v>0</v>
      </c>
      <c r="LE51">
        <v>1.1348744249835487</v>
      </c>
      <c r="LF51">
        <v>2.421772113035495E-2</v>
      </c>
      <c r="LG51">
        <v>45.041003876234079</v>
      </c>
      <c r="LH51">
        <v>5.6593474764124618</v>
      </c>
      <c r="LI51">
        <v>0</v>
      </c>
      <c r="LJ51">
        <v>1.0223169810148134</v>
      </c>
      <c r="LK51">
        <v>0.51297488844442851</v>
      </c>
      <c r="LL51">
        <v>1</v>
      </c>
      <c r="LM51">
        <v>0.14188243488265725</v>
      </c>
      <c r="LN51">
        <v>2.7364697311962418</v>
      </c>
      <c r="LO51">
        <v>2.8241303092258367</v>
      </c>
      <c r="LP51">
        <v>0.1790332778445769</v>
      </c>
      <c r="LQ51">
        <v>0.2</v>
      </c>
      <c r="LR51">
        <v>0</v>
      </c>
      <c r="LS51">
        <v>0.19346712064802929</v>
      </c>
      <c r="LT51">
        <v>0.29703481836285028</v>
      </c>
      <c r="LU51">
        <v>8.499702970955772E-3</v>
      </c>
      <c r="LV51">
        <v>3.8094165110653465E-2</v>
      </c>
      <c r="LW51">
        <v>3.2759575409429265</v>
      </c>
      <c r="LX51">
        <v>45.848427803338772</v>
      </c>
      <c r="LY51">
        <v>3.6622244250143619E-2</v>
      </c>
      <c r="LZ51">
        <v>1.7071113485266371E-2</v>
      </c>
      <c r="MA51">
        <v>0</v>
      </c>
      <c r="MB51">
        <v>0</v>
      </c>
      <c r="MC51">
        <v>5.6132371331041625E-2</v>
      </c>
      <c r="MD51">
        <v>1.5987000247917064E-3</v>
      </c>
      <c r="ME51">
        <v>45.849620688816636</v>
      </c>
      <c r="MF51">
        <v>6.1218394864720249</v>
      </c>
      <c r="MG51">
        <v>0</v>
      </c>
      <c r="MH51">
        <v>1.0237447696625908</v>
      </c>
      <c r="MI51">
        <v>0.48333717034767903</v>
      </c>
      <c r="MJ51">
        <v>1</v>
      </c>
      <c r="MK51">
        <v>7.2113263366046657E-3</v>
      </c>
      <c r="ML51">
        <v>3.255133508613941</v>
      </c>
      <c r="MM51">
        <v>3.3645460753687741</v>
      </c>
      <c r="MN51">
        <v>0.17996656185753973</v>
      </c>
      <c r="MO51">
        <v>0.2</v>
      </c>
      <c r="MP51">
        <v>0</v>
      </c>
      <c r="MQ51">
        <v>4.3855414470762417E-2</v>
      </c>
      <c r="MR51">
        <v>2.5712482914791706E-2</v>
      </c>
      <c r="MS51">
        <v>0</v>
      </c>
      <c r="MT51">
        <v>0</v>
      </c>
      <c r="MU51">
        <v>6.7420431116968507E-2</v>
      </c>
      <c r="MV51">
        <v>1.9362876209462385E-3</v>
      </c>
      <c r="MW51">
        <v>45.847503568378713</v>
      </c>
      <c r="MX51">
        <v>6.1218394864720063</v>
      </c>
      <c r="MY51">
        <v>0</v>
      </c>
      <c r="MZ51">
        <v>1.0237447696625974</v>
      </c>
      <c r="NA51">
        <v>0.48333717034767798</v>
      </c>
      <c r="NB51">
        <v>1</v>
      </c>
      <c r="NC51">
        <v>8.6349626845938759E-3</v>
      </c>
      <c r="ND51">
        <v>3.2921861273469211</v>
      </c>
      <c r="NE51">
        <v>3.4016909335869818</v>
      </c>
      <c r="NF51">
        <v>0.17936429843032506</v>
      </c>
      <c r="NG51">
        <v>0.2</v>
      </c>
      <c r="NH51">
        <v>0</v>
      </c>
      <c r="NI51">
        <v>0.11299075431109189</v>
      </c>
      <c r="NJ51">
        <v>2.2044309769197273E-2</v>
      </c>
      <c r="NK51">
        <v>0</v>
      </c>
      <c r="NL51">
        <v>0</v>
      </c>
      <c r="NM51">
        <v>0.1734829611232411</v>
      </c>
      <c r="NN51">
        <v>4.9647153252178281E-3</v>
      </c>
      <c r="NO51">
        <v>45.848404140082472</v>
      </c>
      <c r="NP51">
        <v>6.1218394864719921</v>
      </c>
      <c r="NQ51">
        <v>0</v>
      </c>
      <c r="NR51">
        <v>1.0237447696625916</v>
      </c>
      <c r="NS51">
        <v>0.48333717034769524</v>
      </c>
      <c r="NT51">
        <v>1</v>
      </c>
      <c r="NU51">
        <v>2.2248133945735084E-2</v>
      </c>
      <c r="NV51">
        <v>3.2763706510286141</v>
      </c>
      <c r="NW51">
        <v>3.3858358776412651</v>
      </c>
      <c r="NX51">
        <v>0.17962087178470193</v>
      </c>
      <c r="NY51">
        <v>0.2</v>
      </c>
      <c r="NZ51">
        <v>0</v>
      </c>
      <c r="OA51">
        <v>0.34905817171029407</v>
      </c>
      <c r="OB51">
        <v>0.66971749995528718</v>
      </c>
      <c r="OC51">
        <v>1.2449316797870766E-2</v>
      </c>
      <c r="OD51">
        <v>7.8275011087294025E-2</v>
      </c>
      <c r="OE51">
        <v>7.9548626720655298</v>
      </c>
      <c r="OF51">
        <v>121.51565341117102</v>
      </c>
      <c r="OG51">
        <v>6.6105587350822059E-2</v>
      </c>
      <c r="OH51">
        <v>1.7071113485266371E-2</v>
      </c>
      <c r="OI51">
        <v>0</v>
      </c>
      <c r="OJ51">
        <v>0</v>
      </c>
      <c r="OK51">
        <v>0.12659962039364378</v>
      </c>
      <c r="OL51">
        <v>2.3415931245367016E-3</v>
      </c>
      <c r="OM51">
        <v>121.51919038444562</v>
      </c>
      <c r="ON51">
        <v>4.9248836441911612</v>
      </c>
      <c r="OO51">
        <v>0</v>
      </c>
      <c r="OP51">
        <v>1.0185549412004435</v>
      </c>
      <c r="OQ51">
        <v>0.39428512121379677</v>
      </c>
      <c r="OR51">
        <v>1</v>
      </c>
      <c r="OS51">
        <v>1.4826509854017424E-2</v>
      </c>
      <c r="OT51">
        <v>7.9006470679735417</v>
      </c>
      <c r="OU51">
        <v>8.1100046583436605</v>
      </c>
      <c r="OV51">
        <v>0.17734195586474424</v>
      </c>
      <c r="OW51">
        <v>0.2</v>
      </c>
      <c r="OX51">
        <v>0</v>
      </c>
      <c r="OY51">
        <v>7.909646962851416E-2</v>
      </c>
      <c r="OZ51">
        <v>2.5712482914791706E-2</v>
      </c>
      <c r="PA51">
        <v>0</v>
      </c>
      <c r="PB51">
        <v>0</v>
      </c>
      <c r="PC51">
        <v>0.15197481532530746</v>
      </c>
      <c r="PD51">
        <v>2.836021780866583E-3</v>
      </c>
      <c r="PE51">
        <v>121.51291335106473</v>
      </c>
      <c r="PF51">
        <v>4.9248836441909454</v>
      </c>
      <c r="PG51">
        <v>0</v>
      </c>
      <c r="PH51">
        <v>1.0185549412004451</v>
      </c>
      <c r="PI51">
        <v>0.39428512121386677</v>
      </c>
      <c r="PJ51">
        <v>1</v>
      </c>
      <c r="PK51">
        <v>1.7734727873420241E-2</v>
      </c>
      <c r="PL51">
        <v>7.9971273564654037</v>
      </c>
      <c r="PM51">
        <v>8.2061029989873706</v>
      </c>
      <c r="PN51">
        <v>0.17669262963761809</v>
      </c>
      <c r="PO51">
        <v>0.2</v>
      </c>
      <c r="PP51">
        <v>0</v>
      </c>
      <c r="PQ51">
        <v>0.20385879634999796</v>
      </c>
      <c r="PR51">
        <v>2.2044309769197273E-2</v>
      </c>
      <c r="PS51">
        <v>0</v>
      </c>
      <c r="PT51">
        <v>0</v>
      </c>
      <c r="PU51">
        <v>0.39114546423769381</v>
      </c>
      <c r="PV51">
        <v>7.2717018924674829E-3</v>
      </c>
      <c r="PW51">
        <v>121.51558309996102</v>
      </c>
      <c r="PX51">
        <v>4.9248836441910129</v>
      </c>
      <c r="PY51">
        <v>0</v>
      </c>
      <c r="PZ51">
        <v>1.0185549412004458</v>
      </c>
      <c r="QA51">
        <v>0.39428512121384041</v>
      </c>
      <c r="QB51">
        <v>1</v>
      </c>
      <c r="QC51">
        <v>4.5714404840216175E-2</v>
      </c>
      <c r="QD51">
        <v>7.9559400605266459</v>
      </c>
      <c r="QE51">
        <v>8.1650780875500839</v>
      </c>
      <c r="QF51">
        <v>0.17696919360664939</v>
      </c>
      <c r="QG51">
        <v>0.2</v>
      </c>
      <c r="QH51">
        <v>0</v>
      </c>
      <c r="QI51">
        <v>0.40111365468994609</v>
      </c>
      <c r="QJ51">
        <v>0.52310244270057604</v>
      </c>
      <c r="QK51">
        <v>2.0661934878146979E-2</v>
      </c>
      <c r="QL51">
        <v>6.5082312980272339E-2</v>
      </c>
      <c r="QM51">
        <v>5.5507013568628398</v>
      </c>
      <c r="QN51">
        <v>70.877864230087354</v>
      </c>
      <c r="QO51">
        <v>7.5908626819467681E-2</v>
      </c>
      <c r="QP51">
        <v>1.7071113485266371E-2</v>
      </c>
      <c r="QQ51">
        <v>0</v>
      </c>
      <c r="QR51">
        <v>0</v>
      </c>
      <c r="QS51">
        <v>9.8835277390411799E-2</v>
      </c>
      <c r="QT51">
        <v>3.8862676692574655E-3</v>
      </c>
      <c r="QU51">
        <v>70.879585009124796</v>
      </c>
      <c r="QV51">
        <v>6.4701623093942944</v>
      </c>
      <c r="QW51">
        <v>0</v>
      </c>
      <c r="QX51">
        <v>1.0253714701446399</v>
      </c>
      <c r="QY51">
        <v>0.56549401232804442</v>
      </c>
      <c r="QZ51">
        <v>1</v>
      </c>
      <c r="RA51">
        <v>1.2317373814616566E-2</v>
      </c>
      <c r="RB51">
        <v>5.516852484213179</v>
      </c>
      <c r="RC51">
        <v>5.6917593096563381</v>
      </c>
      <c r="RD51">
        <v>0.17918325616786795</v>
      </c>
      <c r="RE51">
        <v>0.2</v>
      </c>
      <c r="RF51">
        <v>0</v>
      </c>
      <c r="RG51">
        <v>9.0943531317897064E-2</v>
      </c>
      <c r="RH51">
        <v>2.5712482914791706E-2</v>
      </c>
      <c r="RI51">
        <v>0</v>
      </c>
      <c r="RJ51">
        <v>0</v>
      </c>
      <c r="RK51">
        <v>0.11874994578759561</v>
      </c>
      <c r="RL51">
        <v>4.7069358337142814E-3</v>
      </c>
      <c r="RM51">
        <v>70.876530895802716</v>
      </c>
      <c r="RN51">
        <v>6.4701623093934586</v>
      </c>
      <c r="RO51">
        <v>0</v>
      </c>
      <c r="RP51">
        <v>1.0253714701446379</v>
      </c>
      <c r="RQ51">
        <v>0.56549401232834384</v>
      </c>
      <c r="RR51">
        <v>1</v>
      </c>
      <c r="RS51">
        <v>1.4755146068920406E-2</v>
      </c>
      <c r="RT51">
        <v>5.5770756657996579</v>
      </c>
      <c r="RU51">
        <v>5.7520403165455827</v>
      </c>
      <c r="RV51">
        <v>0.17861177493367431</v>
      </c>
      <c r="RW51">
        <v>0.2</v>
      </c>
      <c r="RX51">
        <v>0</v>
      </c>
      <c r="RY51">
        <v>0.2342639619451099</v>
      </c>
      <c r="RZ51">
        <v>2.2044309769197273E-2</v>
      </c>
      <c r="SA51">
        <v>0</v>
      </c>
      <c r="SB51">
        <v>0</v>
      </c>
      <c r="SC51">
        <v>0.30551875937279754</v>
      </c>
      <c r="SD51">
        <v>1.2068731375175232E-2</v>
      </c>
      <c r="SE51">
        <v>70.877830134621703</v>
      </c>
      <c r="SF51">
        <v>6.4701623093935927</v>
      </c>
      <c r="SG51">
        <v>0</v>
      </c>
      <c r="SH51">
        <v>1.0253714701446415</v>
      </c>
      <c r="SI51">
        <v>0.56549401232827567</v>
      </c>
      <c r="SJ51">
        <v>1</v>
      </c>
      <c r="SK51">
        <v>3.8010202412948751E-2</v>
      </c>
      <c r="SL51">
        <v>5.5513722410760202</v>
      </c>
      <c r="SM51">
        <v>5.7263118448845658</v>
      </c>
      <c r="SN51">
        <v>0.17885526302572594</v>
      </c>
      <c r="SO51">
        <v>0.2</v>
      </c>
      <c r="SP51">
        <v>0</v>
      </c>
      <c r="SQ51">
        <v>4.7674718031362216E-2</v>
      </c>
      <c r="SR51">
        <v>2.2770363072334279E-2</v>
      </c>
      <c r="SS51">
        <v>6.5146236192388553E-3</v>
      </c>
      <c r="ST51">
        <v>2.899142611220702E-3</v>
      </c>
      <c r="SU51">
        <v>2.420120192769442</v>
      </c>
      <c r="SV51">
        <v>14.360638912023335</v>
      </c>
      <c r="SW51">
        <v>9.0150345252870273E-3</v>
      </c>
      <c r="SX51">
        <v>1.7071113485266371E-2</v>
      </c>
      <c r="SY51">
        <v>0</v>
      </c>
      <c r="SZ51">
        <v>0</v>
      </c>
      <c r="TA51">
        <v>4.2998452439892022E-3</v>
      </c>
      <c r="TB51">
        <v>1.2253114408932689E-3</v>
      </c>
      <c r="TC51">
        <v>14.360912133869192</v>
      </c>
      <c r="TD51">
        <v>10.798018194588526</v>
      </c>
      <c r="TE51">
        <v>0</v>
      </c>
      <c r="TF51">
        <v>1.0326309401176046</v>
      </c>
      <c r="TG51">
        <v>0.36399481904911341</v>
      </c>
      <c r="TH51">
        <v>1</v>
      </c>
      <c r="TI51">
        <v>5.4823203198324402E-4</v>
      </c>
      <c r="TJ51">
        <v>2.4072514799951676</v>
      </c>
      <c r="TK51">
        <v>2.4867976900843747</v>
      </c>
      <c r="TL51">
        <v>0.17970896995557853</v>
      </c>
      <c r="TM51">
        <v>0.2</v>
      </c>
      <c r="TN51">
        <v>0</v>
      </c>
      <c r="TO51">
        <v>1.0815812498814789E-2</v>
      </c>
      <c r="TP51">
        <v>2.5712482914791706E-2</v>
      </c>
      <c r="TQ51">
        <v>0</v>
      </c>
      <c r="TR51">
        <v>0</v>
      </c>
      <c r="TS51">
        <v>5.1713526823987449E-3</v>
      </c>
      <c r="TT51">
        <v>1.4840896997806018E-3</v>
      </c>
      <c r="TU51">
        <v>14.360427157924086</v>
      </c>
      <c r="TV51">
        <v>10.79801819458803</v>
      </c>
      <c r="TW51">
        <v>0</v>
      </c>
      <c r="TX51">
        <v>1.0326309401176041</v>
      </c>
      <c r="TY51">
        <v>0.3639948190491667</v>
      </c>
      <c r="TZ51">
        <v>1</v>
      </c>
      <c r="UA51">
        <v>6.5770175752004106E-4</v>
      </c>
      <c r="UB51">
        <v>2.4301417182412139</v>
      </c>
      <c r="UC51">
        <v>2.5097501896929182</v>
      </c>
      <c r="UD51">
        <v>0.1792218193930675</v>
      </c>
      <c r="UE51">
        <v>0.2</v>
      </c>
      <c r="UF51">
        <v>0</v>
      </c>
      <c r="UG51">
        <v>2.7844093641897195E-2</v>
      </c>
      <c r="UH51">
        <v>2.2044309769197273E-2</v>
      </c>
      <c r="UI51">
        <v>0</v>
      </c>
      <c r="UJ51">
        <v>0</v>
      </c>
      <c r="UK51">
        <v>1.3299217198766202E-2</v>
      </c>
      <c r="UL51">
        <v>3.805222478564985E-3</v>
      </c>
      <c r="UM51">
        <v>14.360633519493408</v>
      </c>
      <c r="UN51">
        <v>10.798018194588016</v>
      </c>
      <c r="UO51">
        <v>0</v>
      </c>
      <c r="UP51">
        <v>1.0326309401176068</v>
      </c>
      <c r="UQ51">
        <v>0.36399481904916697</v>
      </c>
      <c r="UR51">
        <v>1</v>
      </c>
      <c r="US51">
        <v>1.6932225377227119E-3</v>
      </c>
      <c r="UT51">
        <v>2.4203745428306171</v>
      </c>
      <c r="UU51">
        <v>2.4999563017851054</v>
      </c>
      <c r="UV51">
        <v>0.17942945002909369</v>
      </c>
      <c r="UW51">
        <v>0.2</v>
      </c>
      <c r="UX51">
        <v>0</v>
      </c>
    </row>
    <row r="52" spans="1:570" x14ac:dyDescent="0.3">
      <c r="A52">
        <v>2066</v>
      </c>
      <c r="B52">
        <v>6.5129063608425524</v>
      </c>
      <c r="C52">
        <v>4.2244865414230865</v>
      </c>
      <c r="D52">
        <v>1.6324050028356338</v>
      </c>
      <c r="E52">
        <v>1.1119399999999999</v>
      </c>
      <c r="F52">
        <v>-3.0190069511983073</v>
      </c>
      <c r="G52">
        <v>1.0301989814856587</v>
      </c>
      <c r="H52">
        <v>0</v>
      </c>
      <c r="I52">
        <v>0.15871544663612711</v>
      </c>
      <c r="J52">
        <v>5.2631578947368363E-2</v>
      </c>
      <c r="K52">
        <v>0.31627473106906356</v>
      </c>
      <c r="L52">
        <v>0.49755401215060957</v>
      </c>
      <c r="M52">
        <v>2.6049491926914343</v>
      </c>
      <c r="N52">
        <v>0.14285915767494287</v>
      </c>
      <c r="O52">
        <v>0</v>
      </c>
      <c r="P52">
        <v>0</v>
      </c>
      <c r="Q52">
        <v>2.6506024096385543</v>
      </c>
      <c r="R52">
        <v>0</v>
      </c>
      <c r="S52">
        <v>0</v>
      </c>
      <c r="T52">
        <v>0</v>
      </c>
      <c r="U52">
        <v>0</v>
      </c>
      <c r="V52">
        <v>3.2530120481927716</v>
      </c>
      <c r="W52">
        <v>0</v>
      </c>
      <c r="X52">
        <v>0</v>
      </c>
      <c r="Y52">
        <v>0</v>
      </c>
      <c r="Z52">
        <v>0</v>
      </c>
      <c r="AA52">
        <v>3.0120481927710845</v>
      </c>
      <c r="AB52">
        <v>0</v>
      </c>
      <c r="AC52">
        <v>0</v>
      </c>
      <c r="AD52">
        <v>0</v>
      </c>
      <c r="AE52">
        <v>0.16220738351167188</v>
      </c>
      <c r="AF52">
        <v>0.26827766648750301</v>
      </c>
      <c r="AG52">
        <v>5.329759080565045E-3</v>
      </c>
      <c r="AH52">
        <v>1.9492760071025374E-2</v>
      </c>
      <c r="AI52">
        <v>1.2646755955846323</v>
      </c>
      <c r="AJ52">
        <v>23.187613489032767</v>
      </c>
      <c r="AK52">
        <v>3.904560936890198E-2</v>
      </c>
      <c r="AL52">
        <v>0.26506024096385544</v>
      </c>
      <c r="AM52">
        <v>0</v>
      </c>
      <c r="AN52">
        <v>0</v>
      </c>
      <c r="AO52">
        <v>6.3917199301842101E-2</v>
      </c>
      <c r="AP52">
        <v>1.2131053031804507E-3</v>
      </c>
      <c r="AQ52">
        <v>23.193073971614876</v>
      </c>
      <c r="AR52">
        <v>2.3437039286059917</v>
      </c>
      <c r="AS52">
        <v>0</v>
      </c>
      <c r="AT52">
        <v>1.0078953728267965</v>
      </c>
      <c r="AU52">
        <v>3.8197614876616166</v>
      </c>
      <c r="AV52">
        <v>1</v>
      </c>
      <c r="AW52">
        <v>4.7285830825883638E-3</v>
      </c>
      <c r="AX52">
        <v>1.1959324616284459</v>
      </c>
      <c r="AY52">
        <v>1.1819439651003858</v>
      </c>
      <c r="AZ52">
        <v>0.16567524158816946</v>
      </c>
      <c r="BA52">
        <v>0.2</v>
      </c>
      <c r="BB52">
        <v>0</v>
      </c>
      <c r="BC52">
        <v>1.0508244004275191E-2</v>
      </c>
      <c r="BD52">
        <v>0.32530120481927716</v>
      </c>
      <c r="BE52">
        <v>0</v>
      </c>
      <c r="BF52">
        <v>0</v>
      </c>
      <c r="BG52">
        <v>1.7576211652535548E-2</v>
      </c>
      <c r="BH52">
        <v>3.6648053831495059E-4</v>
      </c>
      <c r="BI52">
        <v>23.18180848980802</v>
      </c>
      <c r="BJ52">
        <v>2.3437039286106653</v>
      </c>
      <c r="BK52">
        <v>0</v>
      </c>
      <c r="BL52">
        <v>1.0078953728268472</v>
      </c>
      <c r="BM52">
        <v>3.8197614876617281</v>
      </c>
      <c r="BN52">
        <v>1</v>
      </c>
      <c r="BO52">
        <v>1.2521731326162863E-3</v>
      </c>
      <c r="BP52">
        <v>1.3422146407389703</v>
      </c>
      <c r="BQ52">
        <v>1.3238118720081506</v>
      </c>
      <c r="BR52">
        <v>0.16175926124745629</v>
      </c>
      <c r="BS52">
        <v>0.2</v>
      </c>
      <c r="BT52">
        <v>0</v>
      </c>
      <c r="BU52">
        <v>0.11274104667314622</v>
      </c>
      <c r="BV52">
        <v>0.30120481927710846</v>
      </c>
      <c r="BW52">
        <v>0</v>
      </c>
      <c r="BX52">
        <v>0</v>
      </c>
      <c r="BY52">
        <v>0.18687594967307844</v>
      </c>
      <c r="BZ52">
        <v>3.7501732390696446E-3</v>
      </c>
      <c r="CA52">
        <v>23.186414418789667</v>
      </c>
      <c r="CB52">
        <v>2.3437039286106516</v>
      </c>
      <c r="CC52">
        <v>0</v>
      </c>
      <c r="CD52">
        <v>1.0078953728268438</v>
      </c>
      <c r="CE52">
        <v>3.8197614876616948</v>
      </c>
      <c r="CF52">
        <v>1</v>
      </c>
      <c r="CG52">
        <v>1.3525432751833693E-2</v>
      </c>
      <c r="CH52">
        <v>1.2802745134164111</v>
      </c>
      <c r="CI52">
        <v>1.2637612241795795</v>
      </c>
      <c r="CJ52">
        <v>0.16338994346245411</v>
      </c>
      <c r="CK52">
        <v>0.2</v>
      </c>
      <c r="CL52">
        <v>0</v>
      </c>
      <c r="CM52">
        <v>0.10576977604397032</v>
      </c>
      <c r="CN52">
        <v>0.31565831271406575</v>
      </c>
      <c r="CO52">
        <v>7.6720219079942642E-4</v>
      </c>
      <c r="CP52">
        <v>2.922270732416616E-2</v>
      </c>
      <c r="CQ52">
        <v>2.3769679669298078</v>
      </c>
      <c r="CR52">
        <v>117.2212397802286</v>
      </c>
      <c r="CS52">
        <v>1.4354271136790211E-2</v>
      </c>
      <c r="CT52">
        <v>0.11927710843373494</v>
      </c>
      <c r="CU52">
        <v>0</v>
      </c>
      <c r="CV52">
        <v>0</v>
      </c>
      <c r="CW52">
        <v>4.2578116587484199E-2</v>
      </c>
      <c r="CX52">
        <v>1.0048433755261694E-4</v>
      </c>
      <c r="CY52">
        <v>117.24190032020377</v>
      </c>
      <c r="CZ52">
        <v>2.5157245002257191</v>
      </c>
      <c r="DA52">
        <v>0</v>
      </c>
      <c r="DB52">
        <v>1.0096046279304907</v>
      </c>
      <c r="DC52">
        <v>0.56002691445529507</v>
      </c>
      <c r="DD52">
        <v>1</v>
      </c>
      <c r="DE52">
        <v>3.9774010588420634E-3</v>
      </c>
      <c r="DF52">
        <v>2.2940005610118819</v>
      </c>
      <c r="DG52">
        <v>2.3076255499697833</v>
      </c>
      <c r="DH52">
        <v>0.1704334166611447</v>
      </c>
      <c r="DI52">
        <v>0.2</v>
      </c>
      <c r="DJ52">
        <v>0</v>
      </c>
      <c r="DK52">
        <v>1.7647755324730188E-2</v>
      </c>
      <c r="DL52">
        <v>0.14638554216867472</v>
      </c>
      <c r="DM52">
        <v>0</v>
      </c>
      <c r="DN52">
        <v>0</v>
      </c>
      <c r="DO52">
        <v>5.2895568157213455E-2</v>
      </c>
      <c r="DP52">
        <v>1.3123883814860019E-4</v>
      </c>
      <c r="DQ52">
        <v>117.20675709089977</v>
      </c>
      <c r="DR52">
        <v>2.5157245002257294</v>
      </c>
      <c r="DS52">
        <v>0</v>
      </c>
      <c r="DT52">
        <v>1.0096046279304871</v>
      </c>
      <c r="DU52">
        <v>0.56002691445527775</v>
      </c>
      <c r="DV52">
        <v>1</v>
      </c>
      <c r="DW52">
        <v>4.8658027272635339E-3</v>
      </c>
      <c r="DX52">
        <v>2.4369524616399096</v>
      </c>
      <c r="DY52">
        <v>2.4483938987233067</v>
      </c>
      <c r="DZ52">
        <v>0.1684361892618598</v>
      </c>
      <c r="EA52">
        <v>0.2</v>
      </c>
      <c r="EB52">
        <v>0</v>
      </c>
      <c r="EC52">
        <v>7.3782325230671006E-2</v>
      </c>
      <c r="ED52">
        <v>0.13554216867469879</v>
      </c>
      <c r="EE52">
        <v>0</v>
      </c>
      <c r="EF52">
        <v>0</v>
      </c>
      <c r="EG52">
        <v>0.22021327195472351</v>
      </c>
      <c r="EH52">
        <v>5.354790150982092E-4</v>
      </c>
      <c r="EI52">
        <v>117.22091228027588</v>
      </c>
      <c r="EJ52">
        <v>2.5157245002257227</v>
      </c>
      <c r="EK52">
        <v>0</v>
      </c>
      <c r="EL52">
        <v>1.0096046279304887</v>
      </c>
      <c r="EM52">
        <v>0.5600269144552894</v>
      </c>
      <c r="EN52">
        <v>1</v>
      </c>
      <c r="EO52">
        <v>2.0384186034546434E-2</v>
      </c>
      <c r="EP52">
        <v>2.3782921201726928</v>
      </c>
      <c r="EQ52">
        <v>2.3906439993481707</v>
      </c>
      <c r="ER52">
        <v>0.16924467817608849</v>
      </c>
      <c r="ES52">
        <v>0.2</v>
      </c>
      <c r="ET52">
        <v>0</v>
      </c>
      <c r="EU52">
        <v>1.6293880279148751</v>
      </c>
      <c r="EV52">
        <v>3.281467897620685</v>
      </c>
      <c r="EW52">
        <v>2.9551202750333933E-2</v>
      </c>
      <c r="EX52">
        <v>0.34551314509863701</v>
      </c>
      <c r="EY52">
        <v>3.2251415692840819</v>
      </c>
      <c r="EZ52">
        <v>94.213671788832812</v>
      </c>
      <c r="FA52">
        <v>0.31494824341807354</v>
      </c>
      <c r="FB52">
        <v>0.11927710843373494</v>
      </c>
      <c r="FC52">
        <v>0</v>
      </c>
      <c r="FD52">
        <v>0</v>
      </c>
      <c r="FE52">
        <v>0.63153903822632929</v>
      </c>
      <c r="FF52">
        <v>5.5593082520706471E-3</v>
      </c>
      <c r="FG52">
        <v>94.225056614021611</v>
      </c>
      <c r="FH52">
        <v>4.8465528502773756</v>
      </c>
      <c r="FI52">
        <v>0</v>
      </c>
      <c r="FJ52">
        <v>1.0168896701833992</v>
      </c>
      <c r="FK52">
        <v>0.8127583394245449</v>
      </c>
      <c r="FL52">
        <v>1</v>
      </c>
      <c r="FM52">
        <v>6.6867289839574226E-2</v>
      </c>
      <c r="FN52">
        <v>3.1390071989781148</v>
      </c>
      <c r="FO52">
        <v>3.1942655089884586</v>
      </c>
      <c r="FP52">
        <v>0.17438492232706543</v>
      </c>
      <c r="FQ52">
        <v>0.2</v>
      </c>
      <c r="FR52">
        <v>0</v>
      </c>
      <c r="FS52">
        <v>0.36381196677171945</v>
      </c>
      <c r="FT52">
        <v>0.14638554216867472</v>
      </c>
      <c r="FU52">
        <v>0</v>
      </c>
      <c r="FV52">
        <v>0</v>
      </c>
      <c r="FW52">
        <v>0.7350451865130242</v>
      </c>
      <c r="FX52">
        <v>6.7310318388173838E-3</v>
      </c>
      <c r="FY52">
        <v>94.205303702182846</v>
      </c>
      <c r="FZ52">
        <v>4.8465528502771953</v>
      </c>
      <c r="GA52">
        <v>0</v>
      </c>
      <c r="GB52">
        <v>1.0168896701834054</v>
      </c>
      <c r="GC52">
        <v>0.81275833942469</v>
      </c>
      <c r="GD52">
        <v>1</v>
      </c>
      <c r="GE52">
        <v>7.707642851778114E-2</v>
      </c>
      <c r="GF52">
        <v>3.2899818773959755</v>
      </c>
      <c r="GG52">
        <v>3.3446198794049473</v>
      </c>
      <c r="GH52">
        <v>0.17292017754763173</v>
      </c>
      <c r="GI52">
        <v>0.2</v>
      </c>
      <c r="GJ52">
        <v>0</v>
      </c>
      <c r="GK52">
        <v>0.95081648755835635</v>
      </c>
      <c r="GL52">
        <v>0.13554216867469879</v>
      </c>
      <c r="GM52">
        <v>0</v>
      </c>
      <c r="GN52">
        <v>0</v>
      </c>
      <c r="GO52">
        <v>1.9151427717732703</v>
      </c>
      <c r="GP52">
        <v>1.7260862659445906E-2</v>
      </c>
      <c r="GQ52">
        <v>94.213268222968878</v>
      </c>
      <c r="GR52">
        <v>4.846552850277801</v>
      </c>
      <c r="GS52">
        <v>0</v>
      </c>
      <c r="GT52">
        <v>1.0168896701834027</v>
      </c>
      <c r="GU52">
        <v>0.81275833942418452</v>
      </c>
      <c r="GV52">
        <v>1</v>
      </c>
      <c r="GW52">
        <v>0.20161305045815645</v>
      </c>
      <c r="GX52">
        <v>3.2282228175814001</v>
      </c>
      <c r="GY52">
        <v>3.2831289301844553</v>
      </c>
      <c r="GZ52">
        <v>0.17351441372501367</v>
      </c>
      <c r="HA52">
        <v>0.2</v>
      </c>
      <c r="HB52">
        <v>0</v>
      </c>
      <c r="HC52">
        <v>0.30665145576846198</v>
      </c>
      <c r="HD52">
        <v>0.23616117023284483</v>
      </c>
      <c r="HE52">
        <v>1.7135286336003044E-2</v>
      </c>
      <c r="HF52">
        <v>2.9139760540265888E-2</v>
      </c>
      <c r="HG52">
        <v>6.5655797668588676</v>
      </c>
      <c r="HH52">
        <v>88.931381909447296</v>
      </c>
      <c r="HI52">
        <v>5.8015115897108414E-2</v>
      </c>
      <c r="HJ52">
        <v>1.7775003628973728E-2</v>
      </c>
      <c r="HK52">
        <v>0</v>
      </c>
      <c r="HL52">
        <v>0</v>
      </c>
      <c r="HM52">
        <v>4.4612647240733189E-2</v>
      </c>
      <c r="HN52">
        <v>3.2229293763611153E-3</v>
      </c>
      <c r="HO52">
        <v>88.933305684663949</v>
      </c>
      <c r="HP52">
        <v>8.6481561130617166</v>
      </c>
      <c r="HQ52">
        <v>0</v>
      </c>
      <c r="HR52">
        <v>1.0271848980315863</v>
      </c>
      <c r="HS52">
        <v>0.79032342656245735</v>
      </c>
      <c r="HT52">
        <v>1</v>
      </c>
      <c r="HU52">
        <v>5.5132886117525591E-3</v>
      </c>
      <c r="HV52">
        <v>6.5274399346391574</v>
      </c>
      <c r="HW52">
        <v>6.735302596368399</v>
      </c>
      <c r="HX52">
        <v>0.17871138214413443</v>
      </c>
      <c r="HY52">
        <v>0.2</v>
      </c>
      <c r="HZ52">
        <v>0</v>
      </c>
      <c r="IA52">
        <v>6.954210623880272E-2</v>
      </c>
      <c r="IB52">
        <v>2.6772681085788948E-2</v>
      </c>
      <c r="IC52">
        <v>0</v>
      </c>
      <c r="ID52">
        <v>0</v>
      </c>
      <c r="IE52">
        <v>5.3618364107555931E-2</v>
      </c>
      <c r="IF52">
        <v>3.9035561658295158E-3</v>
      </c>
      <c r="IG52">
        <v>88.929890899894559</v>
      </c>
      <c r="IH52">
        <v>8.6481561130616313</v>
      </c>
      <c r="II52">
        <v>0</v>
      </c>
      <c r="IJ52">
        <v>1.0271848980315872</v>
      </c>
      <c r="IK52">
        <v>0.79032342656248855</v>
      </c>
      <c r="IL52">
        <v>1</v>
      </c>
      <c r="IM52">
        <v>6.6079555100539015E-3</v>
      </c>
      <c r="IN52">
        <v>6.5952959697251083</v>
      </c>
      <c r="IO52">
        <v>6.8032853181852744</v>
      </c>
      <c r="IP52">
        <v>0.17818567059616042</v>
      </c>
      <c r="IQ52">
        <v>0.2</v>
      </c>
      <c r="IR52">
        <v>0</v>
      </c>
      <c r="IS52">
        <v>0.17909594372049056</v>
      </c>
      <c r="IT52">
        <v>2.295325881840616E-2</v>
      </c>
      <c r="IU52">
        <v>0</v>
      </c>
      <c r="IV52">
        <v>0</v>
      </c>
      <c r="IW52">
        <v>0.13793080878478564</v>
      </c>
      <c r="IX52">
        <v>1.0008800793812413E-2</v>
      </c>
      <c r="IY52">
        <v>88.931343947644095</v>
      </c>
      <c r="IZ52">
        <v>8.6481561130618747</v>
      </c>
      <c r="JA52">
        <v>0</v>
      </c>
      <c r="JB52">
        <v>1.0271848980315768</v>
      </c>
      <c r="JC52">
        <v>0.79032342656243082</v>
      </c>
      <c r="JD52">
        <v>1</v>
      </c>
      <c r="JE52">
        <v>1.7018682527211212E-2</v>
      </c>
      <c r="JF52">
        <v>6.5663331715882247</v>
      </c>
      <c r="JG52">
        <v>6.7742680754147724</v>
      </c>
      <c r="JH52">
        <v>0.17840975177024149</v>
      </c>
      <c r="JI52">
        <v>0.2</v>
      </c>
      <c r="JJ52">
        <v>0</v>
      </c>
      <c r="JK52">
        <v>1.2044639380500481</v>
      </c>
      <c r="JL52">
        <v>2.0250348906706006</v>
      </c>
      <c r="JM52">
        <v>4.1705709147091478E-2</v>
      </c>
      <c r="JN52">
        <v>0.25212218640196477</v>
      </c>
      <c r="JO52">
        <v>2.7332691426256961</v>
      </c>
      <c r="JP52">
        <v>46.479674483114685</v>
      </c>
      <c r="JQ52">
        <v>0.22810355214121131</v>
      </c>
      <c r="JR52">
        <v>1.7775003628973728E-2</v>
      </c>
      <c r="JS52">
        <v>0</v>
      </c>
      <c r="JT52">
        <v>0</v>
      </c>
      <c r="JU52">
        <v>0.38282002573063517</v>
      </c>
      <c r="JV52">
        <v>7.8444191123411711E-3</v>
      </c>
      <c r="JW52">
        <v>46.480993303528173</v>
      </c>
      <c r="JX52">
        <v>5.7835786499267456</v>
      </c>
      <c r="JY52">
        <v>0</v>
      </c>
      <c r="JZ52">
        <v>1.0219515013050673</v>
      </c>
      <c r="KA52">
        <v>0.51230258088858027</v>
      </c>
      <c r="KB52">
        <v>1</v>
      </c>
      <c r="KC52">
        <v>4.77511875419529E-2</v>
      </c>
      <c r="KD52">
        <v>2.7146538792752937</v>
      </c>
      <c r="KE52">
        <v>2.8005657212883523</v>
      </c>
      <c r="KF52">
        <v>0.17870577353726902</v>
      </c>
      <c r="KG52">
        <v>0.2</v>
      </c>
      <c r="KH52">
        <v>0</v>
      </c>
      <c r="KI52">
        <v>0.27293193543109867</v>
      </c>
      <c r="KJ52">
        <v>2.6772681085788948E-2</v>
      </c>
      <c r="KK52">
        <v>0</v>
      </c>
      <c r="KL52">
        <v>0</v>
      </c>
      <c r="KM52">
        <v>0.45951076410601338</v>
      </c>
      <c r="KN52">
        <v>9.5007971001126231E-3</v>
      </c>
      <c r="KO52">
        <v>46.478652623686294</v>
      </c>
      <c r="KP52">
        <v>5.7835786499267687</v>
      </c>
      <c r="KQ52">
        <v>0</v>
      </c>
      <c r="KR52">
        <v>1.0219515013050648</v>
      </c>
      <c r="KS52">
        <v>0.51230258088858016</v>
      </c>
      <c r="KT52">
        <v>1</v>
      </c>
      <c r="KU52">
        <v>5.712750050366535E-2</v>
      </c>
      <c r="KV52">
        <v>2.7477832602759955</v>
      </c>
      <c r="KW52">
        <v>2.8337370963772868</v>
      </c>
      <c r="KX52">
        <v>0.17807140438763755</v>
      </c>
      <c r="KY52">
        <v>0.2</v>
      </c>
      <c r="KZ52">
        <v>0</v>
      </c>
      <c r="LA52">
        <v>0.70343769188675165</v>
      </c>
      <c r="LB52">
        <v>2.295325881840616E-2</v>
      </c>
      <c r="LC52">
        <v>0</v>
      </c>
      <c r="LD52">
        <v>0</v>
      </c>
      <c r="LE52">
        <v>1.1827115858936161</v>
      </c>
      <c r="LF52">
        <v>2.4360492934637695E-2</v>
      </c>
      <c r="LG52">
        <v>46.479648338283965</v>
      </c>
      <c r="LH52">
        <v>5.7835786499267687</v>
      </c>
      <c r="LI52">
        <v>0</v>
      </c>
      <c r="LJ52">
        <v>1.0219515013050691</v>
      </c>
      <c r="LK52">
        <v>0.51230258088857517</v>
      </c>
      <c r="LL52">
        <v>1</v>
      </c>
      <c r="LM52">
        <v>0.14724547738493476</v>
      </c>
      <c r="LN52">
        <v>2.7336381621107244</v>
      </c>
      <c r="LO52">
        <v>2.8195739060306284</v>
      </c>
      <c r="LP52">
        <v>0.1783416813607209</v>
      </c>
      <c r="LQ52">
        <v>0.2</v>
      </c>
      <c r="LR52">
        <v>0</v>
      </c>
      <c r="LS52">
        <v>0.20172528746527427</v>
      </c>
      <c r="LT52">
        <v>0.31064236939850803</v>
      </c>
      <c r="LU52">
        <v>8.5489103957608285E-3</v>
      </c>
      <c r="LV52">
        <v>3.9706403262381493E-2</v>
      </c>
      <c r="LW52">
        <v>3.271252053452645</v>
      </c>
      <c r="LX52">
        <v>47.467715656771432</v>
      </c>
      <c r="LY52">
        <v>3.819633439986251E-2</v>
      </c>
      <c r="LZ52">
        <v>1.7775003628973728E-2</v>
      </c>
      <c r="MA52">
        <v>0</v>
      </c>
      <c r="MB52">
        <v>0</v>
      </c>
      <c r="MC52">
        <v>5.8717914928044804E-2</v>
      </c>
      <c r="MD52">
        <v>1.607959202241457E-3</v>
      </c>
      <c r="ME52">
        <v>47.469006845189149</v>
      </c>
      <c r="MF52">
        <v>6.2648634684349842</v>
      </c>
      <c r="MG52">
        <v>0</v>
      </c>
      <c r="MH52">
        <v>1.0233629095109422</v>
      </c>
      <c r="MI52">
        <v>0.48430910819120349</v>
      </c>
      <c r="MJ52">
        <v>1</v>
      </c>
      <c r="MK52">
        <v>7.5187000988579016E-3</v>
      </c>
      <c r="ML52">
        <v>3.2495424591201827</v>
      </c>
      <c r="MM52">
        <v>3.3570799078579152</v>
      </c>
      <c r="MN52">
        <v>0.17930934278134508</v>
      </c>
      <c r="MO52">
        <v>0.2</v>
      </c>
      <c r="MP52">
        <v>0</v>
      </c>
      <c r="MQ52">
        <v>4.5717283632691397E-2</v>
      </c>
      <c r="MR52">
        <v>2.6772681085788948E-2</v>
      </c>
      <c r="MS52">
        <v>0</v>
      </c>
      <c r="MT52">
        <v>0</v>
      </c>
      <c r="MU52">
        <v>7.0495963020802521E-2</v>
      </c>
      <c r="MV52">
        <v>1.9474938132641195E-3</v>
      </c>
      <c r="MW52">
        <v>47.466715160743199</v>
      </c>
      <c r="MX52">
        <v>6.2648634684349487</v>
      </c>
      <c r="MY52">
        <v>0</v>
      </c>
      <c r="MZ52">
        <v>1.0233629095109396</v>
      </c>
      <c r="NA52">
        <v>0.48430910819120232</v>
      </c>
      <c r="NB52">
        <v>1</v>
      </c>
      <c r="NC52">
        <v>8.9983955585373251E-3</v>
      </c>
      <c r="ND52">
        <v>3.2881767238498738</v>
      </c>
      <c r="NE52">
        <v>3.3958181457372021</v>
      </c>
      <c r="NF52">
        <v>0.17869341036993944</v>
      </c>
      <c r="NG52">
        <v>0.2</v>
      </c>
      <c r="NH52">
        <v>0</v>
      </c>
      <c r="NI52">
        <v>0.11781313881840628</v>
      </c>
      <c r="NJ52">
        <v>2.295325881840616E-2</v>
      </c>
      <c r="NK52">
        <v>0</v>
      </c>
      <c r="NL52">
        <v>0</v>
      </c>
      <c r="NM52">
        <v>0.18142958893382588</v>
      </c>
      <c r="NN52">
        <v>4.9934573802552541E-3</v>
      </c>
      <c r="NO52">
        <v>47.467690079608509</v>
      </c>
      <c r="NP52">
        <v>6.2648634684349433</v>
      </c>
      <c r="NQ52">
        <v>0</v>
      </c>
      <c r="NR52">
        <v>1.0233629095109411</v>
      </c>
      <c r="NS52">
        <v>0.48430910819121981</v>
      </c>
      <c r="NT52">
        <v>1</v>
      </c>
      <c r="NU52">
        <v>2.318960089874492E-2</v>
      </c>
      <c r="NV52">
        <v>3.2716821433172729</v>
      </c>
      <c r="NW52">
        <v>3.3792789940028634</v>
      </c>
      <c r="NX52">
        <v>0.17895585340659473</v>
      </c>
      <c r="NY52">
        <v>0.2</v>
      </c>
      <c r="NZ52">
        <v>0</v>
      </c>
      <c r="OA52">
        <v>0.35945576070769925</v>
      </c>
      <c r="OB52">
        <v>0.69183157364205905</v>
      </c>
      <c r="OC52">
        <v>1.2474470424832117E-2</v>
      </c>
      <c r="OD52">
        <v>8.0473737267837117E-2</v>
      </c>
      <c r="OE52">
        <v>7.9544296595319288</v>
      </c>
      <c r="OF52">
        <v>124.8933299592604</v>
      </c>
      <c r="OG52">
        <v>6.8095855611608122E-2</v>
      </c>
      <c r="OH52">
        <v>1.7775003628973728E-2</v>
      </c>
      <c r="OI52">
        <v>0</v>
      </c>
      <c r="OJ52">
        <v>0</v>
      </c>
      <c r="OK52">
        <v>0.1308139531034502</v>
      </c>
      <c r="OL52">
        <v>2.3463306355573288E-3</v>
      </c>
      <c r="OM52">
        <v>124.89713459736295</v>
      </c>
      <c r="ON52">
        <v>5.0147115165221416</v>
      </c>
      <c r="OO52">
        <v>0</v>
      </c>
      <c r="OP52">
        <v>1.018239592814935</v>
      </c>
      <c r="OQ52">
        <v>0.39294446246169951</v>
      </c>
      <c r="OR52">
        <v>1</v>
      </c>
      <c r="OS52">
        <v>1.5247907067172667E-2</v>
      </c>
      <c r="OT52">
        <v>7.8977881841599862</v>
      </c>
      <c r="OU52">
        <v>8.102223011906867</v>
      </c>
      <c r="OV52">
        <v>0.17665247763328151</v>
      </c>
      <c r="OW52">
        <v>0.2</v>
      </c>
      <c r="OX52">
        <v>0</v>
      </c>
      <c r="OY52">
        <v>8.1432916993349189E-2</v>
      </c>
      <c r="OZ52">
        <v>2.6772681085788948E-2</v>
      </c>
      <c r="PA52">
        <v>0</v>
      </c>
      <c r="PB52">
        <v>0</v>
      </c>
      <c r="PC52">
        <v>0.15696136202481745</v>
      </c>
      <c r="PD52">
        <v>2.8417459306517966E-3</v>
      </c>
      <c r="PE52">
        <v>124.89038226690519</v>
      </c>
      <c r="PF52">
        <v>5.014711516521948</v>
      </c>
      <c r="PG52">
        <v>0</v>
      </c>
      <c r="PH52">
        <v>1.0182395928149404</v>
      </c>
      <c r="PI52">
        <v>0.39294446246177006</v>
      </c>
      <c r="PJ52">
        <v>1</v>
      </c>
      <c r="PK52">
        <v>1.8228320060240326E-2</v>
      </c>
      <c r="PL52">
        <v>7.9986018767509313</v>
      </c>
      <c r="PM52">
        <v>8.2026486659018083</v>
      </c>
      <c r="PN52">
        <v>0.17598815031638415</v>
      </c>
      <c r="PO52">
        <v>0.2</v>
      </c>
      <c r="PP52">
        <v>0</v>
      </c>
      <c r="PQ52">
        <v>0.20993000383251184</v>
      </c>
      <c r="PR52">
        <v>2.295325881840616E-2</v>
      </c>
      <c r="PS52">
        <v>0</v>
      </c>
      <c r="PT52">
        <v>0</v>
      </c>
      <c r="PU52">
        <v>0.40405901781492226</v>
      </c>
      <c r="PV52">
        <v>7.2863938586229925E-3</v>
      </c>
      <c r="PW52">
        <v>124.89325442859428</v>
      </c>
      <c r="PX52">
        <v>5.0147115165220146</v>
      </c>
      <c r="PY52">
        <v>0</v>
      </c>
      <c r="PZ52">
        <v>1.0182395928149399</v>
      </c>
      <c r="QA52">
        <v>0.39294446246174342</v>
      </c>
      <c r="QB52">
        <v>1</v>
      </c>
      <c r="QC52">
        <v>4.6998219994521397E-2</v>
      </c>
      <c r="QD52">
        <v>7.95555379050756</v>
      </c>
      <c r="QE52">
        <v>8.1597656796524483</v>
      </c>
      <c r="QF52">
        <v>0.17627115171433586</v>
      </c>
      <c r="QG52">
        <v>0.2</v>
      </c>
      <c r="QH52">
        <v>0</v>
      </c>
      <c r="QI52">
        <v>0.41649140479987073</v>
      </c>
      <c r="QJ52">
        <v>0.54480394519054576</v>
      </c>
      <c r="QK52">
        <v>2.0789498913404515E-2</v>
      </c>
      <c r="QL52">
        <v>6.7504938023027344E-2</v>
      </c>
      <c r="QM52">
        <v>5.5453022862843326</v>
      </c>
      <c r="QN52">
        <v>73.07983205228841</v>
      </c>
      <c r="QO52">
        <v>7.8840098594561328E-2</v>
      </c>
      <c r="QP52">
        <v>1.7775003628973728E-2</v>
      </c>
      <c r="QQ52">
        <v>0</v>
      </c>
      <c r="QR52">
        <v>0</v>
      </c>
      <c r="QS52">
        <v>0.10295900411576722</v>
      </c>
      <c r="QT52">
        <v>3.9102694920183116E-3</v>
      </c>
      <c r="QU52">
        <v>73.081685940139565</v>
      </c>
      <c r="QV52">
        <v>6.6317063062741797</v>
      </c>
      <c r="QW52">
        <v>0</v>
      </c>
      <c r="QX52">
        <v>1.0249675339126088</v>
      </c>
      <c r="QY52">
        <v>0.56419661656201114</v>
      </c>
      <c r="QZ52">
        <v>1</v>
      </c>
      <c r="RA52">
        <v>1.2779411852998357E-2</v>
      </c>
      <c r="RB52">
        <v>5.510011065604834</v>
      </c>
      <c r="RC52">
        <v>5.6814801506706933</v>
      </c>
      <c r="RD52">
        <v>0.17850299524953342</v>
      </c>
      <c r="RE52">
        <v>0.2</v>
      </c>
      <c r="RF52">
        <v>0</v>
      </c>
      <c r="RG52">
        <v>9.4410258420350196E-2</v>
      </c>
      <c r="RH52">
        <v>2.6772681085788948E-2</v>
      </c>
      <c r="RI52">
        <v>0</v>
      </c>
      <c r="RJ52">
        <v>0</v>
      </c>
      <c r="RK52">
        <v>0.12365458467089423</v>
      </c>
      <c r="RL52">
        <v>4.7359878115539149E-3</v>
      </c>
      <c r="RM52">
        <v>73.078395437491153</v>
      </c>
      <c r="RN52">
        <v>6.6317063062733128</v>
      </c>
      <c r="RO52">
        <v>0</v>
      </c>
      <c r="RP52">
        <v>1.0249675339126072</v>
      </c>
      <c r="RQ52">
        <v>0.56419661656231823</v>
      </c>
      <c r="RR52">
        <v>1</v>
      </c>
      <c r="RS52">
        <v>1.5301103011194174E-2</v>
      </c>
      <c r="RT52">
        <v>5.5728098071782455</v>
      </c>
      <c r="RU52">
        <v>5.7443485805369505</v>
      </c>
      <c r="RV52">
        <v>0.17791879607538086</v>
      </c>
      <c r="RW52">
        <v>0.2</v>
      </c>
      <c r="RX52">
        <v>0</v>
      </c>
      <c r="RY52">
        <v>0.2432438369718456</v>
      </c>
      <c r="RZ52">
        <v>2.295325881840616E-2</v>
      </c>
      <c r="SA52">
        <v>0</v>
      </c>
      <c r="SB52">
        <v>0</v>
      </c>
      <c r="SC52">
        <v>0.31819213496798032</v>
      </c>
      <c r="SD52">
        <v>1.2143241609832291E-2</v>
      </c>
      <c r="SE52">
        <v>73.079795372549086</v>
      </c>
      <c r="SF52">
        <v>6.6317063062734292</v>
      </c>
      <c r="SG52">
        <v>0</v>
      </c>
      <c r="SH52">
        <v>1.0249675339126039</v>
      </c>
      <c r="SI52">
        <v>0.5641966165622484</v>
      </c>
      <c r="SJ52">
        <v>1</v>
      </c>
      <c r="SK52">
        <v>3.9424886181407007E-2</v>
      </c>
      <c r="SL52">
        <v>5.5460007799419513</v>
      </c>
      <c r="SM52">
        <v>5.717509475624917</v>
      </c>
      <c r="SN52">
        <v>0.17816774794995213</v>
      </c>
      <c r="SO52">
        <v>0.2</v>
      </c>
      <c r="SP52">
        <v>0</v>
      </c>
      <c r="SQ52">
        <v>4.966412304174684E-2</v>
      </c>
      <c r="SR52">
        <v>2.3789882085413473E-2</v>
      </c>
      <c r="SS52">
        <v>6.557118436152475E-3</v>
      </c>
      <c r="ST52">
        <v>3.0185849497073596E-3</v>
      </c>
      <c r="SU52">
        <v>2.4168904247368257</v>
      </c>
      <c r="SV52">
        <v>14.843660638520612</v>
      </c>
      <c r="SW52">
        <v>9.3933758288868643E-3</v>
      </c>
      <c r="SX52">
        <v>1.7775003628973728E-2</v>
      </c>
      <c r="SY52">
        <v>0</v>
      </c>
      <c r="SZ52">
        <v>0</v>
      </c>
      <c r="TA52">
        <v>4.4932373786113417E-3</v>
      </c>
      <c r="TB52">
        <v>1.2333061539909801E-3</v>
      </c>
      <c r="TC52">
        <v>14.843955208000699</v>
      </c>
      <c r="TD52">
        <v>11.144408420279944</v>
      </c>
      <c r="TE52">
        <v>0</v>
      </c>
      <c r="TF52">
        <v>1.0320790555682722</v>
      </c>
      <c r="TG52">
        <v>0.36400108015387328</v>
      </c>
      <c r="TH52">
        <v>1</v>
      </c>
      <c r="TI52">
        <v>5.7095170430105638E-4</v>
      </c>
      <c r="TJ52">
        <v>2.4034927064312854</v>
      </c>
      <c r="TK52">
        <v>2.481636102752196</v>
      </c>
      <c r="TL52">
        <v>0.17904721016784222</v>
      </c>
      <c r="TM52">
        <v>0.2</v>
      </c>
      <c r="TN52">
        <v>0</v>
      </c>
      <c r="TO52">
        <v>1.1265133340636682E-2</v>
      </c>
      <c r="TP52">
        <v>2.6772681085788948E-2</v>
      </c>
      <c r="TQ52">
        <v>0</v>
      </c>
      <c r="TR52">
        <v>0</v>
      </c>
      <c r="TS52">
        <v>5.4020816676987708E-3</v>
      </c>
      <c r="TT52">
        <v>1.4937684989917792E-3</v>
      </c>
      <c r="TU52">
        <v>14.843432315399365</v>
      </c>
      <c r="TV52">
        <v>11.144408420279467</v>
      </c>
      <c r="TW52">
        <v>0</v>
      </c>
      <c r="TX52">
        <v>1.0320790555682753</v>
      </c>
      <c r="TY52">
        <v>0.36400108015392763</v>
      </c>
      <c r="TZ52">
        <v>1</v>
      </c>
      <c r="UA52">
        <v>6.8467465079030698E-4</v>
      </c>
      <c r="UB52">
        <v>2.4273271369425271</v>
      </c>
      <c r="UC52">
        <v>2.5055399703931798</v>
      </c>
      <c r="UD52">
        <v>0.17854954294789871</v>
      </c>
      <c r="UE52">
        <v>0.2</v>
      </c>
      <c r="UF52">
        <v>0</v>
      </c>
      <c r="UG52">
        <v>2.9005866013505036E-2</v>
      </c>
      <c r="UH52">
        <v>2.295325881840616E-2</v>
      </c>
      <c r="UI52">
        <v>0</v>
      </c>
      <c r="UJ52">
        <v>0</v>
      </c>
      <c r="UK52">
        <v>1.3894623147335878E-2</v>
      </c>
      <c r="UL52">
        <v>3.830043783169717E-3</v>
      </c>
      <c r="UM52">
        <v>14.843654833765436</v>
      </c>
      <c r="UN52">
        <v>11.144408420279447</v>
      </c>
      <c r="UO52">
        <v>0</v>
      </c>
      <c r="UP52">
        <v>1.0320790555682748</v>
      </c>
      <c r="UQ52">
        <v>0.36400108015392796</v>
      </c>
      <c r="UR52">
        <v>1</v>
      </c>
      <c r="US52">
        <v>1.7629741307904744E-3</v>
      </c>
      <c r="UT52">
        <v>2.4171548350738696</v>
      </c>
      <c r="UU52">
        <v>2.4953378987621737</v>
      </c>
      <c r="UV52">
        <v>0.17876169664359792</v>
      </c>
      <c r="UW52">
        <v>0.2</v>
      </c>
      <c r="UX52">
        <v>0</v>
      </c>
    </row>
    <row r="53" spans="1:570" x14ac:dyDescent="0.3">
      <c r="A53">
        <v>2067</v>
      </c>
      <c r="B53">
        <v>6.5129063608425524</v>
      </c>
      <c r="C53">
        <v>4.3547982206182878</v>
      </c>
      <c r="D53">
        <v>1.6809579316873273</v>
      </c>
      <c r="E53">
        <v>1.1119399999999999</v>
      </c>
      <c r="F53">
        <v>-3.1089604516459346</v>
      </c>
      <c r="G53">
        <v>1.0296857511951527</v>
      </c>
      <c r="H53">
        <v>0</v>
      </c>
      <c r="I53">
        <v>0.16346254040408797</v>
      </c>
      <c r="J53">
        <v>5.2631578947368363E-2</v>
      </c>
      <c r="K53">
        <v>0.32515352339615516</v>
      </c>
      <c r="L53">
        <v>0.51032162805016057</v>
      </c>
      <c r="M53">
        <v>2.6798956235377309</v>
      </c>
      <c r="N53">
        <v>0.14297613875320833</v>
      </c>
      <c r="O53">
        <v>0</v>
      </c>
      <c r="P53">
        <v>0</v>
      </c>
      <c r="Q53">
        <v>2.7036144578313257</v>
      </c>
      <c r="R53">
        <v>0</v>
      </c>
      <c r="S53">
        <v>0</v>
      </c>
      <c r="T53">
        <v>0</v>
      </c>
      <c r="U53">
        <v>0</v>
      </c>
      <c r="V53">
        <v>3.318072289156627</v>
      </c>
      <c r="W53">
        <v>0</v>
      </c>
      <c r="X53">
        <v>0</v>
      </c>
      <c r="Y53">
        <v>0</v>
      </c>
      <c r="Z53">
        <v>0</v>
      </c>
      <c r="AA53">
        <v>3.072289156626506</v>
      </c>
      <c r="AB53">
        <v>0</v>
      </c>
      <c r="AC53">
        <v>0</v>
      </c>
      <c r="AD53">
        <v>0</v>
      </c>
      <c r="AE53">
        <v>0.15914229859170306</v>
      </c>
      <c r="AF53">
        <v>0.264036658898196</v>
      </c>
      <c r="AG53">
        <v>5.0863662545756316E-3</v>
      </c>
      <c r="AH53">
        <v>1.9056107685451955E-2</v>
      </c>
      <c r="AI53">
        <v>1.2713596639791851</v>
      </c>
      <c r="AJ53">
        <v>23.964400335309961</v>
      </c>
      <c r="AK53">
        <v>3.8371182616122393E-2</v>
      </c>
      <c r="AL53">
        <v>0.27036144578313259</v>
      </c>
      <c r="AM53">
        <v>0</v>
      </c>
      <c r="AN53">
        <v>0</v>
      </c>
      <c r="AO53">
        <v>6.2999115116632379E-2</v>
      </c>
      <c r="AP53">
        <v>1.1577230310585961E-3</v>
      </c>
      <c r="AQ53">
        <v>23.970212611808218</v>
      </c>
      <c r="AR53">
        <v>2.3616552705782428</v>
      </c>
      <c r="AS53">
        <v>0</v>
      </c>
      <c r="AT53">
        <v>1.0076593898031003</v>
      </c>
      <c r="AU53">
        <v>3.9243506458070816</v>
      </c>
      <c r="AV53">
        <v>1</v>
      </c>
      <c r="AW53">
        <v>4.6312245463722857E-3</v>
      </c>
      <c r="AX53">
        <v>1.200286942374994</v>
      </c>
      <c r="AY53">
        <v>1.1857607962708174</v>
      </c>
      <c r="AZ53">
        <v>0.16509528497824458</v>
      </c>
      <c r="BA53">
        <v>0.2</v>
      </c>
      <c r="BB53">
        <v>0</v>
      </c>
      <c r="BC53">
        <v>1.029104496341285E-2</v>
      </c>
      <c r="BD53">
        <v>0.33180722891566272</v>
      </c>
      <c r="BE53">
        <v>0</v>
      </c>
      <c r="BF53">
        <v>0</v>
      </c>
      <c r="BG53">
        <v>1.727093431867089E-2</v>
      </c>
      <c r="BH53">
        <v>3.4973918216956064E-4</v>
      </c>
      <c r="BI53">
        <v>23.958216638189622</v>
      </c>
      <c r="BJ53">
        <v>2.361655270583082</v>
      </c>
      <c r="BK53">
        <v>0</v>
      </c>
      <c r="BL53">
        <v>1.0076593898031558</v>
      </c>
      <c r="BM53">
        <v>3.9243506458071984</v>
      </c>
      <c r="BN53">
        <v>1</v>
      </c>
      <c r="BO53">
        <v>1.2216295446178637E-3</v>
      </c>
      <c r="BP53">
        <v>1.3517275450857074</v>
      </c>
      <c r="BQ53">
        <v>1.3326333034783162</v>
      </c>
      <c r="BR53">
        <v>0.16112306514792629</v>
      </c>
      <c r="BS53">
        <v>0.2</v>
      </c>
      <c r="BT53">
        <v>0</v>
      </c>
      <c r="BU53">
        <v>0.11057108384475987</v>
      </c>
      <c r="BV53">
        <v>0.30722891566265065</v>
      </c>
      <c r="BW53">
        <v>0</v>
      </c>
      <c r="BX53">
        <v>0</v>
      </c>
      <c r="BY53">
        <v>0.18386285559267745</v>
      </c>
      <c r="BZ53">
        <v>3.5789040413474753E-3</v>
      </c>
      <c r="CA53">
        <v>23.963124434883877</v>
      </c>
      <c r="CB53">
        <v>2.3616552705830562</v>
      </c>
      <c r="CC53">
        <v>0</v>
      </c>
      <c r="CD53">
        <v>1.0076593898031507</v>
      </c>
      <c r="CE53">
        <v>3.9243506458071633</v>
      </c>
      <c r="CF53">
        <v>1</v>
      </c>
      <c r="CG53">
        <v>1.3217159319943899E-2</v>
      </c>
      <c r="CH53">
        <v>1.2874973809600641</v>
      </c>
      <c r="CI53">
        <v>1.2703616677983638</v>
      </c>
      <c r="CJ53">
        <v>0.16277930961772882</v>
      </c>
      <c r="CK53">
        <v>0.2</v>
      </c>
      <c r="CL53">
        <v>0</v>
      </c>
      <c r="CM53">
        <v>0.10611208371376632</v>
      </c>
      <c r="CN53">
        <v>0.31761725105879679</v>
      </c>
      <c r="CO53">
        <v>7.5862257165370173E-4</v>
      </c>
      <c r="CP53">
        <v>2.9317158898182843E-2</v>
      </c>
      <c r="CQ53">
        <v>2.3836152058965672</v>
      </c>
      <c r="CR53">
        <v>119.28061636954229</v>
      </c>
      <c r="CS53">
        <v>1.4414813249649687E-2</v>
      </c>
      <c r="CT53">
        <v>0.12166265060240965</v>
      </c>
      <c r="CU53">
        <v>0</v>
      </c>
      <c r="CV53">
        <v>0</v>
      </c>
      <c r="CW53">
        <v>4.2881957271653802E-2</v>
      </c>
      <c r="CX53">
        <v>9.9361627325280372E-5</v>
      </c>
      <c r="CY53">
        <v>119.30224359665573</v>
      </c>
      <c r="CZ53">
        <v>2.53955338742368</v>
      </c>
      <c r="DA53">
        <v>0</v>
      </c>
      <c r="DB53">
        <v>1.0094719780309103</v>
      </c>
      <c r="DC53">
        <v>0.55652614611987961</v>
      </c>
      <c r="DD53">
        <v>1</v>
      </c>
      <c r="DE53">
        <v>3.994304853292459E-3</v>
      </c>
      <c r="DF53">
        <v>2.2981899716824095</v>
      </c>
      <c r="DG53">
        <v>2.3112356961278731</v>
      </c>
      <c r="DH53">
        <v>0.16987259434116336</v>
      </c>
      <c r="DI53">
        <v>0.2</v>
      </c>
      <c r="DJ53">
        <v>0</v>
      </c>
      <c r="DK53">
        <v>1.7692626268757408E-2</v>
      </c>
      <c r="DL53">
        <v>0.1493132530120482</v>
      </c>
      <c r="DM53">
        <v>0</v>
      </c>
      <c r="DN53">
        <v>0</v>
      </c>
      <c r="DO53">
        <v>5.3189154959246719E-2</v>
      </c>
      <c r="DP53">
        <v>1.2977026656148848E-4</v>
      </c>
      <c r="DQ53">
        <v>119.2654526594908</v>
      </c>
      <c r="DR53">
        <v>2.539553387423696</v>
      </c>
      <c r="DS53">
        <v>0</v>
      </c>
      <c r="DT53">
        <v>1.0094719780309125</v>
      </c>
      <c r="DU53">
        <v>0.55652614611986195</v>
      </c>
      <c r="DV53">
        <v>1</v>
      </c>
      <c r="DW53">
        <v>4.8780232206981338E-3</v>
      </c>
      <c r="DX53">
        <v>2.4454417882756032</v>
      </c>
      <c r="DY53">
        <v>2.4562857238537532</v>
      </c>
      <c r="DZ53">
        <v>0.1678653490037193</v>
      </c>
      <c r="EA53">
        <v>0.2</v>
      </c>
      <c r="EB53">
        <v>0</v>
      </c>
      <c r="EC53">
        <v>7.4020079136933578E-2</v>
      </c>
      <c r="ED53">
        <v>0.13825301204819276</v>
      </c>
      <c r="EE53">
        <v>0</v>
      </c>
      <c r="EF53">
        <v>0</v>
      </c>
      <c r="EG53">
        <v>0.22157684247990725</v>
      </c>
      <c r="EH53">
        <v>5.2949067776693294E-4</v>
      </c>
      <c r="EI53">
        <v>119.28027430915726</v>
      </c>
      <c r="EJ53">
        <v>2.5395533874236889</v>
      </c>
      <c r="EK53">
        <v>0</v>
      </c>
      <c r="EL53">
        <v>1.0094719780309125</v>
      </c>
      <c r="EM53">
        <v>0.55652614611987405</v>
      </c>
      <c r="EN53">
        <v>1</v>
      </c>
      <c r="EO53">
        <v>2.0449779515385839E-2</v>
      </c>
      <c r="EP53">
        <v>2.3849759612785326</v>
      </c>
      <c r="EQ53">
        <v>2.3967390469882415</v>
      </c>
      <c r="ER53">
        <v>0.1686782061134062</v>
      </c>
      <c r="ES53">
        <v>0.2</v>
      </c>
      <c r="ET53">
        <v>0</v>
      </c>
      <c r="EU53">
        <v>1.6561890264206545</v>
      </c>
      <c r="EV53">
        <v>3.3466110582715851</v>
      </c>
      <c r="EW53">
        <v>2.9416580338347514E-2</v>
      </c>
      <c r="EX53">
        <v>0.34980416848551604</v>
      </c>
      <c r="EY53">
        <v>3.2294625609024243</v>
      </c>
      <c r="EZ53">
        <v>96.342382681011941</v>
      </c>
      <c r="FA53">
        <v>0.32034696744620395</v>
      </c>
      <c r="FB53">
        <v>0.12166265060240965</v>
      </c>
      <c r="FC53">
        <v>0</v>
      </c>
      <c r="FD53">
        <v>0</v>
      </c>
      <c r="FE53">
        <v>0.64449340631564767</v>
      </c>
      <c r="FF53">
        <v>5.5340170669960611E-3</v>
      </c>
      <c r="FG53">
        <v>96.354325944152805</v>
      </c>
      <c r="FH53">
        <v>4.9270254768918678</v>
      </c>
      <c r="FI53">
        <v>0</v>
      </c>
      <c r="FJ53">
        <v>1.0166040955500746</v>
      </c>
      <c r="FK53">
        <v>0.80896074490757608</v>
      </c>
      <c r="FL53">
        <v>1</v>
      </c>
      <c r="FM53">
        <v>6.7746289212625599E-2</v>
      </c>
      <c r="FN53">
        <v>3.1410920901228585</v>
      </c>
      <c r="FO53">
        <v>3.1937966829006843</v>
      </c>
      <c r="FP53">
        <v>0.1736312727639174</v>
      </c>
      <c r="FQ53">
        <v>0.2</v>
      </c>
      <c r="FR53">
        <v>0</v>
      </c>
      <c r="FS53">
        <v>0.3696092883910585</v>
      </c>
      <c r="FT53">
        <v>0.1493132530120482</v>
      </c>
      <c r="FU53">
        <v>0</v>
      </c>
      <c r="FV53">
        <v>0</v>
      </c>
      <c r="FW53">
        <v>0.74927838463887608</v>
      </c>
      <c r="FX53">
        <v>6.7003371549987176E-3</v>
      </c>
      <c r="FY53">
        <v>96.333602394813411</v>
      </c>
      <c r="FZ53">
        <v>4.927025476891667</v>
      </c>
      <c r="GA53">
        <v>0</v>
      </c>
      <c r="GB53">
        <v>1.016604095550071</v>
      </c>
      <c r="GC53">
        <v>0.80896074490772074</v>
      </c>
      <c r="GD53">
        <v>1</v>
      </c>
      <c r="GE53">
        <v>7.7992162327922346E-2</v>
      </c>
      <c r="GF53">
        <v>3.2960385992325132</v>
      </c>
      <c r="GG53">
        <v>3.3480809204787532</v>
      </c>
      <c r="GH53">
        <v>0.17216243360760361</v>
      </c>
      <c r="GI53">
        <v>0.2</v>
      </c>
      <c r="GJ53">
        <v>0</v>
      </c>
      <c r="GK53">
        <v>0.96643427058412479</v>
      </c>
      <c r="GL53">
        <v>0.13825301204819276</v>
      </c>
      <c r="GM53">
        <v>0</v>
      </c>
      <c r="GN53">
        <v>0</v>
      </c>
      <c r="GO53">
        <v>1.9531190521872088</v>
      </c>
      <c r="GP53">
        <v>1.7182226116352735E-2</v>
      </c>
      <c r="GQ53">
        <v>96.341959956729283</v>
      </c>
      <c r="GR53">
        <v>4.9270254768922959</v>
      </c>
      <c r="GS53">
        <v>0</v>
      </c>
      <c r="GT53">
        <v>1.0166040955500737</v>
      </c>
      <c r="GU53">
        <v>0.80896074490721748</v>
      </c>
      <c r="GV53">
        <v>1</v>
      </c>
      <c r="GW53">
        <v>0.20411213723256866</v>
      </c>
      <c r="GX53">
        <v>3.23261989250731</v>
      </c>
      <c r="GY53">
        <v>3.2849480932667241</v>
      </c>
      <c r="GZ53">
        <v>0.17275858249155593</v>
      </c>
      <c r="HA53">
        <v>0.2</v>
      </c>
      <c r="HB53">
        <v>0</v>
      </c>
      <c r="HC53">
        <v>0.31800286163060315</v>
      </c>
      <c r="HD53">
        <v>0.24566048852533387</v>
      </c>
      <c r="HE53">
        <v>1.7162920537138322E-2</v>
      </c>
      <c r="HF53">
        <v>3.0146658332789598E-2</v>
      </c>
      <c r="HG53">
        <v>6.5597580046294954</v>
      </c>
      <c r="HH53">
        <v>91.998362678134058</v>
      </c>
      <c r="HI53">
        <v>6.0177593742988381E-2</v>
      </c>
      <c r="HJ53">
        <v>1.8493113775584272E-2</v>
      </c>
      <c r="HK53">
        <v>0</v>
      </c>
      <c r="HL53">
        <v>0</v>
      </c>
      <c r="HM53">
        <v>4.6416868968041688E-2</v>
      </c>
      <c r="HN53">
        <v>3.2281329933660959E-3</v>
      </c>
      <c r="HO53">
        <v>92.000437943865649</v>
      </c>
      <c r="HP53">
        <v>8.8793935726293274</v>
      </c>
      <c r="HQ53">
        <v>0</v>
      </c>
      <c r="HR53">
        <v>1.0267383539964503</v>
      </c>
      <c r="HS53">
        <v>0.79332487523660011</v>
      </c>
      <c r="HT53">
        <v>1</v>
      </c>
      <c r="HU53">
        <v>5.7052511007258458E-3</v>
      </c>
      <c r="HV53">
        <v>6.5200515523993703</v>
      </c>
      <c r="HW53">
        <v>6.7228337903546569</v>
      </c>
      <c r="HX53">
        <v>0.17798586782616033</v>
      </c>
      <c r="HY53">
        <v>0.2</v>
      </c>
      <c r="HZ53">
        <v>0</v>
      </c>
      <c r="IA53">
        <v>7.2102474187348678E-2</v>
      </c>
      <c r="IB53">
        <v>2.7854297401654824E-2</v>
      </c>
      <c r="IC53">
        <v>0</v>
      </c>
      <c r="ID53">
        <v>0</v>
      </c>
      <c r="IE53">
        <v>5.5766030303307713E-2</v>
      </c>
      <c r="IF53">
        <v>3.9098458358130112E-3</v>
      </c>
      <c r="IG53">
        <v>91.9967540872765</v>
      </c>
      <c r="IH53">
        <v>8.8793935726292332</v>
      </c>
      <c r="II53">
        <v>0</v>
      </c>
      <c r="IJ53">
        <v>1.0267383539964496</v>
      </c>
      <c r="IK53">
        <v>0.79332487523663131</v>
      </c>
      <c r="IL53">
        <v>1</v>
      </c>
      <c r="IM53">
        <v>6.8349319243837013E-3</v>
      </c>
      <c r="IN53">
        <v>6.5907049098153774</v>
      </c>
      <c r="IO53">
        <v>6.7936201767356286</v>
      </c>
      <c r="IP53">
        <v>0.17744910271938966</v>
      </c>
      <c r="IQ53">
        <v>0.2</v>
      </c>
      <c r="IR53">
        <v>0</v>
      </c>
      <c r="IS53">
        <v>0.18572471986614494</v>
      </c>
      <c r="IT53">
        <v>2.3880570474669766E-2</v>
      </c>
      <c r="IU53">
        <v>0</v>
      </c>
      <c r="IV53">
        <v>0</v>
      </c>
      <c r="IW53">
        <v>0.14347833537206539</v>
      </c>
      <c r="IX53">
        <v>1.0024941707959215E-2</v>
      </c>
      <c r="IY53">
        <v>91.998321790962379</v>
      </c>
      <c r="IZ53">
        <v>8.8793935726295192</v>
      </c>
      <c r="JA53">
        <v>0</v>
      </c>
      <c r="JB53">
        <v>1.0267383539964539</v>
      </c>
      <c r="JC53">
        <v>0.79332487523657336</v>
      </c>
      <c r="JD53">
        <v>1</v>
      </c>
      <c r="JE53">
        <v>1.76066622315534E-2</v>
      </c>
      <c r="JF53">
        <v>6.5605411805955107</v>
      </c>
      <c r="JG53">
        <v>6.7633993112143509</v>
      </c>
      <c r="JH53">
        <v>0.17767793973388316</v>
      </c>
      <c r="JI53">
        <v>0.2</v>
      </c>
      <c r="JJ53">
        <v>0</v>
      </c>
      <c r="JK53">
        <v>1.2507696661755308</v>
      </c>
      <c r="JL53">
        <v>2.1092293001228621</v>
      </c>
      <c r="JM53">
        <v>4.1943744277201989E-2</v>
      </c>
      <c r="JN53">
        <v>0.26151172016374052</v>
      </c>
      <c r="JO53">
        <v>2.7304280763540585</v>
      </c>
      <c r="JP53">
        <v>47.948911697848366</v>
      </c>
      <c r="JQ53">
        <v>0.23694421575834992</v>
      </c>
      <c r="JR53">
        <v>1.8493113775584272E-2</v>
      </c>
      <c r="JS53">
        <v>0</v>
      </c>
      <c r="JT53">
        <v>0</v>
      </c>
      <c r="JU53">
        <v>0.39883736682068593</v>
      </c>
      <c r="JV53">
        <v>7.8892112012200217E-3</v>
      </c>
      <c r="JW53">
        <v>47.950333304610176</v>
      </c>
      <c r="JX53">
        <v>5.9084762245762565</v>
      </c>
      <c r="JY53">
        <v>0</v>
      </c>
      <c r="JZ53">
        <v>1.0215952063954543</v>
      </c>
      <c r="KA53">
        <v>0.51177309370565416</v>
      </c>
      <c r="KB53">
        <v>1</v>
      </c>
      <c r="KC53">
        <v>4.9544783460974295E-2</v>
      </c>
      <c r="KD53">
        <v>2.7110253285455266</v>
      </c>
      <c r="KE53">
        <v>2.795241433499474</v>
      </c>
      <c r="KF53">
        <v>0.17803543960546062</v>
      </c>
      <c r="KG53">
        <v>0.2</v>
      </c>
      <c r="KH53">
        <v>0</v>
      </c>
      <c r="KI53">
        <v>0.28335866099554113</v>
      </c>
      <c r="KJ53">
        <v>2.7854297401654824E-2</v>
      </c>
      <c r="KK53">
        <v>0</v>
      </c>
      <c r="KL53">
        <v>0</v>
      </c>
      <c r="KM53">
        <v>0.47852177271619462</v>
      </c>
      <c r="KN53">
        <v>9.5550039426700387E-3</v>
      </c>
      <c r="KO53">
        <v>47.947810088863747</v>
      </c>
      <c r="KP53">
        <v>5.9084762245762752</v>
      </c>
      <c r="KQ53">
        <v>0</v>
      </c>
      <c r="KR53">
        <v>1.0215952063954534</v>
      </c>
      <c r="KS53">
        <v>0.51177309370565405</v>
      </c>
      <c r="KT53">
        <v>1</v>
      </c>
      <c r="KU53">
        <v>5.9240880299763585E-2</v>
      </c>
      <c r="KV53">
        <v>2.7455617380128583</v>
      </c>
      <c r="KW53">
        <v>2.8298264592329416</v>
      </c>
      <c r="KX53">
        <v>0.17738691119091626</v>
      </c>
      <c r="KY53">
        <v>0.2</v>
      </c>
      <c r="KZ53">
        <v>0</v>
      </c>
      <c r="LA53">
        <v>0.73047724119246416</v>
      </c>
      <c r="LB53">
        <v>2.3880570474669766E-2</v>
      </c>
      <c r="LC53">
        <v>0</v>
      </c>
      <c r="LD53">
        <v>0</v>
      </c>
      <c r="LE53">
        <v>1.2318787997110805</v>
      </c>
      <c r="LF53">
        <v>2.449952913331193E-2</v>
      </c>
      <c r="LG53">
        <v>47.948883555356574</v>
      </c>
      <c r="LH53">
        <v>5.9084762245762557</v>
      </c>
      <c r="LI53">
        <v>0</v>
      </c>
      <c r="LJ53">
        <v>1.0215952063954501</v>
      </c>
      <c r="LK53">
        <v>0.51177309370564905</v>
      </c>
      <c r="LL53">
        <v>1</v>
      </c>
      <c r="LM53">
        <v>0.15272829430399354</v>
      </c>
      <c r="LN53">
        <v>2.7308121772337626</v>
      </c>
      <c r="LO53">
        <v>2.8150559948297729</v>
      </c>
      <c r="LP53">
        <v>0.17766327042782376</v>
      </c>
      <c r="LQ53">
        <v>0.2</v>
      </c>
      <c r="LR53">
        <v>0</v>
      </c>
      <c r="LS53">
        <v>0.2102510195056618</v>
      </c>
      <c r="LT53">
        <v>0.32472572985552101</v>
      </c>
      <c r="LU53">
        <v>8.5967276702557556E-3</v>
      </c>
      <c r="LV53">
        <v>4.1368241409616452E-2</v>
      </c>
      <c r="LW53">
        <v>3.2665191935022322</v>
      </c>
      <c r="LX53">
        <v>49.133305212172168</v>
      </c>
      <c r="LY53">
        <v>3.982225615824847E-2</v>
      </c>
      <c r="LZ53">
        <v>1.8493113775584272E-2</v>
      </c>
      <c r="MA53">
        <v>0</v>
      </c>
      <c r="MB53">
        <v>0</v>
      </c>
      <c r="MC53">
        <v>6.1395032739478196E-2</v>
      </c>
      <c r="MD53">
        <v>1.6169570411742667E-3</v>
      </c>
      <c r="ME53">
        <v>49.134701229543964</v>
      </c>
      <c r="MF53">
        <v>6.4088969964108831</v>
      </c>
      <c r="MG53">
        <v>0</v>
      </c>
      <c r="MH53">
        <v>1.0229906890551725</v>
      </c>
      <c r="MI53">
        <v>0.48546749328815303</v>
      </c>
      <c r="MJ53">
        <v>1</v>
      </c>
      <c r="MK53">
        <v>7.8356979325614473E-3</v>
      </c>
      <c r="ML53">
        <v>3.2439060381536113</v>
      </c>
      <c r="MM53">
        <v>3.3496012410425227</v>
      </c>
      <c r="MN53">
        <v>0.17866466720992655</v>
      </c>
      <c r="MO53">
        <v>0.2</v>
      </c>
      <c r="MP53">
        <v>0</v>
      </c>
      <c r="MQ53">
        <v>4.7638708037762857E-2</v>
      </c>
      <c r="MR53">
        <v>2.7854297401654824E-2</v>
      </c>
      <c r="MS53">
        <v>0</v>
      </c>
      <c r="MT53">
        <v>0</v>
      </c>
      <c r="MU53">
        <v>7.3677952639512212E-2</v>
      </c>
      <c r="MV53">
        <v>1.9583831941734874E-3</v>
      </c>
      <c r="MW53">
        <v>49.132223380607854</v>
      </c>
      <c r="MX53">
        <v>6.4088969964108191</v>
      </c>
      <c r="MY53">
        <v>0</v>
      </c>
      <c r="MZ53">
        <v>1.0229906890551681</v>
      </c>
      <c r="NA53">
        <v>0.48546749328815197</v>
      </c>
      <c r="NB53">
        <v>1</v>
      </c>
      <c r="NC53">
        <v>9.3728540119659715E-3</v>
      </c>
      <c r="ND53">
        <v>3.2841546148414915</v>
      </c>
      <c r="NE53">
        <v>3.3899663201575536</v>
      </c>
      <c r="NF53">
        <v>0.17803502645650707</v>
      </c>
      <c r="NG53">
        <v>0.2</v>
      </c>
      <c r="NH53">
        <v>0</v>
      </c>
      <c r="NI53">
        <v>0.12279172241385843</v>
      </c>
      <c r="NJ53">
        <v>2.3880570474669766E-2</v>
      </c>
      <c r="NK53">
        <v>0</v>
      </c>
      <c r="NL53">
        <v>0</v>
      </c>
      <c r="NM53">
        <v>0.18965401474900359</v>
      </c>
      <c r="NN53">
        <v>5.0213874349080041E-3</v>
      </c>
      <c r="NO53">
        <v>49.133277598416733</v>
      </c>
      <c r="NP53">
        <v>6.4088969964108058</v>
      </c>
      <c r="NQ53">
        <v>0</v>
      </c>
      <c r="NR53">
        <v>1.022990689055167</v>
      </c>
      <c r="NS53">
        <v>0.48546749328816985</v>
      </c>
      <c r="NT53">
        <v>1</v>
      </c>
      <c r="NU53">
        <v>2.4160022330137771E-2</v>
      </c>
      <c r="NV53">
        <v>3.2669665571156932</v>
      </c>
      <c r="NW53">
        <v>3.3727283533129269</v>
      </c>
      <c r="NX53">
        <v>0.17830335936142341</v>
      </c>
      <c r="NY53">
        <v>0.2</v>
      </c>
      <c r="NZ53">
        <v>0</v>
      </c>
      <c r="OA53">
        <v>0.36996076175916781</v>
      </c>
      <c r="OB53">
        <v>0.71424722044331812</v>
      </c>
      <c r="OC53">
        <v>1.2498049005820308E-2</v>
      </c>
      <c r="OD53">
        <v>8.2687129017329039E-2</v>
      </c>
      <c r="OE53">
        <v>7.9540397580688085</v>
      </c>
      <c r="OF53">
        <v>128.31179593017796</v>
      </c>
      <c r="OG53">
        <v>7.0108222598083178E-2</v>
      </c>
      <c r="OH53">
        <v>1.8493113775584272E-2</v>
      </c>
      <c r="OI53">
        <v>0</v>
      </c>
      <c r="OJ53">
        <v>0</v>
      </c>
      <c r="OK53">
        <v>0.13508844348849533</v>
      </c>
      <c r="OL53">
        <v>2.3507720760600247E-3</v>
      </c>
      <c r="OM53">
        <v>128.31588294709181</v>
      </c>
      <c r="ON53">
        <v>5.1046422220215559</v>
      </c>
      <c r="OO53">
        <v>0</v>
      </c>
      <c r="OP53">
        <v>1.0179333756693913</v>
      </c>
      <c r="OQ53">
        <v>0.39166929927124688</v>
      </c>
      <c r="OR53">
        <v>1</v>
      </c>
      <c r="OS53">
        <v>1.5672473885587155E-2</v>
      </c>
      <c r="OT53">
        <v>7.8949157830744863</v>
      </c>
      <c r="OU53">
        <v>8.0945281094365065</v>
      </c>
      <c r="OV53">
        <v>0.17597690880151529</v>
      </c>
      <c r="OW53">
        <v>0.2</v>
      </c>
      <c r="OX53">
        <v>0</v>
      </c>
      <c r="OY53">
        <v>8.379207938581977E-2</v>
      </c>
      <c r="OZ53">
        <v>2.7854297401654824E-2</v>
      </c>
      <c r="PA53">
        <v>0</v>
      </c>
      <c r="PB53">
        <v>0</v>
      </c>
      <c r="PC53">
        <v>0.16201342089415874</v>
      </c>
      <c r="PD53">
        <v>2.8471111060660867E-3</v>
      </c>
      <c r="PE53">
        <v>128.30862915907466</v>
      </c>
      <c r="PF53">
        <v>5.1046422220212895</v>
      </c>
      <c r="PG53">
        <v>0</v>
      </c>
      <c r="PH53">
        <v>1.0179333756693774</v>
      </c>
      <c r="PI53">
        <v>0.39166929927131772</v>
      </c>
      <c r="PJ53">
        <v>1</v>
      </c>
      <c r="PK53">
        <v>1.8724873139195134E-2</v>
      </c>
      <c r="PL53">
        <v>8.0001655001619252</v>
      </c>
      <c r="PM53">
        <v>8.1993845957470235</v>
      </c>
      <c r="PN53">
        <v>0.1752975427601034</v>
      </c>
      <c r="PO53">
        <v>0.2</v>
      </c>
      <c r="PP53">
        <v>0</v>
      </c>
      <c r="PQ53">
        <v>0.2160638434411965</v>
      </c>
      <c r="PR53">
        <v>2.3880570474669766E-2</v>
      </c>
      <c r="PS53">
        <v>0</v>
      </c>
      <c r="PT53">
        <v>0</v>
      </c>
      <c r="PU53">
        <v>0.41714851763817568</v>
      </c>
      <c r="PV53">
        <v>7.3001658236941961E-3</v>
      </c>
      <c r="PW53">
        <v>128.31171490516138</v>
      </c>
      <c r="PX53">
        <v>5.1046422220213961</v>
      </c>
      <c r="PY53">
        <v>0</v>
      </c>
      <c r="PZ53">
        <v>1.0179333756693851</v>
      </c>
      <c r="QA53">
        <v>0.39166929927129102</v>
      </c>
      <c r="QB53">
        <v>1</v>
      </c>
      <c r="QC53">
        <v>4.8290578028589354E-2</v>
      </c>
      <c r="QD53">
        <v>7.9552115929265428</v>
      </c>
      <c r="QE53">
        <v>8.1545981141107422</v>
      </c>
      <c r="QF53">
        <v>0.17558700123769672</v>
      </c>
      <c r="QG53">
        <v>0.2</v>
      </c>
      <c r="QH53">
        <v>0</v>
      </c>
      <c r="QI53">
        <v>0.43224556357456939</v>
      </c>
      <c r="QJ53">
        <v>0.56709745939833844</v>
      </c>
      <c r="QK53">
        <v>2.0914726562845473E-2</v>
      </c>
      <c r="QL53">
        <v>6.9980696105190948E-2</v>
      </c>
      <c r="QM53">
        <v>5.5399054162578434</v>
      </c>
      <c r="QN53">
        <v>75.32414887819246</v>
      </c>
      <c r="QO53">
        <v>8.1844927211104535E-2</v>
      </c>
      <c r="QP53">
        <v>1.8493113775584272E-2</v>
      </c>
      <c r="QQ53">
        <v>0</v>
      </c>
      <c r="QR53">
        <v>0</v>
      </c>
      <c r="QS53">
        <v>0.10719713338317988</v>
      </c>
      <c r="QT53">
        <v>3.9338321711321535E-3</v>
      </c>
      <c r="QU53">
        <v>75.326143713995179</v>
      </c>
      <c r="QV53">
        <v>6.794667523973775</v>
      </c>
      <c r="QW53">
        <v>0</v>
      </c>
      <c r="QX53">
        <v>1.0245730450314754</v>
      </c>
      <c r="QY53">
        <v>0.56303339858731793</v>
      </c>
      <c r="QZ53">
        <v>1</v>
      </c>
      <c r="RA53">
        <v>1.3251850012906448E-2</v>
      </c>
      <c r="RB53">
        <v>5.5031414770274418</v>
      </c>
      <c r="RC53">
        <v>5.6712361496972861</v>
      </c>
      <c r="RD53">
        <v>0.17783582451388391</v>
      </c>
      <c r="RE53">
        <v>0.2</v>
      </c>
      <c r="RF53">
        <v>0</v>
      </c>
      <c r="RG53">
        <v>9.7960357691654051E-2</v>
      </c>
      <c r="RH53">
        <v>2.7854297401654824E-2</v>
      </c>
      <c r="RI53">
        <v>0</v>
      </c>
      <c r="RJ53">
        <v>0</v>
      </c>
      <c r="RK53">
        <v>0.12869124803123852</v>
      </c>
      <c r="RL53">
        <v>4.7645072573410142E-3</v>
      </c>
      <c r="RM53">
        <v>75.322602883649822</v>
      </c>
      <c r="RN53">
        <v>6.7946675239728673</v>
      </c>
      <c r="RO53">
        <v>0</v>
      </c>
      <c r="RP53">
        <v>1.0245730450314725</v>
      </c>
      <c r="RQ53">
        <v>0.56303339858763268</v>
      </c>
      <c r="RR53">
        <v>1</v>
      </c>
      <c r="RS53">
        <v>1.5858786833797094E-2</v>
      </c>
      <c r="RT53">
        <v>5.5685708209376656</v>
      </c>
      <c r="RU53">
        <v>5.7367479530804228</v>
      </c>
      <c r="RV53">
        <v>0.17723887120643356</v>
      </c>
      <c r="RW53">
        <v>0.2</v>
      </c>
      <c r="RX53">
        <v>0</v>
      </c>
      <c r="RY53">
        <v>0.252443427326352</v>
      </c>
      <c r="RZ53">
        <v>2.3880570474669766E-2</v>
      </c>
      <c r="SA53">
        <v>0</v>
      </c>
      <c r="SB53">
        <v>0</v>
      </c>
      <c r="SC53">
        <v>0.33121112570851124</v>
      </c>
      <c r="SD53">
        <v>1.2216387134372304E-2</v>
      </c>
      <c r="SE53">
        <v>75.324109468256196</v>
      </c>
      <c r="SF53">
        <v>6.7946675239729375</v>
      </c>
      <c r="SG53">
        <v>0</v>
      </c>
      <c r="SH53">
        <v>1.0245730450314652</v>
      </c>
      <c r="SI53">
        <v>0.56303339858756096</v>
      </c>
      <c r="SJ53">
        <v>1</v>
      </c>
      <c r="SK53">
        <v>4.0870581849140657E-2</v>
      </c>
      <c r="SL53">
        <v>5.5406320162255724</v>
      </c>
      <c r="SM53">
        <v>5.7087736434565564</v>
      </c>
      <c r="SN53">
        <v>0.17749330553331</v>
      </c>
      <c r="SO53">
        <v>0.2</v>
      </c>
      <c r="SP53">
        <v>0</v>
      </c>
      <c r="SQ53">
        <v>5.1715093414335077E-2</v>
      </c>
      <c r="SR53">
        <v>2.4843539580889022E-2</v>
      </c>
      <c r="SS53">
        <v>6.5984015353696369E-3</v>
      </c>
      <c r="ST53">
        <v>3.1415127959094069E-3</v>
      </c>
      <c r="SU53">
        <v>2.4136426423382074</v>
      </c>
      <c r="SV53">
        <v>15.339876232849328</v>
      </c>
      <c r="SW53">
        <v>9.7835872019210422E-3</v>
      </c>
      <c r="SX53">
        <v>1.8493113775584272E-2</v>
      </c>
      <c r="SY53">
        <v>0</v>
      </c>
      <c r="SZ53">
        <v>0</v>
      </c>
      <c r="TA53">
        <v>4.6931759064399066E-3</v>
      </c>
      <c r="TB53">
        <v>1.2410730305802363E-3</v>
      </c>
      <c r="TC53">
        <v>15.340193495316043</v>
      </c>
      <c r="TD53">
        <v>11.49591220992828</v>
      </c>
      <c r="TE53">
        <v>0</v>
      </c>
      <c r="TF53">
        <v>1.031540820866605</v>
      </c>
      <c r="TG53">
        <v>0.36415956986993703</v>
      </c>
      <c r="TH53">
        <v>1</v>
      </c>
      <c r="TI53">
        <v>5.9434444267258393E-4</v>
      </c>
      <c r="TJ53">
        <v>2.3997055006187802</v>
      </c>
      <c r="TK53">
        <v>2.4764698568671561</v>
      </c>
      <c r="TL53">
        <v>0.17839799878521678</v>
      </c>
      <c r="TM53">
        <v>0.2</v>
      </c>
      <c r="TN53">
        <v>0</v>
      </c>
      <c r="TO53">
        <v>1.1728208850123134E-2</v>
      </c>
      <c r="TP53">
        <v>2.7854297401654824E-2</v>
      </c>
      <c r="TQ53">
        <v>0</v>
      </c>
      <c r="TR53">
        <v>0</v>
      </c>
      <c r="TS53">
        <v>5.6404707787196719E-3</v>
      </c>
      <c r="TT53">
        <v>1.5031711908260739E-3</v>
      </c>
      <c r="TU53">
        <v>15.339630293732844</v>
      </c>
      <c r="TV53">
        <v>11.495912209927758</v>
      </c>
      <c r="TW53">
        <v>0</v>
      </c>
      <c r="TX53">
        <v>1.0315408208666024</v>
      </c>
      <c r="TY53">
        <v>0.36415956986999243</v>
      </c>
      <c r="TZ53">
        <v>1</v>
      </c>
      <c r="UA53">
        <v>7.1242529521363938E-4</v>
      </c>
      <c r="UB53">
        <v>2.4245029895621011</v>
      </c>
      <c r="UC53">
        <v>2.5013443676427127</v>
      </c>
      <c r="UD53">
        <v>0.17788977948057483</v>
      </c>
      <c r="UE53">
        <v>0.2</v>
      </c>
      <c r="UF53">
        <v>0</v>
      </c>
      <c r="UG53">
        <v>3.0203582346384643E-2</v>
      </c>
      <c r="UH53">
        <v>2.3880570474669766E-2</v>
      </c>
      <c r="UI53">
        <v>0</v>
      </c>
      <c r="UJ53">
        <v>0</v>
      </c>
      <c r="UK53">
        <v>1.4509962101564154E-2</v>
      </c>
      <c r="UL53">
        <v>3.8541573139633271E-3</v>
      </c>
      <c r="UM53">
        <v>15.339869990941025</v>
      </c>
      <c r="UN53">
        <v>11.495912209927718</v>
      </c>
      <c r="UO53">
        <v>0</v>
      </c>
      <c r="UP53">
        <v>1.0315408208666008</v>
      </c>
      <c r="UQ53">
        <v>0.36415956986999287</v>
      </c>
      <c r="UR53">
        <v>1</v>
      </c>
      <c r="US53">
        <v>1.8347606192559533E-3</v>
      </c>
      <c r="UT53">
        <v>2.4139172776802904</v>
      </c>
      <c r="UU53">
        <v>2.4907256502310009</v>
      </c>
      <c r="UV53">
        <v>0.1781064741387188</v>
      </c>
      <c r="UW53">
        <v>0.2</v>
      </c>
      <c r="UX53">
        <v>0</v>
      </c>
    </row>
    <row r="54" spans="1:570" x14ac:dyDescent="0.3">
      <c r="A54">
        <v>2068</v>
      </c>
      <c r="B54">
        <v>6.5129063608425524</v>
      </c>
      <c r="C54">
        <v>4.4866256043273118</v>
      </c>
      <c r="D54">
        <v>1.7301012853969366</v>
      </c>
      <c r="E54">
        <v>1.1119399999999999</v>
      </c>
      <c r="F54">
        <v>-3.1999993911431805</v>
      </c>
      <c r="G54">
        <v>1.0291834214095952</v>
      </c>
      <c r="H54">
        <v>0</v>
      </c>
      <c r="I54">
        <v>0.16826579312192555</v>
      </c>
      <c r="J54">
        <v>5.2631578947368363E-2</v>
      </c>
      <c r="K54">
        <v>0.33412093851747654</v>
      </c>
      <c r="L54">
        <v>0.52316933243708452</v>
      </c>
      <c r="M54">
        <v>2.7556573494734233</v>
      </c>
      <c r="N54">
        <v>0.14309016190299589</v>
      </c>
      <c r="O54">
        <v>0</v>
      </c>
      <c r="P54">
        <v>0</v>
      </c>
      <c r="Q54">
        <v>2.7566265060240966</v>
      </c>
      <c r="R54">
        <v>0</v>
      </c>
      <c r="S54">
        <v>0</v>
      </c>
      <c r="T54">
        <v>0</v>
      </c>
      <c r="U54">
        <v>0</v>
      </c>
      <c r="V54">
        <v>3.3831325301204824</v>
      </c>
      <c r="W54">
        <v>0</v>
      </c>
      <c r="X54">
        <v>0</v>
      </c>
      <c r="Y54">
        <v>0</v>
      </c>
      <c r="Z54">
        <v>0</v>
      </c>
      <c r="AA54">
        <v>3.1325301204819276</v>
      </c>
      <c r="AB54">
        <v>0</v>
      </c>
      <c r="AC54">
        <v>0</v>
      </c>
      <c r="AD54">
        <v>0</v>
      </c>
      <c r="AE54">
        <v>0.1560622103291702</v>
      </c>
      <c r="AF54">
        <v>0.25972465091612612</v>
      </c>
      <c r="AG54">
        <v>4.8541823391672597E-3</v>
      </c>
      <c r="AH54">
        <v>1.861875232887903E-2</v>
      </c>
      <c r="AI54">
        <v>1.2780763101568717</v>
      </c>
      <c r="AJ54">
        <v>24.755064924387039</v>
      </c>
      <c r="AK54">
        <v>3.7691773906714396E-2</v>
      </c>
      <c r="AL54">
        <v>0.27566265060240969</v>
      </c>
      <c r="AM54">
        <v>0</v>
      </c>
      <c r="AN54">
        <v>0</v>
      </c>
      <c r="AO54">
        <v>6.2062561980866612E-2</v>
      </c>
      <c r="AP54">
        <v>1.1048907678488733E-3</v>
      </c>
      <c r="AQ54">
        <v>24.76124610101521</v>
      </c>
      <c r="AR54">
        <v>2.3792017955359519</v>
      </c>
      <c r="AS54">
        <v>0</v>
      </c>
      <c r="AT54">
        <v>1.0074297570760244</v>
      </c>
      <c r="AU54">
        <v>4.0317760040287762</v>
      </c>
      <c r="AV54">
        <v>1</v>
      </c>
      <c r="AW54">
        <v>4.5334709605595776E-3</v>
      </c>
      <c r="AX54">
        <v>1.2046236704841549</v>
      </c>
      <c r="AY54">
        <v>1.1895587730552855</v>
      </c>
      <c r="AZ54">
        <v>0.16452957079375383</v>
      </c>
      <c r="BA54">
        <v>0.2</v>
      </c>
      <c r="BB54">
        <v>0</v>
      </c>
      <c r="BC54">
        <v>1.0073311860075214E-2</v>
      </c>
      <c r="BD54">
        <v>0.33831325301204829</v>
      </c>
      <c r="BE54">
        <v>0</v>
      </c>
      <c r="BF54">
        <v>0</v>
      </c>
      <c r="BG54">
        <v>1.6961513709456942E-2</v>
      </c>
      <c r="BH54">
        <v>3.3376896765032019E-4</v>
      </c>
      <c r="BI54">
        <v>24.74848365929795</v>
      </c>
      <c r="BJ54">
        <v>2.3792017955409159</v>
      </c>
      <c r="BK54">
        <v>0</v>
      </c>
      <c r="BL54">
        <v>1.007429757076062</v>
      </c>
      <c r="BM54">
        <v>4.031776004028897</v>
      </c>
      <c r="BN54">
        <v>1</v>
      </c>
      <c r="BO54">
        <v>1.191111386086514E-3</v>
      </c>
      <c r="BP54">
        <v>1.3613472845382144</v>
      </c>
      <c r="BQ54">
        <v>1.3415550494138582</v>
      </c>
      <c r="BR54">
        <v>0.16049941847282109</v>
      </c>
      <c r="BS54">
        <v>0.2</v>
      </c>
      <c r="BT54">
        <v>0</v>
      </c>
      <c r="BU54">
        <v>0.10839165908283094</v>
      </c>
      <c r="BV54">
        <v>0.31325301204819278</v>
      </c>
      <c r="BW54">
        <v>0</v>
      </c>
      <c r="BX54">
        <v>0</v>
      </c>
      <c r="BY54">
        <v>0.18080143282673838</v>
      </c>
      <c r="BZ54">
        <v>3.4155226036680672E-3</v>
      </c>
      <c r="CA54">
        <v>24.753708498599845</v>
      </c>
      <c r="CB54">
        <v>2.3792017955408968</v>
      </c>
      <c r="CC54">
        <v>0</v>
      </c>
      <c r="CD54">
        <v>1.0074297570760651</v>
      </c>
      <c r="CE54">
        <v>4.0317760040288606</v>
      </c>
      <c r="CF54">
        <v>1</v>
      </c>
      <c r="CG54">
        <v>1.2908552951797726E-2</v>
      </c>
      <c r="CH54">
        <v>1.2947650801027011</v>
      </c>
      <c r="CI54">
        <v>1.2770029117459794</v>
      </c>
      <c r="CJ54">
        <v>0.16218202867223785</v>
      </c>
      <c r="CK54">
        <v>0.2</v>
      </c>
      <c r="CL54">
        <v>0</v>
      </c>
      <c r="CM54">
        <v>0.10643003348182561</v>
      </c>
      <c r="CN54">
        <v>0.31949346619778796</v>
      </c>
      <c r="CO54">
        <v>7.5016797918253718E-4</v>
      </c>
      <c r="CP54">
        <v>2.9403959512152005E-2</v>
      </c>
      <c r="CQ54">
        <v>2.3902153649827165</v>
      </c>
      <c r="CR54">
        <v>121.33872579852499</v>
      </c>
      <c r="CS54">
        <v>1.4472240457847918E-2</v>
      </c>
      <c r="CT54">
        <v>0.12404819277108435</v>
      </c>
      <c r="CU54">
        <v>0</v>
      </c>
      <c r="CV54">
        <v>0</v>
      </c>
      <c r="CW54">
        <v>4.3175422016994376E-2</v>
      </c>
      <c r="CX54">
        <v>9.8255276727735169E-5</v>
      </c>
      <c r="CY54">
        <v>121.36134443852828</v>
      </c>
      <c r="CZ54">
        <v>2.5632792566786624</v>
      </c>
      <c r="DA54">
        <v>0</v>
      </c>
      <c r="DB54">
        <v>1.0093425361216966</v>
      </c>
      <c r="DC54">
        <v>0.55313872304508549</v>
      </c>
      <c r="DD54">
        <v>1</v>
      </c>
      <c r="DE54">
        <v>4.0102193478232387E-3</v>
      </c>
      <c r="DF54">
        <v>2.3023092051084086</v>
      </c>
      <c r="DG54">
        <v>2.3147833638841702</v>
      </c>
      <c r="DH54">
        <v>0.16932430492052863</v>
      </c>
      <c r="DI54">
        <v>0.2</v>
      </c>
      <c r="DJ54">
        <v>0</v>
      </c>
      <c r="DK54">
        <v>1.7733282272606125E-2</v>
      </c>
      <c r="DL54">
        <v>0.15224096385542171</v>
      </c>
      <c r="DM54">
        <v>0</v>
      </c>
      <c r="DN54">
        <v>0</v>
      </c>
      <c r="DO54">
        <v>5.3468235176280528E-2</v>
      </c>
      <c r="DP54">
        <v>1.2832309636702372E-4</v>
      </c>
      <c r="DQ54">
        <v>121.32286339867586</v>
      </c>
      <c r="DR54">
        <v>2.5632792566786748</v>
      </c>
      <c r="DS54">
        <v>0</v>
      </c>
      <c r="DT54">
        <v>1.009342536121695</v>
      </c>
      <c r="DU54">
        <v>0.55313872304506762</v>
      </c>
      <c r="DV54">
        <v>1</v>
      </c>
      <c r="DW54">
        <v>4.888929166779625E-3</v>
      </c>
      <c r="DX54">
        <v>2.4539050427211437</v>
      </c>
      <c r="DY54">
        <v>2.4641585643872657</v>
      </c>
      <c r="DZ54">
        <v>0.16730703194064386</v>
      </c>
      <c r="EA54">
        <v>0.2</v>
      </c>
      <c r="EB54">
        <v>0</v>
      </c>
      <c r="EC54">
        <v>7.4240834297999561E-2</v>
      </c>
      <c r="ED54">
        <v>0.14096385542168674</v>
      </c>
      <c r="EE54">
        <v>0</v>
      </c>
      <c r="EF54">
        <v>0</v>
      </c>
      <c r="EG54">
        <v>0.22288266013644381</v>
      </c>
      <c r="EH54">
        <v>5.2358960608777825E-4</v>
      </c>
      <c r="EI54">
        <v>121.33836886159172</v>
      </c>
      <c r="EJ54">
        <v>2.5632792566786762</v>
      </c>
      <c r="EK54">
        <v>0</v>
      </c>
      <c r="EL54">
        <v>1.0093425361216983</v>
      </c>
      <c r="EM54">
        <v>0.55313872304507972</v>
      </c>
      <c r="EN54">
        <v>1</v>
      </c>
      <c r="EO54">
        <v>2.0510034320585881E-2</v>
      </c>
      <c r="EP54">
        <v>2.3916129147174412</v>
      </c>
      <c r="EQ54">
        <v>2.4027945462778479</v>
      </c>
      <c r="ER54">
        <v>0.16812426731714517</v>
      </c>
      <c r="ES54">
        <v>0.2</v>
      </c>
      <c r="ET54">
        <v>0</v>
      </c>
      <c r="EU54">
        <v>1.6821482262813825</v>
      </c>
      <c r="EV54">
        <v>3.410227614353226</v>
      </c>
      <c r="EW54">
        <v>2.9281378546795106E-2</v>
      </c>
      <c r="EX54">
        <v>0.35389550098351491</v>
      </c>
      <c r="EY54">
        <v>3.2338884052519883</v>
      </c>
      <c r="EZ54">
        <v>98.450895470592329</v>
      </c>
      <c r="FA54">
        <v>0.32559124457731953</v>
      </c>
      <c r="FB54">
        <v>0.12404819277108435</v>
      </c>
      <c r="FC54">
        <v>0</v>
      </c>
      <c r="FD54">
        <v>0</v>
      </c>
      <c r="FE54">
        <v>0.65717244606182612</v>
      </c>
      <c r="FF54">
        <v>5.5086167618828841E-3</v>
      </c>
      <c r="FG54">
        <v>98.463409643028143</v>
      </c>
      <c r="FH54">
        <v>5.0074669192979009</v>
      </c>
      <c r="FI54">
        <v>0</v>
      </c>
      <c r="FJ54">
        <v>1.0163265732607452</v>
      </c>
      <c r="FK54">
        <v>0.80503615296551267</v>
      </c>
      <c r="FL54">
        <v>1</v>
      </c>
      <c r="FM54">
        <v>6.8588088183148904E-2</v>
      </c>
      <c r="FN54">
        <v>3.1432624955673845</v>
      </c>
      <c r="FO54">
        <v>3.1934889179746602</v>
      </c>
      <c r="FP54">
        <v>0.17289594973559425</v>
      </c>
      <c r="FQ54">
        <v>0.2</v>
      </c>
      <c r="FR54">
        <v>0</v>
      </c>
      <c r="FS54">
        <v>0.37521172577073525</v>
      </c>
      <c r="FT54">
        <v>0.15224096385542171</v>
      </c>
      <c r="FU54">
        <v>0</v>
      </c>
      <c r="FV54">
        <v>0</v>
      </c>
      <c r="FW54">
        <v>0.76315400654935495</v>
      </c>
      <c r="FX54">
        <v>6.6695106023087663E-3</v>
      </c>
      <c r="FY54">
        <v>98.44169363924847</v>
      </c>
      <c r="FZ54">
        <v>5.0074669192977259</v>
      </c>
      <c r="GA54">
        <v>0</v>
      </c>
      <c r="GB54">
        <v>1.0163265732607512</v>
      </c>
      <c r="GC54">
        <v>0.805036152965657</v>
      </c>
      <c r="GD54">
        <v>1</v>
      </c>
      <c r="GE54">
        <v>7.8862148251218817E-2</v>
      </c>
      <c r="GF54">
        <v>3.3022177795676098</v>
      </c>
      <c r="GG54">
        <v>3.3517380428154091</v>
      </c>
      <c r="GH54">
        <v>0.17142284354132983</v>
      </c>
      <c r="GI54">
        <v>0.2</v>
      </c>
      <c r="GJ54">
        <v>0</v>
      </c>
      <c r="GK54">
        <v>0.9815600989913098</v>
      </c>
      <c r="GL54">
        <v>0.14096385542168674</v>
      </c>
      <c r="GM54">
        <v>0</v>
      </c>
      <c r="GN54">
        <v>0</v>
      </c>
      <c r="GO54">
        <v>1.9902026409677294</v>
      </c>
      <c r="GP54">
        <v>1.7103251182603453E-2</v>
      </c>
      <c r="GQ54">
        <v>98.450453211500644</v>
      </c>
      <c r="GR54">
        <v>5.0074669192983441</v>
      </c>
      <c r="GS54">
        <v>0</v>
      </c>
      <c r="GT54">
        <v>1.0163265732607469</v>
      </c>
      <c r="GU54">
        <v>0.80503615296515518</v>
      </c>
      <c r="GV54">
        <v>1</v>
      </c>
      <c r="GW54">
        <v>0.20649457953562267</v>
      </c>
      <c r="GX54">
        <v>3.2371222793636876</v>
      </c>
      <c r="GY54">
        <v>3.28694697860788</v>
      </c>
      <c r="GZ54">
        <v>0.17202097832132812</v>
      </c>
      <c r="HA54">
        <v>0.2</v>
      </c>
      <c r="HB54">
        <v>0</v>
      </c>
      <c r="HC54">
        <v>0.32955543263804438</v>
      </c>
      <c r="HD54">
        <v>0.25535854353633963</v>
      </c>
      <c r="HE54">
        <v>1.7189590667118702E-2</v>
      </c>
      <c r="HF54">
        <v>3.1167319564836517E-2</v>
      </c>
      <c r="HG54">
        <v>6.5540709587312236</v>
      </c>
      <c r="HH54">
        <v>95.115270202477234</v>
      </c>
      <c r="HI54">
        <v>6.2379557663951431E-2</v>
      </c>
      <c r="HJ54">
        <v>1.9225443925097986E-2</v>
      </c>
      <c r="HK54">
        <v>0</v>
      </c>
      <c r="HL54">
        <v>0</v>
      </c>
      <c r="HM54">
        <v>4.8259651790232776E-2</v>
      </c>
      <c r="HN54">
        <v>3.2331554329949543E-3</v>
      </c>
      <c r="HO54">
        <v>95.117505772806695</v>
      </c>
      <c r="HP54">
        <v>9.1129440333454781</v>
      </c>
      <c r="HQ54">
        <v>0</v>
      </c>
      <c r="HR54">
        <v>1.0263025237935244</v>
      </c>
      <c r="HS54">
        <v>0.79628652080310847</v>
      </c>
      <c r="HT54">
        <v>1</v>
      </c>
      <c r="HU54">
        <v>5.8999504207007409E-3</v>
      </c>
      <c r="HV54">
        <v>6.5127650964648023</v>
      </c>
      <c r="HW54">
        <v>6.7105876104318778</v>
      </c>
      <c r="HX54">
        <v>0.17727531291210011</v>
      </c>
      <c r="HY54">
        <v>0.2</v>
      </c>
      <c r="HZ54">
        <v>0</v>
      </c>
      <c r="IA54">
        <v>7.4707135625405138E-2</v>
      </c>
      <c r="IB54">
        <v>2.8957331862389326E-2</v>
      </c>
      <c r="IC54">
        <v>0</v>
      </c>
      <c r="ID54">
        <v>0</v>
      </c>
      <c r="IE54">
        <v>5.7957870260039956E-2</v>
      </c>
      <c r="IF54">
        <v>3.915915738235947E-3</v>
      </c>
      <c r="IG54">
        <v>95.113537168717272</v>
      </c>
      <c r="IH54">
        <v>9.112944033345423</v>
      </c>
      <c r="II54">
        <v>0</v>
      </c>
      <c r="IJ54">
        <v>1.026302523793529</v>
      </c>
      <c r="IK54">
        <v>0.79628652080313977</v>
      </c>
      <c r="IL54">
        <v>1</v>
      </c>
      <c r="IM54">
        <v>7.0649061657555665E-3</v>
      </c>
      <c r="IN54">
        <v>6.5862751623192084</v>
      </c>
      <c r="IO54">
        <v>6.7842377908311349</v>
      </c>
      <c r="IP54">
        <v>0.17672745897032408</v>
      </c>
      <c r="IQ54">
        <v>0.2</v>
      </c>
      <c r="IR54">
        <v>0</v>
      </c>
      <c r="IS54">
        <v>0.19247090407601897</v>
      </c>
      <c r="IT54">
        <v>2.4826244737988098E-2</v>
      </c>
      <c r="IU54">
        <v>0</v>
      </c>
      <c r="IV54">
        <v>0</v>
      </c>
      <c r="IW54">
        <v>0.14914187540192644</v>
      </c>
      <c r="IX54">
        <v>1.0040519495887801E-2</v>
      </c>
      <c r="IY54">
        <v>95.115226227443827</v>
      </c>
      <c r="IZ54">
        <v>9.1129440333457961</v>
      </c>
      <c r="JA54">
        <v>0</v>
      </c>
      <c r="JB54">
        <v>1.0263025237935381</v>
      </c>
      <c r="JC54">
        <v>0.79628652080308171</v>
      </c>
      <c r="JD54">
        <v>1</v>
      </c>
      <c r="JE54">
        <v>1.8202672845599586E-2</v>
      </c>
      <c r="JF54">
        <v>6.5548844314800974</v>
      </c>
      <c r="JG54">
        <v>6.7527869038640747</v>
      </c>
      <c r="JH54">
        <v>0.17696106985970173</v>
      </c>
      <c r="JI54">
        <v>0.2</v>
      </c>
      <c r="JJ54">
        <v>0</v>
      </c>
      <c r="JK54">
        <v>1.2982056508212712</v>
      </c>
      <c r="JL54">
        <v>2.1957099144823125</v>
      </c>
      <c r="JM54">
        <v>4.2175439608555229E-2</v>
      </c>
      <c r="JN54">
        <v>0.27110553159554057</v>
      </c>
      <c r="JO54">
        <v>2.7275942173141909</v>
      </c>
      <c r="JP54">
        <v>49.448828569563275</v>
      </c>
      <c r="JQ54">
        <v>0.24600603969290641</v>
      </c>
      <c r="JR54">
        <v>1.9225443925097986E-2</v>
      </c>
      <c r="JS54">
        <v>0</v>
      </c>
      <c r="JT54">
        <v>0</v>
      </c>
      <c r="JU54">
        <v>0.41529789384849919</v>
      </c>
      <c r="JV54">
        <v>7.9328115359620019E-3</v>
      </c>
      <c r="JW54">
        <v>49.450359136937337</v>
      </c>
      <c r="JX54">
        <v>6.0340178716438988</v>
      </c>
      <c r="JY54">
        <v>0</v>
      </c>
      <c r="JZ54">
        <v>1.0212477197666385</v>
      </c>
      <c r="KA54">
        <v>0.51138008140863966</v>
      </c>
      <c r="KB54">
        <v>1</v>
      </c>
      <c r="KC54">
        <v>5.1378555202572299E-2</v>
      </c>
      <c r="KD54">
        <v>2.707387463814829</v>
      </c>
      <c r="KE54">
        <v>2.7899431851069258</v>
      </c>
      <c r="KF54">
        <v>0.17737842788912639</v>
      </c>
      <c r="KG54">
        <v>0.2</v>
      </c>
      <c r="KH54">
        <v>0</v>
      </c>
      <c r="KI54">
        <v>0.29403491886294059</v>
      </c>
      <c r="KJ54">
        <v>2.8957331862389326E-2</v>
      </c>
      <c r="KK54">
        <v>0</v>
      </c>
      <c r="KL54">
        <v>0</v>
      </c>
      <c r="KM54">
        <v>0.49804134861364224</v>
      </c>
      <c r="KN54">
        <v>9.607765883411952E-3</v>
      </c>
      <c r="KO54">
        <v>49.447642407843674</v>
      </c>
      <c r="KP54">
        <v>6.0340178716439352</v>
      </c>
      <c r="KQ54">
        <v>0</v>
      </c>
      <c r="KR54">
        <v>1.0212477197666414</v>
      </c>
      <c r="KS54">
        <v>0.51138008140863966</v>
      </c>
      <c r="KT54">
        <v>1</v>
      </c>
      <c r="KU54">
        <v>6.1399171277773834E-2</v>
      </c>
      <c r="KV54">
        <v>2.7433608982523827</v>
      </c>
      <c r="KW54">
        <v>2.8259725355830305</v>
      </c>
      <c r="KX54">
        <v>0.17671569801324105</v>
      </c>
      <c r="KY54">
        <v>0.2</v>
      </c>
      <c r="KZ54">
        <v>0</v>
      </c>
      <c r="LA54">
        <v>0.75817648746627331</v>
      </c>
      <c r="LB54">
        <v>2.4826244737988098E-2</v>
      </c>
      <c r="LC54">
        <v>0</v>
      </c>
      <c r="LD54">
        <v>0</v>
      </c>
      <c r="LE54">
        <v>1.2823806118827272</v>
      </c>
      <c r="LF54">
        <v>2.4634862189181275E-2</v>
      </c>
      <c r="LG54">
        <v>49.448798314130357</v>
      </c>
      <c r="LH54">
        <v>6.0340178716439059</v>
      </c>
      <c r="LI54">
        <v>0</v>
      </c>
      <c r="LJ54">
        <v>1.0212477197666399</v>
      </c>
      <c r="LK54">
        <v>0.51138008140863478</v>
      </c>
      <c r="LL54">
        <v>1</v>
      </c>
      <c r="LM54">
        <v>0.15833033007923175</v>
      </c>
      <c r="LN54">
        <v>2.7279936706557399</v>
      </c>
      <c r="LO54">
        <v>2.810581297182245</v>
      </c>
      <c r="LP54">
        <v>0.176998161086593</v>
      </c>
      <c r="LQ54">
        <v>0.2</v>
      </c>
      <c r="LR54">
        <v>0</v>
      </c>
      <c r="LS54">
        <v>0.2190492497820512</v>
      </c>
      <c r="LT54">
        <v>0.33929405079700864</v>
      </c>
      <c r="LU54">
        <v>8.643172227117326E-3</v>
      </c>
      <c r="LV54">
        <v>4.3080425346660248E-2</v>
      </c>
      <c r="LW54">
        <v>3.2617621545567812</v>
      </c>
      <c r="LX54">
        <v>50.846013614953677</v>
      </c>
      <c r="LY54">
        <v>4.1501022048742224E-2</v>
      </c>
      <c r="LZ54">
        <v>1.9225443925097986E-2</v>
      </c>
      <c r="MA54">
        <v>0</v>
      </c>
      <c r="MB54">
        <v>0</v>
      </c>
      <c r="MC54">
        <v>6.4165573627851649E-2</v>
      </c>
      <c r="MD54">
        <v>1.6256968205167583E-3</v>
      </c>
      <c r="ME54">
        <v>50.847521326236205</v>
      </c>
      <c r="MF54">
        <v>6.5539157564925947</v>
      </c>
      <c r="MG54">
        <v>0</v>
      </c>
      <c r="MH54">
        <v>1.0226277252018445</v>
      </c>
      <c r="MI54">
        <v>0.48680653680034219</v>
      </c>
      <c r="MJ54">
        <v>1</v>
      </c>
      <c r="MK54">
        <v>8.1624763904287224E-3</v>
      </c>
      <c r="ML54">
        <v>3.2382274520273526</v>
      </c>
      <c r="MM54">
        <v>3.3421166387916292</v>
      </c>
      <c r="MN54">
        <v>0.17803265617935743</v>
      </c>
      <c r="MO54">
        <v>0.2</v>
      </c>
      <c r="MP54">
        <v>0</v>
      </c>
      <c r="MQ54">
        <v>4.9620733344707901E-2</v>
      </c>
      <c r="MR54">
        <v>2.8957331862389326E-2</v>
      </c>
      <c r="MS54">
        <v>0</v>
      </c>
      <c r="MT54">
        <v>0</v>
      </c>
      <c r="MU54">
        <v>7.6968366499685373E-2</v>
      </c>
      <c r="MV54">
        <v>1.9689597348586914E-3</v>
      </c>
      <c r="MW54">
        <v>50.84484510862147</v>
      </c>
      <c r="MX54">
        <v>6.5539157564926098</v>
      </c>
      <c r="MY54">
        <v>0</v>
      </c>
      <c r="MZ54">
        <v>1.022627725201857</v>
      </c>
      <c r="NA54">
        <v>0.48680653680034092</v>
      </c>
      <c r="NB54">
        <v>1</v>
      </c>
      <c r="NC54">
        <v>9.7584929365869145E-3</v>
      </c>
      <c r="ND54">
        <v>3.2801230172559124</v>
      </c>
      <c r="NE54">
        <v>3.3841422411661775</v>
      </c>
      <c r="NF54">
        <v>0.17738926286045389</v>
      </c>
      <c r="NG54">
        <v>0.2</v>
      </c>
      <c r="NH54">
        <v>0</v>
      </c>
      <c r="NI54">
        <v>0.12792938196231105</v>
      </c>
      <c r="NJ54">
        <v>2.4826244737988098E-2</v>
      </c>
      <c r="NK54">
        <v>0</v>
      </c>
      <c r="NL54">
        <v>0</v>
      </c>
      <c r="NM54">
        <v>0.1981615765218912</v>
      </c>
      <c r="NN54">
        <v>5.0485156717418765E-3</v>
      </c>
      <c r="NO54">
        <v>50.845983835998837</v>
      </c>
      <c r="NP54">
        <v>6.5539157564925441</v>
      </c>
      <c r="NQ54">
        <v>0</v>
      </c>
      <c r="NR54">
        <v>1.022627725201849</v>
      </c>
      <c r="NS54">
        <v>0.48680653680035935</v>
      </c>
      <c r="NT54">
        <v>1</v>
      </c>
      <c r="NU54">
        <v>2.515983299384162E-2</v>
      </c>
      <c r="NV54">
        <v>3.2622270823099568</v>
      </c>
      <c r="NW54">
        <v>3.3661906209678709</v>
      </c>
      <c r="NX54">
        <v>0.17766350799203981</v>
      </c>
      <c r="NY54">
        <v>0.2</v>
      </c>
      <c r="NZ54">
        <v>0</v>
      </c>
      <c r="OA54">
        <v>0.38056753108752756</v>
      </c>
      <c r="OB54">
        <v>0.73695172793585129</v>
      </c>
      <c r="OC54">
        <v>1.252011437683382E-2</v>
      </c>
      <c r="OD54">
        <v>8.4913775185373186E-2</v>
      </c>
      <c r="OE54">
        <v>7.9536963970688337</v>
      </c>
      <c r="OF54">
        <v>131.76961064785615</v>
      </c>
      <c r="OG54">
        <v>7.2141685043068185E-2</v>
      </c>
      <c r="OH54">
        <v>1.9225443925097986E-2</v>
      </c>
      <c r="OI54">
        <v>0</v>
      </c>
      <c r="OJ54">
        <v>0</v>
      </c>
      <c r="OK54">
        <v>0.13942082584620571</v>
      </c>
      <c r="OL54">
        <v>2.3549290759253536E-3</v>
      </c>
      <c r="OM54">
        <v>131.77399523741687</v>
      </c>
      <c r="ON54">
        <v>5.1946669018055438</v>
      </c>
      <c r="OO54">
        <v>0</v>
      </c>
      <c r="OP54">
        <v>1.0176358451520107</v>
      </c>
      <c r="OQ54">
        <v>0.39045455119933836</v>
      </c>
      <c r="OR54">
        <v>1</v>
      </c>
      <c r="OS54">
        <v>1.6099956263853164E-2</v>
      </c>
      <c r="OT54">
        <v>7.8920330399145779</v>
      </c>
      <c r="OU54">
        <v>8.0869302119429012</v>
      </c>
      <c r="OV54">
        <v>0.17531530890725452</v>
      </c>
      <c r="OW54">
        <v>0.2</v>
      </c>
      <c r="OX54">
        <v>0</v>
      </c>
      <c r="OY54">
        <v>8.6172618202462636E-2</v>
      </c>
      <c r="OZ54">
        <v>2.8957331862389326E-2</v>
      </c>
      <c r="PA54">
        <v>0</v>
      </c>
      <c r="PB54">
        <v>0</v>
      </c>
      <c r="PC54">
        <v>0.16712798111866753</v>
      </c>
      <c r="PD54">
        <v>2.8521313944039573E-3</v>
      </c>
      <c r="PE54">
        <v>131.76621297489618</v>
      </c>
      <c r="PF54">
        <v>5.194666901805312</v>
      </c>
      <c r="PG54">
        <v>0</v>
      </c>
      <c r="PH54">
        <v>1.0176358451520184</v>
      </c>
      <c r="PI54">
        <v>0.39045455119940958</v>
      </c>
      <c r="PJ54">
        <v>1</v>
      </c>
      <c r="PK54">
        <v>1.922405535677052E-2</v>
      </c>
      <c r="PL54">
        <v>8.0018219590409565</v>
      </c>
      <c r="PM54">
        <v>8.1963221212725887</v>
      </c>
      <c r="PN54">
        <v>0.17462086077760372</v>
      </c>
      <c r="PO54">
        <v>0.2</v>
      </c>
      <c r="PP54">
        <v>0</v>
      </c>
      <c r="PQ54">
        <v>0.22225701589883584</v>
      </c>
      <c r="PR54">
        <v>2.4826244737988098E-2</v>
      </c>
      <c r="PS54">
        <v>0</v>
      </c>
      <c r="PT54">
        <v>0</v>
      </c>
      <c r="PU54">
        <v>0.43040653171898358</v>
      </c>
      <c r="PV54">
        <v>7.3130539065045094E-3</v>
      </c>
      <c r="PW54">
        <v>131.7695238458534</v>
      </c>
      <c r="PX54">
        <v>5.1946669018053981</v>
      </c>
      <c r="PY54">
        <v>0</v>
      </c>
      <c r="PZ54">
        <v>1.017635845152014</v>
      </c>
      <c r="QA54">
        <v>0.39045455119938266</v>
      </c>
      <c r="QB54">
        <v>1</v>
      </c>
      <c r="QC54">
        <v>4.9590654182060108E-2</v>
      </c>
      <c r="QD54">
        <v>7.9549168928889005</v>
      </c>
      <c r="QE54">
        <v>8.1495861914695187</v>
      </c>
      <c r="QF54">
        <v>0.17491679853574507</v>
      </c>
      <c r="QG54">
        <v>0.2</v>
      </c>
      <c r="QH54">
        <v>0</v>
      </c>
      <c r="QI54">
        <v>0.44837681713689381</v>
      </c>
      <c r="QJ54">
        <v>0.58998482989208567</v>
      </c>
      <c r="QK54">
        <v>2.1037620531603744E-2</v>
      </c>
      <c r="QL54">
        <v>7.250935542106525E-2</v>
      </c>
      <c r="QM54">
        <v>5.5345146606557512</v>
      </c>
      <c r="QN54">
        <v>77.610788850507205</v>
      </c>
      <c r="QO54">
        <v>8.4923360515843982E-2</v>
      </c>
      <c r="QP54">
        <v>1.9225443925097986E-2</v>
      </c>
      <c r="QQ54">
        <v>0</v>
      </c>
      <c r="QR54">
        <v>0</v>
      </c>
      <c r="QS54">
        <v>0.11155017003039897</v>
      </c>
      <c r="QT54">
        <v>3.956956216968917E-3</v>
      </c>
      <c r="QU54">
        <v>77.612932794750137</v>
      </c>
      <c r="QV54">
        <v>6.9590146330707148</v>
      </c>
      <c r="QW54">
        <v>0</v>
      </c>
      <c r="QX54">
        <v>1.0241876601786726</v>
      </c>
      <c r="QY54">
        <v>0.56199845936420778</v>
      </c>
      <c r="QZ54">
        <v>1</v>
      </c>
      <c r="RA54">
        <v>1.3734662840071419E-2</v>
      </c>
      <c r="RB54">
        <v>5.4962475707366849</v>
      </c>
      <c r="RC54">
        <v>5.6610368479850193</v>
      </c>
      <c r="RD54">
        <v>0.17718186351181481</v>
      </c>
      <c r="RE54">
        <v>0.2</v>
      </c>
      <c r="RF54">
        <v>0</v>
      </c>
      <c r="RG54">
        <v>0.10159387596508969</v>
      </c>
      <c r="RH54">
        <v>2.8957331862389326E-2</v>
      </c>
      <c r="RI54">
        <v>0</v>
      </c>
      <c r="RJ54">
        <v>0</v>
      </c>
      <c r="RK54">
        <v>0.13386021002110035</v>
      </c>
      <c r="RL54">
        <v>4.7924947857089359E-3</v>
      </c>
      <c r="RM54">
        <v>77.609127125288211</v>
      </c>
      <c r="RN54">
        <v>6.959014633069752</v>
      </c>
      <c r="RO54">
        <v>0</v>
      </c>
      <c r="RP54">
        <v>1.0241876601786677</v>
      </c>
      <c r="RQ54">
        <v>0.56199845936453063</v>
      </c>
      <c r="RR54">
        <v>1</v>
      </c>
      <c r="RS54">
        <v>1.6428128025968065E-2</v>
      </c>
      <c r="RT54">
        <v>5.5643627224729819</v>
      </c>
      <c r="RU54">
        <v>5.7292484673742639</v>
      </c>
      <c r="RV54">
        <v>0.17657211531476716</v>
      </c>
      <c r="RW54">
        <v>0.2</v>
      </c>
      <c r="RX54">
        <v>0</v>
      </c>
      <c r="RY54">
        <v>0.26186312764771719</v>
      </c>
      <c r="RZ54">
        <v>2.4826244737988098E-2</v>
      </c>
      <c r="SA54">
        <v>0</v>
      </c>
      <c r="SB54">
        <v>0</v>
      </c>
      <c r="SC54">
        <v>0.344576800289976</v>
      </c>
      <c r="SD54">
        <v>1.2288169528925891E-2</v>
      </c>
      <c r="SE54">
        <v>77.610746559094139</v>
      </c>
      <c r="SF54">
        <v>6.9590146330698612</v>
      </c>
      <c r="SG54">
        <v>0</v>
      </c>
      <c r="SH54">
        <v>1.024187660178673</v>
      </c>
      <c r="SI54">
        <v>0.56199845936445703</v>
      </c>
      <c r="SJ54">
        <v>1</v>
      </c>
      <c r="SK54">
        <v>4.2347153094475266E-2</v>
      </c>
      <c r="SL54">
        <v>5.5352698593999436</v>
      </c>
      <c r="SM54">
        <v>5.7001141320064672</v>
      </c>
      <c r="SN54">
        <v>0.17683205279862818</v>
      </c>
      <c r="SO54">
        <v>0.2</v>
      </c>
      <c r="SP54">
        <v>0</v>
      </c>
      <c r="SQ54">
        <v>5.382862105328827E-2</v>
      </c>
      <c r="SR54">
        <v>2.5931911838243376E-2</v>
      </c>
      <c r="SS54">
        <v>6.638495626622179E-3</v>
      </c>
      <c r="ST54">
        <v>3.2679714537019386E-3</v>
      </c>
      <c r="SU54">
        <v>2.4103790674695587</v>
      </c>
      <c r="SV54">
        <v>15.849477758973636</v>
      </c>
      <c r="SW54">
        <v>1.0185870824248556E-2</v>
      </c>
      <c r="SX54">
        <v>1.9225443925097986E-2</v>
      </c>
      <c r="SY54">
        <v>0</v>
      </c>
      <c r="SZ54">
        <v>0</v>
      </c>
      <c r="TA54">
        <v>4.8997765931018062E-3</v>
      </c>
      <c r="TB54">
        <v>1.2486163420098114E-3</v>
      </c>
      <c r="TC54">
        <v>15.84981912582349</v>
      </c>
      <c r="TD54">
        <v>11.852467144204052</v>
      </c>
      <c r="TE54">
        <v>0</v>
      </c>
      <c r="TF54">
        <v>1.0310158017706363</v>
      </c>
      <c r="TG54">
        <v>0.36446403415081896</v>
      </c>
      <c r="TH54">
        <v>1</v>
      </c>
      <c r="TI54">
        <v>6.1841969673635572E-4</v>
      </c>
      <c r="TJ54">
        <v>2.3958920798683185</v>
      </c>
      <c r="TK54">
        <v>2.4713036985948502</v>
      </c>
      <c r="TL54">
        <v>0.17776146370293364</v>
      </c>
      <c r="TM54">
        <v>0.2</v>
      </c>
      <c r="TN54">
        <v>0</v>
      </c>
      <c r="TO54">
        <v>1.2205250513464707E-2</v>
      </c>
      <c r="TP54">
        <v>2.8957331862389326E-2</v>
      </c>
      <c r="TQ54">
        <v>0</v>
      </c>
      <c r="TR54">
        <v>0</v>
      </c>
      <c r="TS54">
        <v>5.8866444437553683E-3</v>
      </c>
      <c r="TT54">
        <v>1.5123029487670101E-3</v>
      </c>
      <c r="TU54">
        <v>15.849213105219334</v>
      </c>
      <c r="TV54">
        <v>11.85246714420342</v>
      </c>
      <c r="TW54">
        <v>0</v>
      </c>
      <c r="TX54">
        <v>1.0310158017706281</v>
      </c>
      <c r="TY54">
        <v>0.36446403415087553</v>
      </c>
      <c r="TZ54">
        <v>1</v>
      </c>
      <c r="UA54">
        <v>7.4096315073194534E-4</v>
      </c>
      <c r="UB54">
        <v>2.4216715185689011</v>
      </c>
      <c r="UC54">
        <v>2.4971682750116253</v>
      </c>
      <c r="UD54">
        <v>0.17724265423455338</v>
      </c>
      <c r="UE54">
        <v>0.2</v>
      </c>
      <c r="UF54">
        <v>0</v>
      </c>
      <c r="UG54">
        <v>3.143782119426116E-2</v>
      </c>
      <c r="UH54">
        <v>2.4826244737988098E-2</v>
      </c>
      <c r="UI54">
        <v>0</v>
      </c>
      <c r="UJ54">
        <v>0</v>
      </c>
      <c r="UK54">
        <v>1.5145570258317207E-2</v>
      </c>
      <c r="UL54">
        <v>3.8775763358453569E-3</v>
      </c>
      <c r="UM54">
        <v>15.849471053864038</v>
      </c>
      <c r="UN54">
        <v>11.852467144203448</v>
      </c>
      <c r="UO54">
        <v>0</v>
      </c>
      <c r="UP54">
        <v>1.0310158017706341</v>
      </c>
      <c r="UQ54">
        <v>0.36446403415087597</v>
      </c>
      <c r="UR54">
        <v>1</v>
      </c>
      <c r="US54">
        <v>1.9086084167713325E-3</v>
      </c>
      <c r="UT54">
        <v>2.4106640905380803</v>
      </c>
      <c r="UU54">
        <v>2.4861243738758341</v>
      </c>
      <c r="UV54">
        <v>0.17746390895863989</v>
      </c>
      <c r="UW54">
        <v>0.2</v>
      </c>
      <c r="UX54">
        <v>0</v>
      </c>
    </row>
    <row r="55" spans="1:570" x14ac:dyDescent="0.3">
      <c r="A55">
        <v>2069</v>
      </c>
      <c r="B55">
        <v>6.5129063608425524</v>
      </c>
      <c r="C55">
        <v>4.619917397711391</v>
      </c>
      <c r="D55">
        <v>1.7798221241649808</v>
      </c>
      <c r="E55">
        <v>1.1119399999999999</v>
      </c>
      <c r="F55">
        <v>-3.292100497596008</v>
      </c>
      <c r="G55">
        <v>1.0286916824327801</v>
      </c>
      <c r="H55">
        <v>0</v>
      </c>
      <c r="I55">
        <v>0.17312389295745925</v>
      </c>
      <c r="J55">
        <v>5.2631578947368363E-2</v>
      </c>
      <c r="K55">
        <v>0.34317454734466285</v>
      </c>
      <c r="L55">
        <v>0.53609364253261782</v>
      </c>
      <c r="M55">
        <v>2.8322142069997205</v>
      </c>
      <c r="N55">
        <v>0.14320093032204903</v>
      </c>
      <c r="O55">
        <v>0</v>
      </c>
      <c r="P55">
        <v>0</v>
      </c>
      <c r="Q55">
        <v>2.8096385542168676</v>
      </c>
      <c r="R55">
        <v>0</v>
      </c>
      <c r="S55">
        <v>0</v>
      </c>
      <c r="T55">
        <v>0</v>
      </c>
      <c r="U55">
        <v>0</v>
      </c>
      <c r="V55">
        <v>3.4481927710843379</v>
      </c>
      <c r="W55">
        <v>0</v>
      </c>
      <c r="X55">
        <v>0</v>
      </c>
      <c r="Y55">
        <v>0</v>
      </c>
      <c r="Z55">
        <v>0</v>
      </c>
      <c r="AA55">
        <v>3.1927710843373496</v>
      </c>
      <c r="AB55">
        <v>0</v>
      </c>
      <c r="AC55">
        <v>0</v>
      </c>
      <c r="AD55">
        <v>0</v>
      </c>
      <c r="AE55">
        <v>0.15297030893362829</v>
      </c>
      <c r="AF55">
        <v>0.25534772241802911</v>
      </c>
      <c r="AG55">
        <v>4.6326709762566113E-3</v>
      </c>
      <c r="AH55">
        <v>1.8181254361807887E-2</v>
      </c>
      <c r="AI55">
        <v>1.2848272192458636</v>
      </c>
      <c r="AJ55">
        <v>25.55940457242508</v>
      </c>
      <c r="AK55">
        <v>3.7008102323177736E-2</v>
      </c>
      <c r="AL55">
        <v>0.28096385542168678</v>
      </c>
      <c r="AM55">
        <v>0</v>
      </c>
      <c r="AN55">
        <v>0</v>
      </c>
      <c r="AO55">
        <v>6.1108889163464825E-2</v>
      </c>
      <c r="AP55">
        <v>1.0544865089550089E-3</v>
      </c>
      <c r="AQ55">
        <v>25.565972332192374</v>
      </c>
      <c r="AR55">
        <v>2.3963470309292427</v>
      </c>
      <c r="AS55">
        <v>0</v>
      </c>
      <c r="AT55">
        <v>1.00720629726552</v>
      </c>
      <c r="AU55">
        <v>4.1420973335629192</v>
      </c>
      <c r="AV55">
        <v>1</v>
      </c>
      <c r="AW55">
        <v>4.4354519100668673E-3</v>
      </c>
      <c r="AX55">
        <v>1.2089429937775455</v>
      </c>
      <c r="AY55">
        <v>1.193335339941211</v>
      </c>
      <c r="AZ55">
        <v>0.16397780999399325</v>
      </c>
      <c r="BA55">
        <v>0.2</v>
      </c>
      <c r="BB55">
        <v>0</v>
      </c>
      <c r="BC55">
        <v>9.8552653433383458E-3</v>
      </c>
      <c r="BD55">
        <v>0.3448192771084338</v>
      </c>
      <c r="BE55">
        <v>0</v>
      </c>
      <c r="BF55">
        <v>0</v>
      </c>
      <c r="BG55">
        <v>1.6648377289306522E-2</v>
      </c>
      <c r="BH55">
        <v>3.1853298987592771E-4</v>
      </c>
      <c r="BI55">
        <v>25.552406194001687</v>
      </c>
      <c r="BJ55">
        <v>2.3963470309343604</v>
      </c>
      <c r="BK55">
        <v>0</v>
      </c>
      <c r="BL55">
        <v>1.0072062972655695</v>
      </c>
      <c r="BM55">
        <v>4.1420973335630471</v>
      </c>
      <c r="BN55">
        <v>1</v>
      </c>
      <c r="BO55">
        <v>1.1606563734736209E-3</v>
      </c>
      <c r="BP55">
        <v>1.3710780179701185</v>
      </c>
      <c r="BQ55">
        <v>1.3505780989987424</v>
      </c>
      <c r="BR55">
        <v>0.15988800490061886</v>
      </c>
      <c r="BS55">
        <v>0.2</v>
      </c>
      <c r="BT55">
        <v>0</v>
      </c>
      <c r="BU55">
        <v>0.10620501903213563</v>
      </c>
      <c r="BV55">
        <v>0.31927710843373497</v>
      </c>
      <c r="BW55">
        <v>0</v>
      </c>
      <c r="BX55">
        <v>0</v>
      </c>
      <c r="BY55">
        <v>0.17769597914859192</v>
      </c>
      <c r="BZ55">
        <v>3.2596514774256733E-3</v>
      </c>
      <c r="CA55">
        <v>25.557963805000195</v>
      </c>
      <c r="CB55">
        <v>2.3963470309343391</v>
      </c>
      <c r="CC55">
        <v>0</v>
      </c>
      <c r="CD55">
        <v>1.0072062972655687</v>
      </c>
      <c r="CE55">
        <v>4.142097333563008</v>
      </c>
      <c r="CF55">
        <v>1</v>
      </c>
      <c r="CG55">
        <v>1.2600006195553008E-2</v>
      </c>
      <c r="CH55">
        <v>1.3020796401572037</v>
      </c>
      <c r="CI55">
        <v>1.283683925249921</v>
      </c>
      <c r="CJ55">
        <v>0.16159780067274299</v>
      </c>
      <c r="CK55">
        <v>0.2</v>
      </c>
      <c r="CL55">
        <v>0</v>
      </c>
      <c r="CM55">
        <v>0.10672368626845445</v>
      </c>
      <c r="CN55">
        <v>0.32128651765412591</v>
      </c>
      <c r="CO55">
        <v>7.4183534506548101E-4</v>
      </c>
      <c r="CP55">
        <v>2.9483173968977462E-2</v>
      </c>
      <c r="CQ55">
        <v>2.3967702009965968</v>
      </c>
      <c r="CR55">
        <v>123.39488980868678</v>
      </c>
      <c r="CS55">
        <v>1.4526552235274616E-2</v>
      </c>
      <c r="CT55">
        <v>0.12643373493975904</v>
      </c>
      <c r="CU55">
        <v>0</v>
      </c>
      <c r="CV55">
        <v>0</v>
      </c>
      <c r="CW55">
        <v>4.345842386741703E-2</v>
      </c>
      <c r="CX55">
        <v>9.7164884109454111E-5</v>
      </c>
      <c r="CY55">
        <v>123.41852462208209</v>
      </c>
      <c r="CZ55">
        <v>2.5869028480210443</v>
      </c>
      <c r="DA55">
        <v>0</v>
      </c>
      <c r="DB55">
        <v>1.009216159839327</v>
      </c>
      <c r="DC55">
        <v>0.54986013601309525</v>
      </c>
      <c r="DD55">
        <v>1</v>
      </c>
      <c r="DE55">
        <v>4.0251507691672628E-3</v>
      </c>
      <c r="DF55">
        <v>2.3063600670352087</v>
      </c>
      <c r="DG55">
        <v>2.3182692435373307</v>
      </c>
      <c r="DH55">
        <v>0.1687882934189098</v>
      </c>
      <c r="DI55">
        <v>0.2</v>
      </c>
      <c r="DJ55">
        <v>0</v>
      </c>
      <c r="DK55">
        <v>1.7769741569536215E-2</v>
      </c>
      <c r="DL55">
        <v>0.15516867469879519</v>
      </c>
      <c r="DM55">
        <v>0</v>
      </c>
      <c r="DN55">
        <v>0</v>
      </c>
      <c r="DO55">
        <v>5.373276064261822E-2</v>
      </c>
      <c r="DP55">
        <v>1.2689680249244553E-4</v>
      </c>
      <c r="DQ55">
        <v>123.37831101040251</v>
      </c>
      <c r="DR55">
        <v>2.5869028480210448</v>
      </c>
      <c r="DS55">
        <v>0</v>
      </c>
      <c r="DT55">
        <v>1.0092161598393223</v>
      </c>
      <c r="DU55">
        <v>0.54986013601307715</v>
      </c>
      <c r="DV55">
        <v>1</v>
      </c>
      <c r="DW55">
        <v>4.8985337101126987E-3</v>
      </c>
      <c r="DX55">
        <v>2.4623440449658291</v>
      </c>
      <c r="DY55">
        <v>2.4720132712342946</v>
      </c>
      <c r="DZ55">
        <v>0.16676096698753035</v>
      </c>
      <c r="EA55">
        <v>0.2</v>
      </c>
      <c r="EB55">
        <v>0</v>
      </c>
      <c r="EC55">
        <v>7.4444634050749178E-2</v>
      </c>
      <c r="ED55">
        <v>0.14367469879518072</v>
      </c>
      <c r="EE55">
        <v>0</v>
      </c>
      <c r="EF55">
        <v>0</v>
      </c>
      <c r="EG55">
        <v>0.22413042043773129</v>
      </c>
      <c r="EH55">
        <v>5.1777365846358142E-4</v>
      </c>
      <c r="EI55">
        <v>123.39451768196713</v>
      </c>
      <c r="EJ55">
        <v>2.5869028480210572</v>
      </c>
      <c r="EK55">
        <v>0</v>
      </c>
      <c r="EL55">
        <v>1.0092161598393266</v>
      </c>
      <c r="EM55">
        <v>0.54986013601308958</v>
      </c>
      <c r="EN55">
        <v>1</v>
      </c>
      <c r="EO55">
        <v>2.0564995902778053E-2</v>
      </c>
      <c r="EP55">
        <v>2.3982047321982498</v>
      </c>
      <c r="EQ55">
        <v>2.408811214426446</v>
      </c>
      <c r="ER55">
        <v>0.16758259724177499</v>
      </c>
      <c r="ES55">
        <v>0.2</v>
      </c>
      <c r="ET55">
        <v>0</v>
      </c>
      <c r="EU55">
        <v>1.7072460878092124</v>
      </c>
      <c r="EV55">
        <v>3.4722474724551358</v>
      </c>
      <c r="EW55">
        <v>2.9145647347540871E-2</v>
      </c>
      <c r="EX55">
        <v>0.35778631250117982</v>
      </c>
      <c r="EY55">
        <v>3.238416457721129</v>
      </c>
      <c r="EZ55">
        <v>100.5375714831593</v>
      </c>
      <c r="FA55">
        <v>0.33067703449356206</v>
      </c>
      <c r="FB55">
        <v>0.12643373493975904</v>
      </c>
      <c r="FC55">
        <v>0</v>
      </c>
      <c r="FD55">
        <v>0</v>
      </c>
      <c r="FE55">
        <v>0.66956223764579781</v>
      </c>
      <c r="FF55">
        <v>5.483116734631417E-3</v>
      </c>
      <c r="FG55">
        <v>100.55066875721668</v>
      </c>
      <c r="FH55">
        <v>5.0878703049614771</v>
      </c>
      <c r="FI55">
        <v>0</v>
      </c>
      <c r="FJ55">
        <v>1.0160566983186081</v>
      </c>
      <c r="FK55">
        <v>0.80099155724299254</v>
      </c>
      <c r="FL55">
        <v>1</v>
      </c>
      <c r="FM55">
        <v>6.9392459364888193E-2</v>
      </c>
      <c r="FN55">
        <v>3.1455155181463099</v>
      </c>
      <c r="FO55">
        <v>3.1933390138818356</v>
      </c>
      <c r="FP55">
        <v>0.17217888190984121</v>
      </c>
      <c r="FQ55">
        <v>0.2</v>
      </c>
      <c r="FR55">
        <v>0</v>
      </c>
      <c r="FS55">
        <v>0.38061515088615661</v>
      </c>
      <c r="FT55">
        <v>0.15516867469879519</v>
      </c>
      <c r="FU55">
        <v>0</v>
      </c>
      <c r="FV55">
        <v>0</v>
      </c>
      <c r="FW55">
        <v>0.77665674054777434</v>
      </c>
      <c r="FX55">
        <v>6.6385635657687783E-3</v>
      </c>
      <c r="FY55">
        <v>100.52793895896062</v>
      </c>
      <c r="FZ55">
        <v>5.0878703049612541</v>
      </c>
      <c r="GA55">
        <v>0</v>
      </c>
      <c r="GB55">
        <v>1.016056698318599</v>
      </c>
      <c r="GC55">
        <v>0.80099155724313609</v>
      </c>
      <c r="GD55">
        <v>1</v>
      </c>
      <c r="GE55">
        <v>7.9686259794162217E-2</v>
      </c>
      <c r="GF55">
        <v>3.3085170301875593</v>
      </c>
      <c r="GG55">
        <v>3.3555890260825811</v>
      </c>
      <c r="GH55">
        <v>0.17070133088763914</v>
      </c>
      <c r="GI55">
        <v>0.2</v>
      </c>
      <c r="GJ55">
        <v>0</v>
      </c>
      <c r="GK55">
        <v>0.99618260267745484</v>
      </c>
      <c r="GL55">
        <v>0.14367469879518072</v>
      </c>
      <c r="GM55">
        <v>0</v>
      </c>
      <c r="GN55">
        <v>0</v>
      </c>
      <c r="GO55">
        <v>2.0263526864225918</v>
      </c>
      <c r="GP55">
        <v>1.7023967047140674E-2</v>
      </c>
      <c r="GQ55">
        <v>100.53710932540552</v>
      </c>
      <c r="GR55">
        <v>5.0878703049619025</v>
      </c>
      <c r="GS55">
        <v>0</v>
      </c>
      <c r="GT55">
        <v>1.016056698318603</v>
      </c>
      <c r="GU55">
        <v>0.80099155724263693</v>
      </c>
      <c r="GV55">
        <v>1</v>
      </c>
      <c r="GW55">
        <v>0.20875990080942503</v>
      </c>
      <c r="GX55">
        <v>3.2417273372506465</v>
      </c>
      <c r="GY55">
        <v>3.2891229166778118</v>
      </c>
      <c r="GZ55">
        <v>0.17130152692022205</v>
      </c>
      <c r="HA55">
        <v>0.2</v>
      </c>
      <c r="HB55">
        <v>0</v>
      </c>
      <c r="HC55">
        <v>0.34130434801422288</v>
      </c>
      <c r="HD55">
        <v>0.26525144898762187</v>
      </c>
      <c r="HE55">
        <v>1.721532608424842E-2</v>
      </c>
      <c r="HF55">
        <v>3.2201198540909678E-2</v>
      </c>
      <c r="HG55">
        <v>6.5485189342458696</v>
      </c>
      <c r="HH55">
        <v>98.280900277936226</v>
      </c>
      <c r="HI55">
        <v>6.4620162125386654E-2</v>
      </c>
      <c r="HJ55">
        <v>1.997199407751488E-2</v>
      </c>
      <c r="HK55">
        <v>0</v>
      </c>
      <c r="HL55">
        <v>0</v>
      </c>
      <c r="HM55">
        <v>5.0140315546561363E-2</v>
      </c>
      <c r="HN55">
        <v>3.2380022174784877E-3</v>
      </c>
      <c r="HO55">
        <v>98.283305282698052</v>
      </c>
      <c r="HP55">
        <v>9.3487598732922557</v>
      </c>
      <c r="HQ55">
        <v>0</v>
      </c>
      <c r="HR55">
        <v>1.0258770205417587</v>
      </c>
      <c r="HS55">
        <v>0.79920522214737477</v>
      </c>
      <c r="HT55">
        <v>1</v>
      </c>
      <c r="HU55">
        <v>6.0972891068731896E-3</v>
      </c>
      <c r="HV55">
        <v>6.5055807062203428</v>
      </c>
      <c r="HW55">
        <v>6.6985687568453196</v>
      </c>
      <c r="HX55">
        <v>0.17657977209482789</v>
      </c>
      <c r="HY55">
        <v>0.2</v>
      </c>
      <c r="HZ55">
        <v>0</v>
      </c>
      <c r="IA55">
        <v>7.7354935944250552E-2</v>
      </c>
      <c r="IB55">
        <v>3.0081784467992461E-2</v>
      </c>
      <c r="IC55">
        <v>0</v>
      </c>
      <c r="ID55">
        <v>0</v>
      </c>
      <c r="IE55">
        <v>6.0192951636096656E-2</v>
      </c>
      <c r="IF55">
        <v>3.9217725607800496E-3</v>
      </c>
      <c r="IG55">
        <v>98.279035691744255</v>
      </c>
      <c r="IH55">
        <v>9.3487598732921775</v>
      </c>
      <c r="II55">
        <v>0</v>
      </c>
      <c r="IJ55">
        <v>1.0258770205417562</v>
      </c>
      <c r="IK55">
        <v>0.79920522214740641</v>
      </c>
      <c r="IL55">
        <v>1</v>
      </c>
      <c r="IM55">
        <v>7.2977491575131892E-3</v>
      </c>
      <c r="IN55">
        <v>6.5820072161257102</v>
      </c>
      <c r="IO55">
        <v>6.7751435986958732</v>
      </c>
      <c r="IP55">
        <v>0.17602079130107373</v>
      </c>
      <c r="IQ55">
        <v>0.2</v>
      </c>
      <c r="IR55">
        <v>0</v>
      </c>
      <c r="IS55">
        <v>0.19933167755170297</v>
      </c>
      <c r="IT55">
        <v>2.5790281608361162E-2</v>
      </c>
      <c r="IU55">
        <v>0</v>
      </c>
      <c r="IV55">
        <v>0</v>
      </c>
      <c r="IW55">
        <v>0.15491915618990354</v>
      </c>
      <c r="IX55">
        <v>1.0055551305989882E-2</v>
      </c>
      <c r="IY55">
        <v>98.280853047528552</v>
      </c>
      <c r="IZ55">
        <v>9.3487598732925186</v>
      </c>
      <c r="JA55">
        <v>0</v>
      </c>
      <c r="JB55">
        <v>1.0258770205417518</v>
      </c>
      <c r="JC55">
        <v>0.79920522214734768</v>
      </c>
      <c r="JD55">
        <v>1</v>
      </c>
      <c r="JE55">
        <v>1.8806395386386787E-2</v>
      </c>
      <c r="JF55">
        <v>6.5493632261696773</v>
      </c>
      <c r="JG55">
        <v>6.7424359354236083</v>
      </c>
      <c r="JH55">
        <v>0.176259195339249</v>
      </c>
      <c r="JI55">
        <v>0.2</v>
      </c>
      <c r="JJ55">
        <v>0</v>
      </c>
      <c r="JK55">
        <v>1.3467732343570762</v>
      </c>
      <c r="JL55">
        <v>2.2844827782762676</v>
      </c>
      <c r="JM55">
        <v>4.2400854074424552E-2</v>
      </c>
      <c r="JN55">
        <v>0.28090249955881214</v>
      </c>
      <c r="JO55">
        <v>2.7247693789950223</v>
      </c>
      <c r="JP55">
        <v>50.979494613870692</v>
      </c>
      <c r="JQ55">
        <v>0.25528967324514801</v>
      </c>
      <c r="JR55">
        <v>1.997199407751488E-2</v>
      </c>
      <c r="JS55">
        <v>0</v>
      </c>
      <c r="JT55">
        <v>0</v>
      </c>
      <c r="JU55">
        <v>0.43220342437536929</v>
      </c>
      <c r="JV55">
        <v>7.9752312020875543E-3</v>
      </c>
      <c r="JW55">
        <v>50.981140580158971</v>
      </c>
      <c r="JX55">
        <v>6.1601812870423425</v>
      </c>
      <c r="JY55">
        <v>0</v>
      </c>
      <c r="JZ55">
        <v>1.0209086910384095</v>
      </c>
      <c r="KA55">
        <v>0.51111751134360695</v>
      </c>
      <c r="KB55">
        <v>1</v>
      </c>
      <c r="KC55">
        <v>5.325237026087374E-2</v>
      </c>
      <c r="KD55">
        <v>2.7037420639645373</v>
      </c>
      <c r="KE55">
        <v>2.7846747679593524</v>
      </c>
      <c r="KF55">
        <v>0.17673478723656202</v>
      </c>
      <c r="KG55">
        <v>0.2</v>
      </c>
      <c r="KH55">
        <v>0</v>
      </c>
      <c r="KI55">
        <v>0.30496065035016001</v>
      </c>
      <c r="KJ55">
        <v>3.0081784467992461E-2</v>
      </c>
      <c r="KK55">
        <v>0</v>
      </c>
      <c r="KL55">
        <v>0</v>
      </c>
      <c r="KM55">
        <v>0.51807024072401675</v>
      </c>
      <c r="KN55">
        <v>9.6590963466195359E-3</v>
      </c>
      <c r="KO55">
        <v>50.978218889554938</v>
      </c>
      <c r="KP55">
        <v>6.1601812870423531</v>
      </c>
      <c r="KQ55">
        <v>0</v>
      </c>
      <c r="KR55">
        <v>1.0209086910384051</v>
      </c>
      <c r="KS55">
        <v>0.51111751134360695</v>
      </c>
      <c r="KT55">
        <v>1</v>
      </c>
      <c r="KU55">
        <v>6.3602046133310802E-2</v>
      </c>
      <c r="KV55">
        <v>2.7411826129577057</v>
      </c>
      <c r="KW55">
        <v>2.8221794078484974</v>
      </c>
      <c r="KX55">
        <v>0.17605780924927952</v>
      </c>
      <c r="KY55">
        <v>0.2</v>
      </c>
      <c r="KZ55">
        <v>0</v>
      </c>
      <c r="LA55">
        <v>0.78653619435811462</v>
      </c>
      <c r="LB55">
        <v>2.5790281608361162E-2</v>
      </c>
      <c r="LC55">
        <v>0</v>
      </c>
      <c r="LD55">
        <v>0</v>
      </c>
      <c r="LE55">
        <v>1.3342205154390374</v>
      </c>
      <c r="LF55">
        <v>2.476652652571746E-2</v>
      </c>
      <c r="LG55">
        <v>50.979462125761337</v>
      </c>
      <c r="LH55">
        <v>6.1601812870423336</v>
      </c>
      <c r="LI55">
        <v>0</v>
      </c>
      <c r="LJ55">
        <v>1.0209086910384069</v>
      </c>
      <c r="LK55">
        <v>0.51111751134360217</v>
      </c>
      <c r="LL55">
        <v>1</v>
      </c>
      <c r="LM55">
        <v>0.16405092587880227</v>
      </c>
      <c r="LN55">
        <v>2.7251844535275356</v>
      </c>
      <c r="LO55">
        <v>2.806153748188402</v>
      </c>
      <c r="LP55">
        <v>0.17634639972957417</v>
      </c>
      <c r="LQ55">
        <v>0.2</v>
      </c>
      <c r="LR55">
        <v>0</v>
      </c>
      <c r="LS55">
        <v>0.22812486245954555</v>
      </c>
      <c r="LT55">
        <v>0.35435642689606417</v>
      </c>
      <c r="LU55">
        <v>8.6882620894973873E-3</v>
      </c>
      <c r="LV55">
        <v>4.4843687757308758E-2</v>
      </c>
      <c r="LW55">
        <v>3.2569840095414677</v>
      </c>
      <c r="LX55">
        <v>52.606653010806198</v>
      </c>
      <c r="LY55">
        <v>4.3233638833416826E-2</v>
      </c>
      <c r="LZ55">
        <v>1.997199407751488E-2</v>
      </c>
      <c r="MA55">
        <v>0</v>
      </c>
      <c r="MB55">
        <v>0</v>
      </c>
      <c r="MC55">
        <v>6.7031381706326582E-2</v>
      </c>
      <c r="MD55">
        <v>1.634181930248408E-3</v>
      </c>
      <c r="ME55">
        <v>52.608279633127445</v>
      </c>
      <c r="MF55">
        <v>6.6998954601345826</v>
      </c>
      <c r="MG55">
        <v>0</v>
      </c>
      <c r="MH55">
        <v>1.0222736618940171</v>
      </c>
      <c r="MI55">
        <v>0.48832079397237615</v>
      </c>
      <c r="MJ55">
        <v>1</v>
      </c>
      <c r="MK55">
        <v>8.4991903277789761E-3</v>
      </c>
      <c r="ML55">
        <v>3.2325097793091948</v>
      </c>
      <c r="MM55">
        <v>3.3346317050624372</v>
      </c>
      <c r="MN55">
        <v>0.17741336179519113</v>
      </c>
      <c r="MO55">
        <v>0.2</v>
      </c>
      <c r="MP55">
        <v>0</v>
      </c>
      <c r="MQ55">
        <v>5.1664390970347085E-2</v>
      </c>
      <c r="MR55">
        <v>3.0081784467992461E-2</v>
      </c>
      <c r="MS55">
        <v>0</v>
      </c>
      <c r="MT55">
        <v>0</v>
      </c>
      <c r="MU55">
        <v>8.0369152915964026E-2</v>
      </c>
      <c r="MV55">
        <v>1.9792275410242376E-3</v>
      </c>
      <c r="MW55">
        <v>52.605392215266136</v>
      </c>
      <c r="MX55">
        <v>6.6998954601345764</v>
      </c>
      <c r="MY55">
        <v>0</v>
      </c>
      <c r="MZ55">
        <v>1.0222736618940138</v>
      </c>
      <c r="NA55">
        <v>0.48832079397237488</v>
      </c>
      <c r="NB55">
        <v>1</v>
      </c>
      <c r="NC55">
        <v>1.0155463535088484E-2</v>
      </c>
      <c r="ND55">
        <v>3.2760850340382546</v>
      </c>
      <c r="NE55">
        <v>3.3783517717121154</v>
      </c>
      <c r="NF55">
        <v>0.17675616777685885</v>
      </c>
      <c r="NG55">
        <v>0.2</v>
      </c>
      <c r="NH55">
        <v>0</v>
      </c>
      <c r="NI55">
        <v>0.13322896564782505</v>
      </c>
      <c r="NJ55">
        <v>2.5790281608361162E-2</v>
      </c>
      <c r="NK55">
        <v>0</v>
      </c>
      <c r="NL55">
        <v>0</v>
      </c>
      <c r="NM55">
        <v>0.2069575789848373</v>
      </c>
      <c r="NN55">
        <v>5.0748526182247417E-3</v>
      </c>
      <c r="NO55">
        <v>52.606620931934039</v>
      </c>
      <c r="NP55">
        <v>6.6998954601345595</v>
      </c>
      <c r="NQ55">
        <v>0</v>
      </c>
      <c r="NR55">
        <v>1.0222736618940216</v>
      </c>
      <c r="NS55">
        <v>0.48832079397239392</v>
      </c>
      <c r="NT55">
        <v>1</v>
      </c>
      <c r="NU55">
        <v>2.6189459953840543E-2</v>
      </c>
      <c r="NV55">
        <v>3.2574667882807686</v>
      </c>
      <c r="NW55">
        <v>3.3596715235276924</v>
      </c>
      <c r="NX55">
        <v>0.17703634925616557</v>
      </c>
      <c r="NY55">
        <v>0.2</v>
      </c>
      <c r="NZ55">
        <v>0</v>
      </c>
      <c r="OA55">
        <v>0.39127029404808134</v>
      </c>
      <c r="OB55">
        <v>0.75993205531702113</v>
      </c>
      <c r="OC55">
        <v>1.2540725176060094E-2</v>
      </c>
      <c r="OD55">
        <v>8.7152258700222959E-2</v>
      </c>
      <c r="OE55">
        <v>7.9534028454073322</v>
      </c>
      <c r="OF55">
        <v>135.26529815641817</v>
      </c>
      <c r="OG55">
        <v>7.4195214835146753E-2</v>
      </c>
      <c r="OH55">
        <v>1.997199407751488E-2</v>
      </c>
      <c r="OI55">
        <v>0</v>
      </c>
      <c r="OJ55">
        <v>0</v>
      </c>
      <c r="OK55">
        <v>0.14380877336832928</v>
      </c>
      <c r="OL55">
        <v>2.3588126636291187E-3</v>
      </c>
      <c r="OM55">
        <v>135.26999599432114</v>
      </c>
      <c r="ON55">
        <v>5.2847766407953154</v>
      </c>
      <c r="OO55">
        <v>0</v>
      </c>
      <c r="OP55">
        <v>1.0173465865459923</v>
      </c>
      <c r="OQ55">
        <v>0.38929548918562684</v>
      </c>
      <c r="OR55">
        <v>1</v>
      </c>
      <c r="OS55">
        <v>1.6530099182902096E-2</v>
      </c>
      <c r="OT55">
        <v>7.8891429494600986</v>
      </c>
      <c r="OU55">
        <v>8.0794374922272585</v>
      </c>
      <c r="OV55">
        <v>0.17466767822986914</v>
      </c>
      <c r="OW55">
        <v>0.2</v>
      </c>
      <c r="OX55">
        <v>0</v>
      </c>
      <c r="OY55">
        <v>8.8573165328783815E-2</v>
      </c>
      <c r="OZ55">
        <v>3.0081784467992461E-2</v>
      </c>
      <c r="PA55">
        <v>0</v>
      </c>
      <c r="PB55">
        <v>0</v>
      </c>
      <c r="PC55">
        <v>0.17230195660931166</v>
      </c>
      <c r="PD55">
        <v>2.8568201544107203E-3</v>
      </c>
      <c r="PE55">
        <v>135.26165737999335</v>
      </c>
      <c r="PF55">
        <v>5.2847766407950481</v>
      </c>
      <c r="PG55">
        <v>0</v>
      </c>
      <c r="PH55">
        <v>1.0173465865459863</v>
      </c>
      <c r="PI55">
        <v>0.38929548918569823</v>
      </c>
      <c r="PJ55">
        <v>1</v>
      </c>
      <c r="PK55">
        <v>1.9725533495194528E-2</v>
      </c>
      <c r="PL55">
        <v>8.0035748441392514</v>
      </c>
      <c r="PM55">
        <v>8.1934705929646778</v>
      </c>
      <c r="PN55">
        <v>0.17395809965631034</v>
      </c>
      <c r="PO55">
        <v>0.2</v>
      </c>
      <c r="PP55">
        <v>0</v>
      </c>
      <c r="PQ55">
        <v>0.22850614555633733</v>
      </c>
      <c r="PR55">
        <v>2.5790281608361162E-2</v>
      </c>
      <c r="PS55">
        <v>0</v>
      </c>
      <c r="PT55">
        <v>0</v>
      </c>
      <c r="PU55">
        <v>0.44382543632310734</v>
      </c>
      <c r="PV55">
        <v>7.3250923580202541E-3</v>
      </c>
      <c r="PW55">
        <v>135.26520528713607</v>
      </c>
      <c r="PX55">
        <v>5.2847766407951307</v>
      </c>
      <c r="PY55">
        <v>0</v>
      </c>
      <c r="PZ55">
        <v>1.0173465865459852</v>
      </c>
      <c r="QA55">
        <v>0.38929548918567103</v>
      </c>
      <c r="QB55">
        <v>1</v>
      </c>
      <c r="QC55">
        <v>5.0897620245001989E-2</v>
      </c>
      <c r="QD55">
        <v>7.9546729550239297</v>
      </c>
      <c r="QE55">
        <v>8.1447386814832043</v>
      </c>
      <c r="QF55">
        <v>0.17426054113045064</v>
      </c>
      <c r="QG55">
        <v>0.2</v>
      </c>
      <c r="QH55">
        <v>0</v>
      </c>
      <c r="QI55">
        <v>0.46488555107414109</v>
      </c>
      <c r="QJ55">
        <v>0.61346746890019732</v>
      </c>
      <c r="QK55">
        <v>2.1158185384778185E-2</v>
      </c>
      <c r="QL55">
        <v>7.509064486827044E-2</v>
      </c>
      <c r="QM55">
        <v>5.5291337539694334</v>
      </c>
      <c r="QN55">
        <v>79.939699709599779</v>
      </c>
      <c r="QO55">
        <v>8.8075592828989482E-2</v>
      </c>
      <c r="QP55">
        <v>1.997199407751488E-2</v>
      </c>
      <c r="QQ55">
        <v>0</v>
      </c>
      <c r="QR55">
        <v>0</v>
      </c>
      <c r="QS55">
        <v>0.11601854261805114</v>
      </c>
      <c r="QT55">
        <v>3.979642489706588E-3</v>
      </c>
      <c r="QU55">
        <v>79.942001251540916</v>
      </c>
      <c r="QV55">
        <v>7.1247161544388211</v>
      </c>
      <c r="QW55">
        <v>0</v>
      </c>
      <c r="QX55">
        <v>1.0238110609195528</v>
      </c>
      <c r="QY55">
        <v>0.56108617404508954</v>
      </c>
      <c r="QZ55">
        <v>1</v>
      </c>
      <c r="RA55">
        <v>1.4227818123336702E-2</v>
      </c>
      <c r="RB55">
        <v>5.4893330082544392</v>
      </c>
      <c r="RC55">
        <v>5.6508901815038408</v>
      </c>
      <c r="RD55">
        <v>0.1765411616697882</v>
      </c>
      <c r="RE55">
        <v>0.2</v>
      </c>
      <c r="RF55">
        <v>0</v>
      </c>
      <c r="RG55">
        <v>0.10531078892184356</v>
      </c>
      <c r="RH55">
        <v>3.0081784467992461E-2</v>
      </c>
      <c r="RI55">
        <v>0</v>
      </c>
      <c r="RJ55">
        <v>0</v>
      </c>
      <c r="RK55">
        <v>0.1391616417152573</v>
      </c>
      <c r="RL55">
        <v>4.8199514350262462E-3</v>
      </c>
      <c r="RM55">
        <v>79.937915645119503</v>
      </c>
      <c r="RN55">
        <v>7.1247161544377926</v>
      </c>
      <c r="RO55">
        <v>0</v>
      </c>
      <c r="RP55">
        <v>1.0238110609195468</v>
      </c>
      <c r="RQ55">
        <v>0.56108617404542038</v>
      </c>
      <c r="RR55">
        <v>1</v>
      </c>
      <c r="RS55">
        <v>1.7009047548005814E-2</v>
      </c>
      <c r="RT55">
        <v>5.5601893582236777</v>
      </c>
      <c r="RU55">
        <v>5.7218586117215118</v>
      </c>
      <c r="RV55">
        <v>0.17591857424841875</v>
      </c>
      <c r="RW55">
        <v>0.2</v>
      </c>
      <c r="RX55">
        <v>0</v>
      </c>
      <c r="RY55">
        <v>0.27150315694001942</v>
      </c>
      <c r="RZ55">
        <v>2.5790281608361162E-2</v>
      </c>
      <c r="SA55">
        <v>0</v>
      </c>
      <c r="SB55">
        <v>0</v>
      </c>
      <c r="SC55">
        <v>0.35828997467428092</v>
      </c>
      <c r="SD55">
        <v>1.2358591460045353E-2</v>
      </c>
      <c r="SE55">
        <v>79.939654380004441</v>
      </c>
      <c r="SF55">
        <v>7.1247161544379143</v>
      </c>
      <c r="SG55">
        <v>0</v>
      </c>
      <c r="SH55">
        <v>1.0238110609195481</v>
      </c>
      <c r="SI55">
        <v>0.56108617404534489</v>
      </c>
      <c r="SJ55">
        <v>1</v>
      </c>
      <c r="SK55">
        <v>4.3854440623216515E-2</v>
      </c>
      <c r="SL55">
        <v>5.5299180395949437</v>
      </c>
      <c r="SM55">
        <v>5.691539152601135</v>
      </c>
      <c r="SN55">
        <v>0.17618403720629144</v>
      </c>
      <c r="SO55">
        <v>0.2</v>
      </c>
      <c r="SP55">
        <v>0</v>
      </c>
      <c r="SQ55">
        <v>5.6005683108321797E-2</v>
      </c>
      <c r="SR55">
        <v>2.7055569898131925E-2</v>
      </c>
      <c r="SS55">
        <v>6.6774238441774112E-3</v>
      </c>
      <c r="ST55">
        <v>3.398005546481027E-3</v>
      </c>
      <c r="SU55">
        <v>2.407101826834281</v>
      </c>
      <c r="SV55">
        <v>16.372654013090958</v>
      </c>
      <c r="SW55">
        <v>1.0600426686034078E-2</v>
      </c>
      <c r="SX55">
        <v>1.997199407751488E-2</v>
      </c>
      <c r="SY55">
        <v>0</v>
      </c>
      <c r="SZ55">
        <v>0</v>
      </c>
      <c r="TA55">
        <v>5.1131545446341754E-3</v>
      </c>
      <c r="TB55">
        <v>1.2559404394749071E-3</v>
      </c>
      <c r="TC55">
        <v>16.37302096408154</v>
      </c>
      <c r="TD55">
        <v>12.214009984228149</v>
      </c>
      <c r="TE55">
        <v>0</v>
      </c>
      <c r="TF55">
        <v>1.0305035935240616</v>
      </c>
      <c r="TG55">
        <v>0.36490859965457484</v>
      </c>
      <c r="TH55">
        <v>1</v>
      </c>
      <c r="TI55">
        <v>6.431868318186577E-4</v>
      </c>
      <c r="TJ55">
        <v>2.3920545634906443</v>
      </c>
      <c r="TK55">
        <v>2.4661416730995769</v>
      </c>
      <c r="TL55">
        <v>0.1771376581018701</v>
      </c>
      <c r="TM55">
        <v>0.2</v>
      </c>
      <c r="TN55">
        <v>0</v>
      </c>
      <c r="TO55">
        <v>1.2696465918595018E-2</v>
      </c>
      <c r="TP55">
        <v>3.0081784467992461E-2</v>
      </c>
      <c r="TQ55">
        <v>0</v>
      </c>
      <c r="TR55">
        <v>0</v>
      </c>
      <c r="TS55">
        <v>6.14072559680158E-3</v>
      </c>
      <c r="TT55">
        <v>1.5211690430126776E-3</v>
      </c>
      <c r="TU55">
        <v>16.372369492550487</v>
      </c>
      <c r="TV55">
        <v>12.214009984227639</v>
      </c>
      <c r="TW55">
        <v>0</v>
      </c>
      <c r="TX55">
        <v>1.0305035935240736</v>
      </c>
      <c r="TY55">
        <v>0.36490859965463246</v>
      </c>
      <c r="TZ55">
        <v>1</v>
      </c>
      <c r="UA55">
        <v>7.7029748194779187E-4</v>
      </c>
      <c r="UB55">
        <v>2.4188348738771204</v>
      </c>
      <c r="UC55">
        <v>2.4930159032688723</v>
      </c>
      <c r="UD55">
        <v>0.17660821889012907</v>
      </c>
      <c r="UE55">
        <v>0.2</v>
      </c>
      <c r="UF55">
        <v>0</v>
      </c>
      <c r="UG55">
        <v>3.2709152468674473E-2</v>
      </c>
      <c r="UH55">
        <v>2.5790281608361162E-2</v>
      </c>
      <c r="UI55">
        <v>0</v>
      </c>
      <c r="UJ55">
        <v>0</v>
      </c>
      <c r="UK55">
        <v>1.5801780739356071E-2</v>
      </c>
      <c r="UL55">
        <v>3.9003143616898263E-3</v>
      </c>
      <c r="UM55">
        <v>16.372646817581192</v>
      </c>
      <c r="UN55">
        <v>12.214009984227532</v>
      </c>
      <c r="UO55">
        <v>0</v>
      </c>
      <c r="UP55">
        <v>1.0305035935240623</v>
      </c>
      <c r="UQ55">
        <v>0.36490859965463301</v>
      </c>
      <c r="UR55">
        <v>1</v>
      </c>
      <c r="US55">
        <v>1.9845435377635803E-3</v>
      </c>
      <c r="UT55">
        <v>2.4073973983395156</v>
      </c>
      <c r="UU55">
        <v>2.4815381963288847</v>
      </c>
      <c r="UV55">
        <v>0.17683405348942302</v>
      </c>
      <c r="UW55">
        <v>0.2</v>
      </c>
      <c r="UX55">
        <v>0</v>
      </c>
    </row>
    <row r="56" spans="1:570" x14ac:dyDescent="0.3">
      <c r="A56">
        <v>2070</v>
      </c>
      <c r="B56">
        <v>6.5129063608425524</v>
      </c>
      <c r="C56">
        <v>4.7546232028350683</v>
      </c>
      <c r="D56">
        <v>1.8301073694394554</v>
      </c>
      <c r="E56">
        <v>1.1119399999999999</v>
      </c>
      <c r="F56">
        <v>-3.3852403510133513</v>
      </c>
      <c r="G56">
        <v>1.0282102474657451</v>
      </c>
      <c r="H56">
        <v>0</v>
      </c>
      <c r="I56">
        <v>0.178035527889366</v>
      </c>
      <c r="J56">
        <v>5.2631578947368363E-2</v>
      </c>
      <c r="K56">
        <v>0.3523119276520319</v>
      </c>
      <c r="L56">
        <v>0.54909121941573802</v>
      </c>
      <c r="M56">
        <v>2.909546044396591</v>
      </c>
      <c r="N56">
        <v>0.14330817343064012</v>
      </c>
      <c r="O56">
        <v>0</v>
      </c>
      <c r="P56">
        <v>0</v>
      </c>
      <c r="Q56">
        <v>2.862650602409639</v>
      </c>
      <c r="R56">
        <v>0</v>
      </c>
      <c r="S56">
        <v>0</v>
      </c>
      <c r="T56">
        <v>0</v>
      </c>
      <c r="U56">
        <v>0</v>
      </c>
      <c r="V56">
        <v>3.5132530120481933</v>
      </c>
      <c r="W56">
        <v>0</v>
      </c>
      <c r="X56">
        <v>0</v>
      </c>
      <c r="Y56">
        <v>0</v>
      </c>
      <c r="Z56">
        <v>0</v>
      </c>
      <c r="AA56">
        <v>3.2530120481927711</v>
      </c>
      <c r="AB56">
        <v>0</v>
      </c>
      <c r="AC56">
        <v>0</v>
      </c>
      <c r="AD56">
        <v>0</v>
      </c>
      <c r="AE56">
        <v>0.14986973546502011</v>
      </c>
      <c r="AF56">
        <v>0.25091198314186791</v>
      </c>
      <c r="AG56">
        <v>4.4213234747978187E-3</v>
      </c>
      <c r="AH56">
        <v>1.7744166151561578E-2</v>
      </c>
      <c r="AI56">
        <v>1.291614067509006</v>
      </c>
      <c r="AJ56">
        <v>26.377198578804698</v>
      </c>
      <c r="AK56">
        <v>3.6320878476882937E-2</v>
      </c>
      <c r="AL56">
        <v>0.28626506024096393</v>
      </c>
      <c r="AM56">
        <v>0</v>
      </c>
      <c r="AN56">
        <v>0</v>
      </c>
      <c r="AO56">
        <v>6.0139458766767816E-2</v>
      </c>
      <c r="AP56">
        <v>1.0063945426828631E-3</v>
      </c>
      <c r="AQ56">
        <v>26.384171191926754</v>
      </c>
      <c r="AR56">
        <v>2.4130947366898683</v>
      </c>
      <c r="AS56">
        <v>0</v>
      </c>
      <c r="AT56">
        <v>1.0069888482529725</v>
      </c>
      <c r="AU56">
        <v>4.2553751205504922</v>
      </c>
      <c r="AV56">
        <v>1</v>
      </c>
      <c r="AW56">
        <v>4.3372960238737693E-3</v>
      </c>
      <c r="AX56">
        <v>1.2132452018371791</v>
      </c>
      <c r="AY56">
        <v>1.1970873557652095</v>
      </c>
      <c r="AZ56">
        <v>0.16343969218629445</v>
      </c>
      <c r="BA56">
        <v>0.2</v>
      </c>
      <c r="BB56">
        <v>0</v>
      </c>
      <c r="BC56">
        <v>9.6371218194520603E-3</v>
      </c>
      <c r="BD56">
        <v>0.35132530120481936</v>
      </c>
      <c r="BE56">
        <v>0</v>
      </c>
      <c r="BF56">
        <v>0</v>
      </c>
      <c r="BG56">
        <v>1.6331952625754941E-2</v>
      </c>
      <c r="BH56">
        <v>3.0399624777563796E-4</v>
      </c>
      <c r="BI56">
        <v>26.3697628509087</v>
      </c>
      <c r="BJ56">
        <v>2.4130947366951401</v>
      </c>
      <c r="BK56">
        <v>0</v>
      </c>
      <c r="BL56">
        <v>1.0069888482530218</v>
      </c>
      <c r="BM56">
        <v>4.2553751205506263</v>
      </c>
      <c r="BN56">
        <v>1</v>
      </c>
      <c r="BO56">
        <v>1.1303014008960076E-3</v>
      </c>
      <c r="BP56">
        <v>1.3809240076998133</v>
      </c>
      <c r="BQ56">
        <v>1.3597029170570827</v>
      </c>
      <c r="BR56">
        <v>0.15928848758183994</v>
      </c>
      <c r="BS56">
        <v>0.2</v>
      </c>
      <c r="BT56">
        <v>0</v>
      </c>
      <c r="BU56">
        <v>0.10401337389105612</v>
      </c>
      <c r="BV56">
        <v>0.32530120481927716</v>
      </c>
      <c r="BW56">
        <v>0</v>
      </c>
      <c r="BX56">
        <v>0</v>
      </c>
      <c r="BY56">
        <v>0.17455080926953015</v>
      </c>
      <c r="BZ56">
        <v>3.1109326843393177E-3</v>
      </c>
      <c r="CA56">
        <v>26.375669530478344</v>
      </c>
      <c r="CB56">
        <v>2.4130947366951037</v>
      </c>
      <c r="CC56">
        <v>0</v>
      </c>
      <c r="CD56">
        <v>1.0069888482530156</v>
      </c>
      <c r="CE56">
        <v>4.2553751205505845</v>
      </c>
      <c r="CF56">
        <v>1</v>
      </c>
      <c r="CG56">
        <v>1.2291905431087199E-2</v>
      </c>
      <c r="CH56">
        <v>1.309443094682522</v>
      </c>
      <c r="CI56">
        <v>1.2904030966408062</v>
      </c>
      <c r="CJ56">
        <v>0.16102630481863123</v>
      </c>
      <c r="CK56">
        <v>0.2</v>
      </c>
      <c r="CL56">
        <v>0</v>
      </c>
      <c r="CM56">
        <v>0.10699312195949018</v>
      </c>
      <c r="CN56">
        <v>0.32299608077323072</v>
      </c>
      <c r="CO56">
        <v>7.3362174598912773E-4</v>
      </c>
      <c r="CP56">
        <v>2.9554879312331039E-2</v>
      </c>
      <c r="CQ56">
        <v>2.4032814219389831</v>
      </c>
      <c r="CR56">
        <v>125.44843593101959</v>
      </c>
      <c r="CS56">
        <v>1.4577750656544737E-2</v>
      </c>
      <c r="CT56">
        <v>0.12881927710843374</v>
      </c>
      <c r="CU56">
        <v>0</v>
      </c>
      <c r="CV56">
        <v>0</v>
      </c>
      <c r="CW56">
        <v>4.3730891479560517E-2</v>
      </c>
      <c r="CX56">
        <v>9.6090066815862816E-5</v>
      </c>
      <c r="CY56">
        <v>125.47311170544634</v>
      </c>
      <c r="CZ56">
        <v>2.6104248347767967</v>
      </c>
      <c r="DA56">
        <v>0</v>
      </c>
      <c r="DB56">
        <v>1.0090927213496814</v>
      </c>
      <c r="DC56">
        <v>0.54668606669614661</v>
      </c>
      <c r="DD56">
        <v>1</v>
      </c>
      <c r="DE56">
        <v>4.0391071415407263E-3</v>
      </c>
      <c r="DF56">
        <v>2.3103442918814991</v>
      </c>
      <c r="DG56">
        <v>2.3216936412244684</v>
      </c>
      <c r="DH56">
        <v>0.16826429537883475</v>
      </c>
      <c r="DI56">
        <v>0.2</v>
      </c>
      <c r="DJ56">
        <v>0</v>
      </c>
      <c r="DK56">
        <v>1.7802025516621606E-2</v>
      </c>
      <c r="DL56">
        <v>0.1580963855421687</v>
      </c>
      <c r="DM56">
        <v>0</v>
      </c>
      <c r="DN56">
        <v>0</v>
      </c>
      <c r="DO56">
        <v>5.3982702552214455E-2</v>
      </c>
      <c r="DP56">
        <v>1.2549088466659434E-4</v>
      </c>
      <c r="DQ56">
        <v>125.43112299113733</v>
      </c>
      <c r="DR56">
        <v>2.6104248347767869</v>
      </c>
      <c r="DS56">
        <v>0</v>
      </c>
      <c r="DT56">
        <v>1.0090927213496774</v>
      </c>
      <c r="DU56">
        <v>0.54668606669612818</v>
      </c>
      <c r="DV56">
        <v>1</v>
      </c>
      <c r="DW56">
        <v>4.9068519109956091E-3</v>
      </c>
      <c r="DX56">
        <v>2.4707605841331466</v>
      </c>
      <c r="DY56">
        <v>2.479850358742012</v>
      </c>
      <c r="DZ56">
        <v>0.16622687552731802</v>
      </c>
      <c r="EA56">
        <v>0.2</v>
      </c>
      <c r="EB56">
        <v>0</v>
      </c>
      <c r="EC56">
        <v>7.4631534954606213E-2</v>
      </c>
      <c r="ED56">
        <v>0.14638554216867469</v>
      </c>
      <c r="EE56">
        <v>0</v>
      </c>
      <c r="EF56">
        <v>0</v>
      </c>
      <c r="EG56">
        <v>0.22531989969440397</v>
      </c>
      <c r="EH56">
        <v>5.1204079450667059E-4</v>
      </c>
      <c r="EI56">
        <v>125.44804830434305</v>
      </c>
      <c r="EJ56">
        <v>2.6104248347767771</v>
      </c>
      <c r="EK56">
        <v>0</v>
      </c>
      <c r="EL56">
        <v>1.0090927213496688</v>
      </c>
      <c r="EM56">
        <v>0.54668606669614084</v>
      </c>
      <c r="EN56">
        <v>1</v>
      </c>
      <c r="EO56">
        <v>2.061471824641525E-2</v>
      </c>
      <c r="EP56">
        <v>2.4047531168645313</v>
      </c>
      <c r="EQ56">
        <v>2.4147894105458048</v>
      </c>
      <c r="ER56">
        <v>0.16705292302644373</v>
      </c>
      <c r="ES56">
        <v>0.2</v>
      </c>
      <c r="ET56">
        <v>0</v>
      </c>
      <c r="EU56">
        <v>1.7314653756591794</v>
      </c>
      <c r="EV56">
        <v>3.532606411686996</v>
      </c>
      <c r="EW56">
        <v>2.9009434229212563E-2</v>
      </c>
      <c r="EX56">
        <v>0.36147636576958314</v>
      </c>
      <c r="EY56">
        <v>3.2430441365846732</v>
      </c>
      <c r="EZ56">
        <v>102.60085133261143</v>
      </c>
      <c r="FA56">
        <v>0.33560073095557019</v>
      </c>
      <c r="FB56">
        <v>0.12881927710843374</v>
      </c>
      <c r="FC56">
        <v>0</v>
      </c>
      <c r="FD56">
        <v>0</v>
      </c>
      <c r="FE56">
        <v>0.68164996101272801</v>
      </c>
      <c r="FF56">
        <v>5.4575259164518887E-3</v>
      </c>
      <c r="FG56">
        <v>102.61454361310491</v>
      </c>
      <c r="FH56">
        <v>5.1682286141309319</v>
      </c>
      <c r="FI56">
        <v>0</v>
      </c>
      <c r="FJ56">
        <v>1.0157940954373568</v>
      </c>
      <c r="FK56">
        <v>0.79683383510493389</v>
      </c>
      <c r="FL56">
        <v>1</v>
      </c>
      <c r="FM56">
        <v>7.0159290950969996E-2</v>
      </c>
      <c r="FN56">
        <v>3.1478483136305884</v>
      </c>
      <c r="FO56">
        <v>3.1933428344051222</v>
      </c>
      <c r="FP56">
        <v>0.17147992872371234</v>
      </c>
      <c r="FQ56">
        <v>0.2</v>
      </c>
      <c r="FR56">
        <v>0</v>
      </c>
      <c r="FS56">
        <v>0.38581595965086579</v>
      </c>
      <c r="FT56">
        <v>0.1580963855421687</v>
      </c>
      <c r="FU56">
        <v>0</v>
      </c>
      <c r="FV56">
        <v>0</v>
      </c>
      <c r="FW56">
        <v>0.78977261606037541</v>
      </c>
      <c r="FX56">
        <v>6.6075068643584728E-3</v>
      </c>
      <c r="FY56">
        <v>102.59077917201299</v>
      </c>
      <c r="FZ56">
        <v>5.1682286141307179</v>
      </c>
      <c r="GA56">
        <v>0</v>
      </c>
      <c r="GB56">
        <v>1.0157940954373592</v>
      </c>
      <c r="GC56">
        <v>0.79683383510507666</v>
      </c>
      <c r="GD56">
        <v>1</v>
      </c>
      <c r="GE56">
        <v>8.0464501866125082E-2</v>
      </c>
      <c r="GF56">
        <v>3.3149340352149825</v>
      </c>
      <c r="GG56">
        <v>3.3596307158941543</v>
      </c>
      <c r="GH56">
        <v>0.16999775217977015</v>
      </c>
      <c r="GI56">
        <v>0.2</v>
      </c>
      <c r="GJ56">
        <v>0</v>
      </c>
      <c r="GK56">
        <v>1.0102917572038275</v>
      </c>
      <c r="GL56">
        <v>0.14638554216867469</v>
      </c>
      <c r="GM56">
        <v>0</v>
      </c>
      <c r="GN56">
        <v>0</v>
      </c>
      <c r="GO56">
        <v>2.0615317672713775</v>
      </c>
      <c r="GP56">
        <v>1.6944401448402202E-2</v>
      </c>
      <c r="GQ56">
        <v>102.60036892516958</v>
      </c>
      <c r="GR56">
        <v>5.1682286141313734</v>
      </c>
      <c r="GS56">
        <v>0</v>
      </c>
      <c r="GT56">
        <v>1.0157940954373585</v>
      </c>
      <c r="GU56">
        <v>0.79683383510457984</v>
      </c>
      <c r="GV56">
        <v>1</v>
      </c>
      <c r="GW56">
        <v>0.21090797033952341</v>
      </c>
      <c r="GX56">
        <v>3.2464324883150542</v>
      </c>
      <c r="GY56">
        <v>3.2914723008387243</v>
      </c>
      <c r="GZ56">
        <v>0.1706000860818124</v>
      </c>
      <c r="HA56">
        <v>0.2</v>
      </c>
      <c r="HB56">
        <v>0</v>
      </c>
      <c r="HC56">
        <v>0.35324454452196674</v>
      </c>
      <c r="HD56">
        <v>0.27533509296454056</v>
      </c>
      <c r="HE56">
        <v>1.7240154501012794E-2</v>
      </c>
      <c r="HF56">
        <v>3.3247738922184016E-2</v>
      </c>
      <c r="HG56">
        <v>6.5431021142406269</v>
      </c>
      <c r="HH56">
        <v>101.49400062367006</v>
      </c>
      <c r="HI56">
        <v>6.6898516362623894E-2</v>
      </c>
      <c r="HJ56">
        <v>2.0732764232834964E-2</v>
      </c>
      <c r="HK56">
        <v>0</v>
      </c>
      <c r="HL56">
        <v>0</v>
      </c>
      <c r="HM56">
        <v>5.2058138535048461E-2</v>
      </c>
      <c r="HN56">
        <v>3.2426785595382895E-3</v>
      </c>
      <c r="HO56">
        <v>101.49658451076607</v>
      </c>
      <c r="HP56">
        <v>9.5867932173050132</v>
      </c>
      <c r="HQ56">
        <v>0</v>
      </c>
      <c r="HR56">
        <v>1.025461488714966</v>
      </c>
      <c r="HS56">
        <v>0.80207806497301615</v>
      </c>
      <c r="HT56">
        <v>1</v>
      </c>
      <c r="HU56">
        <v>6.2971678291066169E-3</v>
      </c>
      <c r="HV56">
        <v>6.4984983874487963</v>
      </c>
      <c r="HW56">
        <v>6.6867802996389303</v>
      </c>
      <c r="HX56">
        <v>0.17589922462041407</v>
      </c>
      <c r="HY56">
        <v>0.2</v>
      </c>
      <c r="HZ56">
        <v>0</v>
      </c>
      <c r="IA56">
        <v>8.004466500288919E-2</v>
      </c>
      <c r="IB56">
        <v>3.1227655218464229E-2</v>
      </c>
      <c r="IC56">
        <v>0</v>
      </c>
      <c r="ID56">
        <v>0</v>
      </c>
      <c r="IE56">
        <v>6.2470289880230657E-2</v>
      </c>
      <c r="IF56">
        <v>3.9274226161477551E-3</v>
      </c>
      <c r="IG56">
        <v>101.49199712556511</v>
      </c>
      <c r="IH56">
        <v>9.5867932173048693</v>
      </c>
      <c r="II56">
        <v>0</v>
      </c>
      <c r="IJ56">
        <v>1.0254614887149591</v>
      </c>
      <c r="IK56">
        <v>0.80207806497304768</v>
      </c>
      <c r="IL56">
        <v>1</v>
      </c>
      <c r="IM56">
        <v>7.5333292740570367E-3</v>
      </c>
      <c r="IN56">
        <v>6.5779014488229617</v>
      </c>
      <c r="IO56">
        <v>6.7663414639131769</v>
      </c>
      <c r="IP56">
        <v>0.17532907759398653</v>
      </c>
      <c r="IQ56">
        <v>0.2</v>
      </c>
      <c r="IR56">
        <v>0</v>
      </c>
      <c r="IS56">
        <v>0.20630407990355798</v>
      </c>
      <c r="IT56">
        <v>2.6772681085788938E-2</v>
      </c>
      <c r="IU56">
        <v>0</v>
      </c>
      <c r="IV56">
        <v>0</v>
      </c>
      <c r="IW56">
        <v>0.16080777324394957</v>
      </c>
      <c r="IX56">
        <v>1.0070053325326751E-2</v>
      </c>
      <c r="IY56">
        <v>101.49394996539641</v>
      </c>
      <c r="IZ56">
        <v>9.586793217305237</v>
      </c>
      <c r="JA56">
        <v>0</v>
      </c>
      <c r="JB56">
        <v>1.0254614887149611</v>
      </c>
      <c r="JC56">
        <v>0.80207806497298884</v>
      </c>
      <c r="JD56">
        <v>1</v>
      </c>
      <c r="JE56">
        <v>1.9417504653229136E-2</v>
      </c>
      <c r="JF56">
        <v>6.5439777445917739</v>
      </c>
      <c r="JG56">
        <v>6.7323498879595443</v>
      </c>
      <c r="JH56">
        <v>0.17557229470190688</v>
      </c>
      <c r="JI56">
        <v>0.2</v>
      </c>
      <c r="JJ56">
        <v>0</v>
      </c>
      <c r="JK56">
        <v>1.3964727751063413</v>
      </c>
      <c r="JL56">
        <v>2.3755521004995743</v>
      </c>
      <c r="JM56">
        <v>4.2620049606245575E-2</v>
      </c>
      <c r="JN56">
        <v>0.2909013042759</v>
      </c>
      <c r="JO56">
        <v>2.7219552935287892</v>
      </c>
      <c r="JP56">
        <v>52.5409595707658</v>
      </c>
      <c r="JQ56">
        <v>0.26479559056499063</v>
      </c>
      <c r="JR56">
        <v>2.0732764232834964E-2</v>
      </c>
      <c r="JS56">
        <v>0</v>
      </c>
      <c r="JT56">
        <v>0</v>
      </c>
      <c r="JU56">
        <v>0.44955545272163028</v>
      </c>
      <c r="JV56">
        <v>8.0164818490208994E-3</v>
      </c>
      <c r="JW56">
        <v>52.542727645164597</v>
      </c>
      <c r="JX56">
        <v>6.2869442378155709</v>
      </c>
      <c r="JY56">
        <v>0</v>
      </c>
      <c r="JZ56">
        <v>1.0205777955009001</v>
      </c>
      <c r="KA56">
        <v>0.51097963639555921</v>
      </c>
      <c r="KB56">
        <v>1</v>
      </c>
      <c r="KC56">
        <v>5.516606164609706E-2</v>
      </c>
      <c r="KD56">
        <v>2.7000908186378432</v>
      </c>
      <c r="KE56">
        <v>2.7794392959744338</v>
      </c>
      <c r="KF56">
        <v>0.17610450404566672</v>
      </c>
      <c r="KG56">
        <v>0.2</v>
      </c>
      <c r="KH56">
        <v>0</v>
      </c>
      <c r="KI56">
        <v>0.31613556378189955</v>
      </c>
      <c r="KJ56">
        <v>3.1227655218464229E-2</v>
      </c>
      <c r="KK56">
        <v>0</v>
      </c>
      <c r="KL56">
        <v>0</v>
      </c>
      <c r="KM56">
        <v>0.53860875990957968</v>
      </c>
      <c r="KN56">
        <v>9.7090094395777884E-3</v>
      </c>
      <c r="KO56">
        <v>52.539589061828416</v>
      </c>
      <c r="KP56">
        <v>6.2869442378155798</v>
      </c>
      <c r="KQ56">
        <v>0</v>
      </c>
      <c r="KR56">
        <v>1.0205777955008997</v>
      </c>
      <c r="KS56">
        <v>0.51097963639555921</v>
      </c>
      <c r="KT56">
        <v>1</v>
      </c>
      <c r="KU56">
        <v>6.5849129705513695E-2</v>
      </c>
      <c r="KV56">
        <v>2.7390286798486136</v>
      </c>
      <c r="KW56">
        <v>2.8184505152564654</v>
      </c>
      <c r="KX56">
        <v>0.17541322799749376</v>
      </c>
      <c r="KY56">
        <v>0.2</v>
      </c>
      <c r="KZ56">
        <v>0</v>
      </c>
      <c r="LA56">
        <v>0.81555655043882436</v>
      </c>
      <c r="LB56">
        <v>2.6772681085788938E-2</v>
      </c>
      <c r="LC56">
        <v>0</v>
      </c>
      <c r="LD56">
        <v>0</v>
      </c>
      <c r="LE56">
        <v>1.387400930395253</v>
      </c>
      <c r="LF56">
        <v>2.4894558317646882E-2</v>
      </c>
      <c r="LG56">
        <v>52.540924725716351</v>
      </c>
      <c r="LH56">
        <v>6.2869442378155611</v>
      </c>
      <c r="LI56">
        <v>0</v>
      </c>
      <c r="LJ56">
        <v>1.0205777955008999</v>
      </c>
      <c r="LK56">
        <v>0.51097963639555444</v>
      </c>
      <c r="LL56">
        <v>1</v>
      </c>
      <c r="LM56">
        <v>0.1698893067596399</v>
      </c>
      <c r="LN56">
        <v>2.7223862556874114</v>
      </c>
      <c r="LO56">
        <v>2.8017766239435642</v>
      </c>
      <c r="LP56">
        <v>0.17570797095709229</v>
      </c>
      <c r="LQ56">
        <v>0.2</v>
      </c>
      <c r="LR56">
        <v>0</v>
      </c>
      <c r="LS56">
        <v>0.23748268617073301</v>
      </c>
      <c r="LT56">
        <v>0.36992188542500926</v>
      </c>
      <c r="LU56">
        <v>8.7320157916547306E-3</v>
      </c>
      <c r="LV56">
        <v>4.6658743900541949E-2</v>
      </c>
      <c r="LW56">
        <v>3.2521877129147718</v>
      </c>
      <c r="LX56">
        <v>54.416029602945578</v>
      </c>
      <c r="LY56">
        <v>4.502110635138365E-2</v>
      </c>
      <c r="LZ56">
        <v>2.0732764232834964E-2</v>
      </c>
      <c r="MA56">
        <v>0</v>
      </c>
      <c r="MB56">
        <v>0</v>
      </c>
      <c r="MC56">
        <v>6.9994294582521099E-2</v>
      </c>
      <c r="MD56">
        <v>1.6424158564860955E-3</v>
      </c>
      <c r="ME56">
        <v>54.41778271931684</v>
      </c>
      <c r="MF56">
        <v>6.8468119005031625</v>
      </c>
      <c r="MG56">
        <v>0</v>
      </c>
      <c r="MH56">
        <v>1.0219281690651378</v>
      </c>
      <c r="MI56">
        <v>0.49000513237799898</v>
      </c>
      <c r="MJ56">
        <v>1</v>
      </c>
      <c r="MK56">
        <v>8.8459921634514004E-3</v>
      </c>
      <c r="ML56">
        <v>3.2267559715280183</v>
      </c>
      <c r="MM56">
        <v>3.3271512374617642</v>
      </c>
      <c r="MN56">
        <v>0.17680677502761613</v>
      </c>
      <c r="MO56">
        <v>0.2</v>
      </c>
      <c r="MP56">
        <v>0</v>
      </c>
      <c r="MQ56">
        <v>5.3770696482908165E-2</v>
      </c>
      <c r="MR56">
        <v>3.1227655218464229E-2</v>
      </c>
      <c r="MS56">
        <v>0</v>
      </c>
      <c r="MT56">
        <v>0</v>
      </c>
      <c r="MU56">
        <v>8.3882239194990646E-2</v>
      </c>
      <c r="MV56">
        <v>1.9891908348019698E-3</v>
      </c>
      <c r="MW56">
        <v>54.414670617715529</v>
      </c>
      <c r="MX56">
        <v>6.8468119005030967</v>
      </c>
      <c r="MY56">
        <v>0</v>
      </c>
      <c r="MZ56">
        <v>1.021928169065129</v>
      </c>
      <c r="NA56">
        <v>0.49000513237799753</v>
      </c>
      <c r="NB56">
        <v>1</v>
      </c>
      <c r="NC56">
        <v>1.0563912271462873E-2</v>
      </c>
      <c r="ND56">
        <v>3.2720436573388283</v>
      </c>
      <c r="NE56">
        <v>3.3726000072086042</v>
      </c>
      <c r="NF56">
        <v>0.17613572949968254</v>
      </c>
      <c r="NG56">
        <v>0.2</v>
      </c>
      <c r="NH56">
        <v>0</v>
      </c>
      <c r="NI56">
        <v>0.13869328906792042</v>
      </c>
      <c r="NJ56">
        <v>2.6772681085788938E-2</v>
      </c>
      <c r="NK56">
        <v>0</v>
      </c>
      <c r="NL56">
        <v>0</v>
      </c>
      <c r="NM56">
        <v>0.21604728720832647</v>
      </c>
      <c r="NN56">
        <v>5.1004091003666657E-3</v>
      </c>
      <c r="NO56">
        <v>54.415995083133772</v>
      </c>
      <c r="NP56">
        <v>6.8468119005030985</v>
      </c>
      <c r="NQ56">
        <v>0</v>
      </c>
      <c r="NR56">
        <v>1.0219281690651316</v>
      </c>
      <c r="NS56">
        <v>0.49000513237801713</v>
      </c>
      <c r="NT56">
        <v>1</v>
      </c>
      <c r="NU56">
        <v>2.7249320061891739E-2</v>
      </c>
      <c r="NV56">
        <v>3.2526886259926582</v>
      </c>
      <c r="NW56">
        <v>3.3531760023990587</v>
      </c>
      <c r="NX56">
        <v>0.17642187267969892</v>
      </c>
      <c r="NY56">
        <v>0.2</v>
      </c>
      <c r="NZ56">
        <v>0</v>
      </c>
      <c r="OA56">
        <v>0.40206315170257284</v>
      </c>
      <c r="OB56">
        <v>0.78317485324598946</v>
      </c>
      <c r="OC56">
        <v>1.255993698030956E-2</v>
      </c>
      <c r="OD56">
        <v>8.9401151748155841E-2</v>
      </c>
      <c r="OE56">
        <v>7.9531622141619982</v>
      </c>
      <c r="OF56">
        <v>138.79734888217857</v>
      </c>
      <c r="OG56">
        <v>7.6267760216811781E-2</v>
      </c>
      <c r="OH56">
        <v>2.0732764232834964E-2</v>
      </c>
      <c r="OI56">
        <v>0</v>
      </c>
      <c r="OJ56">
        <v>0</v>
      </c>
      <c r="OK56">
        <v>0.14824990202618507</v>
      </c>
      <c r="OL56">
        <v>2.3624332919202308E-3</v>
      </c>
      <c r="OM56">
        <v>138.80237612807005</v>
      </c>
      <c r="ON56">
        <v>5.3749624893654184</v>
      </c>
      <c r="OO56">
        <v>0</v>
      </c>
      <c r="OP56">
        <v>1.0170652148047132</v>
      </c>
      <c r="OQ56">
        <v>0.388187703754862</v>
      </c>
      <c r="OR56">
        <v>1</v>
      </c>
      <c r="OS56">
        <v>1.696264583116007E-2</v>
      </c>
      <c r="OT56">
        <v>7.8862483245317945</v>
      </c>
      <c r="OU56">
        <v>8.0720563472023059</v>
      </c>
      <c r="OV56">
        <v>0.17403396366463433</v>
      </c>
      <c r="OW56">
        <v>0.2</v>
      </c>
      <c r="OX56">
        <v>0</v>
      </c>
      <c r="OY56">
        <v>9.0992324674491656E-2</v>
      </c>
      <c r="OZ56">
        <v>3.1227655218464229E-2</v>
      </c>
      <c r="PA56">
        <v>0</v>
      </c>
      <c r="PB56">
        <v>0</v>
      </c>
      <c r="PC56">
        <v>0.17753219038139037</v>
      </c>
      <c r="PD56">
        <v>2.8611900473475304E-3</v>
      </c>
      <c r="PE56">
        <v>138.79345242020415</v>
      </c>
      <c r="PF56">
        <v>5.3749624893651466</v>
      </c>
      <c r="PG56">
        <v>0</v>
      </c>
      <c r="PH56">
        <v>1.0170652148047132</v>
      </c>
      <c r="PI56">
        <v>0.38818770375493372</v>
      </c>
      <c r="PJ56">
        <v>1</v>
      </c>
      <c r="PK56">
        <v>2.0228971692130553E-2</v>
      </c>
      <c r="PL56">
        <v>8.0054276108607834</v>
      </c>
      <c r="PM56">
        <v>8.1908376943993471</v>
      </c>
      <c r="PN56">
        <v>0.17330920228879956</v>
      </c>
      <c r="PO56">
        <v>0.2</v>
      </c>
      <c r="PP56">
        <v>0</v>
      </c>
      <c r="PQ56">
        <v>0.23480778423746193</v>
      </c>
      <c r="PR56">
        <v>2.6772681085788938E-2</v>
      </c>
      <c r="PS56">
        <v>0</v>
      </c>
      <c r="PT56">
        <v>0</v>
      </c>
      <c r="PU56">
        <v>0.45739742756157914</v>
      </c>
      <c r="PV56">
        <v>7.3363136410417983E-3</v>
      </c>
      <c r="PW56">
        <v>138.79724964775727</v>
      </c>
      <c r="PX56">
        <v>5.3749624893652532</v>
      </c>
      <c r="PY56">
        <v>0</v>
      </c>
      <c r="PZ56">
        <v>1.0170652148047175</v>
      </c>
      <c r="QA56">
        <v>0.38818770375490647</v>
      </c>
      <c r="QB56">
        <v>1</v>
      </c>
      <c r="QC56">
        <v>5.2210641739447852E-2</v>
      </c>
      <c r="QD56">
        <v>7.9544828862559784</v>
      </c>
      <c r="QE56">
        <v>8.1400626370347773</v>
      </c>
      <c r="QF56">
        <v>0.17361817372406355</v>
      </c>
      <c r="QG56">
        <v>0.2</v>
      </c>
      <c r="QH56">
        <v>0</v>
      </c>
      <c r="QI56">
        <v>0.48177184574439547</v>
      </c>
      <c r="QJ56">
        <v>0.6375463509629884</v>
      </c>
      <c r="QK56">
        <v>2.1276427423784432E-2</v>
      </c>
      <c r="QL56">
        <v>7.7724248588359024E-2</v>
      </c>
      <c r="QM56">
        <v>5.5237662543938066</v>
      </c>
      <c r="QN56">
        <v>82.310802365268202</v>
      </c>
      <c r="QO56">
        <v>9.1301764065027519E-2</v>
      </c>
      <c r="QP56">
        <v>2.0732764232834964E-2</v>
      </c>
      <c r="QQ56">
        <v>0</v>
      </c>
      <c r="QR56">
        <v>0</v>
      </c>
      <c r="QS56">
        <v>0.1206026026846838</v>
      </c>
      <c r="QT56">
        <v>4.0018921760977769E-3</v>
      </c>
      <c r="QU56">
        <v>82.313270330523949</v>
      </c>
      <c r="QV56">
        <v>7.2917405351291276</v>
      </c>
      <c r="QW56">
        <v>0</v>
      </c>
      <c r="QX56">
        <v>1.0234429522622102</v>
      </c>
      <c r="QY56">
        <v>0.56029116833917136</v>
      </c>
      <c r="QZ56">
        <v>1</v>
      </c>
      <c r="RA56">
        <v>1.4731275951901308E-2</v>
      </c>
      <c r="RB56">
        <v>5.4824012616518418</v>
      </c>
      <c r="RC56">
        <v>5.6408027451603235</v>
      </c>
      <c r="RD56">
        <v>0.17591370587465022</v>
      </c>
      <c r="RE56">
        <v>0.2</v>
      </c>
      <c r="RF56">
        <v>0</v>
      </c>
      <c r="RG56">
        <v>0.10911100002391919</v>
      </c>
      <c r="RH56">
        <v>3.1227655218464229E-2</v>
      </c>
      <c r="RI56">
        <v>0</v>
      </c>
      <c r="RJ56">
        <v>0</v>
      </c>
      <c r="RK56">
        <v>0.14459560965335977</v>
      </c>
      <c r="RL56">
        <v>4.8468786392064506E-3</v>
      </c>
      <c r="RM56">
        <v>82.308889089186053</v>
      </c>
      <c r="RN56">
        <v>7.2917405351280564</v>
      </c>
      <c r="RO56">
        <v>0</v>
      </c>
      <c r="RP56">
        <v>1.0234429522622075</v>
      </c>
      <c r="RQ56">
        <v>0.56029116833951009</v>
      </c>
      <c r="RR56">
        <v>1</v>
      </c>
      <c r="RS56">
        <v>1.7601455509414981E-2</v>
      </c>
      <c r="RT56">
        <v>5.5560544102488665</v>
      </c>
      <c r="RU56">
        <v>5.7145855935636707</v>
      </c>
      <c r="RV56">
        <v>0.17527823257511854</v>
      </c>
      <c r="RW56">
        <v>0.2</v>
      </c>
      <c r="RX56">
        <v>0</v>
      </c>
      <c r="RY56">
        <v>0.28136355583621037</v>
      </c>
      <c r="RZ56">
        <v>2.6772681085788938E-2</v>
      </c>
      <c r="SA56">
        <v>0</v>
      </c>
      <c r="SB56">
        <v>0</v>
      </c>
      <c r="SC56">
        <v>0.37235120896193913</v>
      </c>
      <c r="SD56">
        <v>1.2427656608480204E-2</v>
      </c>
      <c r="SE56">
        <v>82.310753835292388</v>
      </c>
      <c r="SF56">
        <v>7.2917405351281639</v>
      </c>
      <c r="SG56">
        <v>0</v>
      </c>
      <c r="SH56">
        <v>1.0234429522622051</v>
      </c>
      <c r="SI56">
        <v>0.56029116833943282</v>
      </c>
      <c r="SJ56">
        <v>1</v>
      </c>
      <c r="SK56">
        <v>4.5392258977358664E-2</v>
      </c>
      <c r="SL56">
        <v>5.5245801107023018</v>
      </c>
      <c r="SM56">
        <v>5.6830556083305845</v>
      </c>
      <c r="SN56">
        <v>0.17554924439481528</v>
      </c>
      <c r="SO56">
        <v>0.2</v>
      </c>
      <c r="SP56">
        <v>0</v>
      </c>
      <c r="SQ56">
        <v>5.8247240976230033E-2</v>
      </c>
      <c r="SR56">
        <v>2.821507918127826E-2</v>
      </c>
      <c r="SS56">
        <v>6.715209677633476E-3</v>
      </c>
      <c r="ST56">
        <v>3.531658767895858E-3</v>
      </c>
      <c r="SU56">
        <v>2.4038129531798957</v>
      </c>
      <c r="SV56">
        <v>16.909590271490003</v>
      </c>
      <c r="SW56">
        <v>1.1027452412010469E-2</v>
      </c>
      <c r="SX56">
        <v>2.0732764232834964E-2</v>
      </c>
      <c r="SY56">
        <v>0</v>
      </c>
      <c r="SZ56">
        <v>0</v>
      </c>
      <c r="TA56">
        <v>5.3334241544893725E-3</v>
      </c>
      <c r="TB56">
        <v>1.2630497410046511E-3</v>
      </c>
      <c r="TC56">
        <v>16.909984357109085</v>
      </c>
      <c r="TD56">
        <v>12.580476903712654</v>
      </c>
      <c r="TE56">
        <v>0</v>
      </c>
      <c r="TF56">
        <v>1.0300038169248036</v>
      </c>
      <c r="TG56">
        <v>0.3654877392061866</v>
      </c>
      <c r="TH56">
        <v>1</v>
      </c>
      <c r="TI56">
        <v>6.6865508643673167E-4</v>
      </c>
      <c r="TJ56">
        <v>2.3881949737870185</v>
      </c>
      <c r="TK56">
        <v>2.4609872535293396</v>
      </c>
      <c r="TL56">
        <v>0.17652656871025302</v>
      </c>
      <c r="TM56">
        <v>0.2</v>
      </c>
      <c r="TN56">
        <v>0</v>
      </c>
      <c r="TO56">
        <v>1.3202058517091685E-2</v>
      </c>
      <c r="TP56">
        <v>3.1227655218464229E-2</v>
      </c>
      <c r="TQ56">
        <v>0</v>
      </c>
      <c r="TR56">
        <v>0</v>
      </c>
      <c r="TS56">
        <v>6.4028355734419475E-3</v>
      </c>
      <c r="TT56">
        <v>1.529774824706542E-3</v>
      </c>
      <c r="TU56">
        <v>16.90928467662992</v>
      </c>
      <c r="TV56">
        <v>12.580476903712064</v>
      </c>
      <c r="TW56">
        <v>0</v>
      </c>
      <c r="TX56">
        <v>1.0300038169247983</v>
      </c>
      <c r="TY56">
        <v>0.36548773920624539</v>
      </c>
      <c r="TZ56">
        <v>1</v>
      </c>
      <c r="UA56">
        <v>8.0043729725393835E-4</v>
      </c>
      <c r="UB56">
        <v>2.4159951142896947</v>
      </c>
      <c r="UC56">
        <v>2.4888909084421798</v>
      </c>
      <c r="UD56">
        <v>0.17598646011601876</v>
      </c>
      <c r="UE56">
        <v>0.2</v>
      </c>
      <c r="UF56">
        <v>0</v>
      </c>
      <c r="UG56">
        <v>3.4018136855812654E-2</v>
      </c>
      <c r="UH56">
        <v>2.6772681085788938E-2</v>
      </c>
      <c r="UI56">
        <v>0</v>
      </c>
      <c r="UJ56">
        <v>0</v>
      </c>
      <c r="UK56">
        <v>1.6478923368162167E-2</v>
      </c>
      <c r="UL56">
        <v>3.9223851119222835E-3</v>
      </c>
      <c r="UM56">
        <v>16.909582557200153</v>
      </c>
      <c r="UN56">
        <v>12.580476903712045</v>
      </c>
      <c r="UO56">
        <v>0</v>
      </c>
      <c r="UP56">
        <v>1.0300038169248058</v>
      </c>
      <c r="UQ56">
        <v>0.36548773920624594</v>
      </c>
      <c r="UR56">
        <v>1</v>
      </c>
      <c r="US56">
        <v>2.0625914516888711E-3</v>
      </c>
      <c r="UT56">
        <v>2.4041192318202795</v>
      </c>
      <c r="UU56">
        <v>2.4769706816227126</v>
      </c>
      <c r="UV56">
        <v>0.17621689448497097</v>
      </c>
      <c r="UW56">
        <v>0.2</v>
      </c>
      <c r="UX56">
        <v>0</v>
      </c>
    </row>
    <row r="57" spans="1:570" x14ac:dyDescent="0.3">
      <c r="A57">
        <v>2071</v>
      </c>
      <c r="B57">
        <v>6.5129063608425524</v>
      </c>
      <c r="C57">
        <v>4.8906936002394374</v>
      </c>
      <c r="D57">
        <v>1.8809438333437469</v>
      </c>
      <c r="E57">
        <v>1.1119399999999999</v>
      </c>
      <c r="F57">
        <v>-3.4793954342261935</v>
      </c>
      <c r="G57">
        <v>1.0277388471062403</v>
      </c>
      <c r="H57">
        <v>0</v>
      </c>
      <c r="I57">
        <v>0.1829993859118717</v>
      </c>
      <c r="J57">
        <v>5.2631578947368363E-2</v>
      </c>
      <c r="K57">
        <v>0.36153066514392795</v>
      </c>
      <c r="L57">
        <v>0.56215883311653958</v>
      </c>
      <c r="M57">
        <v>2.9876327175160866</v>
      </c>
      <c r="N57">
        <v>0.14341164548458202</v>
      </c>
      <c r="O57">
        <v>0</v>
      </c>
      <c r="P57">
        <v>0</v>
      </c>
      <c r="Q57">
        <v>2.9156626506024099</v>
      </c>
      <c r="R57">
        <v>0</v>
      </c>
      <c r="S57">
        <v>0</v>
      </c>
      <c r="T57">
        <v>0</v>
      </c>
      <c r="U57">
        <v>0</v>
      </c>
      <c r="V57">
        <v>3.5783132530120487</v>
      </c>
      <c r="W57">
        <v>0</v>
      </c>
      <c r="X57">
        <v>0</v>
      </c>
      <c r="Y57">
        <v>0</v>
      </c>
      <c r="Z57">
        <v>0</v>
      </c>
      <c r="AA57">
        <v>3.3132530120481927</v>
      </c>
      <c r="AB57">
        <v>0</v>
      </c>
      <c r="AC57">
        <v>0</v>
      </c>
      <c r="AD57">
        <v>0</v>
      </c>
      <c r="AE57">
        <v>0.14676357928853595</v>
      </c>
      <c r="AF57">
        <v>0.24642356779158331</v>
      </c>
      <c r="AG57">
        <v>4.2196572634332959E-3</v>
      </c>
      <c r="AH57">
        <v>1.7308036622285375E-2</v>
      </c>
      <c r="AI57">
        <v>1.2984385192115822</v>
      </c>
      <c r="AJ57">
        <v>27.208208272859849</v>
      </c>
      <c r="AK57">
        <v>3.5630803986998506E-2</v>
      </c>
      <c r="AL57">
        <v>0.29156626506024103</v>
      </c>
      <c r="AM57">
        <v>0</v>
      </c>
      <c r="AN57">
        <v>0</v>
      </c>
      <c r="AO57">
        <v>5.9155645116714707E-2</v>
      </c>
      <c r="AP57">
        <v>9.6050509833390575E-4</v>
      </c>
      <c r="AQ57">
        <v>27.215604607506169</v>
      </c>
      <c r="AR57">
        <v>2.4294489073647898</v>
      </c>
      <c r="AS57">
        <v>0</v>
      </c>
      <c r="AT57">
        <v>1.0067772600993508</v>
      </c>
      <c r="AU57">
        <v>4.3716705155195479</v>
      </c>
      <c r="AV57">
        <v>1</v>
      </c>
      <c r="AW57">
        <v>4.2391321525366331E-3</v>
      </c>
      <c r="AX57">
        <v>1.2175305193432073</v>
      </c>
      <c r="AY57">
        <v>1.2008110582334153</v>
      </c>
      <c r="AZ57">
        <v>0.16291488384950487</v>
      </c>
      <c r="BA57">
        <v>0.2</v>
      </c>
      <c r="BB57">
        <v>0</v>
      </c>
      <c r="BC57">
        <v>9.4190932610913498E-3</v>
      </c>
      <c r="BD57">
        <v>0.35783132530120487</v>
      </c>
      <c r="BE57">
        <v>0</v>
      </c>
      <c r="BF57">
        <v>0</v>
      </c>
      <c r="BG57">
        <v>1.6012666899528776E-2</v>
      </c>
      <c r="BH57">
        <v>2.9012553760063953E-4</v>
      </c>
      <c r="BI57">
        <v>27.200314252409928</v>
      </c>
      <c r="BJ57">
        <v>2.4294489073702112</v>
      </c>
      <c r="BK57">
        <v>0</v>
      </c>
      <c r="BL57">
        <v>1.0067772600993981</v>
      </c>
      <c r="BM57">
        <v>4.3716705155196864</v>
      </c>
      <c r="BN57">
        <v>1</v>
      </c>
      <c r="BO57">
        <v>1.1000828113910748E-3</v>
      </c>
      <c r="BP57">
        <v>1.3908896246210938</v>
      </c>
      <c r="BQ57">
        <v>1.3689293963757796</v>
      </c>
      <c r="BR57">
        <v>0.15870050860472845</v>
      </c>
      <c r="BS57">
        <v>0.2</v>
      </c>
      <c r="BT57">
        <v>0</v>
      </c>
      <c r="BU57">
        <v>0.10181889559514908</v>
      </c>
      <c r="BV57">
        <v>0.33132530120481929</v>
      </c>
      <c r="BW57">
        <v>0</v>
      </c>
      <c r="BX57">
        <v>0</v>
      </c>
      <c r="BY57">
        <v>0.17137025110580137</v>
      </c>
      <c r="BZ57">
        <v>2.9690266274987505E-3</v>
      </c>
      <c r="CA57">
        <v>27.206586879449187</v>
      </c>
      <c r="CB57">
        <v>2.4294489073701793</v>
      </c>
      <c r="CC57">
        <v>0</v>
      </c>
      <c r="CD57">
        <v>1.0067772600993998</v>
      </c>
      <c r="CE57">
        <v>4.3716705155196447</v>
      </c>
      <c r="CF57">
        <v>1</v>
      </c>
      <c r="CG57">
        <v>1.1984633987551592E-2</v>
      </c>
      <c r="CH57">
        <v>1.3168574792407144</v>
      </c>
      <c r="CI57">
        <v>1.2971581898144788</v>
      </c>
      <c r="CJ57">
        <v>0.16046719836495715</v>
      </c>
      <c r="CK57">
        <v>0.2</v>
      </c>
      <c r="CL57">
        <v>0</v>
      </c>
      <c r="CM57">
        <v>0.10723844067459608</v>
      </c>
      <c r="CN57">
        <v>0.3246219506752045</v>
      </c>
      <c r="CO57">
        <v>7.2552440245523999E-4</v>
      </c>
      <c r="CP57">
        <v>2.9619166539162321E-2</v>
      </c>
      <c r="CQ57">
        <v>2.4097506810517659</v>
      </c>
      <c r="CR57">
        <v>127.49869825089563</v>
      </c>
      <c r="CS57">
        <v>1.4625840599009223E-2</v>
      </c>
      <c r="CT57">
        <v>0.13120481927710845</v>
      </c>
      <c r="CU57">
        <v>0</v>
      </c>
      <c r="CV57">
        <v>0</v>
      </c>
      <c r="CW57">
        <v>4.3992769847083675E-2</v>
      </c>
      <c r="CX57">
        <v>9.503046103341437E-5</v>
      </c>
      <c r="CY57">
        <v>127.52443979495675</v>
      </c>
      <c r="CZ57">
        <v>2.6338458425855298</v>
      </c>
      <c r="DA57">
        <v>0</v>
      </c>
      <c r="DB57">
        <v>1.0089721058031291</v>
      </c>
      <c r="DC57">
        <v>0.54361237318793643</v>
      </c>
      <c r="DD57">
        <v>1</v>
      </c>
      <c r="DE57">
        <v>4.0520985639929379E-3</v>
      </c>
      <c r="DF57">
        <v>2.314263534886162</v>
      </c>
      <c r="DG57">
        <v>2.3250564912363747</v>
      </c>
      <c r="DH57">
        <v>0.16775203815279946</v>
      </c>
      <c r="DI57">
        <v>0.2</v>
      </c>
      <c r="DJ57">
        <v>0</v>
      </c>
      <c r="DK57">
        <v>1.7830158779954374E-2</v>
      </c>
      <c r="DL57">
        <v>0.16102409638554219</v>
      </c>
      <c r="DM57">
        <v>0</v>
      </c>
      <c r="DN57">
        <v>0</v>
      </c>
      <c r="DO57">
        <v>5.4218051950706628E-2</v>
      </c>
      <c r="DP57">
        <v>1.24104867214862E-4</v>
      </c>
      <c r="DQ57">
        <v>127.48063339570888</v>
      </c>
      <c r="DR57">
        <v>2.633845842585548</v>
      </c>
      <c r="DS57">
        <v>0</v>
      </c>
      <c r="DT57">
        <v>1.0089721058031398</v>
      </c>
      <c r="DU57">
        <v>0.54361237318791744</v>
      </c>
      <c r="DV57">
        <v>1</v>
      </c>
      <c r="DW57">
        <v>4.9139009919445609E-3</v>
      </c>
      <c r="DX57">
        <v>2.4791564142531088</v>
      </c>
      <c r="DY57">
        <v>2.4876700156466005</v>
      </c>
      <c r="DZ57">
        <v>0.16570447282817333</v>
      </c>
      <c r="EA57">
        <v>0.2</v>
      </c>
      <c r="EB57">
        <v>0</v>
      </c>
      <c r="EC57">
        <v>7.4801607674853207E-2</v>
      </c>
      <c r="ED57">
        <v>0.14909638554216867</v>
      </c>
      <c r="EE57">
        <v>0</v>
      </c>
      <c r="EF57">
        <v>0</v>
      </c>
      <c r="EG57">
        <v>0.22645095776261573</v>
      </c>
      <c r="EH57">
        <v>5.063890742069637E-4</v>
      </c>
      <c r="EI57">
        <v>127.49829481733829</v>
      </c>
      <c r="EJ57">
        <v>2.6338458425855369</v>
      </c>
      <c r="EK57">
        <v>0</v>
      </c>
      <c r="EL57">
        <v>1.0089721058031393</v>
      </c>
      <c r="EM57">
        <v>0.54361237318793032</v>
      </c>
      <c r="EN57">
        <v>1</v>
      </c>
      <c r="EO57">
        <v>2.0659265060533571E-2</v>
      </c>
      <c r="EP57">
        <v>2.4112597173409802</v>
      </c>
      <c r="EQ57">
        <v>2.420729147021464</v>
      </c>
      <c r="ER57">
        <v>0.16653496485535152</v>
      </c>
      <c r="ES57">
        <v>0.2</v>
      </c>
      <c r="ET57">
        <v>0</v>
      </c>
      <c r="EU57">
        <v>1.7547911305925725</v>
      </c>
      <c r="EV57">
        <v>3.5912461470738628</v>
      </c>
      <c r="EW57">
        <v>2.8872784689697468E-2</v>
      </c>
      <c r="EX57">
        <v>0.3649659868582914</v>
      </c>
      <c r="EY57">
        <v>3.2477689146907962</v>
      </c>
      <c r="EZ57">
        <v>104.63925531671789</v>
      </c>
      <c r="FA57">
        <v>0.34035915794249766</v>
      </c>
      <c r="FB57">
        <v>0.13120481927710845</v>
      </c>
      <c r="FC57">
        <v>0</v>
      </c>
      <c r="FD57">
        <v>0</v>
      </c>
      <c r="FE57">
        <v>0.69342391315642016</v>
      </c>
      <c r="FF57">
        <v>5.4318528645396283E-3</v>
      </c>
      <c r="FG57">
        <v>104.65355421411438</v>
      </c>
      <c r="FH57">
        <v>5.2485347148650563</v>
      </c>
      <c r="FI57">
        <v>0</v>
      </c>
      <c r="FJ57">
        <v>1.0155384188142436</v>
      </c>
      <c r="FK57">
        <v>0.79256972394257563</v>
      </c>
      <c r="FL57">
        <v>1</v>
      </c>
      <c r="FM57">
        <v>7.0888581957476132E-2</v>
      </c>
      <c r="FN57">
        <v>3.1502580807180607</v>
      </c>
      <c r="FO57">
        <v>3.193495406421003</v>
      </c>
      <c r="FP57">
        <v>0.17079888728942841</v>
      </c>
      <c r="FQ57">
        <v>0.2</v>
      </c>
      <c r="FR57">
        <v>0</v>
      </c>
      <c r="FS57">
        <v>0.39081106421929757</v>
      </c>
      <c r="FT57">
        <v>0.16102409638554219</v>
      </c>
      <c r="FU57">
        <v>0</v>
      </c>
      <c r="FV57">
        <v>0</v>
      </c>
      <c r="FW57">
        <v>0.80248901339039103</v>
      </c>
      <c r="FX57">
        <v>6.5763508631704265E-3</v>
      </c>
      <c r="FY57">
        <v>104.6287347853831</v>
      </c>
      <c r="FZ57">
        <v>5.248534714864844</v>
      </c>
      <c r="GA57">
        <v>0</v>
      </c>
      <c r="GB57">
        <v>1.0155384188142447</v>
      </c>
      <c r="GC57">
        <v>0.79256972394271774</v>
      </c>
      <c r="GD57">
        <v>1</v>
      </c>
      <c r="GE57">
        <v>8.1197003386098782E-2</v>
      </c>
      <c r="GF57">
        <v>3.321466544273155</v>
      </c>
      <c r="GG57">
        <v>3.3638591198725329</v>
      </c>
      <c r="GH57">
        <v>0.16931190401942933</v>
      </c>
      <c r="GI57">
        <v>0.2</v>
      </c>
      <c r="GJ57">
        <v>0</v>
      </c>
      <c r="GK57">
        <v>1.0238788671547443</v>
      </c>
      <c r="GL57">
        <v>0.14909638554216867</v>
      </c>
      <c r="GM57">
        <v>0</v>
      </c>
      <c r="GN57">
        <v>0</v>
      </c>
      <c r="GO57">
        <v>2.0957059291565003</v>
      </c>
      <c r="GP57">
        <v>1.6864580961987417E-2</v>
      </c>
      <c r="GQ57">
        <v>104.63875232162555</v>
      </c>
      <c r="GR57">
        <v>5.2485347148655022</v>
      </c>
      <c r="GS57">
        <v>0</v>
      </c>
      <c r="GT57">
        <v>1.0155384188142431</v>
      </c>
      <c r="GU57">
        <v>0.79256972394222291</v>
      </c>
      <c r="GV57">
        <v>1</v>
      </c>
      <c r="GW57">
        <v>0.21293898596987373</v>
      </c>
      <c r="GX57">
        <v>3.2512352094670511</v>
      </c>
      <c r="GY57">
        <v>3.2939906846067655</v>
      </c>
      <c r="GZ57">
        <v>0.16991645268809383</v>
      </c>
      <c r="HA57">
        <v>0.2</v>
      </c>
      <c r="HB57">
        <v>0</v>
      </c>
      <c r="HC57">
        <v>0.36537072625451683</v>
      </c>
      <c r="HD57">
        <v>0.28560514633365824</v>
      </c>
      <c r="HE57">
        <v>1.7264102176489202E-2</v>
      </c>
      <c r="HF57">
        <v>3.4306372376488523E-2</v>
      </c>
      <c r="HG57">
        <v>6.5378205621333283</v>
      </c>
      <c r="HH57">
        <v>104.75327268761791</v>
      </c>
      <c r="HI57">
        <v>6.9213686167747701E-2</v>
      </c>
      <c r="HJ57">
        <v>2.1507754391058211E-2</v>
      </c>
      <c r="HK57">
        <v>0</v>
      </c>
      <c r="HL57">
        <v>0</v>
      </c>
      <c r="HM57">
        <v>5.4012359181372656E-2</v>
      </c>
      <c r="HN57">
        <v>3.2471893985855883E-3</v>
      </c>
      <c r="HO57">
        <v>104.75604522520854</v>
      </c>
      <c r="HP57">
        <v>9.8269960774387712</v>
      </c>
      <c r="HQ57">
        <v>0</v>
      </c>
      <c r="HR57">
        <v>1.0250556004170581</v>
      </c>
      <c r="HS57">
        <v>0.80490233705867631</v>
      </c>
      <c r="HT57">
        <v>1</v>
      </c>
      <c r="HU57">
        <v>6.4994851734922919E-3</v>
      </c>
      <c r="HV57">
        <v>6.491518013435047</v>
      </c>
      <c r="HW57">
        <v>6.6752240111382051</v>
      </c>
      <c r="HX57">
        <v>0.17523358435458641</v>
      </c>
      <c r="HY57">
        <v>0.2</v>
      </c>
      <c r="HZ57">
        <v>0</v>
      </c>
      <c r="IA57">
        <v>8.277505941132679E-2</v>
      </c>
      <c r="IB57">
        <v>3.2394944113804627E-2</v>
      </c>
      <c r="IC57">
        <v>0</v>
      </c>
      <c r="ID57">
        <v>0</v>
      </c>
      <c r="IE57">
        <v>6.4788850069530265E-2</v>
      </c>
      <c r="IF57">
        <v>3.9328718858864624E-3</v>
      </c>
      <c r="IG57">
        <v>104.75112266623186</v>
      </c>
      <c r="IH57">
        <v>9.8269960774387286</v>
      </c>
      <c r="II57">
        <v>0</v>
      </c>
      <c r="IJ57">
        <v>1.0250556004170692</v>
      </c>
      <c r="IK57">
        <v>0.80490233705870828</v>
      </c>
      <c r="IL57">
        <v>1</v>
      </c>
      <c r="IM57">
        <v>7.7715120001193416E-3</v>
      </c>
      <c r="IN57">
        <v>6.5739581301223842</v>
      </c>
      <c r="IO57">
        <v>6.7578340028788242</v>
      </c>
      <c r="IP57">
        <v>0.17465223205403288</v>
      </c>
      <c r="IQ57">
        <v>0.2</v>
      </c>
      <c r="IR57">
        <v>0</v>
      </c>
      <c r="IS57">
        <v>0.21338501487530329</v>
      </c>
      <c r="IT57">
        <v>2.7773443170271448E-2</v>
      </c>
      <c r="IU57">
        <v>0</v>
      </c>
      <c r="IV57">
        <v>0</v>
      </c>
      <c r="IW57">
        <v>0.16680519518060866</v>
      </c>
      <c r="IX57">
        <v>1.008404089201715E-2</v>
      </c>
      <c r="IY57">
        <v>104.75321842405299</v>
      </c>
      <c r="IZ57">
        <v>9.8269960774390768</v>
      </c>
      <c r="JA57">
        <v>0</v>
      </c>
      <c r="JB57">
        <v>1.0250556004170661</v>
      </c>
      <c r="JC57">
        <v>0.804902337058649</v>
      </c>
      <c r="JD57">
        <v>1</v>
      </c>
      <c r="JE57">
        <v>2.003566843798751E-2</v>
      </c>
      <c r="JF57">
        <v>6.5387280470519276</v>
      </c>
      <c r="JG57">
        <v>6.7225309731502385</v>
      </c>
      <c r="JH57">
        <v>0.17490028206604463</v>
      </c>
      <c r="JI57">
        <v>0.2</v>
      </c>
      <c r="JJ57">
        <v>0</v>
      </c>
      <c r="JK57">
        <v>1.4473036252773952</v>
      </c>
      <c r="JL57">
        <v>2.4689201988903497</v>
      </c>
      <c r="JM57">
        <v>4.2833090763499955E-2</v>
      </c>
      <c r="JN57">
        <v>0.30110040402632116</v>
      </c>
      <c r="JO57">
        <v>2.7191536137878241</v>
      </c>
      <c r="JP57">
        <v>54.133252883033165</v>
      </c>
      <c r="JQ57">
        <v>0.27452408655375682</v>
      </c>
      <c r="JR57">
        <v>2.1507754391058211E-2</v>
      </c>
      <c r="JS57">
        <v>0</v>
      </c>
      <c r="JT57">
        <v>0</v>
      </c>
      <c r="JU57">
        <v>0.4673551407674581</v>
      </c>
      <c r="JV57">
        <v>8.0565756205532336E-3</v>
      </c>
      <c r="JW57">
        <v>54.135150052721926</v>
      </c>
      <c r="JX57">
        <v>6.4142846140432921</v>
      </c>
      <c r="JY57">
        <v>0</v>
      </c>
      <c r="JZ57">
        <v>1.020254732889434</v>
      </c>
      <c r="KA57">
        <v>0.51096097129026308</v>
      </c>
      <c r="KB57">
        <v>1</v>
      </c>
      <c r="KC57">
        <v>5.7119423911012879E-2</v>
      </c>
      <c r="KD57">
        <v>2.6964353288146148</v>
      </c>
      <c r="KE57">
        <v>2.774239316910577</v>
      </c>
      <c r="KF57">
        <v>0.17548751066586224</v>
      </c>
      <c r="KG57">
        <v>0.2</v>
      </c>
      <c r="KH57">
        <v>0</v>
      </c>
      <c r="KI57">
        <v>0.32755912943611654</v>
      </c>
      <c r="KJ57">
        <v>3.2394944113804627E-2</v>
      </c>
      <c r="KK57">
        <v>0</v>
      </c>
      <c r="KL57">
        <v>0</v>
      </c>
      <c r="KM57">
        <v>0.55965676510399121</v>
      </c>
      <c r="KN57">
        <v>9.7575198681860691E-3</v>
      </c>
      <c r="KO57">
        <v>54.131782149609549</v>
      </c>
      <c r="KP57">
        <v>6.414284614043309</v>
      </c>
      <c r="KQ57">
        <v>0</v>
      </c>
      <c r="KR57">
        <v>1.0202547328894354</v>
      </c>
      <c r="KS57">
        <v>0.51096097129026308</v>
      </c>
      <c r="KT57">
        <v>1</v>
      </c>
      <c r="KU57">
        <v>6.8139993288619652E-2</v>
      </c>
      <c r="KV57">
        <v>2.7369008257514436</v>
      </c>
      <c r="KW57">
        <v>2.8147887647249483</v>
      </c>
      <c r="KX57">
        <v>0.17478188478217405</v>
      </c>
      <c r="KY57">
        <v>0.2</v>
      </c>
      <c r="KZ57">
        <v>0</v>
      </c>
      <c r="LA57">
        <v>0.84523715632707008</v>
      </c>
      <c r="LB57">
        <v>2.7773443170271448E-2</v>
      </c>
      <c r="LC57">
        <v>0</v>
      </c>
      <c r="LD57">
        <v>0</v>
      </c>
      <c r="LE57">
        <v>1.4419231711830311</v>
      </c>
      <c r="LF57">
        <v>2.5018995274760644E-2</v>
      </c>
      <c r="LG57">
        <v>54.133215552179159</v>
      </c>
      <c r="LH57">
        <v>6.4142846140432788</v>
      </c>
      <c r="LI57">
        <v>0</v>
      </c>
      <c r="LJ57">
        <v>1.0202547328894336</v>
      </c>
      <c r="LK57">
        <v>0.51096097129025808</v>
      </c>
      <c r="LL57">
        <v>1</v>
      </c>
      <c r="LM57">
        <v>0.17584456804384918</v>
      </c>
      <c r="LN57">
        <v>2.719600727776696</v>
      </c>
      <c r="LO57">
        <v>2.7974526527791723</v>
      </c>
      <c r="LP57">
        <v>0.17508280616055494</v>
      </c>
      <c r="LQ57">
        <v>0.2</v>
      </c>
      <c r="LR57">
        <v>0</v>
      </c>
      <c r="LS57">
        <v>0.24712748682031654</v>
      </c>
      <c r="LT57">
        <v>0.38599937156319658</v>
      </c>
      <c r="LU57">
        <v>8.7744522982088815E-3</v>
      </c>
      <c r="LV57">
        <v>4.8526286950979963E-2</v>
      </c>
      <c r="LW57">
        <v>3.2473761033309656</v>
      </c>
      <c r="LX57">
        <v>56.274942652898226</v>
      </c>
      <c r="LY57">
        <v>4.6864416268774384E-2</v>
      </c>
      <c r="LZ57">
        <v>2.1507754391058211E-2</v>
      </c>
      <c r="MA57">
        <v>0</v>
      </c>
      <c r="MB57">
        <v>0</v>
      </c>
      <c r="MC57">
        <v>7.3056140965404207E-2</v>
      </c>
      <c r="MD57">
        <v>1.6504021663115915E-3</v>
      </c>
      <c r="ME57">
        <v>56.276830226474587</v>
      </c>
      <c r="MF57">
        <v>6.9946410122746716</v>
      </c>
      <c r="MG57">
        <v>0</v>
      </c>
      <c r="MH57">
        <v>1.021590940998488</v>
      </c>
      <c r="MI57">
        <v>0.4918547039759017</v>
      </c>
      <c r="MJ57">
        <v>1</v>
      </c>
      <c r="MK57">
        <v>9.2030310901664719E-3</v>
      </c>
      <c r="ML57">
        <v>3.2209688541835644</v>
      </c>
      <c r="MM57">
        <v>3.3196793619560672</v>
      </c>
      <c r="MN57">
        <v>0.17621283415711117</v>
      </c>
      <c r="MO57">
        <v>0.2</v>
      </c>
      <c r="MP57">
        <v>0</v>
      </c>
      <c r="MQ57">
        <v>5.594064787214105E-2</v>
      </c>
      <c r="MR57">
        <v>3.2394944113804627E-2</v>
      </c>
      <c r="MS57">
        <v>0</v>
      </c>
      <c r="MT57">
        <v>0</v>
      </c>
      <c r="MU57">
        <v>8.7509527948999674E-2</v>
      </c>
      <c r="MV57">
        <v>1.998853936342249E-3</v>
      </c>
      <c r="MW57">
        <v>56.273479280176176</v>
      </c>
      <c r="MX57">
        <v>6.9946410122746645</v>
      </c>
      <c r="MY57">
        <v>0</v>
      </c>
      <c r="MZ57">
        <v>1.0215909409984967</v>
      </c>
      <c r="NA57">
        <v>0.4918547039759002</v>
      </c>
      <c r="NB57">
        <v>1</v>
      </c>
      <c r="NC57">
        <v>1.0983979729343622E-2</v>
      </c>
      <c r="ND57">
        <v>3.2680017725324775</v>
      </c>
      <c r="NE57">
        <v>3.3668914087721964</v>
      </c>
      <c r="NF57">
        <v>0.1755278851999981</v>
      </c>
      <c r="NG57">
        <v>0.2</v>
      </c>
      <c r="NH57">
        <v>0</v>
      </c>
      <c r="NI57">
        <v>0.14432513102947958</v>
      </c>
      <c r="NJ57">
        <v>2.7773443170271448E-2</v>
      </c>
      <c r="NK57">
        <v>0</v>
      </c>
      <c r="NL57">
        <v>0</v>
      </c>
      <c r="NM57">
        <v>0.22543591800773871</v>
      </c>
      <c r="NN57">
        <v>5.1251961955550412E-3</v>
      </c>
      <c r="NO57">
        <v>56.274905544622463</v>
      </c>
      <c r="NP57">
        <v>6.9946410122746343</v>
      </c>
      <c r="NQ57">
        <v>0</v>
      </c>
      <c r="NR57">
        <v>1.021590940998492</v>
      </c>
      <c r="NS57">
        <v>0.49185470397592024</v>
      </c>
      <c r="NT57">
        <v>1</v>
      </c>
      <c r="NU57">
        <v>2.8339817233073526E-2</v>
      </c>
      <c r="NV57">
        <v>3.247895430677278</v>
      </c>
      <c r="NW57">
        <v>3.3467083476852983</v>
      </c>
      <c r="NX57">
        <v>0.1758200159908313</v>
      </c>
      <c r="NY57">
        <v>0.2</v>
      </c>
      <c r="NZ57">
        <v>0</v>
      </c>
      <c r="OA57">
        <v>0.41294008676653871</v>
      </c>
      <c r="OB57">
        <v>0.80666647677284009</v>
      </c>
      <c r="OC57">
        <v>1.257780242832687E-2</v>
      </c>
      <c r="OD57">
        <v>9.1659010758920564E-2</v>
      </c>
      <c r="OE57">
        <v>7.9529774608253341</v>
      </c>
      <c r="OF57">
        <v>142.36422119880535</v>
      </c>
      <c r="OG57">
        <v>7.8358246880134458E-2</v>
      </c>
      <c r="OH57">
        <v>2.1507754391058211E-2</v>
      </c>
      <c r="OI57">
        <v>0</v>
      </c>
      <c r="OJ57">
        <v>0</v>
      </c>
      <c r="OK57">
        <v>0.1527417732501187</v>
      </c>
      <c r="OL57">
        <v>2.3658008610341749E-3</v>
      </c>
      <c r="OM57">
        <v>142.3695944986504</v>
      </c>
      <c r="ON57">
        <v>5.4652154921353091</v>
      </c>
      <c r="OO57">
        <v>0</v>
      </c>
      <c r="OP57">
        <v>1.0167913735116216</v>
      </c>
      <c r="OQ57">
        <v>0.38712707721473488</v>
      </c>
      <c r="OR57">
        <v>1</v>
      </c>
      <c r="OS57">
        <v>1.7397336771432129E-2</v>
      </c>
      <c r="OT57">
        <v>7.8833517949602676</v>
      </c>
      <c r="OU57">
        <v>8.0647916728243558</v>
      </c>
      <c r="OV57">
        <v>0.17341406541523066</v>
      </c>
      <c r="OW57">
        <v>0.2</v>
      </c>
      <c r="OX57">
        <v>0</v>
      </c>
      <c r="OY57">
        <v>9.3428673551621808E-2</v>
      </c>
      <c r="OZ57">
        <v>3.2394944113804627E-2</v>
      </c>
      <c r="PA57">
        <v>0</v>
      </c>
      <c r="PB57">
        <v>0</v>
      </c>
      <c r="PC57">
        <v>0.18281545727041568</v>
      </c>
      <c r="PD57">
        <v>2.8652530650632455E-3</v>
      </c>
      <c r="PE57">
        <v>142.36005608650308</v>
      </c>
      <c r="PF57">
        <v>5.4652154921350409</v>
      </c>
      <c r="PG57">
        <v>0</v>
      </c>
      <c r="PH57">
        <v>1.0167913735116232</v>
      </c>
      <c r="PI57">
        <v>0.38712707721480677</v>
      </c>
      <c r="PJ57">
        <v>1</v>
      </c>
      <c r="PK57">
        <v>2.0734030195631886E-2</v>
      </c>
      <c r="PL57">
        <v>8.0073835877994242</v>
      </c>
      <c r="PM57">
        <v>8.1884297163039967</v>
      </c>
      <c r="PN57">
        <v>0.17267406616624373</v>
      </c>
      <c r="PO57">
        <v>0.2</v>
      </c>
      <c r="PP57">
        <v>0</v>
      </c>
      <c r="PQ57">
        <v>0.2411584147169889</v>
      </c>
      <c r="PR57">
        <v>2.7773443170271448E-2</v>
      </c>
      <c r="PS57">
        <v>0</v>
      </c>
      <c r="PT57">
        <v>0</v>
      </c>
      <c r="PU57">
        <v>0.47111452894103828</v>
      </c>
      <c r="PV57">
        <v>7.3467485022294509E-3</v>
      </c>
      <c r="PW57">
        <v>142.36411529391299</v>
      </c>
      <c r="PX57">
        <v>5.4652154921351572</v>
      </c>
      <c r="PY57">
        <v>0</v>
      </c>
      <c r="PZ57">
        <v>1.0167913735116247</v>
      </c>
      <c r="QA57">
        <v>0.3871270772147794</v>
      </c>
      <c r="QB57">
        <v>1</v>
      </c>
      <c r="QC57">
        <v>5.3528874986818624E-2</v>
      </c>
      <c r="QD57">
        <v>7.954349640078429</v>
      </c>
      <c r="QE57">
        <v>8.1355636684663235</v>
      </c>
      <c r="QF57">
        <v>0.17298959506218006</v>
      </c>
      <c r="QG57">
        <v>0.2</v>
      </c>
      <c r="QH57">
        <v>0</v>
      </c>
      <c r="QI57">
        <v>0.49903547129639875</v>
      </c>
      <c r="QJ57">
        <v>0.66222200215278915</v>
      </c>
      <c r="QK57">
        <v>2.1392354555781104E-2</v>
      </c>
      <c r="QL57">
        <v>8.0409800109974811E-2</v>
      </c>
      <c r="QM57">
        <v>5.5184155478065273</v>
      </c>
      <c r="QN57">
        <v>84.723990441074349</v>
      </c>
      <c r="QO57">
        <v>9.4601958808451361E-2</v>
      </c>
      <c r="QP57">
        <v>2.1507754391058211E-2</v>
      </c>
      <c r="QQ57">
        <v>0</v>
      </c>
      <c r="QR57">
        <v>0</v>
      </c>
      <c r="QS57">
        <v>0.12530262305715389</v>
      </c>
      <c r="QT57">
        <v>4.0237067649381208E-3</v>
      </c>
      <c r="QU57">
        <v>84.726633999445568</v>
      </c>
      <c r="QV57">
        <v>7.4600562252994642</v>
      </c>
      <c r="QW57">
        <v>0</v>
      </c>
      <c r="QX57">
        <v>1.0230830608082457</v>
      </c>
      <c r="QY57">
        <v>0.55960829829144643</v>
      </c>
      <c r="QZ57">
        <v>1</v>
      </c>
      <c r="RA57">
        <v>1.5244987717392895E-2</v>
      </c>
      <c r="RB57">
        <v>5.4754556153273848</v>
      </c>
      <c r="RC57">
        <v>5.6307800272437625</v>
      </c>
      <c r="RD57">
        <v>0.17529942881355773</v>
      </c>
      <c r="RE57">
        <v>0.2</v>
      </c>
      <c r="RF57">
        <v>0</v>
      </c>
      <c r="RG57">
        <v>0.11299433937377734</v>
      </c>
      <c r="RH57">
        <v>3.2394944113804627E-2</v>
      </c>
      <c r="RI57">
        <v>0</v>
      </c>
      <c r="RJ57">
        <v>0</v>
      </c>
      <c r="RK57">
        <v>0.15016207307328144</v>
      </c>
      <c r="RL57">
        <v>4.873278197935752E-3</v>
      </c>
      <c r="RM57">
        <v>84.721940810992649</v>
      </c>
      <c r="RN57">
        <v>7.4600562252982918</v>
      </c>
      <c r="RO57">
        <v>0</v>
      </c>
      <c r="RP57">
        <v>1.0230830608082353</v>
      </c>
      <c r="RQ57">
        <v>0.55960829829179326</v>
      </c>
      <c r="RR57">
        <v>1</v>
      </c>
      <c r="RS57">
        <v>1.8205249738321501E-2</v>
      </c>
      <c r="RT57">
        <v>5.5519614020196819</v>
      </c>
      <c r="RU57">
        <v>5.7074355709289923</v>
      </c>
      <c r="RV57">
        <v>0.17465102224996504</v>
      </c>
      <c r="RW57">
        <v>0.2</v>
      </c>
      <c r="RX57">
        <v>0</v>
      </c>
      <c r="RY57">
        <v>0.291444183694541</v>
      </c>
      <c r="RZ57">
        <v>2.7773443170271448E-2</v>
      </c>
      <c r="SA57">
        <v>0</v>
      </c>
      <c r="SB57">
        <v>0</v>
      </c>
      <c r="SC57">
        <v>0.38676080108927602</v>
      </c>
      <c r="SD57">
        <v>1.2495369592907233E-2</v>
      </c>
      <c r="SE57">
        <v>84.723938542960738</v>
      </c>
      <c r="SF57">
        <v>7.4600562252984242</v>
      </c>
      <c r="SG57">
        <v>0</v>
      </c>
      <c r="SH57">
        <v>1.0230830608082384</v>
      </c>
      <c r="SI57">
        <v>0.5596082982917141</v>
      </c>
      <c r="SJ57">
        <v>1</v>
      </c>
      <c r="SK57">
        <v>4.69603931109078E-2</v>
      </c>
      <c r="SL57">
        <v>5.5192594543807489</v>
      </c>
      <c r="SM57">
        <v>5.6746693267571056</v>
      </c>
      <c r="SN57">
        <v>0.17492760670648358</v>
      </c>
      <c r="SO57">
        <v>0.2</v>
      </c>
      <c r="SP57">
        <v>0</v>
      </c>
      <c r="SQ57">
        <v>6.0554239292865533E-2</v>
      </c>
      <c r="SR57">
        <v>2.9410998870004066E-2</v>
      </c>
      <c r="SS57">
        <v>6.7518769066900325E-3</v>
      </c>
      <c r="ST57">
        <v>3.6689736094120007E-3</v>
      </c>
      <c r="SU57">
        <v>2.4005143867518548</v>
      </c>
      <c r="SV57">
        <v>17.460468033406272</v>
      </c>
      <c r="SW57">
        <v>1.1467143084299726E-2</v>
      </c>
      <c r="SX57">
        <v>2.1507754391058211E-2</v>
      </c>
      <c r="SY57">
        <v>0</v>
      </c>
      <c r="SZ57">
        <v>0</v>
      </c>
      <c r="TA57">
        <v>5.5606990092755748E-3</v>
      </c>
      <c r="TB57">
        <v>1.2699487191976315E-3</v>
      </c>
      <c r="TC57">
        <v>17.460890877296755</v>
      </c>
      <c r="TD57">
        <v>12.951803703720413</v>
      </c>
      <c r="TE57">
        <v>0</v>
      </c>
      <c r="TF57">
        <v>1.029516114758589</v>
      </c>
      <c r="TG57">
        <v>0.36619624124829464</v>
      </c>
      <c r="TH57">
        <v>1</v>
      </c>
      <c r="TI57">
        <v>6.9483352626804277E-4</v>
      </c>
      <c r="TJ57">
        <v>2.3843152372092069</v>
      </c>
      <c r="TK57">
        <v>2.455843457387386</v>
      </c>
      <c r="TL57">
        <v>0.17592812479873826</v>
      </c>
      <c r="TM57">
        <v>0.2</v>
      </c>
      <c r="TN57">
        <v>0</v>
      </c>
      <c r="TO57">
        <v>1.3722227383594462E-2</v>
      </c>
      <c r="TP57">
        <v>3.2394944113804627E-2</v>
      </c>
      <c r="TQ57">
        <v>0</v>
      </c>
      <c r="TR57">
        <v>0</v>
      </c>
      <c r="TS57">
        <v>6.6730939495020227E-3</v>
      </c>
      <c r="TT57">
        <v>1.5381257110735581E-3</v>
      </c>
      <c r="TU57">
        <v>17.460140099382514</v>
      </c>
      <c r="TV57">
        <v>12.951803703719721</v>
      </c>
      <c r="TW57">
        <v>0</v>
      </c>
      <c r="TX57">
        <v>1.0295161147585821</v>
      </c>
      <c r="TY57">
        <v>0.36619624124835443</v>
      </c>
      <c r="TZ57">
        <v>1</v>
      </c>
      <c r="UA57">
        <v>8.3139128191819008E-4</v>
      </c>
      <c r="UB57">
        <v>2.4131542091989311</v>
      </c>
      <c r="UC57">
        <v>2.4847965060749844</v>
      </c>
      <c r="UD57">
        <v>0.17537730890901249</v>
      </c>
      <c r="UE57">
        <v>0.2</v>
      </c>
      <c r="UF57">
        <v>0</v>
      </c>
      <c r="UG57">
        <v>3.5365325227803078E-2</v>
      </c>
      <c r="UH57">
        <v>2.7773443170271448E-2</v>
      </c>
      <c r="UI57">
        <v>0</v>
      </c>
      <c r="UJ57">
        <v>0</v>
      </c>
      <c r="UK57">
        <v>1.7177324308002655E-2</v>
      </c>
      <c r="UL57">
        <v>3.9438024764188425E-3</v>
      </c>
      <c r="UM57">
        <v>17.460459770745082</v>
      </c>
      <c r="UN57">
        <v>12.951803703719701</v>
      </c>
      <c r="UO57">
        <v>0</v>
      </c>
      <c r="UP57">
        <v>1.0295161147585821</v>
      </c>
      <c r="UQ57">
        <v>0.36619624124835509</v>
      </c>
      <c r="UR57">
        <v>1</v>
      </c>
      <c r="US57">
        <v>2.1427769237227627E-3</v>
      </c>
      <c r="UT57">
        <v>2.4008315292157367</v>
      </c>
      <c r="UU57">
        <v>2.4724249463592929</v>
      </c>
      <c r="UV57">
        <v>0.17561236225751001</v>
      </c>
      <c r="UW57">
        <v>0.2</v>
      </c>
      <c r="UX57">
        <v>0</v>
      </c>
    </row>
    <row r="58" spans="1:570" x14ac:dyDescent="0.3">
      <c r="A58">
        <v>2072</v>
      </c>
      <c r="B58">
        <v>6.5129063608425524</v>
      </c>
      <c r="C58">
        <v>5.0280801871792997</v>
      </c>
      <c r="D58">
        <v>1.9323182433360089</v>
      </c>
      <c r="E58">
        <v>1.1119399999999999</v>
      </c>
      <c r="F58">
        <v>-3.5745421767147749</v>
      </c>
      <c r="G58">
        <v>1.0272772247554334</v>
      </c>
      <c r="H58">
        <v>0</v>
      </c>
      <c r="I58">
        <v>0.1880141550421297</v>
      </c>
      <c r="J58">
        <v>5.2631578947368363E-2</v>
      </c>
      <c r="K58">
        <v>0.37082835418825333</v>
      </c>
      <c r="L58">
        <v>0.57529333026023743</v>
      </c>
      <c r="M58">
        <v>3.0664540828266293</v>
      </c>
      <c r="N58">
        <v>0.14351112423361892</v>
      </c>
      <c r="O58">
        <v>0</v>
      </c>
      <c r="P58">
        <v>0</v>
      </c>
      <c r="Q58">
        <v>2.9686746987951809</v>
      </c>
      <c r="R58">
        <v>0</v>
      </c>
      <c r="S58">
        <v>0</v>
      </c>
      <c r="T58">
        <v>0</v>
      </c>
      <c r="U58">
        <v>0</v>
      </c>
      <c r="V58">
        <v>3.6433734939759042</v>
      </c>
      <c r="W58">
        <v>0</v>
      </c>
      <c r="X58">
        <v>0</v>
      </c>
      <c r="Y58">
        <v>0</v>
      </c>
      <c r="Z58">
        <v>0</v>
      </c>
      <c r="AA58">
        <v>3.3734939759036147</v>
      </c>
      <c r="AB58">
        <v>0</v>
      </c>
      <c r="AC58">
        <v>0</v>
      </c>
      <c r="AD58">
        <v>0</v>
      </c>
      <c r="AE58">
        <v>0.14365487737947477</v>
      </c>
      <c r="AF58">
        <v>0.24188863714581671</v>
      </c>
      <c r="AG58">
        <v>4.0272144674416569E-3</v>
      </c>
      <c r="AH58">
        <v>1.6873416527469022E-2</v>
      </c>
      <c r="AI58">
        <v>1.3053022215989865</v>
      </c>
      <c r="AJ58">
        <v>28.05217721359783</v>
      </c>
      <c r="AK58">
        <v>3.4938571414140571E-2</v>
      </c>
      <c r="AL58">
        <v>0.29686746987951812</v>
      </c>
      <c r="AM58">
        <v>0</v>
      </c>
      <c r="AN58">
        <v>0</v>
      </c>
      <c r="AO58">
        <v>5.815883564679479E-2</v>
      </c>
      <c r="AP58">
        <v>9.1671402257358689E-4</v>
      </c>
      <c r="AQ58">
        <v>28.060016747159423</v>
      </c>
      <c r="AR58">
        <v>2.4454137693961178</v>
      </c>
      <c r="AS58">
        <v>0</v>
      </c>
      <c r="AT58">
        <v>1.0065713923774775</v>
      </c>
      <c r="AU58">
        <v>4.4910452899698434</v>
      </c>
      <c r="AV58">
        <v>1</v>
      </c>
      <c r="AW58">
        <v>4.1410907352175735E-3</v>
      </c>
      <c r="AX58">
        <v>1.221799097022418</v>
      </c>
      <c r="AY58">
        <v>1.2045020254749332</v>
      </c>
      <c r="AZ58">
        <v>0.16240302446431196</v>
      </c>
      <c r="BA58">
        <v>0.2</v>
      </c>
      <c r="BB58">
        <v>0</v>
      </c>
      <c r="BC58">
        <v>9.2013871341186937E-3</v>
      </c>
      <c r="BD58">
        <v>0.36433734939759044</v>
      </c>
      <c r="BE58">
        <v>0</v>
      </c>
      <c r="BF58">
        <v>0</v>
      </c>
      <c r="BG58">
        <v>1.5690946791172913E-2</v>
      </c>
      <c r="BH58">
        <v>2.7688935498738953E-4</v>
      </c>
      <c r="BI58">
        <v>28.04380323347268</v>
      </c>
      <c r="BJ58">
        <v>2.4454137694016849</v>
      </c>
      <c r="BK58">
        <v>0</v>
      </c>
      <c r="BL58">
        <v>1.0065713923775228</v>
      </c>
      <c r="BM58">
        <v>4.4910452899699882</v>
      </c>
      <c r="BN58">
        <v>1</v>
      </c>
      <c r="BO58">
        <v>1.0700367111066607E-3</v>
      </c>
      <c r="BP58">
        <v>1.4009793524829057</v>
      </c>
      <c r="BQ58">
        <v>1.3782568015566592</v>
      </c>
      <c r="BR58">
        <v>0.15812368672018626</v>
      </c>
      <c r="BS58">
        <v>0.2</v>
      </c>
      <c r="BT58">
        <v>0</v>
      </c>
      <c r="BU58">
        <v>9.9623717281855997E-2</v>
      </c>
      <c r="BV58">
        <v>0.33734939759036148</v>
      </c>
      <c r="BW58">
        <v>0</v>
      </c>
      <c r="BX58">
        <v>0</v>
      </c>
      <c r="BY58">
        <v>0.1681586461934334</v>
      </c>
      <c r="BZ58">
        <v>2.8336110898806821E-3</v>
      </c>
      <c r="CA58">
        <v>28.050459283989138</v>
      </c>
      <c r="CB58">
        <v>2.4454137694016533</v>
      </c>
      <c r="CC58">
        <v>0</v>
      </c>
      <c r="CD58">
        <v>1.006571392377523</v>
      </c>
      <c r="CE58">
        <v>4.4910452899699447</v>
      </c>
      <c r="CF58">
        <v>1</v>
      </c>
      <c r="CG58">
        <v>1.1678575754082121E-2</v>
      </c>
      <c r="CH58">
        <v>1.3243248273856032</v>
      </c>
      <c r="CI58">
        <v>1.3039462948777303</v>
      </c>
      <c r="CJ58">
        <v>0.15992011362899808</v>
      </c>
      <c r="CK58">
        <v>0.2</v>
      </c>
      <c r="CL58">
        <v>0</v>
      </c>
      <c r="CM58">
        <v>0.10745976443905055</v>
      </c>
      <c r="CN58">
        <v>0.32616404810658001</v>
      </c>
      <c r="CO58">
        <v>7.1754067933020571E-4</v>
      </c>
      <c r="CP58">
        <v>2.967614283263334E-2</v>
      </c>
      <c r="CQ58">
        <v>2.4161795700318947</v>
      </c>
      <c r="CR58">
        <v>129.54501833660649</v>
      </c>
      <c r="CS58">
        <v>1.4670830006508366E-2</v>
      </c>
      <c r="CT58">
        <v>0.13359036144578312</v>
      </c>
      <c r="CU58">
        <v>0</v>
      </c>
      <c r="CV58">
        <v>0</v>
      </c>
      <c r="CW58">
        <v>4.4244021318352922E-2</v>
      </c>
      <c r="CX58">
        <v>9.3985721863177661E-5</v>
      </c>
      <c r="CY58">
        <v>129.5718504755873</v>
      </c>
      <c r="CZ58">
        <v>2.6571664659651093</v>
      </c>
      <c r="DA58">
        <v>0</v>
      </c>
      <c r="DB58">
        <v>1.0088542096893138</v>
      </c>
      <c r="DC58">
        <v>0.54063507795844445</v>
      </c>
      <c r="DD58">
        <v>1</v>
      </c>
      <c r="DE58">
        <v>4.0641375659603149E-3</v>
      </c>
      <c r="DF58">
        <v>2.3181193626217311</v>
      </c>
      <c r="DG58">
        <v>2.3283573610226016</v>
      </c>
      <c r="DH58">
        <v>0.16725124188336002</v>
      </c>
      <c r="DI58">
        <v>0.2</v>
      </c>
      <c r="DJ58">
        <v>0</v>
      </c>
      <c r="DK58">
        <v>1.7854169581192573E-2</v>
      </c>
      <c r="DL58">
        <v>0.16395180722891567</v>
      </c>
      <c r="DM58">
        <v>0</v>
      </c>
      <c r="DN58">
        <v>0</v>
      </c>
      <c r="DO58">
        <v>5.4438820513736705E-2</v>
      </c>
      <c r="DP58">
        <v>1.2273829915160204E-4</v>
      </c>
      <c r="DQ58">
        <v>129.52618376445872</v>
      </c>
      <c r="DR58">
        <v>2.6571664659651359</v>
      </c>
      <c r="DS58">
        <v>0</v>
      </c>
      <c r="DT58">
        <v>1.0088542096893169</v>
      </c>
      <c r="DU58">
        <v>0.54063507795842525</v>
      </c>
      <c r="DV58">
        <v>1</v>
      </c>
      <c r="DW58">
        <v>4.9197006647347429E-3</v>
      </c>
      <c r="DX58">
        <v>2.4875332498513849</v>
      </c>
      <c r="DY58">
        <v>2.4954721066065084</v>
      </c>
      <c r="DZ58">
        <v>0.16519346922610498</v>
      </c>
      <c r="EA58">
        <v>0.2</v>
      </c>
      <c r="EB58">
        <v>0</v>
      </c>
      <c r="EC58">
        <v>7.4954938147085301E-2</v>
      </c>
      <c r="ED58">
        <v>0.15180722891566265</v>
      </c>
      <c r="EE58">
        <v>0</v>
      </c>
      <c r="EF58">
        <v>0</v>
      </c>
      <c r="EG58">
        <v>0.22752354211587505</v>
      </c>
      <c r="EH58">
        <v>5.0081665831542611E-4</v>
      </c>
      <c r="EI58">
        <v>129.54459879265343</v>
      </c>
      <c r="EJ58">
        <v>2.6571664659651173</v>
      </c>
      <c r="EK58">
        <v>0</v>
      </c>
      <c r="EL58">
        <v>1.0088542096893141</v>
      </c>
      <c r="EM58">
        <v>0.54063507795843846</v>
      </c>
      <c r="EN58">
        <v>1</v>
      </c>
      <c r="EO58">
        <v>2.0698711334183863E-2</v>
      </c>
      <c r="EP58">
        <v>2.4177261209520475</v>
      </c>
      <c r="EQ58">
        <v>2.4266300923797646</v>
      </c>
      <c r="ER58">
        <v>0.16602843705361822</v>
      </c>
      <c r="ES58">
        <v>0.2</v>
      </c>
      <c r="ET58">
        <v>0</v>
      </c>
      <c r="EU58">
        <v>1.7772106390304487</v>
      </c>
      <c r="EV58">
        <v>3.6481143637329105</v>
      </c>
      <c r="EW58">
        <v>2.8735742707858145E-2</v>
      </c>
      <c r="EX58">
        <v>0.36825604351423724</v>
      </c>
      <c r="EY58">
        <v>3.2525883108273499</v>
      </c>
      <c r="EZ58">
        <v>106.6513836081549</v>
      </c>
      <c r="FA58">
        <v>0.34494956544535044</v>
      </c>
      <c r="FB58">
        <v>0.13359036144578312</v>
      </c>
      <c r="FC58">
        <v>0</v>
      </c>
      <c r="FD58">
        <v>0</v>
      </c>
      <c r="FE58">
        <v>0.7048735203317944</v>
      </c>
      <c r="FF58">
        <v>5.4061058508581977E-3</v>
      </c>
      <c r="FG58">
        <v>106.6663004335789</v>
      </c>
      <c r="FH58">
        <v>5.3287814045224859</v>
      </c>
      <c r="FI58">
        <v>0</v>
      </c>
      <c r="FJ58">
        <v>1.0152893510316607</v>
      </c>
      <c r="FK58">
        <v>0.78820580304620269</v>
      </c>
      <c r="FL58">
        <v>1</v>
      </c>
      <c r="FM58">
        <v>7.1580439048323327E-2</v>
      </c>
      <c r="FN58">
        <v>3.1527420500679448</v>
      </c>
      <c r="FO58">
        <v>3.1937910041791047</v>
      </c>
      <c r="FP58">
        <v>0.17013549947560117</v>
      </c>
      <c r="FQ58">
        <v>0.2</v>
      </c>
      <c r="FR58">
        <v>0</v>
      </c>
      <c r="FS58">
        <v>0.39559788473030294</v>
      </c>
      <c r="FT58">
        <v>0.16395180722891567</v>
      </c>
      <c r="FU58">
        <v>0</v>
      </c>
      <c r="FV58">
        <v>0</v>
      </c>
      <c r="FW58">
        <v>0.81479466646311438</v>
      </c>
      <c r="FX58">
        <v>6.5451055808155136E-3</v>
      </c>
      <c r="FY58">
        <v>106.640406184627</v>
      </c>
      <c r="FZ58">
        <v>5.3287814045222275</v>
      </c>
      <c r="GA58">
        <v>0</v>
      </c>
      <c r="GB58">
        <v>1.0152893510316527</v>
      </c>
      <c r="GC58">
        <v>0.78820580304634391</v>
      </c>
      <c r="GD58">
        <v>1</v>
      </c>
      <c r="GE58">
        <v>8.1884011580326557E-2</v>
      </c>
      <c r="GF58">
        <v>3.3281123658491323</v>
      </c>
      <c r="GG58">
        <v>3.3682694863966907</v>
      </c>
      <c r="GH58">
        <v>0.16864353040967711</v>
      </c>
      <c r="GI58">
        <v>0.2</v>
      </c>
      <c r="GJ58">
        <v>0</v>
      </c>
      <c r="GK58">
        <v>1.0369365482028141</v>
      </c>
      <c r="GL58">
        <v>0.15180722891566265</v>
      </c>
      <c r="GM58">
        <v>0</v>
      </c>
      <c r="GN58">
        <v>0</v>
      </c>
      <c r="GO58">
        <v>2.1288447040625313</v>
      </c>
      <c r="GP58">
        <v>1.6784531276184431E-2</v>
      </c>
      <c r="GQ58">
        <v>106.65085970069153</v>
      </c>
      <c r="GR58">
        <v>5.3287814045229336</v>
      </c>
      <c r="GS58">
        <v>0</v>
      </c>
      <c r="GT58">
        <v>1.0152893510316598</v>
      </c>
      <c r="GU58">
        <v>0.78820580304585219</v>
      </c>
      <c r="GV58">
        <v>1</v>
      </c>
      <c r="GW58">
        <v>0.21485346137828062</v>
      </c>
      <c r="GX58">
        <v>3.2561330237934194</v>
      </c>
      <c r="GY58">
        <v>3.2966728627322306</v>
      </c>
      <c r="GZ58">
        <v>0.16925036993470138</v>
      </c>
      <c r="HA58">
        <v>0.2</v>
      </c>
      <c r="HB58">
        <v>0</v>
      </c>
      <c r="HC58">
        <v>0.37767737449253475</v>
      </c>
      <c r="HD58">
        <v>0.2960570688429911</v>
      </c>
      <c r="HE58">
        <v>1.7287194080362146E-2</v>
      </c>
      <c r="HF58">
        <v>3.5376517010673771E-2</v>
      </c>
      <c r="HG58">
        <v>6.5326742246806546</v>
      </c>
      <c r="HH58">
        <v>108.05737344867828</v>
      </c>
      <c r="HI58">
        <v>7.1564695694501801E-2</v>
      </c>
      <c r="HJ58">
        <v>2.2296964552184644E-2</v>
      </c>
      <c r="HK58">
        <v>0</v>
      </c>
      <c r="HL58">
        <v>0</v>
      </c>
      <c r="HM58">
        <v>5.6002177306405873E-2</v>
      </c>
      <c r="HN58">
        <v>3.2515394315813032E-3</v>
      </c>
      <c r="HO58">
        <v>108.06034472730779</v>
      </c>
      <c r="HP58">
        <v>10.069320483567815</v>
      </c>
      <c r="HQ58">
        <v>0</v>
      </c>
      <c r="HR58">
        <v>1.0246590518831469</v>
      </c>
      <c r="HS58">
        <v>0.80767550784078834</v>
      </c>
      <c r="HT58">
        <v>1</v>
      </c>
      <c r="HU58">
        <v>6.7041373903104244E-3</v>
      </c>
      <c r="HV58">
        <v>6.484639326428054</v>
      </c>
      <c r="HW58">
        <v>6.6639006571382966</v>
      </c>
      <c r="HX58">
        <v>0.17458271013572962</v>
      </c>
      <c r="HY58">
        <v>0.2</v>
      </c>
      <c r="HZ58">
        <v>0</v>
      </c>
      <c r="IA58">
        <v>8.5544804823518145E-2</v>
      </c>
      <c r="IB58">
        <v>3.3583651154013655E-2</v>
      </c>
      <c r="IC58">
        <v>0</v>
      </c>
      <c r="ID58">
        <v>0</v>
      </c>
      <c r="IE58">
        <v>6.7147548187154904E-2</v>
      </c>
      <c r="IF58">
        <v>3.9381260577420257E-3</v>
      </c>
      <c r="IG58">
        <v>108.05506903885991</v>
      </c>
      <c r="IH58">
        <v>10.06932048356772</v>
      </c>
      <c r="II58">
        <v>0</v>
      </c>
      <c r="IJ58">
        <v>1.0246590518831418</v>
      </c>
      <c r="IK58">
        <v>0.80767550784082065</v>
      </c>
      <c r="IL58">
        <v>1</v>
      </c>
      <c r="IM58">
        <v>8.0121595336683157E-3</v>
      </c>
      <c r="IN58">
        <v>6.5701774261261452</v>
      </c>
      <c r="IO58">
        <v>6.7496228666070044</v>
      </c>
      <c r="IP58">
        <v>0.17399011594691369</v>
      </c>
      <c r="IQ58">
        <v>0.2</v>
      </c>
      <c r="IR58">
        <v>0</v>
      </c>
      <c r="IS58">
        <v>0.22057125610693801</v>
      </c>
      <c r="IT58">
        <v>2.8792567861808685E-2</v>
      </c>
      <c r="IU58">
        <v>0</v>
      </c>
      <c r="IV58">
        <v>0</v>
      </c>
      <c r="IW58">
        <v>0.17290876728629065</v>
      </c>
      <c r="IX58">
        <v>1.0097528591038818E-2</v>
      </c>
      <c r="IY58">
        <v>108.05731539751581</v>
      </c>
      <c r="IZ58">
        <v>10.069320483568173</v>
      </c>
      <c r="JA58">
        <v>0</v>
      </c>
      <c r="JB58">
        <v>1.0246590518831515</v>
      </c>
      <c r="JC58">
        <v>0.80767550784076103</v>
      </c>
      <c r="JD58">
        <v>1</v>
      </c>
      <c r="JE58">
        <v>2.0660546607930975E-2</v>
      </c>
      <c r="JF58">
        <v>6.5336140772371731</v>
      </c>
      <c r="JG58">
        <v>6.7129804181457517</v>
      </c>
      <c r="JH58">
        <v>0.17424301771042081</v>
      </c>
      <c r="JI58">
        <v>0.2</v>
      </c>
      <c r="JJ58">
        <v>0</v>
      </c>
      <c r="JK58">
        <v>1.4992641071082129</v>
      </c>
      <c r="JL58">
        <v>2.5645874240082436</v>
      </c>
      <c r="JM58">
        <v>4.3040044350700815E-2</v>
      </c>
      <c r="JN58">
        <v>0.31149801026916102</v>
      </c>
      <c r="JO58">
        <v>2.7163659159420885</v>
      </c>
      <c r="JP58">
        <v>55.756383148144955</v>
      </c>
      <c r="JQ58">
        <v>0.28447527247649401</v>
      </c>
      <c r="JR58">
        <v>2.2296964552184644E-2</v>
      </c>
      <c r="JS58">
        <v>0</v>
      </c>
      <c r="JT58">
        <v>0</v>
      </c>
      <c r="JU58">
        <v>0.4856033053245834</v>
      </c>
      <c r="JV58">
        <v>8.0955250828931794E-3</v>
      </c>
      <c r="JW58">
        <v>55.758416685681084</v>
      </c>
      <c r="JX58">
        <v>6.5421804824932721</v>
      </c>
      <c r="JY58">
        <v>0</v>
      </c>
      <c r="JZ58">
        <v>1.0199392256729563</v>
      </c>
      <c r="KA58">
        <v>0.51105627199823978</v>
      </c>
      <c r="KB58">
        <v>1</v>
      </c>
      <c r="KC58">
        <v>5.9112208970231443E-2</v>
      </c>
      <c r="KD58">
        <v>2.6927771075439257</v>
      </c>
      <c r="KE58">
        <v>2.7690769072130137</v>
      </c>
      <c r="KF58">
        <v>0.17488369402441753</v>
      </c>
      <c r="KG58">
        <v>0.2</v>
      </c>
      <c r="KH58">
        <v>0</v>
      </c>
      <c r="KI58">
        <v>0.33923057403955431</v>
      </c>
      <c r="KJ58">
        <v>3.3583651154013655E-2</v>
      </c>
      <c r="KK58">
        <v>0</v>
      </c>
      <c r="KL58">
        <v>0</v>
      </c>
      <c r="KM58">
        <v>0.58121364450147761</v>
      </c>
      <c r="KN58">
        <v>9.8046428496175193E-3</v>
      </c>
      <c r="KO58">
        <v>55.75480652660417</v>
      </c>
      <c r="KP58">
        <v>6.5421804824932952</v>
      </c>
      <c r="KQ58">
        <v>0</v>
      </c>
      <c r="KR58">
        <v>1.0199392256729571</v>
      </c>
      <c r="KS58">
        <v>0.51105627199823978</v>
      </c>
      <c r="KT58">
        <v>1</v>
      </c>
      <c r="KU58">
        <v>7.0474148502882528E-2</v>
      </c>
      <c r="KV58">
        <v>2.7348007106585177</v>
      </c>
      <c r="KW58">
        <v>2.8111966228223322</v>
      </c>
      <c r="KX58">
        <v>0.17416366655878454</v>
      </c>
      <c r="KY58">
        <v>0.2</v>
      </c>
      <c r="KZ58">
        <v>0</v>
      </c>
      <c r="LA58">
        <v>0.87557701077184169</v>
      </c>
      <c r="LB58">
        <v>2.8792567861808685E-2</v>
      </c>
      <c r="LC58">
        <v>0</v>
      </c>
      <c r="LD58">
        <v>0</v>
      </c>
      <c r="LE58">
        <v>1.4977874022727773</v>
      </c>
      <c r="LF58">
        <v>2.513987641819012E-2</v>
      </c>
      <c r="LG58">
        <v>55.756343197948013</v>
      </c>
      <c r="LH58">
        <v>6.5421804824932765</v>
      </c>
      <c r="LI58">
        <v>0</v>
      </c>
      <c r="LJ58">
        <v>1.0199392256729589</v>
      </c>
      <c r="LK58">
        <v>0.51105627199823456</v>
      </c>
      <c r="LL58">
        <v>1</v>
      </c>
      <c r="LM58">
        <v>0.18191566077255478</v>
      </c>
      <c r="LN58">
        <v>2.7168294438197291</v>
      </c>
      <c r="LO58">
        <v>2.7931841084527624</v>
      </c>
      <c r="LP58">
        <v>0.17447079236359964</v>
      </c>
      <c r="LQ58">
        <v>0.2</v>
      </c>
      <c r="LR58">
        <v>0</v>
      </c>
      <c r="LS58">
        <v>0.25706395979159102</v>
      </c>
      <c r="LT58">
        <v>0.40259772995705156</v>
      </c>
      <c r="LU58">
        <v>8.8155909217560221E-3</v>
      </c>
      <c r="LV58">
        <v>5.044698293500309E-2</v>
      </c>
      <c r="LW58">
        <v>3.2425519068585431</v>
      </c>
      <c r="LX58">
        <v>58.184183418450843</v>
      </c>
      <c r="LY58">
        <v>4.8764550725603546E-2</v>
      </c>
      <c r="LZ58">
        <v>2.2296964552184644E-2</v>
      </c>
      <c r="MA58">
        <v>0</v>
      </c>
      <c r="MB58">
        <v>0</v>
      </c>
      <c r="MC58">
        <v>7.6218737633779343E-2</v>
      </c>
      <c r="MD58">
        <v>1.6581444922933539E-3</v>
      </c>
      <c r="ME58">
        <v>58.186213807420955</v>
      </c>
      <c r="MF58">
        <v>7.1433589314291881</v>
      </c>
      <c r="MG58">
        <v>0</v>
      </c>
      <c r="MH58">
        <v>1.0212616943304933</v>
      </c>
      <c r="MI58">
        <v>0.49386492048542968</v>
      </c>
      <c r="MJ58">
        <v>1</v>
      </c>
      <c r="MK58">
        <v>9.5704522247232124E-3</v>
      </c>
      <c r="ML58">
        <v>3.2151511279987974</v>
      </c>
      <c r="MM58">
        <v>3.3122196470264367</v>
      </c>
      <c r="MN58">
        <v>0.17563143341363194</v>
      </c>
      <c r="MO58">
        <v>0.2</v>
      </c>
      <c r="MP58">
        <v>0</v>
      </c>
      <c r="MQ58">
        <v>5.8175223674689885E-2</v>
      </c>
      <c r="MR58">
        <v>3.3583651154013655E-2</v>
      </c>
      <c r="MS58">
        <v>0</v>
      </c>
      <c r="MT58">
        <v>0</v>
      </c>
      <c r="MU58">
        <v>9.1252892493864604E-2</v>
      </c>
      <c r="MV58">
        <v>2.0082212450297627E-3</v>
      </c>
      <c r="MW58">
        <v>58.182609151330134</v>
      </c>
      <c r="MX58">
        <v>7.1433589314291366</v>
      </c>
      <c r="MY58">
        <v>0</v>
      </c>
      <c r="MZ58">
        <v>1.0212616943304871</v>
      </c>
      <c r="NA58">
        <v>0.49386492048542824</v>
      </c>
      <c r="NB58">
        <v>1</v>
      </c>
      <c r="NC58">
        <v>1.1415799363552637E-2</v>
      </c>
      <c r="ND58">
        <v>3.2639621630510587</v>
      </c>
      <c r="NE58">
        <v>3.3612299134620214</v>
      </c>
      <c r="NF58">
        <v>0.17493252995775008</v>
      </c>
      <c r="NG58">
        <v>0.2</v>
      </c>
      <c r="NH58">
        <v>0</v>
      </c>
      <c r="NI58">
        <v>0.15012722899515624</v>
      </c>
      <c r="NJ58">
        <v>2.8792567861808685E-2</v>
      </c>
      <c r="NK58">
        <v>0</v>
      </c>
      <c r="NL58">
        <v>0</v>
      </c>
      <c r="NM58">
        <v>0.23512862915892138</v>
      </c>
      <c r="NN58">
        <v>5.1492251844329059E-3</v>
      </c>
      <c r="NO58">
        <v>58.184143567482252</v>
      </c>
      <c r="NP58">
        <v>7.1433589314291215</v>
      </c>
      <c r="NQ58">
        <v>0</v>
      </c>
      <c r="NR58">
        <v>1.0212616943304893</v>
      </c>
      <c r="NS58">
        <v>0.49386492048544883</v>
      </c>
      <c r="NT58">
        <v>1</v>
      </c>
      <c r="NU58">
        <v>2.9461339484598906E-2</v>
      </c>
      <c r="NV58">
        <v>3.2430899250764256</v>
      </c>
      <c r="NW58">
        <v>3.3402723101051319</v>
      </c>
      <c r="NX58">
        <v>0.17523067398174413</v>
      </c>
      <c r="NY58">
        <v>0.2</v>
      </c>
      <c r="NZ58">
        <v>0</v>
      </c>
      <c r="OA58">
        <v>0.42389496881445549</v>
      </c>
      <c r="OB58">
        <v>0.83039299174882331</v>
      </c>
      <c r="OC58">
        <v>1.2594371330690168E-2</v>
      </c>
      <c r="OD58">
        <v>9.3924371168184889E-2</v>
      </c>
      <c r="OE58">
        <v>7.9528513949487207</v>
      </c>
      <c r="OF58">
        <v>145.964342879941</v>
      </c>
      <c r="OG58">
        <v>8.0465578941047847E-2</v>
      </c>
      <c r="OH58">
        <v>2.2296964552184644E-2</v>
      </c>
      <c r="OI58">
        <v>0</v>
      </c>
      <c r="OJ58">
        <v>0</v>
      </c>
      <c r="OK58">
        <v>0.15728189549271057</v>
      </c>
      <c r="OL58">
        <v>2.3689247393882283E-3</v>
      </c>
      <c r="OM58">
        <v>145.97007936889841</v>
      </c>
      <c r="ON58">
        <v>5.5555267205170251</v>
      </c>
      <c r="OO58">
        <v>0</v>
      </c>
      <c r="OP58">
        <v>1.01652473329033</v>
      </c>
      <c r="OQ58">
        <v>0.3861097593148814</v>
      </c>
      <c r="OR58">
        <v>1</v>
      </c>
      <c r="OS58">
        <v>1.7833909089348766E-2</v>
      </c>
      <c r="OT58">
        <v>7.8804558068878734</v>
      </c>
      <c r="OU58">
        <v>8.0576470969070364</v>
      </c>
      <c r="OV58">
        <v>0.17280784405903321</v>
      </c>
      <c r="OW58">
        <v>0.2</v>
      </c>
      <c r="OX58">
        <v>0</v>
      </c>
      <c r="OY58">
        <v>9.58807638664744E-2</v>
      </c>
      <c r="OZ58">
        <v>3.3583651154013655E-2</v>
      </c>
      <c r="PA58">
        <v>0</v>
      </c>
      <c r="PB58">
        <v>0</v>
      </c>
      <c r="PC58">
        <v>0.18814846506025235</v>
      </c>
      <c r="PD58">
        <v>2.8690205550067748E-3</v>
      </c>
      <c r="PE58">
        <v>145.95989576720135</v>
      </c>
      <c r="PF58">
        <v>5.5555267205167507</v>
      </c>
      <c r="PG58">
        <v>0</v>
      </c>
      <c r="PH58">
        <v>1.0165247332903298</v>
      </c>
      <c r="PI58">
        <v>0.38610975931495356</v>
      </c>
      <c r="PJ58">
        <v>1</v>
      </c>
      <c r="PK58">
        <v>2.1240364046609578E-2</v>
      </c>
      <c r="PL58">
        <v>8.0094459876193405</v>
      </c>
      <c r="PM58">
        <v>8.1862517828449768</v>
      </c>
      <c r="PN58">
        <v>0.17205255080065673</v>
      </c>
      <c r="PO58">
        <v>0.2</v>
      </c>
      <c r="PP58">
        <v>0</v>
      </c>
      <c r="PQ58">
        <v>0.24755445376455265</v>
      </c>
      <c r="PR58">
        <v>2.8792567861808685E-2</v>
      </c>
      <c r="PS58">
        <v>0</v>
      </c>
      <c r="PT58">
        <v>0</v>
      </c>
      <c r="PU58">
        <v>0.48496859510214368</v>
      </c>
      <c r="PV58">
        <v>7.3564260362951649E-3</v>
      </c>
      <c r="PW58">
        <v>145.96422999186959</v>
      </c>
      <c r="PX58">
        <v>5.5555267205168795</v>
      </c>
      <c r="PY58">
        <v>0</v>
      </c>
      <c r="PZ58">
        <v>1.0165247332903318</v>
      </c>
      <c r="QA58">
        <v>0.38610975931492625</v>
      </c>
      <c r="QB58">
        <v>1</v>
      </c>
      <c r="QC58">
        <v>5.4851464044163446E-2</v>
      </c>
      <c r="QD58">
        <v>7.9542760222759465</v>
      </c>
      <c r="QE58">
        <v>8.1312461726077085</v>
      </c>
      <c r="QF58">
        <v>0.17237466520141279</v>
      </c>
      <c r="QG58">
        <v>0.2</v>
      </c>
      <c r="QH58">
        <v>0</v>
      </c>
      <c r="QI58">
        <v>0.51667588226248662</v>
      </c>
      <c r="QJ58">
        <v>0.68749448387231982</v>
      </c>
      <c r="QK58">
        <v>2.150597615563753E-2</v>
      </c>
      <c r="QL58">
        <v>8.314687600144044E-2</v>
      </c>
      <c r="QM58">
        <v>5.5130848525968501</v>
      </c>
      <c r="QN58">
        <v>87.179129783457981</v>
      </c>
      <c r="QO58">
        <v>9.7976205320355059E-2</v>
      </c>
      <c r="QP58">
        <v>2.2296964552184644E-2</v>
      </c>
      <c r="QQ58">
        <v>0</v>
      </c>
      <c r="QR58">
        <v>0</v>
      </c>
      <c r="QS58">
        <v>0.13011879523278466</v>
      </c>
      <c r="QT58">
        <v>4.0450880211366407E-3</v>
      </c>
      <c r="QU58">
        <v>87.181958457074316</v>
      </c>
      <c r="QV58">
        <v>7.6296317532452393</v>
      </c>
      <c r="QW58">
        <v>0</v>
      </c>
      <c r="QX58">
        <v>1.0227311326918274</v>
      </c>
      <c r="QY58">
        <v>0.55903263297093553</v>
      </c>
      <c r="QZ58">
        <v>1</v>
      </c>
      <c r="RA58">
        <v>1.5768895044814716E-2</v>
      </c>
      <c r="RB58">
        <v>5.468499168207245</v>
      </c>
      <c r="RC58">
        <v>5.6208266108382867</v>
      </c>
      <c r="RD58">
        <v>0.17469821760605939</v>
      </c>
      <c r="RE58">
        <v>0.2</v>
      </c>
      <c r="RF58">
        <v>0</v>
      </c>
      <c r="RG58">
        <v>0.11696056246634888</v>
      </c>
      <c r="RH58">
        <v>3.3583651154013655E-2</v>
      </c>
      <c r="RI58">
        <v>0</v>
      </c>
      <c r="RJ58">
        <v>0</v>
      </c>
      <c r="RK58">
        <v>0.15586087982391628</v>
      </c>
      <c r="RL58">
        <v>4.8991522451970314E-3</v>
      </c>
      <c r="RM58">
        <v>87.17693638035675</v>
      </c>
      <c r="RN58">
        <v>7.6296317532440439</v>
      </c>
      <c r="RO58">
        <v>0</v>
      </c>
      <c r="RP58">
        <v>1.0227311326918278</v>
      </c>
      <c r="RQ58">
        <v>0.55903263297129024</v>
      </c>
      <c r="RR58">
        <v>1</v>
      </c>
      <c r="RS58">
        <v>1.8820314219557936E-2</v>
      </c>
      <c r="RT58">
        <v>5.5479137054168239</v>
      </c>
      <c r="RU58">
        <v>5.7004138468940422</v>
      </c>
      <c r="RV58">
        <v>0.17403683163508538</v>
      </c>
      <c r="RW58">
        <v>0.2</v>
      </c>
      <c r="RX58">
        <v>0</v>
      </c>
      <c r="RY58">
        <v>0.30174471544536124</v>
      </c>
      <c r="RZ58">
        <v>2.8792567861808685E-2</v>
      </c>
      <c r="SA58">
        <v>0</v>
      </c>
      <c r="SB58">
        <v>0</v>
      </c>
      <c r="SC58">
        <v>0.40151877735556774</v>
      </c>
      <c r="SD58">
        <v>1.2561735889303855E-2</v>
      </c>
      <c r="SE58">
        <v>87.179074343824567</v>
      </c>
      <c r="SF58">
        <v>7.6296317532442117</v>
      </c>
      <c r="SG58">
        <v>0</v>
      </c>
      <c r="SH58">
        <v>1.0227311326918322</v>
      </c>
      <c r="SI58">
        <v>0.55903263297120931</v>
      </c>
      <c r="SJ58">
        <v>1</v>
      </c>
      <c r="SK58">
        <v>4.8558594678353321E-2</v>
      </c>
      <c r="SL58">
        <v>5.5139592849171937</v>
      </c>
      <c r="SM58">
        <v>5.6663852573649676</v>
      </c>
      <c r="SN58">
        <v>0.17431901203917261</v>
      </c>
      <c r="SO58">
        <v>0.2</v>
      </c>
      <c r="SP58">
        <v>0</v>
      </c>
      <c r="SQ58">
        <v>6.2927604912179094E-2</v>
      </c>
      <c r="SR58">
        <v>3.0643881044834131E-2</v>
      </c>
      <c r="SS58">
        <v>6.7874495398421832E-3</v>
      </c>
      <c r="ST58">
        <v>3.8099910569870535E-3</v>
      </c>
      <c r="SU58">
        <v>2.3972079769384789</v>
      </c>
      <c r="SV58">
        <v>18.0254647580512</v>
      </c>
      <c r="SW58">
        <v>1.1919691063256873E-2</v>
      </c>
      <c r="SX58">
        <v>2.2296964552184644E-2</v>
      </c>
      <c r="SY58">
        <v>0</v>
      </c>
      <c r="SZ58">
        <v>0</v>
      </c>
      <c r="TA58">
        <v>5.7950917524081241E-3</v>
      </c>
      <c r="TB58">
        <v>1.2766418896957145E-3</v>
      </c>
      <c r="TC58">
        <v>18.025918059496611</v>
      </c>
      <c r="TD58">
        <v>13.327926008271305</v>
      </c>
      <c r="TE58">
        <v>0</v>
      </c>
      <c r="TF58">
        <v>1.0290401486275498</v>
      </c>
      <c r="TG58">
        <v>0.36702918277124263</v>
      </c>
      <c r="TH58">
        <v>1</v>
      </c>
      <c r="TI58">
        <v>7.2173099319714146E-4</v>
      </c>
      <c r="TJ58">
        <v>2.3804171856584442</v>
      </c>
      <c r="TK58">
        <v>2.4507129489337842</v>
      </c>
      <c r="TL58">
        <v>0.1753422074796416</v>
      </c>
      <c r="TM58">
        <v>0.2</v>
      </c>
      <c r="TN58">
        <v>0</v>
      </c>
      <c r="TO58">
        <v>1.4257166971876883E-2</v>
      </c>
      <c r="TP58">
        <v>3.3583651154013655E-2</v>
      </c>
      <c r="TQ58">
        <v>0</v>
      </c>
      <c r="TR58">
        <v>0</v>
      </c>
      <c r="TS58">
        <v>6.9516183201935519E-3</v>
      </c>
      <c r="TT58">
        <v>1.5462271714496553E-3</v>
      </c>
      <c r="TU58">
        <v>18.025113160733298</v>
      </c>
      <c r="TV58">
        <v>13.327926008270552</v>
      </c>
      <c r="TW58">
        <v>0</v>
      </c>
      <c r="TX58">
        <v>1.0290401486275467</v>
      </c>
      <c r="TY58">
        <v>0.36702918277130359</v>
      </c>
      <c r="TZ58">
        <v>1</v>
      </c>
      <c r="UA58">
        <v>8.6316772330834093E-4</v>
      </c>
      <c r="UB58">
        <v>2.4103140405211501</v>
      </c>
      <c r="UC58">
        <v>2.4807355698881746</v>
      </c>
      <c r="UD58">
        <v>0.17478065029757872</v>
      </c>
      <c r="UE58">
        <v>0.2</v>
      </c>
      <c r="UF58">
        <v>0</v>
      </c>
      <c r="UG58">
        <v>3.6751258046457638E-2</v>
      </c>
      <c r="UH58">
        <v>2.8792567861808685E-2</v>
      </c>
      <c r="UI58">
        <v>0</v>
      </c>
      <c r="UJ58">
        <v>0</v>
      </c>
      <c r="UK58">
        <v>1.7897305556793908E-2</v>
      </c>
      <c r="UL58">
        <v>3.9645804786968128E-3</v>
      </c>
      <c r="UM58">
        <v>18.025455916185656</v>
      </c>
      <c r="UN58">
        <v>13.327926008270547</v>
      </c>
      <c r="UO58">
        <v>0</v>
      </c>
      <c r="UP58">
        <v>1.029040148627548</v>
      </c>
      <c r="UQ58">
        <v>0.36702918277130425</v>
      </c>
      <c r="UR58">
        <v>1</v>
      </c>
      <c r="US58">
        <v>2.2251238373747436E-3</v>
      </c>
      <c r="UT58">
        <v>2.3975361379096087</v>
      </c>
      <c r="UU58">
        <v>2.4679037599938818</v>
      </c>
      <c r="UV58">
        <v>0.17502034020615712</v>
      </c>
      <c r="UW58">
        <v>0.2</v>
      </c>
      <c r="UX58">
        <v>0</v>
      </c>
    </row>
    <row r="59" spans="1:570" x14ac:dyDescent="0.3">
      <c r="A59">
        <v>2073</v>
      </c>
      <c r="B59">
        <v>6.5129063608425524</v>
      </c>
      <c r="C59">
        <v>5.1667355790830065</v>
      </c>
      <c r="D59">
        <v>1.9842172621268725</v>
      </c>
      <c r="E59">
        <v>1.1119399999999999</v>
      </c>
      <c r="F59">
        <v>-3.6706569914964913</v>
      </c>
      <c r="G59">
        <v>1.0268251328262765</v>
      </c>
      <c r="H59">
        <v>0</v>
      </c>
      <c r="I59">
        <v>0.19307852313921345</v>
      </c>
      <c r="J59">
        <v>5.2631578947368363E-2</v>
      </c>
      <c r="K59">
        <v>0.38020259820470409</v>
      </c>
      <c r="L59">
        <v>0.58849160441385417</v>
      </c>
      <c r="M59">
        <v>3.145989987884644</v>
      </c>
      <c r="N59">
        <v>0.14360640962950033</v>
      </c>
      <c r="O59">
        <v>0</v>
      </c>
      <c r="P59">
        <v>0</v>
      </c>
      <c r="Q59">
        <v>3.0216867469879523</v>
      </c>
      <c r="R59">
        <v>0</v>
      </c>
      <c r="S59">
        <v>0</v>
      </c>
      <c r="T59">
        <v>0</v>
      </c>
      <c r="U59">
        <v>0</v>
      </c>
      <c r="V59">
        <v>3.7084337349397596</v>
      </c>
      <c r="W59">
        <v>0</v>
      </c>
      <c r="X59">
        <v>0</v>
      </c>
      <c r="Y59">
        <v>0</v>
      </c>
      <c r="Z59">
        <v>0</v>
      </c>
      <c r="AA59">
        <v>3.4337349397590362</v>
      </c>
      <c r="AB59">
        <v>0</v>
      </c>
      <c r="AC59">
        <v>0</v>
      </c>
      <c r="AD59">
        <v>0</v>
      </c>
      <c r="AE59">
        <v>0.14054661551464875</v>
      </c>
      <c r="AF59">
        <v>0.23731338534623678</v>
      </c>
      <c r="AG59">
        <v>3.8435605990364014E-3</v>
      </c>
      <c r="AH59">
        <v>1.6440864407639838E-2</v>
      </c>
      <c r="AI59">
        <v>1.3122067975728406</v>
      </c>
      <c r="AJ59">
        <v>28.908831586349326</v>
      </c>
      <c r="AK59">
        <v>3.4244864662589372E-2</v>
      </c>
      <c r="AL59">
        <v>0.30216867469879527</v>
      </c>
      <c r="AM59">
        <v>0</v>
      </c>
      <c r="AN59">
        <v>0</v>
      </c>
      <c r="AO59">
        <v>5.7150433330633618E-2</v>
      </c>
      <c r="AP59">
        <v>8.7492248158458133E-4</v>
      </c>
      <c r="AQ59">
        <v>28.917134417460861</v>
      </c>
      <c r="AR59">
        <v>2.460993774191389</v>
      </c>
      <c r="AS59">
        <v>0</v>
      </c>
      <c r="AT59">
        <v>1.0063711119117149</v>
      </c>
      <c r="AU59">
        <v>4.6135617994961748</v>
      </c>
      <c r="AV59">
        <v>1</v>
      </c>
      <c r="AW59">
        <v>4.0433053483995415E-3</v>
      </c>
      <c r="AX59">
        <v>1.2260509997738325</v>
      </c>
      <c r="AY59">
        <v>1.2081551386317362</v>
      </c>
      <c r="AZ59">
        <v>0.16190372027554564</v>
      </c>
      <c r="BA59">
        <v>0.2</v>
      </c>
      <c r="BB59">
        <v>0</v>
      </c>
      <c r="BC59">
        <v>8.9842064428911073E-3</v>
      </c>
      <c r="BD59">
        <v>0.370843373493976</v>
      </c>
      <c r="BE59">
        <v>0</v>
      </c>
      <c r="BF59">
        <v>0</v>
      </c>
      <c r="BG59">
        <v>1.5367218752720277E-2</v>
      </c>
      <c r="BH59">
        <v>2.6425780481976346E-4</v>
      </c>
      <c r="BI59">
        <v>28.899955237069324</v>
      </c>
      <c r="BJ59">
        <v>2.4609937741971031</v>
      </c>
      <c r="BK59">
        <v>0</v>
      </c>
      <c r="BL59">
        <v>1.0063711119117604</v>
      </c>
      <c r="BM59">
        <v>4.6135617994963267</v>
      </c>
      <c r="BN59">
        <v>1</v>
      </c>
      <c r="BO59">
        <v>1.040199323857585E-3</v>
      </c>
      <c r="BP59">
        <v>1.4111977909889901</v>
      </c>
      <c r="BQ59">
        <v>1.3876837071442285</v>
      </c>
      <c r="BR59">
        <v>0.15755761309278732</v>
      </c>
      <c r="BS59">
        <v>0.2</v>
      </c>
      <c r="BT59">
        <v>0</v>
      </c>
      <c r="BU59">
        <v>9.7429934058735318E-2</v>
      </c>
      <c r="BV59">
        <v>0.34337349397590367</v>
      </c>
      <c r="BW59">
        <v>0</v>
      </c>
      <c r="BX59">
        <v>0</v>
      </c>
      <c r="BY59">
        <v>0.16492035436534333</v>
      </c>
      <c r="BZ59">
        <v>2.7043803126320571E-3</v>
      </c>
      <c r="CA59">
        <v>28.907012800359134</v>
      </c>
      <c r="CB59">
        <v>2.4609937741970671</v>
      </c>
      <c r="CC59">
        <v>0</v>
      </c>
      <c r="CD59">
        <v>1.0063711119117587</v>
      </c>
      <c r="CE59">
        <v>4.6135617994962788</v>
      </c>
      <c r="CF59">
        <v>1</v>
      </c>
      <c r="CG59">
        <v>1.1374119256989263E-2</v>
      </c>
      <c r="CH59">
        <v>1.3318471644789149</v>
      </c>
      <c r="CI59">
        <v>1.310763776394511</v>
      </c>
      <c r="CJ59">
        <v>0.15938465284946607</v>
      </c>
      <c r="CK59">
        <v>0.2</v>
      </c>
      <c r="CL59">
        <v>0</v>
      </c>
      <c r="CM59">
        <v>0.10765723931659658</v>
      </c>
      <c r="CN59">
        <v>0.32762242757417576</v>
      </c>
      <c r="CO59">
        <v>7.0966808821602541E-4</v>
      </c>
      <c r="CP59">
        <v>2.9725934336617105E-2</v>
      </c>
      <c r="CQ59">
        <v>2.4225696112272468</v>
      </c>
      <c r="CR59">
        <v>131.58674636897777</v>
      </c>
      <c r="CS59">
        <v>1.4712730223767121E-2</v>
      </c>
      <c r="CT59">
        <v>0.13597590361445785</v>
      </c>
      <c r="CU59">
        <v>0</v>
      </c>
      <c r="CV59">
        <v>0</v>
      </c>
      <c r="CW59">
        <v>4.4484626964175919E-2</v>
      </c>
      <c r="CX59">
        <v>9.2955523633473408E-5</v>
      </c>
      <c r="CY59">
        <v>131.61469394299689</v>
      </c>
      <c r="CZ59">
        <v>2.6803872821449346</v>
      </c>
      <c r="DA59">
        <v>0</v>
      </c>
      <c r="DB59">
        <v>1.00873893919604</v>
      </c>
      <c r="DC59">
        <v>0.53775035781395275</v>
      </c>
      <c r="DD59">
        <v>1</v>
      </c>
      <c r="DE59">
        <v>4.0752395441170722E-3</v>
      </c>
      <c r="DF59">
        <v>2.3219132416084327</v>
      </c>
      <c r="DG59">
        <v>2.3315954502932712</v>
      </c>
      <c r="DH59">
        <v>0.16676162009138451</v>
      </c>
      <c r="DI59">
        <v>0.2</v>
      </c>
      <c r="DJ59">
        <v>0</v>
      </c>
      <c r="DK59">
        <v>1.7874090014168034E-2</v>
      </c>
      <c r="DL59">
        <v>0.16687951807228918</v>
      </c>
      <c r="DM59">
        <v>0</v>
      </c>
      <c r="DN59">
        <v>0</v>
      </c>
      <c r="DO59">
        <v>5.4645041671662398E-2</v>
      </c>
      <c r="DP59">
        <v>1.2139075458368425E-4</v>
      </c>
      <c r="DQ59">
        <v>131.56712425107546</v>
      </c>
      <c r="DR59">
        <v>2.6803872821449422</v>
      </c>
      <c r="DS59">
        <v>0</v>
      </c>
      <c r="DT59">
        <v>1.0087389391960326</v>
      </c>
      <c r="DU59">
        <v>0.53775035781393321</v>
      </c>
      <c r="DV59">
        <v>1</v>
      </c>
      <c r="DW59">
        <v>4.9242735413916102E-3</v>
      </c>
      <c r="DX59">
        <v>2.4958927612465001</v>
      </c>
      <c r="DY59">
        <v>2.5032561649007921</v>
      </c>
      <c r="DZ59">
        <v>0.16469357099549328</v>
      </c>
      <c r="EA59">
        <v>0.2</v>
      </c>
      <c r="EB59">
        <v>0</v>
      </c>
      <c r="EC59">
        <v>7.5091629062912307E-2</v>
      </c>
      <c r="ED59">
        <v>0.15451807228915662</v>
      </c>
      <c r="EE59">
        <v>0</v>
      </c>
      <c r="EF59">
        <v>0</v>
      </c>
      <c r="EG59">
        <v>0.22853769350712949</v>
      </c>
      <c r="EH59">
        <v>4.9532180999886796E-4</v>
      </c>
      <c r="EI59">
        <v>131.58631041466646</v>
      </c>
      <c r="EJ59">
        <v>2.6803872821449373</v>
      </c>
      <c r="EK59">
        <v>0</v>
      </c>
      <c r="EL59">
        <v>1.008738939196038</v>
      </c>
      <c r="EM59">
        <v>0.53775035781394664</v>
      </c>
      <c r="EN59">
        <v>1</v>
      </c>
      <c r="EO59">
        <v>2.073314526924229E-2</v>
      </c>
      <c r="EP59">
        <v>2.4241538459298733</v>
      </c>
      <c r="EQ59">
        <v>2.432491566596704</v>
      </c>
      <c r="ER59">
        <v>0.16553304883823131</v>
      </c>
      <c r="ES59">
        <v>0.2</v>
      </c>
      <c r="ET59">
        <v>0</v>
      </c>
      <c r="EU59">
        <v>1.7987134019440083</v>
      </c>
      <c r="EV59">
        <v>3.7031647333439857</v>
      </c>
      <c r="EW59">
        <v>2.859835120775751E-2</v>
      </c>
      <c r="EX59">
        <v>0.37134793211699602</v>
      </c>
      <c r="EY59">
        <v>3.257499880581765</v>
      </c>
      <c r="EZ59">
        <v>108.63591627893484</v>
      </c>
      <c r="FA59">
        <v>0.34936962522144471</v>
      </c>
      <c r="FB59">
        <v>0.13597590361445785</v>
      </c>
      <c r="FC59">
        <v>0</v>
      </c>
      <c r="FD59">
        <v>0</v>
      </c>
      <c r="FE59">
        <v>0.7159893474394966</v>
      </c>
      <c r="FF59">
        <v>5.3802929495311916E-3</v>
      </c>
      <c r="FG59">
        <v>108.65146204122406</v>
      </c>
      <c r="FH59">
        <v>5.4089614541432178</v>
      </c>
      <c r="FI59">
        <v>0</v>
      </c>
      <c r="FJ59">
        <v>1.0150466013773212</v>
      </c>
      <c r="FK59">
        <v>0.78374848017661747</v>
      </c>
      <c r="FL59">
        <v>1</v>
      </c>
      <c r="FM59">
        <v>7.2235075095329865E-2</v>
      </c>
      <c r="FN59">
        <v>3.1552974721508278</v>
      </c>
      <c r="FO59">
        <v>3.1942232190972772</v>
      </c>
      <c r="FP59">
        <v>0.16948945871284116</v>
      </c>
      <c r="FQ59">
        <v>0.2</v>
      </c>
      <c r="FR59">
        <v>0</v>
      </c>
      <c r="FS59">
        <v>0.40017434082943681</v>
      </c>
      <c r="FT59">
        <v>0.16687951807228918</v>
      </c>
      <c r="FU59">
        <v>0</v>
      </c>
      <c r="FV59">
        <v>0</v>
      </c>
      <c r="FW59">
        <v>0.82667966111946511</v>
      </c>
      <c r="FX59">
        <v>6.5137807951060186E-3</v>
      </c>
      <c r="FY59">
        <v>108.62447365677721</v>
      </c>
      <c r="FZ59">
        <v>5.4089614541429638</v>
      </c>
      <c r="GA59">
        <v>0</v>
      </c>
      <c r="GB59">
        <v>1.0150466013773227</v>
      </c>
      <c r="GC59">
        <v>0.78374848017675791</v>
      </c>
      <c r="GD59">
        <v>1</v>
      </c>
      <c r="GE59">
        <v>8.2525888148461804E-2</v>
      </c>
      <c r="GF59">
        <v>3.3348693607126361</v>
      </c>
      <c r="GG59">
        <v>3.3728563651381926</v>
      </c>
      <c r="GH59">
        <v>0.16799232990405355</v>
      </c>
      <c r="GI59">
        <v>0.2</v>
      </c>
      <c r="GJ59">
        <v>0</v>
      </c>
      <c r="GK59">
        <v>1.0494587087816392</v>
      </c>
      <c r="GL59">
        <v>0.15451807228915662</v>
      </c>
      <c r="GM59">
        <v>0</v>
      </c>
      <c r="GN59">
        <v>0</v>
      </c>
      <c r="GO59">
        <v>2.1609211193597186</v>
      </c>
      <c r="GP59">
        <v>1.6704277463120306E-2</v>
      </c>
      <c r="GQ59">
        <v>108.63537114773686</v>
      </c>
      <c r="GR59">
        <v>5.4089614541436699</v>
      </c>
      <c r="GS59">
        <v>0</v>
      </c>
      <c r="GT59">
        <v>1.0150466013773207</v>
      </c>
      <c r="GU59">
        <v>0.78374848017626919</v>
      </c>
      <c r="GV59">
        <v>1</v>
      </c>
      <c r="GW59">
        <v>0.21665221837490944</v>
      </c>
      <c r="GX59">
        <v>3.2611234914841774</v>
      </c>
      <c r="GY59">
        <v>3.2995129356815371</v>
      </c>
      <c r="GZ59">
        <v>0.16860153433466815</v>
      </c>
      <c r="HA59">
        <v>0.2</v>
      </c>
      <c r="HB59">
        <v>0</v>
      </c>
      <c r="HC59">
        <v>0.39015875752132356</v>
      </c>
      <c r="HD59">
        <v>0.30668611284843139</v>
      </c>
      <c r="HE59">
        <v>1.7309454031379935E-2</v>
      </c>
      <c r="HF59">
        <v>3.6457575531044409E-2</v>
      </c>
      <c r="HG59">
        <v>6.5276629355781779</v>
      </c>
      <c r="HH59">
        <v>111.40491720055887</v>
      </c>
      <c r="HI59">
        <v>7.3950529262467118E-2</v>
      </c>
      <c r="HJ59">
        <v>2.3100394716214261E-2</v>
      </c>
      <c r="HK59">
        <v>0</v>
      </c>
      <c r="HL59">
        <v>0</v>
      </c>
      <c r="HM59">
        <v>5.8026754986365864E-2</v>
      </c>
      <c r="HN59">
        <v>3.2557331390910106E-3</v>
      </c>
      <c r="HO59">
        <v>111.40809763528156</v>
      </c>
      <c r="HP59">
        <v>10.313718602521329</v>
      </c>
      <c r="HQ59">
        <v>0</v>
      </c>
      <c r="HR59">
        <v>1.0242715602658936</v>
      </c>
      <c r="HS59">
        <v>0.81039521168451301</v>
      </c>
      <c r="HT59">
        <v>1</v>
      </c>
      <c r="HU59">
        <v>6.9110180981270001E-3</v>
      </c>
      <c r="HV59">
        <v>6.477861939430916</v>
      </c>
      <c r="HW59">
        <v>6.6528102439198848</v>
      </c>
      <c r="HX59">
        <v>0.17394641607012479</v>
      </c>
      <c r="HY59">
        <v>0.2</v>
      </c>
      <c r="HZ59">
        <v>0</v>
      </c>
      <c r="IA59">
        <v>8.8352538214971799E-2</v>
      </c>
      <c r="IB59">
        <v>3.4793776339091316E-2</v>
      </c>
      <c r="IC59">
        <v>0</v>
      </c>
      <c r="ID59">
        <v>0</v>
      </c>
      <c r="IE59">
        <v>6.9545251822819273E-2</v>
      </c>
      <c r="IF59">
        <v>3.9431905571877405E-3</v>
      </c>
      <c r="IG59">
        <v>111.40245028146407</v>
      </c>
      <c r="IH59">
        <v>10.313718602521245</v>
      </c>
      <c r="II59">
        <v>0</v>
      </c>
      <c r="IJ59">
        <v>1.0242715602658949</v>
      </c>
      <c r="IK59">
        <v>0.8103952116845452</v>
      </c>
      <c r="IL59">
        <v>1</v>
      </c>
      <c r="IM59">
        <v>8.2551303201476474E-3</v>
      </c>
      <c r="IN59">
        <v>6.5665594044361022</v>
      </c>
      <c r="IO59">
        <v>6.7417089725491817</v>
      </c>
      <c r="IP59">
        <v>0.17334254834242593</v>
      </c>
      <c r="IQ59">
        <v>0.2</v>
      </c>
      <c r="IR59">
        <v>0</v>
      </c>
      <c r="IS59">
        <v>0.22785945287411696</v>
      </c>
      <c r="IT59">
        <v>2.9830055160400642E-2</v>
      </c>
      <c r="IU59">
        <v>0</v>
      </c>
      <c r="IV59">
        <v>0</v>
      </c>
      <c r="IW59">
        <v>0.17911571369049717</v>
      </c>
      <c r="IX59">
        <v>1.0110530335101186E-2</v>
      </c>
      <c r="IY59">
        <v>111.40485517466881</v>
      </c>
      <c r="IZ59">
        <v>10.313718602521677</v>
      </c>
      <c r="JA59">
        <v>0</v>
      </c>
      <c r="JB59">
        <v>1.0242715602658918</v>
      </c>
      <c r="JC59">
        <v>0.81039521168448547</v>
      </c>
      <c r="JD59">
        <v>1</v>
      </c>
      <c r="JE59">
        <v>2.1291790029465959E-2</v>
      </c>
      <c r="JF59">
        <v>6.5286356658356004</v>
      </c>
      <c r="JG59">
        <v>6.7036987039827016</v>
      </c>
      <c r="JH59">
        <v>0.17360031862359138</v>
      </c>
      <c r="JI59">
        <v>0.2</v>
      </c>
      <c r="JJ59">
        <v>0</v>
      </c>
      <c r="JK59">
        <v>1.5523514867319492</v>
      </c>
      <c r="JL59">
        <v>2.6625520631263799</v>
      </c>
      <c r="JM59">
        <v>4.3240979020998598E-2</v>
      </c>
      <c r="JN59">
        <v>0.32209206096160864</v>
      </c>
      <c r="JO59">
        <v>2.7135937024605541</v>
      </c>
      <c r="JP59">
        <v>57.410337537689053</v>
      </c>
      <c r="JQ59">
        <v>0.29464907120323325</v>
      </c>
      <c r="JR59">
        <v>2.3100394716214261E-2</v>
      </c>
      <c r="JS59">
        <v>0</v>
      </c>
      <c r="JT59">
        <v>0</v>
      </c>
      <c r="JU59">
        <v>0.50430040214340632</v>
      </c>
      <c r="JV59">
        <v>8.1333431502149823E-3</v>
      </c>
      <c r="JW59">
        <v>57.412515008796341</v>
      </c>
      <c r="JX59">
        <v>6.6706101391962003</v>
      </c>
      <c r="JY59">
        <v>0</v>
      </c>
      <c r="JZ59">
        <v>1.0196310170663441</v>
      </c>
      <c r="KA59">
        <v>0.51126051780094917</v>
      </c>
      <c r="KB59">
        <v>1</v>
      </c>
      <c r="KC59">
        <v>6.1144121673022897E-2</v>
      </c>
      <c r="KD59">
        <v>2.6891175807973373</v>
      </c>
      <c r="KE59">
        <v>2.7639537489767845</v>
      </c>
      <c r="KF59">
        <v>0.17429290414340654</v>
      </c>
      <c r="KG59">
        <v>0.2</v>
      </c>
      <c r="KH59">
        <v>0</v>
      </c>
      <c r="KI59">
        <v>0.3511488746909151</v>
      </c>
      <c r="KJ59">
        <v>3.4793776339091316E-2</v>
      </c>
      <c r="KK59">
        <v>0</v>
      </c>
      <c r="KL59">
        <v>0</v>
      </c>
      <c r="KM59">
        <v>0.6032782917454691</v>
      </c>
      <c r="KN59">
        <v>9.8503940219168088E-3</v>
      </c>
      <c r="KO59">
        <v>57.40864913438535</v>
      </c>
      <c r="KP59">
        <v>6.6706101391962083</v>
      </c>
      <c r="KQ59">
        <v>0</v>
      </c>
      <c r="KR59">
        <v>1.0196310170663416</v>
      </c>
      <c r="KS59">
        <v>0.51126051780094905</v>
      </c>
      <c r="KT59">
        <v>1</v>
      </c>
      <c r="KU59">
        <v>7.2851040669173722E-2</v>
      </c>
      <c r="KV59">
        <v>2.7327299324990744</v>
      </c>
      <c r="KW59">
        <v>2.8076761871361673</v>
      </c>
      <c r="KX59">
        <v>0.17355842567366248</v>
      </c>
      <c r="KY59">
        <v>0.2</v>
      </c>
      <c r="KZ59">
        <v>0</v>
      </c>
      <c r="LA59">
        <v>0.90657449540212431</v>
      </c>
      <c r="LB59">
        <v>2.9830055160400642E-2</v>
      </c>
      <c r="LC59">
        <v>0</v>
      </c>
      <c r="LD59">
        <v>0</v>
      </c>
      <c r="LE59">
        <v>1.5549925819904833</v>
      </c>
      <c r="LF59">
        <v>2.5257241848866813E-2</v>
      </c>
      <c r="LG59">
        <v>57.410294829862366</v>
      </c>
      <c r="LH59">
        <v>6.6706101391961736</v>
      </c>
      <c r="LI59">
        <v>0</v>
      </c>
      <c r="LJ59">
        <v>1.0196310170663392</v>
      </c>
      <c r="LK59">
        <v>0.51126051780094384</v>
      </c>
      <c r="LL59">
        <v>1</v>
      </c>
      <c r="LM59">
        <v>0.18810137610268979</v>
      </c>
      <c r="LN59">
        <v>2.7140739042523472</v>
      </c>
      <c r="LO59">
        <v>2.788972883931808</v>
      </c>
      <c r="LP59">
        <v>0.173871780990074</v>
      </c>
      <c r="LQ59">
        <v>0.2</v>
      </c>
      <c r="LR59">
        <v>0</v>
      </c>
      <c r="LS59">
        <v>0.2672967214585556</v>
      </c>
      <c r="LT59">
        <v>0.41972568240974312</v>
      </c>
      <c r="LU59">
        <v>8.8554512387315713E-3</v>
      </c>
      <c r="LV59">
        <v>5.2421465201955245E-2</v>
      </c>
      <c r="LW59">
        <v>3.2377177407303379</v>
      </c>
      <c r="LX59">
        <v>60.144534021211371</v>
      </c>
      <c r="LY59">
        <v>5.0722480863261192E-2</v>
      </c>
      <c r="LZ59">
        <v>2.3100394716214261E-2</v>
      </c>
      <c r="MA59">
        <v>0</v>
      </c>
      <c r="MB59">
        <v>0</v>
      </c>
      <c r="MC59">
        <v>7.9483885754529651E-2</v>
      </c>
      <c r="MD59">
        <v>1.6656465166810458E-3</v>
      </c>
      <c r="ME59">
        <v>60.146715994411167</v>
      </c>
      <c r="MF59">
        <v>7.2929420524049515</v>
      </c>
      <c r="MG59">
        <v>0</v>
      </c>
      <c r="MH59">
        <v>1.0209401658815758</v>
      </c>
      <c r="MI59">
        <v>0.49603143164571822</v>
      </c>
      <c r="MJ59">
        <v>1</v>
      </c>
      <c r="MK59">
        <v>9.9483956876043698E-3</v>
      </c>
      <c r="ML59">
        <v>3.2093053703740448</v>
      </c>
      <c r="MM59">
        <v>3.3047751961900951</v>
      </c>
      <c r="MN59">
        <v>0.1750624314902651</v>
      </c>
      <c r="MO59">
        <v>0.2</v>
      </c>
      <c r="MP59">
        <v>0</v>
      </c>
      <c r="MQ59">
        <v>6.0475380931125498E-2</v>
      </c>
      <c r="MR59">
        <v>3.4793776339091316E-2</v>
      </c>
      <c r="MS59">
        <v>0</v>
      </c>
      <c r="MT59">
        <v>0</v>
      </c>
      <c r="MU59">
        <v>9.5114171293341696E-2</v>
      </c>
      <c r="MV59">
        <v>2.0172972202974651E-3</v>
      </c>
      <c r="MW59">
        <v>60.142842031312782</v>
      </c>
      <c r="MX59">
        <v>7.2929420524048965</v>
      </c>
      <c r="MY59">
        <v>0</v>
      </c>
      <c r="MZ59">
        <v>1.0209401658815755</v>
      </c>
      <c r="NA59">
        <v>0.49603143164571661</v>
      </c>
      <c r="NB59">
        <v>1</v>
      </c>
      <c r="NC59">
        <v>1.1859496130226797E-2</v>
      </c>
      <c r="ND59">
        <v>3.2599275160191215</v>
      </c>
      <c r="NE59">
        <v>3.3556190196093079</v>
      </c>
      <c r="NF59">
        <v>0.17434952573217652</v>
      </c>
      <c r="NG59">
        <v>0.2</v>
      </c>
      <c r="NH59">
        <v>0</v>
      </c>
      <c r="NI59">
        <v>0.15610227412400612</v>
      </c>
      <c r="NJ59">
        <v>2.9830055160400642E-2</v>
      </c>
      <c r="NK59">
        <v>0</v>
      </c>
      <c r="NL59">
        <v>0</v>
      </c>
      <c r="NM59">
        <v>0.24513050635054756</v>
      </c>
      <c r="NN59">
        <v>5.1725075017530582E-3</v>
      </c>
      <c r="NO59">
        <v>60.14449126640816</v>
      </c>
      <c r="NP59">
        <v>7.2929420524048512</v>
      </c>
      <c r="NQ59">
        <v>0</v>
      </c>
      <c r="NR59">
        <v>1.0209401658815713</v>
      </c>
      <c r="NS59">
        <v>0.49603143164573776</v>
      </c>
      <c r="NT59">
        <v>1</v>
      </c>
      <c r="NU59">
        <v>3.0614255702476084E-2</v>
      </c>
      <c r="NV59">
        <v>3.2382747232214086</v>
      </c>
      <c r="NW59">
        <v>3.3338711894348112</v>
      </c>
      <c r="NX59">
        <v>0.17465370728119414</v>
      </c>
      <c r="NY59">
        <v>0.2</v>
      </c>
      <c r="NZ59">
        <v>0</v>
      </c>
      <c r="OA59">
        <v>0.43492155863015741</v>
      </c>
      <c r="OB59">
        <v>0.85434017505108251</v>
      </c>
      <c r="OC59">
        <v>1.2609690766336223E-2</v>
      </c>
      <c r="OD59">
        <v>9.6195741936226903E-2</v>
      </c>
      <c r="OE59">
        <v>7.9527866851744609</v>
      </c>
      <c r="OF59">
        <v>149.59611242241044</v>
      </c>
      <c r="OG59">
        <v>8.2588639773896924E-2</v>
      </c>
      <c r="OH59">
        <v>2.3100394716214261E-2</v>
      </c>
      <c r="OI59">
        <v>0</v>
      </c>
      <c r="OJ59">
        <v>0</v>
      </c>
      <c r="OK59">
        <v>0.16186772475331063</v>
      </c>
      <c r="OL59">
        <v>2.3718137817657792E-3</v>
      </c>
      <c r="OM59">
        <v>149.60222972848044</v>
      </c>
      <c r="ON59">
        <v>5.6458873063786177</v>
      </c>
      <c r="OO59">
        <v>0</v>
      </c>
      <c r="OP59">
        <v>1.0162649898753764</v>
      </c>
      <c r="OQ59">
        <v>0.38513214589250339</v>
      </c>
      <c r="OR59">
        <v>1</v>
      </c>
      <c r="OS59">
        <v>1.8272095519645194E-2</v>
      </c>
      <c r="OT59">
        <v>7.877562622263099</v>
      </c>
      <c r="OU59">
        <v>8.0506251665352124</v>
      </c>
      <c r="OV59">
        <v>0.17221512766127048</v>
      </c>
      <c r="OW59">
        <v>0.2</v>
      </c>
      <c r="OX59">
        <v>0</v>
      </c>
      <c r="OY59">
        <v>9.8347123097316483E-2</v>
      </c>
      <c r="OZ59">
        <v>3.4793776339091316E-2</v>
      </c>
      <c r="PA59">
        <v>0</v>
      </c>
      <c r="PB59">
        <v>0</v>
      </c>
      <c r="PC59">
        <v>0.19352785408611625</v>
      </c>
      <c r="PD59">
        <v>2.8725032421882302E-3</v>
      </c>
      <c r="PE59">
        <v>149.59136957052121</v>
      </c>
      <c r="PF59">
        <v>5.6458873063783681</v>
      </c>
      <c r="PG59">
        <v>0</v>
      </c>
      <c r="PH59">
        <v>1.0162649898753817</v>
      </c>
      <c r="PI59">
        <v>0.38513214589257577</v>
      </c>
      <c r="PJ59">
        <v>1</v>
      </c>
      <c r="PK59">
        <v>2.1747621684085325E-2</v>
      </c>
      <c r="PL59">
        <v>8.0116179203044595</v>
      </c>
      <c r="PM59">
        <v>8.1843080247461248</v>
      </c>
      <c r="PN59">
        <v>0.17144448525788489</v>
      </c>
      <c r="PO59">
        <v>0.2</v>
      </c>
      <c r="PP59">
        <v>0</v>
      </c>
      <c r="PQ59">
        <v>0.25399225468836445</v>
      </c>
      <c r="PR59">
        <v>2.9830055160400642E-2</v>
      </c>
      <c r="PS59">
        <v>0</v>
      </c>
      <c r="PT59">
        <v>0</v>
      </c>
      <c r="PU59">
        <v>0.49895131194044506</v>
      </c>
      <c r="PV59">
        <v>7.3653737423822127E-3</v>
      </c>
      <c r="PW59">
        <v>149.59599223116882</v>
      </c>
      <c r="PX59">
        <v>5.6458873063784596</v>
      </c>
      <c r="PY59">
        <v>0</v>
      </c>
      <c r="PZ59">
        <v>1.0162649898753746</v>
      </c>
      <c r="QA59">
        <v>0.38513214589254813</v>
      </c>
      <c r="QB59">
        <v>1</v>
      </c>
      <c r="QC59">
        <v>5.6177537497112302E-2</v>
      </c>
      <c r="QD59">
        <v>7.9542646980508076</v>
      </c>
      <c r="QE59">
        <v>8.127113512035729</v>
      </c>
      <c r="QF59">
        <v>0.17177321286099156</v>
      </c>
      <c r="QG59">
        <v>0.2</v>
      </c>
      <c r="QH59">
        <v>0</v>
      </c>
      <c r="QI59">
        <v>0.53469221156807201</v>
      </c>
      <c r="QJ59">
        <v>0.71336337113901527</v>
      </c>
      <c r="QK59">
        <v>2.1617302920084798E-2</v>
      </c>
      <c r="QL59">
        <v>8.5934988934002324E-2</v>
      </c>
      <c r="QM59">
        <v>5.5077772253207851</v>
      </c>
      <c r="QN59">
        <v>89.676057926324759</v>
      </c>
      <c r="QO59">
        <v>0.10142447444916221</v>
      </c>
      <c r="QP59">
        <v>2.3100394716214261E-2</v>
      </c>
      <c r="QQ59">
        <v>0</v>
      </c>
      <c r="QR59">
        <v>0</v>
      </c>
      <c r="QS59">
        <v>0.13505122583035808</v>
      </c>
      <c r="QT59">
        <v>4.0660379583211722E-3</v>
      </c>
      <c r="QU59">
        <v>89.679081598202274</v>
      </c>
      <c r="QV59">
        <v>7.8004357963027893</v>
      </c>
      <c r="QW59">
        <v>0</v>
      </c>
      <c r="QX59">
        <v>1.0223869314511673</v>
      </c>
      <c r="QY59">
        <v>0.55855943961991383</v>
      </c>
      <c r="QZ59">
        <v>1</v>
      </c>
      <c r="RA59">
        <v>1.6302928634423165E-2</v>
      </c>
      <c r="RB59">
        <v>5.4615348363090641</v>
      </c>
      <c r="RC59">
        <v>5.6109463399534336</v>
      </c>
      <c r="RD59">
        <v>0.17410992240419082</v>
      </c>
      <c r="RE59">
        <v>0.2</v>
      </c>
      <c r="RF59">
        <v>0</v>
      </c>
      <c r="RG59">
        <v>0.12100934879542723</v>
      </c>
      <c r="RH59">
        <v>3.4793776339091316E-2</v>
      </c>
      <c r="RI59">
        <v>0</v>
      </c>
      <c r="RJ59">
        <v>0</v>
      </c>
      <c r="RK59">
        <v>0.16169176092329224</v>
      </c>
      <c r="RL59">
        <v>4.924503216008156E-3</v>
      </c>
      <c r="RM59">
        <v>89.673713047656804</v>
      </c>
      <c r="RN59">
        <v>7.8004357963015361</v>
      </c>
      <c r="RO59">
        <v>0</v>
      </c>
      <c r="RP59">
        <v>1.0223869314511631</v>
      </c>
      <c r="RQ59">
        <v>0.55855943962027688</v>
      </c>
      <c r="RR59">
        <v>1</v>
      </c>
      <c r="RS59">
        <v>1.9446517378445091E-2</v>
      </c>
      <c r="RT59">
        <v>5.5439145489320927</v>
      </c>
      <c r="RU59">
        <v>5.6935250234598254</v>
      </c>
      <c r="RV59">
        <v>0.1734355145511213</v>
      </c>
      <c r="RW59">
        <v>0.2</v>
      </c>
      <c r="RX59">
        <v>0</v>
      </c>
      <c r="RY59">
        <v>0.31226463809684751</v>
      </c>
      <c r="RZ59">
        <v>2.9830055160400642E-2</v>
      </c>
      <c r="SA59">
        <v>0</v>
      </c>
      <c r="SB59">
        <v>0</v>
      </c>
      <c r="SC59">
        <v>0.41662487972584494</v>
      </c>
      <c r="SD59">
        <v>1.2626761745755473E-2</v>
      </c>
      <c r="SE59">
        <v>89.675998766098203</v>
      </c>
      <c r="SF59">
        <v>7.800435796301711</v>
      </c>
      <c r="SG59">
        <v>0</v>
      </c>
      <c r="SH59">
        <v>1.0223869314511635</v>
      </c>
      <c r="SI59">
        <v>0.55855943962019372</v>
      </c>
      <c r="SJ59">
        <v>1</v>
      </c>
      <c r="SK59">
        <v>5.018657797809651E-2</v>
      </c>
      <c r="SL59">
        <v>5.5086826549195198</v>
      </c>
      <c r="SM59">
        <v>5.6582076307442826</v>
      </c>
      <c r="SN59">
        <v>0.17372331270241875</v>
      </c>
      <c r="SO59">
        <v>0.2</v>
      </c>
      <c r="SP59">
        <v>0</v>
      </c>
      <c r="SQ59">
        <v>6.5368245867972047E-2</v>
      </c>
      <c r="SR59">
        <v>3.1914269560434992E-2</v>
      </c>
      <c r="SS59">
        <v>6.8219517569592233E-3</v>
      </c>
      <c r="ST59">
        <v>3.9547502477852202E-3</v>
      </c>
      <c r="SU59">
        <v>2.3938954840911837</v>
      </c>
      <c r="SV59">
        <v>18.604753594740842</v>
      </c>
      <c r="SW59">
        <v>1.2385285805623867E-2</v>
      </c>
      <c r="SX59">
        <v>2.3100394716214261E-2</v>
      </c>
      <c r="SY59">
        <v>0</v>
      </c>
      <c r="SZ59">
        <v>0</v>
      </c>
      <c r="TA59">
        <v>6.0367139033013668E-3</v>
      </c>
      <c r="TB59">
        <v>1.2831338003889581E-3</v>
      </c>
      <c r="TC59">
        <v>18.605239131217381</v>
      </c>
      <c r="TD59">
        <v>13.708779439801679</v>
      </c>
      <c r="TE59">
        <v>0</v>
      </c>
      <c r="TF59">
        <v>1.028575596180082</v>
      </c>
      <c r="TG59">
        <v>0.36798190527459057</v>
      </c>
      <c r="TH59">
        <v>1</v>
      </c>
      <c r="TI59">
        <v>7.4935604775764263E-4</v>
      </c>
      <c r="TJ59">
        <v>2.3765025579052259</v>
      </c>
      <c r="TK59">
        <v>2.4455981266144606</v>
      </c>
      <c r="TL59">
        <v>0.17476865902644576</v>
      </c>
      <c r="TM59">
        <v>0.2</v>
      </c>
      <c r="TN59">
        <v>0</v>
      </c>
      <c r="TO59">
        <v>1.4807066866492446E-2</v>
      </c>
      <c r="TP59">
        <v>3.4793776339091316E-2</v>
      </c>
      <c r="TQ59">
        <v>0</v>
      </c>
      <c r="TR59">
        <v>0</v>
      </c>
      <c r="TS59">
        <v>7.2385240156227918E-3</v>
      </c>
      <c r="TT59">
        <v>1.5540847141958386E-3</v>
      </c>
      <c r="TU59">
        <v>18.604376948681409</v>
      </c>
      <c r="TV59">
        <v>13.708779439801006</v>
      </c>
      <c r="TW59">
        <v>0</v>
      </c>
      <c r="TX59">
        <v>1.0285755961800898</v>
      </c>
      <c r="TY59">
        <v>0.36798190527465258</v>
      </c>
      <c r="TZ59">
        <v>1</v>
      </c>
      <c r="UA59">
        <v>8.9577442617160908E-4</v>
      </c>
      <c r="UB59">
        <v>2.4074764048502804</v>
      </c>
      <c r="UC59">
        <v>2.4767107133308675</v>
      </c>
      <c r="UD59">
        <v>0.17419633312816543</v>
      </c>
      <c r="UE59">
        <v>0.2</v>
      </c>
      <c r="UF59">
        <v>0</v>
      </c>
      <c r="UG59">
        <v>3.8176464756939095E-2</v>
      </c>
      <c r="UH59">
        <v>2.9830055160400642E-2</v>
      </c>
      <c r="UI59">
        <v>0</v>
      </c>
      <c r="UJ59">
        <v>0</v>
      </c>
      <c r="UK59">
        <v>1.8639184289551799E-2</v>
      </c>
      <c r="UL59">
        <v>3.9847332423744259E-3</v>
      </c>
      <c r="UM59">
        <v>18.604744141565817</v>
      </c>
      <c r="UN59">
        <v>13.7087794398009</v>
      </c>
      <c r="UO59">
        <v>0</v>
      </c>
      <c r="UP59">
        <v>1.0285755961800822</v>
      </c>
      <c r="UQ59">
        <v>0.36798190527465346</v>
      </c>
      <c r="UR59">
        <v>1</v>
      </c>
      <c r="US59">
        <v>2.3096549937273855E-3</v>
      </c>
      <c r="UT59">
        <v>2.3942348162584466</v>
      </c>
      <c r="UU59">
        <v>2.4634096289422946</v>
      </c>
      <c r="UV59">
        <v>0.17444067440120939</v>
      </c>
      <c r="UW59">
        <v>0.2</v>
      </c>
      <c r="UX59">
        <v>0</v>
      </c>
    </row>
    <row r="60" spans="1:570" x14ac:dyDescent="0.3">
      <c r="A60">
        <v>2074</v>
      </c>
      <c r="B60">
        <v>6.5129063608425524</v>
      </c>
      <c r="C60">
        <v>5.3066133803557056</v>
      </c>
      <c r="D60">
        <v>2.0366275029178587</v>
      </c>
      <c r="E60">
        <v>1.1119399999999999</v>
      </c>
      <c r="F60">
        <v>-3.767716305072097</v>
      </c>
      <c r="G60">
        <v>1.0263823296464796</v>
      </c>
      <c r="H60">
        <v>0</v>
      </c>
      <c r="I60">
        <v>0.19819117754651255</v>
      </c>
      <c r="J60">
        <v>5.2631578947368363E-2</v>
      </c>
      <c r="K60">
        <v>0.38965100971344452</v>
      </c>
      <c r="L60">
        <v>0.60175056933923443</v>
      </c>
      <c r="M60">
        <v>3.2262202595170506</v>
      </c>
      <c r="N60">
        <v>0.14369732259227089</v>
      </c>
      <c r="O60">
        <v>0</v>
      </c>
      <c r="P60">
        <v>0</v>
      </c>
      <c r="Q60">
        <v>3.0746987951807232</v>
      </c>
      <c r="R60">
        <v>0</v>
      </c>
      <c r="S60">
        <v>0</v>
      </c>
      <c r="T60">
        <v>0</v>
      </c>
      <c r="U60">
        <v>0</v>
      </c>
      <c r="V60">
        <v>3.773493975903615</v>
      </c>
      <c r="W60">
        <v>0</v>
      </c>
      <c r="X60">
        <v>0</v>
      </c>
      <c r="Y60">
        <v>0</v>
      </c>
      <c r="Z60">
        <v>0</v>
      </c>
      <c r="AA60">
        <v>3.4939759036144578</v>
      </c>
      <c r="AB60">
        <v>0</v>
      </c>
      <c r="AC60">
        <v>0</v>
      </c>
      <c r="AD60">
        <v>0</v>
      </c>
      <c r="AE60">
        <v>0.13744173137617557</v>
      </c>
      <c r="AF60">
        <v>0.23270405347528536</v>
      </c>
      <c r="AG60">
        <v>3.6682833511929793E-3</v>
      </c>
      <c r="AH60">
        <v>1.6010953189152462E-2</v>
      </c>
      <c r="AI60">
        <v>1.3191538355981214</v>
      </c>
      <c r="AJ60">
        <v>29.777880848664608</v>
      </c>
      <c r="AK60">
        <v>3.355035986249516E-2</v>
      </c>
      <c r="AL60">
        <v>0.30746987951807236</v>
      </c>
      <c r="AM60">
        <v>0</v>
      </c>
      <c r="AN60">
        <v>0</v>
      </c>
      <c r="AO60">
        <v>5.6131860701241001E-2</v>
      </c>
      <c r="AP60">
        <v>8.3503668677057882E-4</v>
      </c>
      <c r="AQ60">
        <v>29.786667710273456</v>
      </c>
      <c r="AR60">
        <v>2.4761935876557306</v>
      </c>
      <c r="AS60">
        <v>0</v>
      </c>
      <c r="AT60">
        <v>1.0061762909048138</v>
      </c>
      <c r="AU60">
        <v>4.7392829528429452</v>
      </c>
      <c r="AV60">
        <v>1</v>
      </c>
      <c r="AW60">
        <v>3.9459144261123503E-3</v>
      </c>
      <c r="AX60">
        <v>1.2302861914961971</v>
      </c>
      <c r="AY60">
        <v>1.2117645506836938</v>
      </c>
      <c r="AZ60">
        <v>0.16141653539040143</v>
      </c>
      <c r="BA60">
        <v>0.2</v>
      </c>
      <c r="BB60">
        <v>0</v>
      </c>
      <c r="BC60">
        <v>8.7677498944374928E-3</v>
      </c>
      <c r="BD60">
        <v>0.37734939759036151</v>
      </c>
      <c r="BE60">
        <v>0</v>
      </c>
      <c r="BF60">
        <v>0</v>
      </c>
      <c r="BG60">
        <v>1.5041909669062733E-2</v>
      </c>
      <c r="BH60">
        <v>2.5220251821422585E-4</v>
      </c>
      <c r="BI60">
        <v>29.768478958489165</v>
      </c>
      <c r="BJ60">
        <v>2.4761935876615899</v>
      </c>
      <c r="BK60">
        <v>0</v>
      </c>
      <c r="BL60">
        <v>1.0061762909048584</v>
      </c>
      <c r="BM60">
        <v>4.7392829528431042</v>
      </c>
      <c r="BN60">
        <v>1</v>
      </c>
      <c r="BO60">
        <v>1.0106073832725677E-3</v>
      </c>
      <c r="BP60">
        <v>1.4215496573181114</v>
      </c>
      <c r="BQ60">
        <v>1.3972079338388999</v>
      </c>
      <c r="BR60">
        <v>0.15700184482187507</v>
      </c>
      <c r="BS60">
        <v>0.2</v>
      </c>
      <c r="BT60">
        <v>0</v>
      </c>
      <c r="BU60">
        <v>9.5239605090056315E-2</v>
      </c>
      <c r="BV60">
        <v>0.3493975903614458</v>
      </c>
      <c r="BW60">
        <v>0</v>
      </c>
      <c r="BX60">
        <v>0</v>
      </c>
      <c r="BY60">
        <v>0.16165976275994645</v>
      </c>
      <c r="BZ60">
        <v>2.5810441462081747E-3</v>
      </c>
      <c r="CA60">
        <v>29.775956754714457</v>
      </c>
      <c r="CB60">
        <v>2.4761935876615477</v>
      </c>
      <c r="CC60">
        <v>0</v>
      </c>
      <c r="CD60">
        <v>1.0061762909048559</v>
      </c>
      <c r="CE60">
        <v>4.7392829528430536</v>
      </c>
      <c r="CF60">
        <v>1</v>
      </c>
      <c r="CG60">
        <v>1.1071662172504597E-2</v>
      </c>
      <c r="CH60">
        <v>1.3394264988715601</v>
      </c>
      <c r="CI60">
        <v>1.3176062238003035</v>
      </c>
      <c r="CJ60">
        <v>0.15886038062580154</v>
      </c>
      <c r="CK60">
        <v>0.2</v>
      </c>
      <c r="CL60">
        <v>0</v>
      </c>
      <c r="CM60">
        <v>0.10783103806960079</v>
      </c>
      <c r="CN60">
        <v>0.32899728813822404</v>
      </c>
      <c r="CO60">
        <v>7.0190429176502701E-4</v>
      </c>
      <c r="CP60">
        <v>2.9768689500050051E-2</v>
      </c>
      <c r="CQ60">
        <v>2.4289222486128588</v>
      </c>
      <c r="CR60">
        <v>133.6232425137184</v>
      </c>
      <c r="CS60">
        <v>1.4751556411464662E-2</v>
      </c>
      <c r="CT60">
        <v>0.13836144578313253</v>
      </c>
      <c r="CU60">
        <v>0</v>
      </c>
      <c r="CV60">
        <v>0</v>
      </c>
      <c r="CW60">
        <v>4.471458835083944E-2</v>
      </c>
      <c r="CX60">
        <v>9.1939560467584251E-5</v>
      </c>
      <c r="CY60">
        <v>133.65233037892551</v>
      </c>
      <c r="CZ60">
        <v>2.703508862094703</v>
      </c>
      <c r="DA60">
        <v>0</v>
      </c>
      <c r="DB60">
        <v>1.0086262086467093</v>
      </c>
      <c r="DC60">
        <v>0.53495453549620331</v>
      </c>
      <c r="DD60">
        <v>1</v>
      </c>
      <c r="DE60">
        <v>4.0854232841486373E-3</v>
      </c>
      <c r="DF60">
        <v>2.3256465247639291</v>
      </c>
      <c r="DG60">
        <v>2.3347695859217206</v>
      </c>
      <c r="DH60">
        <v>0.16628287981383183</v>
      </c>
      <c r="DI60">
        <v>0.2</v>
      </c>
      <c r="DJ60">
        <v>0</v>
      </c>
      <c r="DK60">
        <v>1.788995644179359E-2</v>
      </c>
      <c r="DL60">
        <v>0.16980722891566266</v>
      </c>
      <c r="DM60">
        <v>0</v>
      </c>
      <c r="DN60">
        <v>0</v>
      </c>
      <c r="DO60">
        <v>5.4836772140486004E-2</v>
      </c>
      <c r="DP60">
        <v>1.2006183344608411E-4</v>
      </c>
      <c r="DQ60">
        <v>133.60281499271426</v>
      </c>
      <c r="DR60">
        <v>2.7035088620947372</v>
      </c>
      <c r="DS60">
        <v>0</v>
      </c>
      <c r="DT60">
        <v>1.0086262086467193</v>
      </c>
      <c r="DU60">
        <v>0.53495453549618366</v>
      </c>
      <c r="DV60">
        <v>1</v>
      </c>
      <c r="DW60">
        <v>4.9276456341516735E-3</v>
      </c>
      <c r="DX60">
        <v>2.5042365694113164</v>
      </c>
      <c r="DY60">
        <v>2.5110213770198855</v>
      </c>
      <c r="DZ60">
        <v>0.16420448085422495</v>
      </c>
      <c r="EA60">
        <v>0.2</v>
      </c>
      <c r="EB60">
        <v>0</v>
      </c>
      <c r="EC60">
        <v>7.5211801723062979E-2</v>
      </c>
      <c r="ED60">
        <v>0.1572289156626506</v>
      </c>
      <c r="EE60">
        <v>0</v>
      </c>
      <c r="EF60">
        <v>0</v>
      </c>
      <c r="EG60">
        <v>0.2294935534839484</v>
      </c>
      <c r="EH60">
        <v>4.8990289785135843E-4</v>
      </c>
      <c r="EI60">
        <v>133.62278985275535</v>
      </c>
      <c r="EJ60">
        <v>2.7035088620947323</v>
      </c>
      <c r="EK60">
        <v>0</v>
      </c>
      <c r="EL60">
        <v>1.0086262086467193</v>
      </c>
      <c r="EM60">
        <v>0.53495453549619731</v>
      </c>
      <c r="EN60">
        <v>1</v>
      </c>
      <c r="EO60">
        <v>2.0762670610314522E-2</v>
      </c>
      <c r="EP60">
        <v>2.4305443324105473</v>
      </c>
      <c r="EQ60">
        <v>2.4383125300075568</v>
      </c>
      <c r="ER60">
        <v>0.16504850466856605</v>
      </c>
      <c r="ES60">
        <v>0.2</v>
      </c>
      <c r="ET60">
        <v>0</v>
      </c>
      <c r="EU60">
        <v>1.8192911048033285</v>
      </c>
      <c r="EV60">
        <v>3.7563569241749497</v>
      </c>
      <c r="EW60">
        <v>2.8460652529454053E-2</v>
      </c>
      <c r="EX60">
        <v>0.37424357401582342</v>
      </c>
      <c r="EY60">
        <v>3.2625012064854051</v>
      </c>
      <c r="EZ60">
        <v>110.59161319909549</v>
      </c>
      <c r="FA60">
        <v>0.35361742685112979</v>
      </c>
      <c r="FB60">
        <v>0.13836144578313253</v>
      </c>
      <c r="FC60">
        <v>0</v>
      </c>
      <c r="FD60">
        <v>0</v>
      </c>
      <c r="FE60">
        <v>0.72676310677094602</v>
      </c>
      <c r="FF60">
        <v>5.354422125488075E-3</v>
      </c>
      <c r="FG60">
        <v>110.6077986041411</v>
      </c>
      <c r="FH60">
        <v>5.4890676529878135</v>
      </c>
      <c r="FI60">
        <v>0</v>
      </c>
      <c r="FJ60">
        <v>1.0148099038093967</v>
      </c>
      <c r="FK60">
        <v>0.77920398205743535</v>
      </c>
      <c r="FL60">
        <v>1</v>
      </c>
      <c r="FM60">
        <v>7.2852809615078118E-2</v>
      </c>
      <c r="FN60">
        <v>3.157921603679569</v>
      </c>
      <c r="FO60">
        <v>3.1947850162781575</v>
      </c>
      <c r="FP60">
        <v>0.1688604161920545</v>
      </c>
      <c r="FQ60">
        <v>0.2</v>
      </c>
      <c r="FR60">
        <v>0</v>
      </c>
      <c r="FS60">
        <v>0.40453884334849244</v>
      </c>
      <c r="FT60">
        <v>0.16980722891566266</v>
      </c>
      <c r="FU60">
        <v>0</v>
      </c>
      <c r="FV60">
        <v>0</v>
      </c>
      <c r="FW60">
        <v>0.83813543146757441</v>
      </c>
      <c r="FX60">
        <v>6.4823861502187833E-3</v>
      </c>
      <c r="FY60">
        <v>110.57969728732083</v>
      </c>
      <c r="FZ60">
        <v>5.4890676529875968</v>
      </c>
      <c r="GA60">
        <v>0</v>
      </c>
      <c r="GB60">
        <v>1.0148099038094043</v>
      </c>
      <c r="GC60">
        <v>0.77920398205757546</v>
      </c>
      <c r="GD60">
        <v>1</v>
      </c>
      <c r="GE60">
        <v>8.312310747567786E-2</v>
      </c>
      <c r="GF60">
        <v>3.3417354352029918</v>
      </c>
      <c r="GG60">
        <v>3.37761364932275</v>
      </c>
      <c r="GH60">
        <v>0.16735796224534019</v>
      </c>
      <c r="GI60">
        <v>0.2</v>
      </c>
      <c r="GJ60">
        <v>0</v>
      </c>
      <c r="GK60">
        <v>1.0614405323700329</v>
      </c>
      <c r="GL60">
        <v>0.1572289156626506</v>
      </c>
      <c r="GM60">
        <v>0</v>
      </c>
      <c r="GN60">
        <v>0</v>
      </c>
      <c r="GO60">
        <v>2.1919117030429196</v>
      </c>
      <c r="GP60">
        <v>1.6623844253747192E-2</v>
      </c>
      <c r="GQ60">
        <v>110.59104654620305</v>
      </c>
      <c r="GR60">
        <v>5.4890676529882985</v>
      </c>
      <c r="GS60">
        <v>0</v>
      </c>
      <c r="GT60">
        <v>1.0148099038094016</v>
      </c>
      <c r="GU60">
        <v>0.77920398205708907</v>
      </c>
      <c r="GV60">
        <v>1</v>
      </c>
      <c r="GW60">
        <v>0.21833638467071792</v>
      </c>
      <c r="GX60">
        <v>3.266204200063437</v>
      </c>
      <c r="GY60">
        <v>3.3025043580078339</v>
      </c>
      <c r="GZ60">
        <v>0.16796960217196763</v>
      </c>
      <c r="HA60">
        <v>0.2</v>
      </c>
      <c r="HB60">
        <v>0</v>
      </c>
      <c r="HC60">
        <v>0.40280894029928804</v>
      </c>
      <c r="HD60">
        <v>0.31748732455597117</v>
      </c>
      <c r="HE60">
        <v>1.7330904812979255E-2</v>
      </c>
      <c r="HF60">
        <v>3.7548933074614523E-2</v>
      </c>
      <c r="HG60">
        <v>6.5227864196849472</v>
      </c>
      <c r="HH60">
        <v>114.79447730046901</v>
      </c>
      <c r="HI60">
        <v>7.6370133140930982E-2</v>
      </c>
      <c r="HJ60">
        <v>2.3918044883147051E-2</v>
      </c>
      <c r="HK60">
        <v>0</v>
      </c>
      <c r="HL60">
        <v>0</v>
      </c>
      <c r="HM60">
        <v>6.0085216988544798E-2</v>
      </c>
      <c r="HN60">
        <v>3.259774807047719E-3</v>
      </c>
      <c r="HO60">
        <v>114.7978776330505</v>
      </c>
      <c r="HP60">
        <v>10.560142844803721</v>
      </c>
      <c r="HQ60">
        <v>0</v>
      </c>
      <c r="HR60">
        <v>1.0238928607400779</v>
      </c>
      <c r="HS60">
        <v>0.81305923426742832</v>
      </c>
      <c r="HT60">
        <v>1</v>
      </c>
      <c r="HU60">
        <v>7.1200179326218202E-3</v>
      </c>
      <c r="HV60">
        <v>6.4711853383294224</v>
      </c>
      <c r="HW60">
        <v>6.6419522187247022</v>
      </c>
      <c r="HX60">
        <v>0.17332448155432179</v>
      </c>
      <c r="HY60">
        <v>0.2</v>
      </c>
      <c r="HZ60">
        <v>0</v>
      </c>
      <c r="IA60">
        <v>9.1196850119300968E-2</v>
      </c>
      <c r="IB60">
        <v>3.602531966903761E-2</v>
      </c>
      <c r="IC60">
        <v>0</v>
      </c>
      <c r="ID60">
        <v>0</v>
      </c>
      <c r="IE60">
        <v>7.198078026751234E-2</v>
      </c>
      <c r="IF60">
        <v>3.9480705737499127E-3</v>
      </c>
      <c r="IG60">
        <v>114.79183949357707</v>
      </c>
      <c r="IH60">
        <v>10.560142844803613</v>
      </c>
      <c r="II60">
        <v>0</v>
      </c>
      <c r="IJ60">
        <v>1.0238928607400757</v>
      </c>
      <c r="IK60">
        <v>0.81305923426746063</v>
      </c>
      <c r="IL60">
        <v>1</v>
      </c>
      <c r="IM60">
        <v>8.5002785056475516E-3</v>
      </c>
      <c r="IN60">
        <v>6.5631040401241814</v>
      </c>
      <c r="IO60">
        <v>6.7340926823492451</v>
      </c>
      <c r="IP60">
        <v>0.17270931664856465</v>
      </c>
      <c r="IQ60">
        <v>0.2</v>
      </c>
      <c r="IR60">
        <v>0</v>
      </c>
      <c r="IS60">
        <v>0.23524613574028103</v>
      </c>
      <c r="IT60">
        <v>3.0885905066047322E-2</v>
      </c>
      <c r="IU60">
        <v>0</v>
      </c>
      <c r="IV60">
        <v>0</v>
      </c>
      <c r="IW60">
        <v>0.18542313808635963</v>
      </c>
      <c r="IX60">
        <v>1.0123059432181621E-2</v>
      </c>
      <c r="IY60">
        <v>114.79441110795879</v>
      </c>
      <c r="IZ60">
        <v>10.560142844804046</v>
      </c>
      <c r="JA60">
        <v>0</v>
      </c>
      <c r="JB60">
        <v>1.0238928607400748</v>
      </c>
      <c r="JC60">
        <v>0.81305923426740057</v>
      </c>
      <c r="JD60">
        <v>1</v>
      </c>
      <c r="JE60">
        <v>2.1929039299323848E-2</v>
      </c>
      <c r="JF60">
        <v>6.523792534784894</v>
      </c>
      <c r="JG60">
        <v>6.694685753225162</v>
      </c>
      <c r="JH60">
        <v>0.17297196881664692</v>
      </c>
      <c r="JI60">
        <v>0.2</v>
      </c>
      <c r="JJ60">
        <v>0</v>
      </c>
      <c r="JK60">
        <v>1.6065619452669957</v>
      </c>
      <c r="JL60">
        <v>2.7628102237407335</v>
      </c>
      <c r="JM60">
        <v>4.343596486710781E-2</v>
      </c>
      <c r="JN60">
        <v>0.33288019189849488</v>
      </c>
      <c r="JO60">
        <v>2.7108384055443531</v>
      </c>
      <c r="JP60">
        <v>59.095081177617281</v>
      </c>
      <c r="JQ60">
        <v>0.3050452119967193</v>
      </c>
      <c r="JR60">
        <v>2.3918044883147051E-2</v>
      </c>
      <c r="JS60">
        <v>0</v>
      </c>
      <c r="JT60">
        <v>0</v>
      </c>
      <c r="JU60">
        <v>0.52344650657631964</v>
      </c>
      <c r="JV60">
        <v>8.1700430078367609E-3</v>
      </c>
      <c r="JW60">
        <v>59.097410449468562</v>
      </c>
      <c r="JX60">
        <v>6.7995521588399388</v>
      </c>
      <c r="JY60">
        <v>0</v>
      </c>
      <c r="JZ60">
        <v>1.0193298689254946</v>
      </c>
      <c r="KA60">
        <v>0.51156889563108665</v>
      </c>
      <c r="KB60">
        <v>1</v>
      </c>
      <c r="KC60">
        <v>6.3214815095147744E-2</v>
      </c>
      <c r="KD60">
        <v>2.6854580884210262</v>
      </c>
      <c r="KE60">
        <v>2.7588711883602444</v>
      </c>
      <c r="KF60">
        <v>0.17371496232414463</v>
      </c>
      <c r="KG60">
        <v>0.2</v>
      </c>
      <c r="KH60">
        <v>0</v>
      </c>
      <c r="KI60">
        <v>0.36331275208913288</v>
      </c>
      <c r="KJ60">
        <v>3.602531966903761E-2</v>
      </c>
      <c r="KK60">
        <v>0</v>
      </c>
      <c r="KL60">
        <v>0</v>
      </c>
      <c r="KM60">
        <v>0.62584907702012749</v>
      </c>
      <c r="KN60">
        <v>9.8947893506953818E-3</v>
      </c>
      <c r="KO60">
        <v>59.093274862239973</v>
      </c>
      <c r="KP60">
        <v>6.7995521588399592</v>
      </c>
      <c r="KQ60">
        <v>0</v>
      </c>
      <c r="KR60">
        <v>1.0193298689254966</v>
      </c>
      <c r="KS60">
        <v>0.51156889563108643</v>
      </c>
      <c r="KT60">
        <v>1</v>
      </c>
      <c r="KU60">
        <v>7.5270041649470681E-2</v>
      </c>
      <c r="KV60">
        <v>2.7306900326157035</v>
      </c>
      <c r="KW60">
        <v>2.8042292355555873</v>
      </c>
      <c r="KX60">
        <v>0.17296598855678738</v>
      </c>
      <c r="KY60">
        <v>0.2</v>
      </c>
      <c r="KZ60">
        <v>0</v>
      </c>
      <c r="LA60">
        <v>0.9382273578536614</v>
      </c>
      <c r="LB60">
        <v>3.0885905066047322E-2</v>
      </c>
      <c r="LC60">
        <v>0</v>
      </c>
      <c r="LD60">
        <v>0</v>
      </c>
      <c r="LE60">
        <v>1.6135363944130205</v>
      </c>
      <c r="LF60">
        <v>2.5371132508575662E-2</v>
      </c>
      <c r="LG60">
        <v>59.095035569048548</v>
      </c>
      <c r="LH60">
        <v>6.7995521588399459</v>
      </c>
      <c r="LI60">
        <v>0</v>
      </c>
      <c r="LJ60">
        <v>1.0193298689254999</v>
      </c>
      <c r="LK60">
        <v>0.5115688956310811</v>
      </c>
      <c r="LL60">
        <v>1</v>
      </c>
      <c r="LM60">
        <v>0.19440032854459396</v>
      </c>
      <c r="LN60">
        <v>2.7113355393863054</v>
      </c>
      <c r="LO60">
        <v>2.7848205446399077</v>
      </c>
      <c r="LP60">
        <v>0.173285596336717</v>
      </c>
      <c r="LQ60">
        <v>0.2</v>
      </c>
      <c r="LR60">
        <v>0</v>
      </c>
      <c r="LS60">
        <v>0.27783029990295904</v>
      </c>
      <c r="LT60">
        <v>0.43739180152931284</v>
      </c>
      <c r="LU60">
        <v>8.8940530036319826E-3</v>
      </c>
      <c r="LV60">
        <v>5.4450328375964814E-2</v>
      </c>
      <c r="LW60">
        <v>3.2328761176073364</v>
      </c>
      <c r="LX60">
        <v>62.156766235209538</v>
      </c>
      <c r="LY60">
        <v>5.273916521550738E-2</v>
      </c>
      <c r="LZ60">
        <v>2.3918044883147051E-2</v>
      </c>
      <c r="MA60">
        <v>0</v>
      </c>
      <c r="MB60">
        <v>0</v>
      </c>
      <c r="MC60">
        <v>8.2853366529154704E-2</v>
      </c>
      <c r="MD60">
        <v>1.6729119552940223E-3</v>
      </c>
      <c r="ME60">
        <v>62.159108988568377</v>
      </c>
      <c r="MF60">
        <v>7.4433670806892902</v>
      </c>
      <c r="MG60">
        <v>0</v>
      </c>
      <c r="MH60">
        <v>1.0206261104508205</v>
      </c>
      <c r="MI60">
        <v>0.49835010597266</v>
      </c>
      <c r="MJ60">
        <v>1</v>
      </c>
      <c r="MK60">
        <v>1.0336995601826538E-2</v>
      </c>
      <c r="ML60">
        <v>3.2034340370236132</v>
      </c>
      <c r="MM60">
        <v>3.2973487181237506</v>
      </c>
      <c r="MN60">
        <v>0.17450565972147294</v>
      </c>
      <c r="MO60">
        <v>0.2</v>
      </c>
      <c r="MP60">
        <v>0</v>
      </c>
      <c r="MQ60">
        <v>6.2842052950005986E-2</v>
      </c>
      <c r="MR60">
        <v>3.602531966903761E-2</v>
      </c>
      <c r="MS60">
        <v>0</v>
      </c>
      <c r="MT60">
        <v>0</v>
      </c>
      <c r="MU60">
        <v>9.9095161400726717E-2</v>
      </c>
      <c r="MV60">
        <v>2.0260863620643124E-3</v>
      </c>
      <c r="MW60">
        <v>62.154949359642949</v>
      </c>
      <c r="MX60">
        <v>7.4433670806892529</v>
      </c>
      <c r="MY60">
        <v>0</v>
      </c>
      <c r="MZ60">
        <v>1.0206261104508232</v>
      </c>
      <c r="NA60">
        <v>0.49835010597265822</v>
      </c>
      <c r="NB60">
        <v>1</v>
      </c>
      <c r="NC60">
        <v>1.231518498312973E-2</v>
      </c>
      <c r="ND60">
        <v>3.2559004286801958</v>
      </c>
      <c r="NE60">
        <v>3.3500618455045998</v>
      </c>
      <c r="NF60">
        <v>0.17377871006196585</v>
      </c>
      <c r="NG60">
        <v>0.2</v>
      </c>
      <c r="NH60">
        <v>0</v>
      </c>
      <c r="NI60">
        <v>0.16225290584746135</v>
      </c>
      <c r="NJ60">
        <v>3.0885905066047322E-2</v>
      </c>
      <c r="NK60">
        <v>0</v>
      </c>
      <c r="NL60">
        <v>0</v>
      </c>
      <c r="NM60">
        <v>0.25544654777287551</v>
      </c>
      <c r="NN60">
        <v>5.1950546862736474E-3</v>
      </c>
      <c r="NO60">
        <v>62.15672040830114</v>
      </c>
      <c r="NP60">
        <v>7.4433670806892307</v>
      </c>
      <c r="NQ60">
        <v>0</v>
      </c>
      <c r="NR60">
        <v>1.0206261104508265</v>
      </c>
      <c r="NS60">
        <v>0.49835010597267976</v>
      </c>
      <c r="NT60">
        <v>1</v>
      </c>
      <c r="NU60">
        <v>3.1798912104202312E-2</v>
      </c>
      <c r="NV60">
        <v>3.2334523347307589</v>
      </c>
      <c r="NW60">
        <v>3.3275078981660355</v>
      </c>
      <c r="NX60">
        <v>0.17408895082877049</v>
      </c>
      <c r="NY60">
        <v>0.2</v>
      </c>
      <c r="NZ60">
        <v>0</v>
      </c>
      <c r="OA60">
        <v>0.4460135116033318</v>
      </c>
      <c r="OB60">
        <v>0.87849350892107458</v>
      </c>
      <c r="OC60">
        <v>1.2623805166211779E-2</v>
      </c>
      <c r="OD60">
        <v>9.847159982433755E-2</v>
      </c>
      <c r="OE60">
        <v>7.9527858676189052</v>
      </c>
      <c r="OF60">
        <v>153.25790022275947</v>
      </c>
      <c r="OG60">
        <v>8.4726292690097557E-2</v>
      </c>
      <c r="OH60">
        <v>2.3918044883147051E-2</v>
      </c>
      <c r="OI60">
        <v>0</v>
      </c>
      <c r="OJ60">
        <v>0</v>
      </c>
      <c r="OK60">
        <v>0.16649666413253217</v>
      </c>
      <c r="OL60">
        <v>2.3744763450841548E-3</v>
      </c>
      <c r="OM60">
        <v>153.26441647150506</v>
      </c>
      <c r="ON60">
        <v>5.736288474829303</v>
      </c>
      <c r="OO60">
        <v>0</v>
      </c>
      <c r="OP60">
        <v>1.0160118620059158</v>
      </c>
      <c r="OQ60">
        <v>0.38419086008638575</v>
      </c>
      <c r="OR60">
        <v>1</v>
      </c>
      <c r="OS60">
        <v>1.8711623549023268E-2</v>
      </c>
      <c r="OT60">
        <v>7.8746743184370072</v>
      </c>
      <c r="OU60">
        <v>8.0437274876000515</v>
      </c>
      <c r="OV60">
        <v>0.1716357187120163</v>
      </c>
      <c r="OW60">
        <v>0.2</v>
      </c>
      <c r="OX60">
        <v>0</v>
      </c>
      <c r="OY60">
        <v>0.10082625503291789</v>
      </c>
      <c r="OZ60">
        <v>3.602531966903761E-2</v>
      </c>
      <c r="PA60">
        <v>0</v>
      </c>
      <c r="PB60">
        <v>0</v>
      </c>
      <c r="PC60">
        <v>0.19895019536953654</v>
      </c>
      <c r="PD60">
        <v>2.8757112482026503E-3</v>
      </c>
      <c r="PE60">
        <v>153.25284750026429</v>
      </c>
      <c r="PF60">
        <v>5.7362884748289833</v>
      </c>
      <c r="PG60">
        <v>0</v>
      </c>
      <c r="PH60">
        <v>1.016011862005904</v>
      </c>
      <c r="PI60">
        <v>0.38419086008645803</v>
      </c>
      <c r="PJ60">
        <v>1</v>
      </c>
      <c r="PK60">
        <v>2.2255443475151127E-2</v>
      </c>
      <c r="PL60">
        <v>8.0139024087974793</v>
      </c>
      <c r="PM60">
        <v>8.1826016942548776</v>
      </c>
      <c r="PN60">
        <v>0.1708496755782685</v>
      </c>
      <c r="PO60">
        <v>0.2</v>
      </c>
      <c r="PP60">
        <v>0</v>
      </c>
      <c r="PQ60">
        <v>0.26046810932079972</v>
      </c>
      <c r="PR60">
        <v>3.0885905066047322E-2</v>
      </c>
      <c r="PS60">
        <v>0</v>
      </c>
      <c r="PT60">
        <v>0</v>
      </c>
      <c r="PU60">
        <v>0.51305419328394175</v>
      </c>
      <c r="PV60">
        <v>7.3736175729249755E-3</v>
      </c>
      <c r="PW60">
        <v>153.25777240116008</v>
      </c>
      <c r="PX60">
        <v>5.7362884748291023</v>
      </c>
      <c r="PY60">
        <v>0</v>
      </c>
      <c r="PZ60">
        <v>1.0160118620059087</v>
      </c>
      <c r="QA60">
        <v>0.38419086008643072</v>
      </c>
      <c r="QB60">
        <v>1</v>
      </c>
      <c r="QC60">
        <v>5.7506205110448273E-2</v>
      </c>
      <c r="QD60">
        <v>7.9543182005168092</v>
      </c>
      <c r="QE60">
        <v>8.1231681406807912</v>
      </c>
      <c r="QF60">
        <v>0.17118504263409942</v>
      </c>
      <c r="QG60">
        <v>0.2</v>
      </c>
      <c r="QH60">
        <v>0</v>
      </c>
      <c r="QI60">
        <v>0.55308326379516592</v>
      </c>
      <c r="QJ60">
        <v>0.7398277251728389</v>
      </c>
      <c r="QK60">
        <v>2.1726346714148304E-2</v>
      </c>
      <c r="QL60">
        <v>8.8773580063313512E-2</v>
      </c>
      <c r="QM60">
        <v>5.5024955671731002</v>
      </c>
      <c r="QN60">
        <v>92.21458350059693</v>
      </c>
      <c r="QO60">
        <v>0.10494667841721966</v>
      </c>
      <c r="QP60">
        <v>2.3918044883147051E-2</v>
      </c>
      <c r="QQ60">
        <v>0</v>
      </c>
      <c r="QR60">
        <v>0</v>
      </c>
      <c r="QS60">
        <v>0.14009993208839522</v>
      </c>
      <c r="QT60">
        <v>4.0865588099973163E-3</v>
      </c>
      <c r="QU60">
        <v>92.217812423716737</v>
      </c>
      <c r="QV60">
        <v>7.9724372460235546</v>
      </c>
      <c r="QW60">
        <v>0</v>
      </c>
      <c r="QX60">
        <v>1.0220502359371113</v>
      </c>
      <c r="QY60">
        <v>0.5581841708709564</v>
      </c>
      <c r="QZ60">
        <v>1</v>
      </c>
      <c r="RA60">
        <v>1.6847006996327664E-2</v>
      </c>
      <c r="RB60">
        <v>5.454565355658497</v>
      </c>
      <c r="RC60">
        <v>5.6011424486055033</v>
      </c>
      <c r="RD60">
        <v>0.17353436474677544</v>
      </c>
      <c r="RE60">
        <v>0.2</v>
      </c>
      <c r="RF60">
        <v>0</v>
      </c>
      <c r="RG60">
        <v>0.12514030027529177</v>
      </c>
      <c r="RH60">
        <v>3.602531966903761E-2</v>
      </c>
      <c r="RI60">
        <v>0</v>
      </c>
      <c r="RJ60">
        <v>0</v>
      </c>
      <c r="RK60">
        <v>0.16765432370877267</v>
      </c>
      <c r="RL60">
        <v>4.9493338113967946E-3</v>
      </c>
      <c r="RM60">
        <v>92.212079152957898</v>
      </c>
      <c r="RN60">
        <v>7.9724372460222845</v>
      </c>
      <c r="RO60">
        <v>0</v>
      </c>
      <c r="RP60">
        <v>1.0220502359371126</v>
      </c>
      <c r="RQ60">
        <v>0.55818417087132732</v>
      </c>
      <c r="RR60">
        <v>1</v>
      </c>
      <c r="RS60">
        <v>2.0083710190104673E-2</v>
      </c>
      <c r="RT60">
        <v>5.539967027070082</v>
      </c>
      <c r="RU60">
        <v>5.6867731114952944</v>
      </c>
      <c r="RV60">
        <v>0.1728468991481667</v>
      </c>
      <c r="RW60">
        <v>0.2</v>
      </c>
      <c r="RX60">
        <v>0</v>
      </c>
      <c r="RY60">
        <v>0.32300324680451731</v>
      </c>
      <c r="RZ60">
        <v>3.0885905066047322E-2</v>
      </c>
      <c r="SA60">
        <v>0</v>
      </c>
      <c r="SB60">
        <v>0</v>
      </c>
      <c r="SC60">
        <v>0.43207854980218319</v>
      </c>
      <c r="SD60">
        <v>1.2690454092754197E-2</v>
      </c>
      <c r="SE60">
        <v>92.214520434943736</v>
      </c>
      <c r="SF60">
        <v>7.9724372460224036</v>
      </c>
      <c r="SG60">
        <v>0</v>
      </c>
      <c r="SH60">
        <v>1.0220502359371051</v>
      </c>
      <c r="SI60">
        <v>0.55818417087124239</v>
      </c>
      <c r="SJ60">
        <v>1</v>
      </c>
      <c r="SK60">
        <v>5.1844015496879434E-2</v>
      </c>
      <c r="SL60">
        <v>5.50343246183402</v>
      </c>
      <c r="SM60">
        <v>5.6501400768544787</v>
      </c>
      <c r="SN60">
        <v>0.17314033406473903</v>
      </c>
      <c r="SO60">
        <v>0.2</v>
      </c>
      <c r="SP60">
        <v>0</v>
      </c>
      <c r="SQ60">
        <v>6.7877050313616363E-2</v>
      </c>
      <c r="SR60">
        <v>3.3222698636523551E-2</v>
      </c>
      <c r="SS60">
        <v>6.8554078557796824E-3</v>
      </c>
      <c r="ST60">
        <v>4.1032880768662877E-3</v>
      </c>
      <c r="SU60">
        <v>2.3905785815132639</v>
      </c>
      <c r="SV60">
        <v>19.198503104806903</v>
      </c>
      <c r="SW60">
        <v>1.2864113679195146E-2</v>
      </c>
      <c r="SX60">
        <v>2.3918044883147051E-2</v>
      </c>
      <c r="SY60">
        <v>0</v>
      </c>
      <c r="SZ60">
        <v>0</v>
      </c>
      <c r="TA60">
        <v>6.2856756280420811E-3</v>
      </c>
      <c r="TB60">
        <v>1.2894290213575283E-3</v>
      </c>
      <c r="TC60">
        <v>19.199022734608334</v>
      </c>
      <c r="TD60">
        <v>14.094299774135449</v>
      </c>
      <c r="TE60">
        <v>0</v>
      </c>
      <c r="TF60">
        <v>1.0281221487315246</v>
      </c>
      <c r="TG60">
        <v>0.36904999336808902</v>
      </c>
      <c r="TH60">
        <v>1</v>
      </c>
      <c r="TI60">
        <v>7.7771690303812357E-4</v>
      </c>
      <c r="TJ60">
        <v>2.3725730011249548</v>
      </c>
      <c r="TK60">
        <v>2.4405011946034305</v>
      </c>
      <c r="TL60">
        <v>0.17420729204599567</v>
      </c>
      <c r="TM60">
        <v>0.2</v>
      </c>
      <c r="TN60">
        <v>0</v>
      </c>
      <c r="TO60">
        <v>1.5372111528811872E-2</v>
      </c>
      <c r="TP60">
        <v>3.602531966903761E-2</v>
      </c>
      <c r="TQ60">
        <v>0</v>
      </c>
      <c r="TR60">
        <v>0</v>
      </c>
      <c r="TS60">
        <v>7.5339237466306511E-3</v>
      </c>
      <c r="TT60">
        <v>1.5617038745040521E-3</v>
      </c>
      <c r="TU60">
        <v>19.198099961151044</v>
      </c>
      <c r="TV60">
        <v>14.094299774134678</v>
      </c>
      <c r="TW60">
        <v>0</v>
      </c>
      <c r="TX60">
        <v>1.0281221487315189</v>
      </c>
      <c r="TY60">
        <v>0.36904999336815208</v>
      </c>
      <c r="TZ60">
        <v>1</v>
      </c>
      <c r="UA60">
        <v>9.2921861571532789E-4</v>
      </c>
      <c r="UB60">
        <v>2.4046430158255578</v>
      </c>
      <c r="UC60">
        <v>2.4727243525106681</v>
      </c>
      <c r="UD60">
        <v>0.17362417976562003</v>
      </c>
      <c r="UE60">
        <v>0.2</v>
      </c>
      <c r="UF60">
        <v>0</v>
      </c>
      <c r="UG60">
        <v>3.96414631685688E-2</v>
      </c>
      <c r="UH60">
        <v>3.0885905066047322E-2</v>
      </c>
      <c r="UI60">
        <v>0</v>
      </c>
      <c r="UJ60">
        <v>0</v>
      </c>
      <c r="UK60">
        <v>1.9403272034172758E-2</v>
      </c>
      <c r="UL60">
        <v>4.004274959918102E-3</v>
      </c>
      <c r="UM60">
        <v>19.198493006914678</v>
      </c>
      <c r="UN60">
        <v>14.09429977413461</v>
      </c>
      <c r="UO60">
        <v>0</v>
      </c>
      <c r="UP60">
        <v>1.028122148731522</v>
      </c>
      <c r="UQ60">
        <v>0.36904999336815281</v>
      </c>
      <c r="UR60">
        <v>1</v>
      </c>
      <c r="US60">
        <v>2.3963918814227511E-3</v>
      </c>
      <c r="UT60">
        <v>2.3909292355855736</v>
      </c>
      <c r="UU60">
        <v>2.4589448632625106</v>
      </c>
      <c r="UV60">
        <v>0.17387318305613159</v>
      </c>
      <c r="UW60">
        <v>0.2</v>
      </c>
      <c r="UX60">
        <v>0</v>
      </c>
    </row>
    <row r="61" spans="1:570" x14ac:dyDescent="0.3">
      <c r="A61">
        <v>2075</v>
      </c>
      <c r="B61">
        <v>6.5129063608425524</v>
      </c>
      <c r="C61">
        <v>5.4476681302767709</v>
      </c>
      <c r="D61">
        <v>2.0895355400270956</v>
      </c>
      <c r="E61">
        <v>1.1119399999999999</v>
      </c>
      <c r="F61">
        <v>-3.8656965804096406</v>
      </c>
      <c r="G61">
        <v>1.0259485769506038</v>
      </c>
      <c r="H61">
        <v>0</v>
      </c>
      <c r="I61">
        <v>0.20335080457437635</v>
      </c>
      <c r="J61">
        <v>5.2631578947368363E-2</v>
      </c>
      <c r="K61">
        <v>0.39917121006860745</v>
      </c>
      <c r="L61">
        <v>0.61506713548428982</v>
      </c>
      <c r="M61">
        <v>3.3071246901543696</v>
      </c>
      <c r="N61">
        <v>0.14378370384871808</v>
      </c>
      <c r="O61">
        <v>0</v>
      </c>
      <c r="P61">
        <v>0</v>
      </c>
      <c r="Q61">
        <v>3.1277108433734941</v>
      </c>
      <c r="R61">
        <v>0</v>
      </c>
      <c r="S61">
        <v>0</v>
      </c>
      <c r="T61">
        <v>0</v>
      </c>
      <c r="U61">
        <v>0</v>
      </c>
      <c r="V61">
        <v>3.8385542168674704</v>
      </c>
      <c r="W61">
        <v>0</v>
      </c>
      <c r="X61">
        <v>0</v>
      </c>
      <c r="Y61">
        <v>0</v>
      </c>
      <c r="Z61">
        <v>0</v>
      </c>
      <c r="AA61">
        <v>3.5542168674698793</v>
      </c>
      <c r="AB61">
        <v>0</v>
      </c>
      <c r="AC61">
        <v>0</v>
      </c>
      <c r="AD61">
        <v>0</v>
      </c>
      <c r="AE61">
        <v>0.1343431195784876</v>
      </c>
      <c r="AF61">
        <v>0.22806694945650005</v>
      </c>
      <c r="AG61">
        <v>3.5009914861183051E-3</v>
      </c>
      <c r="AH61">
        <v>1.558427736764045E-2</v>
      </c>
      <c r="AI61">
        <v>1.326144876315646</v>
      </c>
      <c r="AJ61">
        <v>30.659018686994848</v>
      </c>
      <c r="AK61">
        <v>3.2855726739861438E-2</v>
      </c>
      <c r="AL61">
        <v>0.31277108433734946</v>
      </c>
      <c r="AM61">
        <v>0</v>
      </c>
      <c r="AN61">
        <v>0</v>
      </c>
      <c r="AO61">
        <v>5.5104565474559733E-2</v>
      </c>
      <c r="AP61">
        <v>7.9696764198914369E-4</v>
      </c>
      <c r="AQ61">
        <v>30.668310960834752</v>
      </c>
      <c r="AR61">
        <v>2.4910180768538894</v>
      </c>
      <c r="AS61">
        <v>0</v>
      </c>
      <c r="AT61">
        <v>1.0059868054226704</v>
      </c>
      <c r="AU61">
        <v>4.8682721862653802</v>
      </c>
      <c r="AV61">
        <v>1</v>
      </c>
      <c r="AW61">
        <v>3.849063137590696E-3</v>
      </c>
      <c r="AX61">
        <v>1.2345045161077342</v>
      </c>
      <c r="AY61">
        <v>1.2153236681422652</v>
      </c>
      <c r="AZ61">
        <v>0.16094097989314912</v>
      </c>
      <c r="BA61">
        <v>0.2</v>
      </c>
      <c r="BB61">
        <v>0</v>
      </c>
      <c r="BC61">
        <v>8.5522121808936299E-3</v>
      </c>
      <c r="BD61">
        <v>0.38385542168674708</v>
      </c>
      <c r="BE61">
        <v>0</v>
      </c>
      <c r="BF61">
        <v>0</v>
      </c>
      <c r="BG61">
        <v>1.4715447909437655E-2</v>
      </c>
      <c r="BH61">
        <v>2.406965760166867E-4</v>
      </c>
      <c r="BI61">
        <v>30.649067299997384</v>
      </c>
      <c r="BJ61">
        <v>2.4910180768598833</v>
      </c>
      <c r="BK61">
        <v>0</v>
      </c>
      <c r="BL61">
        <v>1.0059868054227106</v>
      </c>
      <c r="BM61">
        <v>4.8682721862655454</v>
      </c>
      <c r="BN61">
        <v>1</v>
      </c>
      <c r="BO61">
        <v>9.8129855923186939E-4</v>
      </c>
      <c r="BP61">
        <v>1.4320397855802476</v>
      </c>
      <c r="BQ61">
        <v>1.4068264879297567</v>
      </c>
      <c r="BR61">
        <v>0.15645589594816958</v>
      </c>
      <c r="BS61">
        <v>0.2</v>
      </c>
      <c r="BT61">
        <v>0</v>
      </c>
      <c r="BU61">
        <v>9.3054757006230407E-2</v>
      </c>
      <c r="BV61">
        <v>0.35542168674698793</v>
      </c>
      <c r="BW61">
        <v>0</v>
      </c>
      <c r="BX61">
        <v>0</v>
      </c>
      <c r="BY61">
        <v>0.15838129917834018</v>
      </c>
      <c r="BZ61">
        <v>2.4633272681124745E-3</v>
      </c>
      <c r="CA61">
        <v>30.656984699526408</v>
      </c>
      <c r="CB61">
        <v>2.4910180768598553</v>
      </c>
      <c r="CC61">
        <v>0</v>
      </c>
      <c r="CD61">
        <v>1.0059868054227163</v>
      </c>
      <c r="CE61">
        <v>4.8682721862654921</v>
      </c>
      <c r="CF61">
        <v>1</v>
      </c>
      <c r="CG61">
        <v>1.0771616236119939E-2</v>
      </c>
      <c r="CH61">
        <v>1.3470648099242735</v>
      </c>
      <c r="CI61">
        <v>1.3244684099581006</v>
      </c>
      <c r="CJ61">
        <v>0.15834681363925782</v>
      </c>
      <c r="CK61">
        <v>0.2</v>
      </c>
      <c r="CL61">
        <v>0</v>
      </c>
      <c r="CM61">
        <v>0.10798136342135529</v>
      </c>
      <c r="CN61">
        <v>0.3302889872431633</v>
      </c>
      <c r="CO61">
        <v>6.9424711009907856E-4</v>
      </c>
      <c r="CP61">
        <v>2.9804583025658925E-2</v>
      </c>
      <c r="CQ61">
        <v>2.4352388373289497</v>
      </c>
      <c r="CR61">
        <v>135.65387858259652</v>
      </c>
      <c r="CS61">
        <v>1.4787328053038446E-2</v>
      </c>
      <c r="CT61">
        <v>0.14074698795180723</v>
      </c>
      <c r="CU61">
        <v>0</v>
      </c>
      <c r="CV61">
        <v>0</v>
      </c>
      <c r="CW61">
        <v>4.4933929772677253E-2</v>
      </c>
      <c r="CX61">
        <v>9.0937547127598964E-5</v>
      </c>
      <c r="CY61">
        <v>135.68413161610758</v>
      </c>
      <c r="CZ61">
        <v>2.7265317788272085</v>
      </c>
      <c r="DA61">
        <v>0</v>
      </c>
      <c r="DB61">
        <v>1.008515939065451</v>
      </c>
      <c r="DC61">
        <v>0.53224407260466866</v>
      </c>
      <c r="DD61">
        <v>1</v>
      </c>
      <c r="DE61">
        <v>4.0947115713397186E-3</v>
      </c>
      <c r="DF61">
        <v>2.3293204354423396</v>
      </c>
      <c r="DG61">
        <v>2.3378782146281329</v>
      </c>
      <c r="DH61">
        <v>0.16581472125224994</v>
      </c>
      <c r="DI61">
        <v>0.2</v>
      </c>
      <c r="DJ61">
        <v>0</v>
      </c>
      <c r="DK61">
        <v>1.790180998505041E-2</v>
      </c>
      <c r="DL61">
        <v>0.17273493975903617</v>
      </c>
      <c r="DM61">
        <v>0</v>
      </c>
      <c r="DN61">
        <v>0</v>
      </c>
      <c r="DO61">
        <v>5.5014093920123922E-2</v>
      </c>
      <c r="DP61">
        <v>1.1875116259699926E-4</v>
      </c>
      <c r="DQ61">
        <v>135.63262776843882</v>
      </c>
      <c r="DR61">
        <v>2.7265317788272188</v>
      </c>
      <c r="DS61">
        <v>0</v>
      </c>
      <c r="DT61">
        <v>1.0085159390654421</v>
      </c>
      <c r="DU61">
        <v>0.5322440726046489</v>
      </c>
      <c r="DV61">
        <v>1</v>
      </c>
      <c r="DW61">
        <v>4.9298469509585297E-3</v>
      </c>
      <c r="DX61">
        <v>2.5125662402145887</v>
      </c>
      <c r="DY61">
        <v>2.5187665599863065</v>
      </c>
      <c r="DZ61">
        <v>0.16372589806716123</v>
      </c>
      <c r="EA61">
        <v>0.2</v>
      </c>
      <c r="EB61">
        <v>0</v>
      </c>
      <c r="EC61">
        <v>7.5315598310015636E-2</v>
      </c>
      <c r="ED61">
        <v>0.15993975903614457</v>
      </c>
      <c r="EE61">
        <v>0</v>
      </c>
      <c r="EF61">
        <v>0</v>
      </c>
      <c r="EG61">
        <v>0.230391374020427</v>
      </c>
      <c r="EH61">
        <v>4.8455840037448032E-4</v>
      </c>
      <c r="EI61">
        <v>135.65340892244171</v>
      </c>
      <c r="EJ61">
        <v>2.7265317788272183</v>
      </c>
      <c r="EK61">
        <v>0</v>
      </c>
      <c r="EL61">
        <v>1.0085159390654439</v>
      </c>
      <c r="EM61">
        <v>0.53224407260466255</v>
      </c>
      <c r="EN61">
        <v>1</v>
      </c>
      <c r="EO61">
        <v>2.0787409395806446E-2</v>
      </c>
      <c r="EP61">
        <v>2.4368989320012151</v>
      </c>
      <c r="EQ61">
        <v>2.4440915671613808</v>
      </c>
      <c r="ER61">
        <v>0.16457450415927</v>
      </c>
      <c r="ES61">
        <v>0.2</v>
      </c>
      <c r="ET61">
        <v>0</v>
      </c>
      <c r="EU61">
        <v>1.8389375904820668</v>
      </c>
      <c r="EV61">
        <v>3.8076566156862017</v>
      </c>
      <c r="EW61">
        <v>2.8322688921283715E-2</v>
      </c>
      <c r="EX61">
        <v>0.3769454220058332</v>
      </c>
      <c r="EY61">
        <v>3.2675898872123788</v>
      </c>
      <c r="EZ61">
        <v>112.51731385349656</v>
      </c>
      <c r="FA61">
        <v>0.35769147446972088</v>
      </c>
      <c r="FB61">
        <v>0.14074698795180723</v>
      </c>
      <c r="FC61">
        <v>0</v>
      </c>
      <c r="FD61">
        <v>0</v>
      </c>
      <c r="FE61">
        <v>0.73718766823938064</v>
      </c>
      <c r="FF61">
        <v>5.3285013271700083E-3</v>
      </c>
      <c r="FG61">
        <v>112.53414930612161</v>
      </c>
      <c r="FH61">
        <v>5.5690928512084916</v>
      </c>
      <c r="FI61">
        <v>0</v>
      </c>
      <c r="FJ61">
        <v>1.0145790147398017</v>
      </c>
      <c r="FK61">
        <v>0.77457834810034654</v>
      </c>
      <c r="FL61">
        <v>1</v>
      </c>
      <c r="FM61">
        <v>7.3434071213289848E-2</v>
      </c>
      <c r="FN61">
        <v>3.1606116923988044</v>
      </c>
      <c r="FO61">
        <v>3.1954687797856942</v>
      </c>
      <c r="FP61">
        <v>0.16824798621744286</v>
      </c>
      <c r="FQ61">
        <v>0.2</v>
      </c>
      <c r="FR61">
        <v>0</v>
      </c>
      <c r="FS61">
        <v>0.40869028656131384</v>
      </c>
      <c r="FT61">
        <v>0.17273493975903617</v>
      </c>
      <c r="FU61">
        <v>0</v>
      </c>
      <c r="FV61">
        <v>0</v>
      </c>
      <c r="FW61">
        <v>0.84915475676368479</v>
      </c>
      <c r="FX61">
        <v>6.4509312687363466E-3</v>
      </c>
      <c r="FY61">
        <v>112.50491677509081</v>
      </c>
      <c r="FZ61">
        <v>5.5690928512082181</v>
      </c>
      <c r="GA61">
        <v>0</v>
      </c>
      <c r="GB61">
        <v>1.014579014739792</v>
      </c>
      <c r="GC61">
        <v>0.77457834810048609</v>
      </c>
      <c r="GD61">
        <v>1</v>
      </c>
      <c r="GE61">
        <v>8.3676257074355137E-2</v>
      </c>
      <c r="GF61">
        <v>3.3487085341564899</v>
      </c>
      <c r="GG61">
        <v>3.3825346003255299</v>
      </c>
      <c r="GH61">
        <v>0.16674005425667743</v>
      </c>
      <c r="GI61">
        <v>0.2</v>
      </c>
      <c r="GJ61">
        <v>0</v>
      </c>
      <c r="GK61">
        <v>1.0728784614945728</v>
      </c>
      <c r="GL61">
        <v>0.15993975903614457</v>
      </c>
      <c r="GM61">
        <v>0</v>
      </c>
      <c r="GN61">
        <v>0</v>
      </c>
      <c r="GO61">
        <v>2.2217964915987785</v>
      </c>
      <c r="GP61">
        <v>1.6543256325377363E-2</v>
      </c>
      <c r="GQ61">
        <v>112.51672539432407</v>
      </c>
      <c r="GR61">
        <v>5.5690928512089579</v>
      </c>
      <c r="GS61">
        <v>0</v>
      </c>
      <c r="GT61">
        <v>1.0145790147397971</v>
      </c>
      <c r="GU61">
        <v>0.77457834810000237</v>
      </c>
      <c r="GV61">
        <v>1</v>
      </c>
      <c r="GW61">
        <v>0.21990739755857061</v>
      </c>
      <c r="GX61">
        <v>3.2713727536942936</v>
      </c>
      <c r="GY61">
        <v>3.3056399718401526</v>
      </c>
      <c r="GZ61">
        <v>0.16735419516742686</v>
      </c>
      <c r="HA61">
        <v>0.2</v>
      </c>
      <c r="HB61">
        <v>0</v>
      </c>
      <c r="HC61">
        <v>0.41562179387056841</v>
      </c>
      <c r="HD61">
        <v>0.32845554262122134</v>
      </c>
      <c r="HE61">
        <v>1.7351568268875024E-2</v>
      </c>
      <c r="HF61">
        <v>3.8649954657013749E-2</v>
      </c>
      <c r="HG61">
        <v>6.5180442979068145</v>
      </c>
      <c r="HH61">
        <v>118.22458786450041</v>
      </c>
      <c r="HI61">
        <v>7.8822417293026109E-2</v>
      </c>
      <c r="HJ61">
        <v>2.4749915052983018E-2</v>
      </c>
      <c r="HK61">
        <v>0</v>
      </c>
      <c r="HL61">
        <v>0</v>
      </c>
      <c r="HM61">
        <v>6.2176650754962218E-2</v>
      </c>
      <c r="HN61">
        <v>3.2636685447483393E-3</v>
      </c>
      <c r="HO61">
        <v>118.22821916577799</v>
      </c>
      <c r="HP61">
        <v>10.808545958468226</v>
      </c>
      <c r="HQ61">
        <v>0</v>
      </c>
      <c r="HR61">
        <v>1.023522703936409</v>
      </c>
      <c r="HS61">
        <v>0.81566550156326534</v>
      </c>
      <c r="HT61">
        <v>1</v>
      </c>
      <c r="HU61">
        <v>7.3310241284964724E-3</v>
      </c>
      <c r="HV61">
        <v>6.4646088844055312</v>
      </c>
      <c r="HW61">
        <v>6.6313256211730236</v>
      </c>
      <c r="HX61">
        <v>0.17271666090969306</v>
      </c>
      <c r="HY61">
        <v>0.2</v>
      </c>
      <c r="HZ61">
        <v>0</v>
      </c>
      <c r="IA61">
        <v>9.4076286798711023E-2</v>
      </c>
      <c r="IB61">
        <v>3.727828114385253E-2</v>
      </c>
      <c r="IC61">
        <v>0</v>
      </c>
      <c r="ID61">
        <v>0</v>
      </c>
      <c r="IE61">
        <v>7.4452903964498163E-2</v>
      </c>
      <c r="IF61">
        <v>3.9527710827674742E-3</v>
      </c>
      <c r="IG61">
        <v>118.22177053149294</v>
      </c>
      <c r="IH61">
        <v>10.808545958468143</v>
      </c>
      <c r="II61">
        <v>0</v>
      </c>
      <c r="IJ61">
        <v>1.0235227039364114</v>
      </c>
      <c r="IK61">
        <v>0.81566550156329787</v>
      </c>
      <c r="IL61">
        <v>1</v>
      </c>
      <c r="IM61">
        <v>8.7474532980833328E-3</v>
      </c>
      <c r="IN61">
        <v>6.5598112225879071</v>
      </c>
      <c r="IO61">
        <v>6.726773921052243</v>
      </c>
      <c r="IP61">
        <v>0.17209018681777391</v>
      </c>
      <c r="IQ61">
        <v>0.2</v>
      </c>
      <c r="IR61">
        <v>0</v>
      </c>
      <c r="IS61">
        <v>0.24272772205897</v>
      </c>
      <c r="IT61">
        <v>3.1960117578748726E-2</v>
      </c>
      <c r="IU61">
        <v>0</v>
      </c>
      <c r="IV61">
        <v>0</v>
      </c>
      <c r="IW61">
        <v>0.19182802290584663</v>
      </c>
      <c r="IX61">
        <v>1.0135128641359211E-2</v>
      </c>
      <c r="IY61">
        <v>118.22451730877897</v>
      </c>
      <c r="IZ61">
        <v>10.808545958468576</v>
      </c>
      <c r="JA61">
        <v>0</v>
      </c>
      <c r="JB61">
        <v>1.0235227039364105</v>
      </c>
      <c r="JC61">
        <v>0.81566550156323758</v>
      </c>
      <c r="JD61">
        <v>1</v>
      </c>
      <c r="JE61">
        <v>2.2571923251631047E-2</v>
      </c>
      <c r="JF61">
        <v>6.5190843021837876</v>
      </c>
      <c r="JG61">
        <v>6.6859410632097696</v>
      </c>
      <c r="JH61">
        <v>0.17235772928226245</v>
      </c>
      <c r="JI61">
        <v>0.2</v>
      </c>
      <c r="JJ61">
        <v>0</v>
      </c>
      <c r="JK61">
        <v>1.6618905466772413</v>
      </c>
      <c r="JL61">
        <v>2.8653556964129989</v>
      </c>
      <c r="JM61">
        <v>4.3625073002066646E-2</v>
      </c>
      <c r="JN61">
        <v>0.34385970601298876</v>
      </c>
      <c r="JO61">
        <v>2.7081013909805507</v>
      </c>
      <c r="JP61">
        <v>60.810556482158773</v>
      </c>
      <c r="JQ61">
        <v>0.31566322477002912</v>
      </c>
      <c r="JR61">
        <v>2.4749915052983018E-2</v>
      </c>
      <c r="JS61">
        <v>0</v>
      </c>
      <c r="JT61">
        <v>0</v>
      </c>
      <c r="JU61">
        <v>0.54304129088883812</v>
      </c>
      <c r="JV61">
        <v>8.2056380335008318E-3</v>
      </c>
      <c r="JW61">
        <v>60.813045732263845</v>
      </c>
      <c r="JX61">
        <v>6.9289854394997148</v>
      </c>
      <c r="JY61">
        <v>0</v>
      </c>
      <c r="JZ61">
        <v>1.0190355596421894</v>
      </c>
      <c r="KA61">
        <v>0.51197678634811417</v>
      </c>
      <c r="KB61">
        <v>1</v>
      </c>
      <c r="KC61">
        <v>6.5323885528595402E-2</v>
      </c>
      <c r="KD61">
        <v>2.6817998851895588</v>
      </c>
      <c r="KE61">
        <v>2.7538302748503054</v>
      </c>
      <c r="KF61">
        <v>0.17314966886188915</v>
      </c>
      <c r="KG61">
        <v>0.2</v>
      </c>
      <c r="KH61">
        <v>0</v>
      </c>
      <c r="KI61">
        <v>0.37572066295474976</v>
      </c>
      <c r="KJ61">
        <v>3.727828114385253E-2</v>
      </c>
      <c r="KK61">
        <v>0</v>
      </c>
      <c r="KL61">
        <v>0</v>
      </c>
      <c r="KM61">
        <v>0.64892381293945134</v>
      </c>
      <c r="KN61">
        <v>9.9378450334966072E-3</v>
      </c>
      <c r="KO61">
        <v>60.80862588059103</v>
      </c>
      <c r="KP61">
        <v>6.9289854394997406</v>
      </c>
      <c r="KQ61">
        <v>0</v>
      </c>
      <c r="KR61">
        <v>1.0190355596421903</v>
      </c>
      <c r="KS61">
        <v>0.51197678634811405</v>
      </c>
      <c r="KT61">
        <v>1</v>
      </c>
      <c r="KU61">
        <v>7.7730442149375509E-2</v>
      </c>
      <c r="KV61">
        <v>2.728682501930404</v>
      </c>
      <c r="KW61">
        <v>2.8008572519138775</v>
      </c>
      <c r="KX61">
        <v>0.17238616400844006</v>
      </c>
      <c r="KY61">
        <v>0.2</v>
      </c>
      <c r="KZ61">
        <v>0</v>
      </c>
      <c r="LA61">
        <v>0.97053269300660361</v>
      </c>
      <c r="LB61">
        <v>3.1960117578748726E-2</v>
      </c>
      <c r="LC61">
        <v>0</v>
      </c>
      <c r="LD61">
        <v>0</v>
      </c>
      <c r="LE61">
        <v>1.6734151691733825</v>
      </c>
      <c r="LF61">
        <v>2.5481589935069205E-2</v>
      </c>
      <c r="LG61">
        <v>60.81050782482864</v>
      </c>
      <c r="LH61">
        <v>6.9289854394997299</v>
      </c>
      <c r="LI61">
        <v>0</v>
      </c>
      <c r="LJ61">
        <v>1.0190355596421907</v>
      </c>
      <c r="LK61">
        <v>0.51197678634810839</v>
      </c>
      <c r="LL61">
        <v>1</v>
      </c>
      <c r="LM61">
        <v>0.20081093800576535</v>
      </c>
      <c r="LN61">
        <v>2.7086157132998632</v>
      </c>
      <c r="LO61">
        <v>2.7807283600315347</v>
      </c>
      <c r="LP61">
        <v>0.17271204361232559</v>
      </c>
      <c r="LQ61">
        <v>0.2</v>
      </c>
      <c r="LR61">
        <v>0</v>
      </c>
      <c r="LS61">
        <v>0.28866912473665135</v>
      </c>
      <c r="LT61">
        <v>0.45560448013184229</v>
      </c>
      <c r="LU61">
        <v>8.9314160620352842E-3</v>
      </c>
      <c r="LV61">
        <v>5.6534121749949283E-2</v>
      </c>
      <c r="LW61">
        <v>3.2280294503421665</v>
      </c>
      <c r="LX61">
        <v>64.221640187044159</v>
      </c>
      <c r="LY61">
        <v>5.4815547945918197E-2</v>
      </c>
      <c r="LZ61">
        <v>2.4749915052983018E-2</v>
      </c>
      <c r="MA61">
        <v>0</v>
      </c>
      <c r="MB61">
        <v>0</v>
      </c>
      <c r="MC61">
        <v>8.6328936139446227E-2</v>
      </c>
      <c r="MD61">
        <v>1.6799445411863326E-3</v>
      </c>
      <c r="ME61">
        <v>64.224153360986321</v>
      </c>
      <c r="MF61">
        <v>7.5946110795288551</v>
      </c>
      <c r="MG61">
        <v>0</v>
      </c>
      <c r="MH61">
        <v>1.0203192986722291</v>
      </c>
      <c r="MI61">
        <v>0.50081701367532527</v>
      </c>
      <c r="MJ61">
        <v>1</v>
      </c>
      <c r="MK61">
        <v>1.0736379002554081E-2</v>
      </c>
      <c r="ML61">
        <v>3.1975394637958949</v>
      </c>
      <c r="MM61">
        <v>3.2899425736699266</v>
      </c>
      <c r="MN61">
        <v>0.1739609298002909</v>
      </c>
      <c r="MO61">
        <v>0.2</v>
      </c>
      <c r="MP61">
        <v>0</v>
      </c>
      <c r="MQ61">
        <v>6.5276146854862563E-2</v>
      </c>
      <c r="MR61">
        <v>3.727828114385253E-2</v>
      </c>
      <c r="MS61">
        <v>0</v>
      </c>
      <c r="MT61">
        <v>0</v>
      </c>
      <c r="MU61">
        <v>0.103197610843486</v>
      </c>
      <c r="MV61">
        <v>2.0345931908969318E-3</v>
      </c>
      <c r="MW61">
        <v>64.219690914602808</v>
      </c>
      <c r="MX61">
        <v>7.5946110795288373</v>
      </c>
      <c r="MY61">
        <v>0</v>
      </c>
      <c r="MZ61">
        <v>1.020319298672232</v>
      </c>
      <c r="NA61">
        <v>0.50081701367532361</v>
      </c>
      <c r="NB61">
        <v>1</v>
      </c>
      <c r="NC61">
        <v>1.2782969228683697E-2</v>
      </c>
      <c r="ND61">
        <v>3.2518834155835354</v>
      </c>
      <c r="NE61">
        <v>3.3445611596163665</v>
      </c>
      <c r="NF61">
        <v>0.17321990436630563</v>
      </c>
      <c r="NG61">
        <v>0.2</v>
      </c>
      <c r="NH61">
        <v>0</v>
      </c>
      <c r="NI61">
        <v>0.1685817059224067</v>
      </c>
      <c r="NJ61">
        <v>3.1960117578748726E-2</v>
      </c>
      <c r="NK61">
        <v>0</v>
      </c>
      <c r="NL61">
        <v>0</v>
      </c>
      <c r="NM61">
        <v>0.26608164622388863</v>
      </c>
      <c r="NN61">
        <v>5.2168783299520209E-3</v>
      </c>
      <c r="NO61">
        <v>64.221591112407452</v>
      </c>
      <c r="NP61">
        <v>7.5946110795288275</v>
      </c>
      <c r="NQ61">
        <v>0</v>
      </c>
      <c r="NR61">
        <v>1.0203192986722338</v>
      </c>
      <c r="NS61">
        <v>0.50081701367534548</v>
      </c>
      <c r="NT61">
        <v>1</v>
      </c>
      <c r="NU61">
        <v>3.3015628375116617E-2</v>
      </c>
      <c r="NV61">
        <v>3.2286251696120245</v>
      </c>
      <c r="NW61">
        <v>3.321184999040061</v>
      </c>
      <c r="NX61">
        <v>0.17353622192322951</v>
      </c>
      <c r="NY61">
        <v>0.2</v>
      </c>
      <c r="NZ61">
        <v>0</v>
      </c>
      <c r="OA61">
        <v>0.45716438009699606</v>
      </c>
      <c r="OB61">
        <v>0.90283816971955722</v>
      </c>
      <c r="OC61">
        <v>1.2636756385140955E-2</v>
      </c>
      <c r="OD61">
        <v>0.10075038346859687</v>
      </c>
      <c r="OE61">
        <v>7.952851355569897</v>
      </c>
      <c r="OF61">
        <v>156.94804959013581</v>
      </c>
      <c r="OG61">
        <v>8.6877381448744101E-2</v>
      </c>
      <c r="OH61">
        <v>2.4749915052983018E-2</v>
      </c>
      <c r="OI61">
        <v>0</v>
      </c>
      <c r="OJ61">
        <v>0</v>
      </c>
      <c r="OK61">
        <v>0.17116606248154578</v>
      </c>
      <c r="OL61">
        <v>2.3769203019508292E-3</v>
      </c>
      <c r="OM61">
        <v>156.95498341080648</v>
      </c>
      <c r="ON61">
        <v>5.8267215746846297</v>
      </c>
      <c r="OO61">
        <v>0</v>
      </c>
      <c r="OP61">
        <v>1.0157650892649741</v>
      </c>
      <c r="OQ61">
        <v>0.38328273575338351</v>
      </c>
      <c r="OR61">
        <v>1</v>
      </c>
      <c r="OS61">
        <v>1.9152214499176819E-2</v>
      </c>
      <c r="OT61">
        <v>7.8717927878257923</v>
      </c>
      <c r="OU61">
        <v>8.0369548142103415</v>
      </c>
      <c r="OV61">
        <v>0.1710694007369328</v>
      </c>
      <c r="OW61">
        <v>0.2</v>
      </c>
      <c r="OX61">
        <v>0</v>
      </c>
      <c r="OY61">
        <v>0.10331664025314169</v>
      </c>
      <c r="OZ61">
        <v>3.727828114385253E-2</v>
      </c>
      <c r="PA61">
        <v>0</v>
      </c>
      <c r="PB61">
        <v>0</v>
      </c>
      <c r="PC61">
        <v>0.20441198734758226</v>
      </c>
      <c r="PD61">
        <v>2.8786541075646612E-3</v>
      </c>
      <c r="PE61">
        <v>156.94267246756269</v>
      </c>
      <c r="PF61">
        <v>5.8267215746843606</v>
      </c>
      <c r="PG61">
        <v>0</v>
      </c>
      <c r="PH61">
        <v>1.0157650892649839</v>
      </c>
      <c r="PI61">
        <v>0.38328273575345612</v>
      </c>
      <c r="PJ61">
        <v>1</v>
      </c>
      <c r="PK61">
        <v>2.2763460182483236E-2</v>
      </c>
      <c r="PL61">
        <v>8.0163024069934092</v>
      </c>
      <c r="PM61">
        <v>8.18113521679809</v>
      </c>
      <c r="PN61">
        <v>0.17026791193540955</v>
      </c>
      <c r="PO61">
        <v>0.2</v>
      </c>
      <c r="PP61">
        <v>0</v>
      </c>
      <c r="PQ61">
        <v>0.26697824940182519</v>
      </c>
      <c r="PR61">
        <v>3.1960117578748726E-2</v>
      </c>
      <c r="PS61">
        <v>0</v>
      </c>
      <c r="PT61">
        <v>0</v>
      </c>
      <c r="PU61">
        <v>0.52726857430390017</v>
      </c>
      <c r="PV61">
        <v>7.3811819756254655E-3</v>
      </c>
      <c r="PW61">
        <v>156.94791380386968</v>
      </c>
      <c r="PX61">
        <v>5.8267215746844494</v>
      </c>
      <c r="PY61">
        <v>0</v>
      </c>
      <c r="PZ61">
        <v>1.0157650892649783</v>
      </c>
      <c r="QA61">
        <v>0.38328273575342869</v>
      </c>
      <c r="QB61">
        <v>1</v>
      </c>
      <c r="QC61">
        <v>5.8836554359618723E-2</v>
      </c>
      <c r="QD61">
        <v>7.9544389405266784</v>
      </c>
      <c r="QE61">
        <v>8.1194116719044285</v>
      </c>
      <c r="QF61">
        <v>0.1706099419095265</v>
      </c>
      <c r="QG61">
        <v>0.2</v>
      </c>
      <c r="QH61">
        <v>0</v>
      </c>
      <c r="QI61">
        <v>0.5718475075402234</v>
      </c>
      <c r="QJ61">
        <v>0.76688606003879256</v>
      </c>
      <c r="QK61">
        <v>2.1833120410615966E-2</v>
      </c>
      <c r="QL61">
        <v>9.1662010658239271E-2</v>
      </c>
      <c r="QM61">
        <v>5.4972426312783229</v>
      </c>
      <c r="QN61">
        <v>94.794485577150141</v>
      </c>
      <c r="QO61">
        <v>0.10854266945526156</v>
      </c>
      <c r="QP61">
        <v>2.4749915052983018E-2</v>
      </c>
      <c r="QQ61">
        <v>0</v>
      </c>
      <c r="QR61">
        <v>0</v>
      </c>
      <c r="QS61">
        <v>0.14526483637337864</v>
      </c>
      <c r="QT61">
        <v>4.1066529994028345E-3</v>
      </c>
      <c r="QU61">
        <v>94.797930384177064</v>
      </c>
      <c r="QV61">
        <v>8.1456052665505911</v>
      </c>
      <c r="QW61">
        <v>0</v>
      </c>
      <c r="QX61">
        <v>1.0217208383312655</v>
      </c>
      <c r="QY61">
        <v>0.55790245369090663</v>
      </c>
      <c r="QZ61">
        <v>1</v>
      </c>
      <c r="RA61">
        <v>1.7401035061557962E-2</v>
      </c>
      <c r="RB61">
        <v>5.4475932855762341</v>
      </c>
      <c r="RC61">
        <v>5.5914176510942823</v>
      </c>
      <c r="RD61">
        <v>0.17297134554004184</v>
      </c>
      <c r="RE61">
        <v>0.2</v>
      </c>
      <c r="RF61">
        <v>0</v>
      </c>
      <c r="RG61">
        <v>0.12935293943926754</v>
      </c>
      <c r="RH61">
        <v>3.727828114385253E-2</v>
      </c>
      <c r="RI61">
        <v>0</v>
      </c>
      <c r="RJ61">
        <v>0</v>
      </c>
      <c r="RK61">
        <v>0.17374804351433598</v>
      </c>
      <c r="RL61">
        <v>4.9736469617836909E-3</v>
      </c>
      <c r="RM61">
        <v>94.791813468428941</v>
      </c>
      <c r="RN61">
        <v>8.1456052665492162</v>
      </c>
      <c r="RO61">
        <v>0</v>
      </c>
      <c r="RP61">
        <v>1.0217208383312557</v>
      </c>
      <c r="RQ61">
        <v>0.55790245369128566</v>
      </c>
      <c r="RR61">
        <v>1</v>
      </c>
      <c r="RS61">
        <v>2.0731724101022458E-2</v>
      </c>
      <c r="RT61">
        <v>5.5360741109454636</v>
      </c>
      <c r="RU61">
        <v>5.6801615931774831</v>
      </c>
      <c r="RV61">
        <v>0.17227079646490631</v>
      </c>
      <c r="RW61">
        <v>0.2</v>
      </c>
      <c r="RX61">
        <v>0</v>
      </c>
      <c r="RY61">
        <v>0.33395964041124787</v>
      </c>
      <c r="RZ61">
        <v>3.1960117578748726E-2</v>
      </c>
      <c r="SA61">
        <v>0</v>
      </c>
      <c r="SB61">
        <v>0</v>
      </c>
      <c r="SC61">
        <v>0.44787890931784807</v>
      </c>
      <c r="SD61">
        <v>1.2752820449429438E-2</v>
      </c>
      <c r="SE61">
        <v>94.794418415404223</v>
      </c>
      <c r="SF61">
        <v>8.1456052665493957</v>
      </c>
      <c r="SG61">
        <v>0</v>
      </c>
      <c r="SH61">
        <v>1.021720838331263</v>
      </c>
      <c r="SI61">
        <v>0.55790245369119895</v>
      </c>
      <c r="SJ61">
        <v>1</v>
      </c>
      <c r="SK61">
        <v>5.3530533013921154E-2</v>
      </c>
      <c r="SL61">
        <v>5.4982114552878674</v>
      </c>
      <c r="SM61">
        <v>5.6421856995934911</v>
      </c>
      <c r="SN61">
        <v>0.17256988286255706</v>
      </c>
      <c r="SO61">
        <v>0.2</v>
      </c>
      <c r="SP61">
        <v>0</v>
      </c>
      <c r="SQ61">
        <v>7.0454885435264666E-2</v>
      </c>
      <c r="SR61">
        <v>3.4569691130768493E-2</v>
      </c>
      <c r="SS61">
        <v>6.88784220248313E-3</v>
      </c>
      <c r="ST61">
        <v>4.2556387433256761E-3</v>
      </c>
      <c r="SU61">
        <v>2.3872588576192695</v>
      </c>
      <c r="SV61">
        <v>19.806876973707784</v>
      </c>
      <c r="SW61">
        <v>1.3356357773247098E-2</v>
      </c>
      <c r="SX61">
        <v>2.4749915052983018E-2</v>
      </c>
      <c r="SY61">
        <v>0</v>
      </c>
      <c r="SZ61">
        <v>0</v>
      </c>
      <c r="TA61">
        <v>6.5420854557306403E-3</v>
      </c>
      <c r="TB61">
        <v>1.2955321355808092E-3</v>
      </c>
      <c r="TC61">
        <v>19.807432638650475</v>
      </c>
      <c r="TD61">
        <v>14.484423075155894</v>
      </c>
      <c r="TE61">
        <v>0</v>
      </c>
      <c r="TF61">
        <v>1.0276795092535469</v>
      </c>
      <c r="TG61">
        <v>0.37022925567043613</v>
      </c>
      <c r="TH61">
        <v>1</v>
      </c>
      <c r="TI61">
        <v>8.0682134794431831E-4</v>
      </c>
      <c r="TJ61">
        <v>2.3686300725541227</v>
      </c>
      <c r="TK61">
        <v>2.4354242173942597</v>
      </c>
      <c r="TL61">
        <v>0.17365789842672938</v>
      </c>
      <c r="TM61">
        <v>0.2</v>
      </c>
      <c r="TN61">
        <v>0</v>
      </c>
      <c r="TO61">
        <v>1.5952480036366807E-2</v>
      </c>
      <c r="TP61">
        <v>3.727828114385253E-2</v>
      </c>
      <c r="TQ61">
        <v>0</v>
      </c>
      <c r="TR61">
        <v>0</v>
      </c>
      <c r="TS61">
        <v>7.8379271731112143E-3</v>
      </c>
      <c r="TT61">
        <v>1.5690902031313928E-3</v>
      </c>
      <c r="TU61">
        <v>19.806445818036458</v>
      </c>
      <c r="TV61">
        <v>14.484423075155185</v>
      </c>
      <c r="TW61">
        <v>0</v>
      </c>
      <c r="TX61">
        <v>1.0276795092535527</v>
      </c>
      <c r="TY61">
        <v>0.37022925567050036</v>
      </c>
      <c r="TZ61">
        <v>1</v>
      </c>
      <c r="UA61">
        <v>9.6350682621757725E-4</v>
      </c>
      <c r="UB61">
        <v>2.4018155067098821</v>
      </c>
      <c r="UC61">
        <v>2.4687787487596382</v>
      </c>
      <c r="UD61">
        <v>0.17306399562554964</v>
      </c>
      <c r="UE61">
        <v>0.2</v>
      </c>
      <c r="UF61">
        <v>0</v>
      </c>
      <c r="UG61">
        <v>4.1146758820165316E-2</v>
      </c>
      <c r="UH61">
        <v>3.1960117578748726E-2</v>
      </c>
      <c r="UI61">
        <v>0</v>
      </c>
      <c r="UJ61">
        <v>0</v>
      </c>
      <c r="UK61">
        <v>2.0189873661279695E-2</v>
      </c>
      <c r="UL61">
        <v>4.0232198637709278E-3</v>
      </c>
      <c r="UM61">
        <v>19.806866196357429</v>
      </c>
      <c r="UN61">
        <v>14.484423075155108</v>
      </c>
      <c r="UO61">
        <v>0</v>
      </c>
      <c r="UP61">
        <v>1.0276795092535522</v>
      </c>
      <c r="UQ61">
        <v>0.37022925567050097</v>
      </c>
      <c r="UR61">
        <v>1</v>
      </c>
      <c r="US61">
        <v>2.4853544112565262E-3</v>
      </c>
      <c r="UT61">
        <v>2.3876209823459678</v>
      </c>
      <c r="UU61">
        <v>2.4545116244645269</v>
      </c>
      <c r="UV61">
        <v>0.17331766580735772</v>
      </c>
      <c r="UW61">
        <v>0.2</v>
      </c>
      <c r="UX61">
        <v>0</v>
      </c>
    </row>
    <row r="62" spans="1:570" x14ac:dyDescent="0.3">
      <c r="A62">
        <v>2076</v>
      </c>
      <c r="B62">
        <v>6.5129063608425524</v>
      </c>
      <c r="C62">
        <v>5.5898552295145993</v>
      </c>
      <c r="D62">
        <v>2.1429279149448215</v>
      </c>
      <c r="E62">
        <v>1.1119399999999999</v>
      </c>
      <c r="F62">
        <v>-3.9645743328632119</v>
      </c>
      <c r="G62">
        <v>1.0255236378616908</v>
      </c>
      <c r="H62">
        <v>0</v>
      </c>
      <c r="I62">
        <v>0.20855608884769994</v>
      </c>
      <c r="J62">
        <v>5.2631578947368363E-2</v>
      </c>
      <c r="K62">
        <v>0.40876082892217069</v>
      </c>
      <c r="L62">
        <v>0.62843819026017211</v>
      </c>
      <c r="M62">
        <v>3.3886830229748646</v>
      </c>
      <c r="N62">
        <v>0.14386541286362153</v>
      </c>
      <c r="O62">
        <v>0</v>
      </c>
      <c r="P62">
        <v>0</v>
      </c>
      <c r="Q62">
        <v>3.1807228915662655</v>
      </c>
      <c r="R62">
        <v>0</v>
      </c>
      <c r="S62">
        <v>0</v>
      </c>
      <c r="T62">
        <v>0</v>
      </c>
      <c r="U62">
        <v>0</v>
      </c>
      <c r="V62">
        <v>3.9036144578313259</v>
      </c>
      <c r="W62">
        <v>0</v>
      </c>
      <c r="X62">
        <v>0</v>
      </c>
      <c r="Y62">
        <v>0</v>
      </c>
      <c r="Z62">
        <v>0</v>
      </c>
      <c r="AA62">
        <v>3.6144578313253013</v>
      </c>
      <c r="AB62">
        <v>0</v>
      </c>
      <c r="AC62">
        <v>0</v>
      </c>
      <c r="AD62">
        <v>0</v>
      </c>
      <c r="AE62">
        <v>0.13125363860892092</v>
      </c>
      <c r="AF62">
        <v>0.22340847421701457</v>
      </c>
      <c r="AG62">
        <v>3.3413138102322626E-3</v>
      </c>
      <c r="AH62">
        <v>1.5161460701376925E-2</v>
      </c>
      <c r="AI62">
        <v>1.3331813952760445</v>
      </c>
      <c r="AJ62">
        <v>31.551924355689554</v>
      </c>
      <c r="AK62">
        <v>3.2161630476991873E-2</v>
      </c>
      <c r="AL62">
        <v>0.31807228915662655</v>
      </c>
      <c r="AM62">
        <v>0</v>
      </c>
      <c r="AN62">
        <v>0</v>
      </c>
      <c r="AO62">
        <v>5.4070027769296689E-2</v>
      </c>
      <c r="AP62">
        <v>7.6063091046398034E-4</v>
      </c>
      <c r="AQ62">
        <v>31.561744088589684</v>
      </c>
      <c r="AR62">
        <v>2.5054722944412231</v>
      </c>
      <c r="AS62">
        <v>0</v>
      </c>
      <c r="AT62">
        <v>1.0058025342014334</v>
      </c>
      <c r="AU62">
        <v>5.0005934425784648</v>
      </c>
      <c r="AV62">
        <v>1</v>
      </c>
      <c r="AW62">
        <v>3.7529054027030133E-3</v>
      </c>
      <c r="AX62">
        <v>1.2387056742241442</v>
      </c>
      <c r="AY62">
        <v>1.2188251539615338</v>
      </c>
      <c r="AZ62">
        <v>0.16047649463572491</v>
      </c>
      <c r="BA62">
        <v>0.2</v>
      </c>
      <c r="BB62">
        <v>0</v>
      </c>
      <c r="BC62">
        <v>8.3377843783471045E-3</v>
      </c>
      <c r="BD62">
        <v>0.39036144578313259</v>
      </c>
      <c r="BE62">
        <v>0</v>
      </c>
      <c r="BF62">
        <v>0</v>
      </c>
      <c r="BG62">
        <v>1.4388264764413933E-2</v>
      </c>
      <c r="BH62">
        <v>2.2971443825174E-4</v>
      </c>
      <c r="BI62">
        <v>31.541398707289339</v>
      </c>
      <c r="BJ62">
        <v>2.5054722944473813</v>
      </c>
      <c r="BK62">
        <v>0</v>
      </c>
      <c r="BL62">
        <v>1.0058025342014854</v>
      </c>
      <c r="BM62">
        <v>5.0005934425786407</v>
      </c>
      <c r="BN62">
        <v>1</v>
      </c>
      <c r="BO62">
        <v>9.5231191444328494E-4</v>
      </c>
      <c r="BP62">
        <v>1.4426731236220978</v>
      </c>
      <c r="BQ62">
        <v>1.4165355107279269</v>
      </c>
      <c r="BR62">
        <v>0.15591922562948232</v>
      </c>
      <c r="BS62">
        <v>0.2</v>
      </c>
      <c r="BT62">
        <v>0</v>
      </c>
      <c r="BU62">
        <v>9.0877388626388417E-2</v>
      </c>
      <c r="BV62">
        <v>0.36144578313253017</v>
      </c>
      <c r="BW62">
        <v>0</v>
      </c>
      <c r="BX62">
        <v>0</v>
      </c>
      <c r="BY62">
        <v>0.15508944974382327</v>
      </c>
      <c r="BZ62">
        <v>2.3509684615165422E-3</v>
      </c>
      <c r="CA62">
        <v>31.549775752231213</v>
      </c>
      <c r="CB62">
        <v>2.505472294447352</v>
      </c>
      <c r="CC62">
        <v>0</v>
      </c>
      <c r="CD62">
        <v>1.0058025342014849</v>
      </c>
      <c r="CE62">
        <v>5.000593442578583</v>
      </c>
      <c r="CF62">
        <v>1</v>
      </c>
      <c r="CG62">
        <v>1.0474412497503484E-2</v>
      </c>
      <c r="CH62">
        <v>1.3547640322776757</v>
      </c>
      <c r="CI62">
        <v>1.3313442655428476</v>
      </c>
      <c r="CJ62">
        <v>0.15784340733063534</v>
      </c>
      <c r="CK62">
        <v>0.2</v>
      </c>
      <c r="CL62">
        <v>0</v>
      </c>
      <c r="CM62">
        <v>0.10810845200322589</v>
      </c>
      <c r="CN62">
        <v>0.33149805796999182</v>
      </c>
      <c r="CO62">
        <v>6.8669452952707221E-4</v>
      </c>
      <c r="CP62">
        <v>2.983382046246311E-2</v>
      </c>
      <c r="CQ62">
        <v>2.4415206315487952</v>
      </c>
      <c r="CR62">
        <v>137.67804003407039</v>
      </c>
      <c r="CS62">
        <v>1.4820069565141277E-2</v>
      </c>
      <c r="CT62">
        <v>0.14313253012048194</v>
      </c>
      <c r="CU62">
        <v>0</v>
      </c>
      <c r="CV62">
        <v>0</v>
      </c>
      <c r="CW62">
        <v>4.514270099732845E-2</v>
      </c>
      <c r="CX62">
        <v>8.9949220159756435E-5</v>
      </c>
      <c r="CY62">
        <v>137.70948314339122</v>
      </c>
      <c r="CZ62">
        <v>2.7494566131618052</v>
      </c>
      <c r="DA62">
        <v>0</v>
      </c>
      <c r="DB62">
        <v>1.0084080568994715</v>
      </c>
      <c r="DC62">
        <v>0.52961556357274886</v>
      </c>
      <c r="DD62">
        <v>1</v>
      </c>
      <c r="DE62">
        <v>4.1031318937920546E-3</v>
      </c>
      <c r="DF62">
        <v>2.3329360488512041</v>
      </c>
      <c r="DG62">
        <v>2.3409193956938377</v>
      </c>
      <c r="DH62">
        <v>0.16535683690796496</v>
      </c>
      <c r="DI62">
        <v>0.2</v>
      </c>
      <c r="DJ62">
        <v>0</v>
      </c>
      <c r="DK62">
        <v>1.7909697117380052E-2</v>
      </c>
      <c r="DL62">
        <v>0.17566265060240965</v>
      </c>
      <c r="DM62">
        <v>0</v>
      </c>
      <c r="DN62">
        <v>0</v>
      </c>
      <c r="DO62">
        <v>5.5177116823760024E-2</v>
      </c>
      <c r="DP62">
        <v>1.1745839730566177E-4</v>
      </c>
      <c r="DQ62">
        <v>137.65594799657543</v>
      </c>
      <c r="DR62">
        <v>2.7494566131618203</v>
      </c>
      <c r="DS62">
        <v>0</v>
      </c>
      <c r="DT62">
        <v>1.0084080568994733</v>
      </c>
      <c r="DU62">
        <v>0.52961556357272854</v>
      </c>
      <c r="DV62">
        <v>1</v>
      </c>
      <c r="DW62">
        <v>4.9309121945204431E-3</v>
      </c>
      <c r="DX62">
        <v>2.5208832778026751</v>
      </c>
      <c r="DY62">
        <v>2.5264901323417077</v>
      </c>
      <c r="DZ62">
        <v>0.16325751812275763</v>
      </c>
      <c r="EA62">
        <v>0.2</v>
      </c>
      <c r="EB62">
        <v>0</v>
      </c>
      <c r="EC62">
        <v>7.5403184637782755E-2</v>
      </c>
      <c r="ED62">
        <v>0.16265060240963855</v>
      </c>
      <c r="EE62">
        <v>0</v>
      </c>
      <c r="EF62">
        <v>0</v>
      </c>
      <c r="EG62">
        <v>0.23123152953342252</v>
      </c>
      <c r="EH62">
        <v>4.79286912061654E-4</v>
      </c>
      <c r="EI62">
        <v>137.67755308598237</v>
      </c>
      <c r="EJ62">
        <v>2.7494566131618083</v>
      </c>
      <c r="EK62">
        <v>0</v>
      </c>
      <c r="EL62">
        <v>1.0084080568994691</v>
      </c>
      <c r="EM62">
        <v>0.52961556357274242</v>
      </c>
      <c r="EN62">
        <v>1</v>
      </c>
      <c r="EO62">
        <v>2.0807505157676386E-2</v>
      </c>
      <c r="EP62">
        <v>2.4432188956864329</v>
      </c>
      <c r="EQ62">
        <v>2.4498268671410539</v>
      </c>
      <c r="ER62">
        <v>0.16411074153076638</v>
      </c>
      <c r="ES62">
        <v>0.2</v>
      </c>
      <c r="ET62">
        <v>0</v>
      </c>
      <c r="EU62">
        <v>1.8576488371909217</v>
      </c>
      <c r="EV62">
        <v>3.8570355285210862</v>
      </c>
      <c r="EW62">
        <v>2.8184503069455E-2</v>
      </c>
      <c r="EX62">
        <v>0.37945647770339758</v>
      </c>
      <c r="EY62">
        <v>3.2727635255847143</v>
      </c>
      <c r="EZ62">
        <v>114.41193712366182</v>
      </c>
      <c r="FA62">
        <v>0.36159068457847743</v>
      </c>
      <c r="FB62">
        <v>0.14313253012048194</v>
      </c>
      <c r="FC62">
        <v>0</v>
      </c>
      <c r="FD62">
        <v>0</v>
      </c>
      <c r="FE62">
        <v>0.74725707315277323</v>
      </c>
      <c r="FF62">
        <v>5.3025385862719978E-3</v>
      </c>
      <c r="FG62">
        <v>114.42943273230452</v>
      </c>
      <c r="FH62">
        <v>5.6490299992191124</v>
      </c>
      <c r="FI62">
        <v>0</v>
      </c>
      <c r="FJ62">
        <v>1.0143537107651697</v>
      </c>
      <c r="FK62">
        <v>0.76987742676328919</v>
      </c>
      <c r="FL62">
        <v>1</v>
      </c>
      <c r="FM62">
        <v>7.3979402155874854E-2</v>
      </c>
      <c r="FN62">
        <v>3.1633649600312053</v>
      </c>
      <c r="FO62">
        <v>3.1962663494450592</v>
      </c>
      <c r="FP62">
        <v>0.16765175054963766</v>
      </c>
      <c r="FQ62">
        <v>0.2</v>
      </c>
      <c r="FR62">
        <v>0</v>
      </c>
      <c r="FS62">
        <v>0.41262804147716642</v>
      </c>
      <c r="FT62">
        <v>0.17566265060240965</v>
      </c>
      <c r="FU62">
        <v>0</v>
      </c>
      <c r="FV62">
        <v>0</v>
      </c>
      <c r="FW62">
        <v>0.85973176126937378</v>
      </c>
      <c r="FX62">
        <v>6.4194258721718897E-3</v>
      </c>
      <c r="FY62">
        <v>114.39905121200313</v>
      </c>
      <c r="FZ62">
        <v>5.6490299992189028</v>
      </c>
      <c r="GA62">
        <v>0</v>
      </c>
      <c r="GB62">
        <v>1.0143537107651819</v>
      </c>
      <c r="GC62">
        <v>0.76987742676342763</v>
      </c>
      <c r="GD62">
        <v>1</v>
      </c>
      <c r="GE62">
        <v>8.4186040449890795E-2</v>
      </c>
      <c r="GF62">
        <v>3.3557866331935498</v>
      </c>
      <c r="GG62">
        <v>3.3876118557706545</v>
      </c>
      <c r="GH62">
        <v>0.16613820481550051</v>
      </c>
      <c r="GI62">
        <v>0.2</v>
      </c>
      <c r="GJ62">
        <v>0</v>
      </c>
      <c r="GK62">
        <v>1.0837701846591459</v>
      </c>
      <c r="GL62">
        <v>0.16265060240963855</v>
      </c>
      <c r="GM62">
        <v>0</v>
      </c>
      <c r="GN62">
        <v>0</v>
      </c>
      <c r="GO62">
        <v>2.2505590468085672</v>
      </c>
      <c r="GP62">
        <v>1.6462538611011112E-2</v>
      </c>
      <c r="GQ62">
        <v>114.41132658688703</v>
      </c>
      <c r="GR62">
        <v>5.6490299992196151</v>
      </c>
      <c r="GS62">
        <v>0</v>
      </c>
      <c r="GT62">
        <v>1.014353710765175</v>
      </c>
      <c r="GU62">
        <v>0.76987742676294635</v>
      </c>
      <c r="GV62">
        <v>1</v>
      </c>
      <c r="GW62">
        <v>0.22136701395227851</v>
      </c>
      <c r="GX62">
        <v>3.276626761310101</v>
      </c>
      <c r="GY62">
        <v>3.3089120273565893</v>
      </c>
      <c r="GZ62">
        <v>0.16675490518948202</v>
      </c>
      <c r="HA62">
        <v>0.2</v>
      </c>
      <c r="HB62">
        <v>0</v>
      </c>
      <c r="HC62">
        <v>0.42859100442517817</v>
      </c>
      <c r="HD62">
        <v>0.33958539391269404</v>
      </c>
      <c r="HE62">
        <v>1.7371465381712903E-2</v>
      </c>
      <c r="HF62">
        <v>3.9759982193753846E-2</v>
      </c>
      <c r="HG62">
        <v>6.5134360927906405</v>
      </c>
      <c r="HH62">
        <v>121.69374539054141</v>
      </c>
      <c r="HI62">
        <v>8.1306257062353657E-2</v>
      </c>
      <c r="HJ62">
        <v>2.5596005225722172E-2</v>
      </c>
      <c r="HK62">
        <v>0</v>
      </c>
      <c r="HL62">
        <v>0</v>
      </c>
      <c r="HM62">
        <v>6.4300105897194496E-2</v>
      </c>
      <c r="HN62">
        <v>3.2674182996663046E-3</v>
      </c>
      <c r="HO62">
        <v>121.69761906302803</v>
      </c>
      <c r="HP62">
        <v>11.058881110140348</v>
      </c>
      <c r="HQ62">
        <v>0</v>
      </c>
      <c r="HR62">
        <v>1.0231608537016943</v>
      </c>
      <c r="HS62">
        <v>0.81821207097372028</v>
      </c>
      <c r="HT62">
        <v>1</v>
      </c>
      <c r="HU62">
        <v>7.5439200237411011E-3</v>
      </c>
      <c r="HV62">
        <v>6.4581318173203828</v>
      </c>
      <c r="HW62">
        <v>6.6209291823827519</v>
      </c>
      <c r="HX62">
        <v>0.17212269258998553</v>
      </c>
      <c r="HY62">
        <v>0.2</v>
      </c>
      <c r="HZ62">
        <v>0</v>
      </c>
      <c r="IA62">
        <v>9.6989352326050784E-2</v>
      </c>
      <c r="IB62">
        <v>3.8552660763536084E-2</v>
      </c>
      <c r="IC62">
        <v>0</v>
      </c>
      <c r="ID62">
        <v>0</v>
      </c>
      <c r="IE62">
        <v>7.6960343273054385E-2</v>
      </c>
      <c r="IF62">
        <v>3.9572968632913021E-3</v>
      </c>
      <c r="IG62">
        <v>121.69073963097415</v>
      </c>
      <c r="IH62">
        <v>11.058881110140277</v>
      </c>
      <c r="II62">
        <v>0</v>
      </c>
      <c r="IJ62">
        <v>1.0231608537016956</v>
      </c>
      <c r="IK62">
        <v>0.81821207097375293</v>
      </c>
      <c r="IL62">
        <v>1</v>
      </c>
      <c r="IM62">
        <v>8.9964982289845227E-3</v>
      </c>
      <c r="IN62">
        <v>6.556680763319342</v>
      </c>
      <c r="IO62">
        <v>6.7197522323044696</v>
      </c>
      <c r="IP62">
        <v>0.1714849131766927</v>
      </c>
      <c r="IQ62">
        <v>0.2</v>
      </c>
      <c r="IR62">
        <v>0</v>
      </c>
      <c r="IS62">
        <v>0.25030052126987223</v>
      </c>
      <c r="IT62">
        <v>3.3052692698504867E-2</v>
      </c>
      <c r="IU62">
        <v>0</v>
      </c>
      <c r="IV62">
        <v>0</v>
      </c>
      <c r="IW62">
        <v>0.19832722683664344</v>
      </c>
      <c r="IX62">
        <v>1.0146750218755298E-2</v>
      </c>
      <c r="IY62">
        <v>121.69367027038508</v>
      </c>
      <c r="IZ62">
        <v>11.058881110140758</v>
      </c>
      <c r="JA62">
        <v>0</v>
      </c>
      <c r="JB62">
        <v>1.0231608537016992</v>
      </c>
      <c r="JC62">
        <v>0.81821207097369231</v>
      </c>
      <c r="JD62">
        <v>1</v>
      </c>
      <c r="JE62">
        <v>2.3220057215689763E-2</v>
      </c>
      <c r="JF62">
        <v>6.5145104879171551</v>
      </c>
      <c r="JG62">
        <v>6.677463780406975</v>
      </c>
      <c r="JH62">
        <v>0.17175734755556671</v>
      </c>
      <c r="JI62">
        <v>0.2</v>
      </c>
      <c r="JJ62">
        <v>0</v>
      </c>
      <c r="JK62">
        <v>1.7183312020378629</v>
      </c>
      <c r="JL62">
        <v>2.9701797967458985</v>
      </c>
      <c r="JM62">
        <v>4.3808375134643508E-2</v>
      </c>
      <c r="JN62">
        <v>0.35502754076798015</v>
      </c>
      <c r="JO62">
        <v>2.7053839624050222</v>
      </c>
      <c r="JP62">
        <v>62.556682434076066</v>
      </c>
      <c r="JQ62">
        <v>0.32650243375252008</v>
      </c>
      <c r="JR62">
        <v>2.5596005225722172E-2</v>
      </c>
      <c r="JS62">
        <v>0</v>
      </c>
      <c r="JT62">
        <v>0</v>
      </c>
      <c r="JU62">
        <v>0.56308399820465793</v>
      </c>
      <c r="JV62">
        <v>8.2401417176604427E-3</v>
      </c>
      <c r="JW62">
        <v>62.559340159896152</v>
      </c>
      <c r="JX62">
        <v>7.0588892417372495</v>
      </c>
      <c r="JY62">
        <v>0</v>
      </c>
      <c r="JZ62">
        <v>1.0187478821209521</v>
      </c>
      <c r="KA62">
        <v>0.5124797526555771</v>
      </c>
      <c r="KB62">
        <v>1</v>
      </c>
      <c r="KC62">
        <v>6.7470867172397558E-2</v>
      </c>
      <c r="KD62">
        <v>2.6781441419793697</v>
      </c>
      <c r="KE62">
        <v>2.7488317806614444</v>
      </c>
      <c r="KF62">
        <v>0.17259681021854367</v>
      </c>
      <c r="KG62">
        <v>0.2</v>
      </c>
      <c r="KH62">
        <v>0</v>
      </c>
      <c r="KI62">
        <v>0.38837079155589427</v>
      </c>
      <c r="KJ62">
        <v>3.8552660763536084E-2</v>
      </c>
      <c r="KK62">
        <v>0</v>
      </c>
      <c r="KL62">
        <v>0</v>
      </c>
      <c r="KM62">
        <v>0.67249971516954088</v>
      </c>
      <c r="KN62">
        <v>9.9795774029288482E-3</v>
      </c>
      <c r="KO62">
        <v>62.554620920668441</v>
      </c>
      <c r="KP62">
        <v>7.0588892417372557</v>
      </c>
      <c r="KQ62">
        <v>0</v>
      </c>
      <c r="KR62">
        <v>1.0187478821209492</v>
      </c>
      <c r="KS62">
        <v>0.51247975265557688</v>
      </c>
      <c r="KT62">
        <v>1</v>
      </c>
      <c r="KU62">
        <v>8.0231443532829266E-2</v>
      </c>
      <c r="KV62">
        <v>2.7267087877613565</v>
      </c>
      <c r="KW62">
        <v>2.7975614261945712</v>
      </c>
      <c r="KX62">
        <v>0.17181875099985414</v>
      </c>
      <c r="KY62">
        <v>0.2</v>
      </c>
      <c r="KZ62">
        <v>0</v>
      </c>
      <c r="LA62">
        <v>1.0034869221214828</v>
      </c>
      <c r="LB62">
        <v>3.3052692698504867E-2</v>
      </c>
      <c r="LC62">
        <v>0</v>
      </c>
      <c r="LD62">
        <v>0</v>
      </c>
      <c r="LE62">
        <v>1.7346237890591891</v>
      </c>
      <c r="LF62">
        <v>2.5588656014054214E-2</v>
      </c>
      <c r="LG62">
        <v>62.556630574971614</v>
      </c>
      <c r="LH62">
        <v>7.0588892417372389</v>
      </c>
      <c r="LI62">
        <v>0</v>
      </c>
      <c r="LJ62">
        <v>1.0187478821209484</v>
      </c>
      <c r="LK62">
        <v>0.51247975265557122</v>
      </c>
      <c r="LL62">
        <v>1</v>
      </c>
      <c r="LM62">
        <v>0.20733141071749606</v>
      </c>
      <c r="LN62">
        <v>2.705915728140448</v>
      </c>
      <c r="LO62">
        <v>2.7766973121734253</v>
      </c>
      <c r="LP62">
        <v>0.17215091646679204</v>
      </c>
      <c r="LQ62">
        <v>0.2</v>
      </c>
      <c r="LR62">
        <v>0</v>
      </c>
      <c r="LS62">
        <v>0.2998175159408123</v>
      </c>
      <c r="LT62">
        <v>0.47437189619190551</v>
      </c>
      <c r="LU62">
        <v>8.9675602633293109E-3</v>
      </c>
      <c r="LV62">
        <v>5.867334211243197E-2</v>
      </c>
      <c r="LW62">
        <v>3.2231800572275557</v>
      </c>
      <c r="LX62">
        <v>66.33990295756999</v>
      </c>
      <c r="LY62">
        <v>5.6952556916377434E-2</v>
      </c>
      <c r="LZ62">
        <v>2.5596005225722172E-2</v>
      </c>
      <c r="MA62">
        <v>0</v>
      </c>
      <c r="MB62">
        <v>0</v>
      </c>
      <c r="MC62">
        <v>8.9912319959008211E-2</v>
      </c>
      <c r="MD62">
        <v>1.6867480082589648E-3</v>
      </c>
      <c r="ME62">
        <v>66.342596655503087</v>
      </c>
      <c r="MF62">
        <v>7.7466515099455773</v>
      </c>
      <c r="MG62">
        <v>0</v>
      </c>
      <c r="MH62">
        <v>1.0200195149988054</v>
      </c>
      <c r="MI62">
        <v>0.50342841143702366</v>
      </c>
      <c r="MJ62">
        <v>1</v>
      </c>
      <c r="MK62">
        <v>1.1146664652534048E-2</v>
      </c>
      <c r="ML62">
        <v>3.1916238687079477</v>
      </c>
      <c r="MM62">
        <v>3.2825587988250686</v>
      </c>
      <c r="MN62">
        <v>0.17342804097233044</v>
      </c>
      <c r="MO62">
        <v>0.2</v>
      </c>
      <c r="MP62">
        <v>0</v>
      </c>
      <c r="MQ62">
        <v>6.7778540892795336E-2</v>
      </c>
      <c r="MR62">
        <v>3.8552660763536084E-2</v>
      </c>
      <c r="MS62">
        <v>0</v>
      </c>
      <c r="MT62">
        <v>0</v>
      </c>
      <c r="MU62">
        <v>0.10742320989851246</v>
      </c>
      <c r="MV62">
        <v>2.0428222281026133E-3</v>
      </c>
      <c r="MW62">
        <v>66.337813414051823</v>
      </c>
      <c r="MX62">
        <v>7.7466515099455311</v>
      </c>
      <c r="MY62">
        <v>0</v>
      </c>
      <c r="MZ62">
        <v>1.0200195149988018</v>
      </c>
      <c r="NA62">
        <v>0.50342841143702166</v>
      </c>
      <c r="NB62">
        <v>1</v>
      </c>
      <c r="NC62">
        <v>1.3262938740673906E-2</v>
      </c>
      <c r="ND62">
        <v>3.2478789164877169</v>
      </c>
      <c r="NE62">
        <v>3.339119380196542</v>
      </c>
      <c r="NF62">
        <v>0.17267292177565588</v>
      </c>
      <c r="NG62">
        <v>0.2</v>
      </c>
      <c r="NH62">
        <v>0</v>
      </c>
      <c r="NI62">
        <v>0.17509119190965763</v>
      </c>
      <c r="NJ62">
        <v>3.3052692698504867E-2</v>
      </c>
      <c r="NK62">
        <v>0</v>
      </c>
      <c r="NL62">
        <v>0</v>
      </c>
      <c r="NM62">
        <v>0.27704056861120691</v>
      </c>
      <c r="NN62">
        <v>5.2379900269677333E-3</v>
      </c>
      <c r="NO62">
        <v>66.339850451995076</v>
      </c>
      <c r="NP62">
        <v>7.746651509945532</v>
      </c>
      <c r="NQ62">
        <v>0</v>
      </c>
      <c r="NR62">
        <v>1.0200195149988032</v>
      </c>
      <c r="NS62">
        <v>0.50342841143704442</v>
      </c>
      <c r="NT62">
        <v>1</v>
      </c>
      <c r="NU62">
        <v>3.4264693473066508E-2</v>
      </c>
      <c r="NV62">
        <v>3.2237955435525714</v>
      </c>
      <c r="NW62">
        <v>3.3149047148605235</v>
      </c>
      <c r="NX62">
        <v>0.17299532777784049</v>
      </c>
      <c r="NY62">
        <v>0.2</v>
      </c>
      <c r="NZ62">
        <v>0</v>
      </c>
      <c r="OA62">
        <v>0.46836761474971367</v>
      </c>
      <c r="OB62">
        <v>0.92735901145850419</v>
      </c>
      <c r="OC62">
        <v>1.2648583763746985E-2</v>
      </c>
      <c r="OD62">
        <v>0.10303048734777609</v>
      </c>
      <c r="OE62">
        <v>7.9529854504523811</v>
      </c>
      <c r="OF62">
        <v>160.66487757991274</v>
      </c>
      <c r="OG62">
        <v>8.9040730593367451E-2</v>
      </c>
      <c r="OH62">
        <v>2.5596005225722172E-2</v>
      </c>
      <c r="OI62">
        <v>0</v>
      </c>
      <c r="OJ62">
        <v>0</v>
      </c>
      <c r="OK62">
        <v>0.17587321221469518</v>
      </c>
      <c r="OL62">
        <v>2.3791530523534065E-3</v>
      </c>
      <c r="OM62">
        <v>160.67224811331522</v>
      </c>
      <c r="ON62">
        <v>5.9171781056302848</v>
      </c>
      <c r="OO62">
        <v>0</v>
      </c>
      <c r="OP62">
        <v>1.0155244299536572</v>
      </c>
      <c r="OQ62">
        <v>0.38240480276939226</v>
      </c>
      <c r="OR62">
        <v>1</v>
      </c>
      <c r="OS62">
        <v>1.9593582601142356E-2</v>
      </c>
      <c r="OT62">
        <v>7.8689197376747497</v>
      </c>
      <c r="OU62">
        <v>8.0303070854817893</v>
      </c>
      <c r="OV62">
        <v>0.17051594449183172</v>
      </c>
      <c r="OW62">
        <v>0.2</v>
      </c>
      <c r="OX62">
        <v>0</v>
      </c>
      <c r="OY62">
        <v>0.1058167363425354</v>
      </c>
      <c r="OZ62">
        <v>3.8552660763536084E-2</v>
      </c>
      <c r="PA62">
        <v>0</v>
      </c>
      <c r="PB62">
        <v>0</v>
      </c>
      <c r="PC62">
        <v>0.20990965127867869</v>
      </c>
      <c r="PD62">
        <v>2.8813407817731831E-3</v>
      </c>
      <c r="PE62">
        <v>160.65916112309887</v>
      </c>
      <c r="PF62">
        <v>5.9171781056300494</v>
      </c>
      <c r="PG62">
        <v>0</v>
      </c>
      <c r="PH62">
        <v>1.0155244299536639</v>
      </c>
      <c r="PI62">
        <v>0.3824048027694652</v>
      </c>
      <c r="PJ62">
        <v>1</v>
      </c>
      <c r="PK62">
        <v>2.3271291398231381E-2</v>
      </c>
      <c r="PL62">
        <v>8.0188208199824231</v>
      </c>
      <c r="PM62">
        <v>8.1799101735037461</v>
      </c>
      <c r="PN62">
        <v>0.16969897543775184</v>
      </c>
      <c r="PO62">
        <v>0.2</v>
      </c>
      <c r="PP62">
        <v>0</v>
      </c>
      <c r="PQ62">
        <v>0.27351884733912513</v>
      </c>
      <c r="PR62">
        <v>3.3052692698504867E-2</v>
      </c>
      <c r="PS62">
        <v>0</v>
      </c>
      <c r="PT62">
        <v>0</v>
      </c>
      <c r="PU62">
        <v>0.54158560186951454</v>
      </c>
      <c r="PV62">
        <v>7.3880899296203967E-3</v>
      </c>
      <c r="PW62">
        <v>160.66473348760914</v>
      </c>
      <c r="PX62">
        <v>5.9171781056301187</v>
      </c>
      <c r="PY62">
        <v>0</v>
      </c>
      <c r="PZ62">
        <v>1.0155244299536601</v>
      </c>
      <c r="QA62">
        <v>0.38240480276943739</v>
      </c>
      <c r="QB62">
        <v>1</v>
      </c>
      <c r="QC62">
        <v>6.0167646899993106E-2</v>
      </c>
      <c r="QD62">
        <v>7.9546292177836699</v>
      </c>
      <c r="QE62">
        <v>8.1158448846883608</v>
      </c>
      <c r="QF62">
        <v>0.17004768741075216</v>
      </c>
      <c r="QG62">
        <v>0.2</v>
      </c>
      <c r="QH62">
        <v>0</v>
      </c>
      <c r="QI62">
        <v>0.59098306672514411</v>
      </c>
      <c r="QJ62">
        <v>0.79453630307032941</v>
      </c>
      <c r="QK62">
        <v>2.1937637724266112E-2</v>
      </c>
      <c r="QL62">
        <v>9.4599552947079585E-2</v>
      </c>
      <c r="QM62">
        <v>5.4920210308092621</v>
      </c>
      <c r="QN62">
        <v>97.415512930924521</v>
      </c>
      <c r="QO62">
        <v>0.11221223825943955</v>
      </c>
      <c r="QP62">
        <v>2.5596005225722172E-2</v>
      </c>
      <c r="QQ62">
        <v>0</v>
      </c>
      <c r="QR62">
        <v>0</v>
      </c>
      <c r="QS62">
        <v>0.15054575965010805</v>
      </c>
      <c r="QT62">
        <v>4.126323108381077E-3</v>
      </c>
      <c r="QU62">
        <v>97.419184644690375</v>
      </c>
      <c r="QV62">
        <v>8.3199093455733912</v>
      </c>
      <c r="QW62">
        <v>0</v>
      </c>
      <c r="QX62">
        <v>1.0213985423205527</v>
      </c>
      <c r="QY62">
        <v>0.55771007975908515</v>
      </c>
      <c r="QZ62">
        <v>1</v>
      </c>
      <c r="RA62">
        <v>1.7964902658158321E-2</v>
      </c>
      <c r="RB62">
        <v>5.4406210123977452</v>
      </c>
      <c r="RC62">
        <v>5.5817741913304744</v>
      </c>
      <c r="RD62">
        <v>0.17242065260143541</v>
      </c>
      <c r="RE62">
        <v>0.2</v>
      </c>
      <c r="RF62">
        <v>0</v>
      </c>
      <c r="RG62">
        <v>0.13364670738219525</v>
      </c>
      <c r="RH62">
        <v>3.8552660763536084E-2</v>
      </c>
      <c r="RI62">
        <v>0</v>
      </c>
      <c r="RJ62">
        <v>0</v>
      </c>
      <c r="RK62">
        <v>0.17997225380984891</v>
      </c>
      <c r="RL62">
        <v>4.9974457891676033E-3</v>
      </c>
      <c r="RM62">
        <v>97.412664461834481</v>
      </c>
      <c r="RN62">
        <v>8.3199093455719684</v>
      </c>
      <c r="RO62">
        <v>0</v>
      </c>
      <c r="RP62">
        <v>1.0213985423205505</v>
      </c>
      <c r="RQ62">
        <v>0.55771007975947218</v>
      </c>
      <c r="RR62">
        <v>1</v>
      </c>
      <c r="RS62">
        <v>2.1390368761664055E-2</v>
      </c>
      <c r="RT62">
        <v>5.5322386600346061</v>
      </c>
      <c r="RU62">
        <v>5.6736934327351172</v>
      </c>
      <c r="RV62">
        <v>0.17170700860448954</v>
      </c>
      <c r="RW62">
        <v>0.2</v>
      </c>
      <c r="RX62">
        <v>0</v>
      </c>
      <c r="RY62">
        <v>0.34513271637528958</v>
      </c>
      <c r="RZ62">
        <v>3.3052692698504867E-2</v>
      </c>
      <c r="SA62">
        <v>0</v>
      </c>
      <c r="SB62">
        <v>0</v>
      </c>
      <c r="SC62">
        <v>0.46402473699444724</v>
      </c>
      <c r="SD62">
        <v>1.2813868826717431E-2</v>
      </c>
      <c r="SE62">
        <v>97.415441476509542</v>
      </c>
      <c r="SF62">
        <v>8.319909345572178</v>
      </c>
      <c r="SG62">
        <v>0</v>
      </c>
      <c r="SH62">
        <v>1.0213985423205536</v>
      </c>
      <c r="SI62">
        <v>0.55771007975938358</v>
      </c>
      <c r="SJ62">
        <v>1</v>
      </c>
      <c r="SK62">
        <v>5.5245704247565745E-2</v>
      </c>
      <c r="SL62">
        <v>5.4930222452645445</v>
      </c>
      <c r="SM62">
        <v>5.6343471043796427</v>
      </c>
      <c r="SN62">
        <v>0.1720117551027433</v>
      </c>
      <c r="SO62">
        <v>0.2</v>
      </c>
      <c r="SP62">
        <v>0</v>
      </c>
      <c r="SQ62">
        <v>7.3102596335651776E-2</v>
      </c>
      <c r="SR62">
        <v>3.5955756452909521E-2</v>
      </c>
      <c r="SS62">
        <v>6.9192791867083636E-3</v>
      </c>
      <c r="ST62">
        <v>4.4118332256912873E-3</v>
      </c>
      <c r="SU62">
        <v>2.3839378182744597</v>
      </c>
      <c r="SV62">
        <v>20.430033711522775</v>
      </c>
      <c r="SW62">
        <v>1.3862197704240995E-2</v>
      </c>
      <c r="SX62">
        <v>2.5596005225722172E-2</v>
      </c>
      <c r="SY62">
        <v>0</v>
      </c>
      <c r="SZ62">
        <v>0</v>
      </c>
      <c r="TA62">
        <v>6.8060499329598134E-3</v>
      </c>
      <c r="TB62">
        <v>1.3014477304831272E-3</v>
      </c>
      <c r="TC62">
        <v>20.430627439738632</v>
      </c>
      <c r="TD62">
        <v>14.879085809785179</v>
      </c>
      <c r="TE62">
        <v>0</v>
      </c>
      <c r="TF62">
        <v>1.0272473907025144</v>
      </c>
      <c r="TG62">
        <v>0.37151570770917092</v>
      </c>
      <c r="TH62">
        <v>1</v>
      </c>
      <c r="TI62">
        <v>8.366766576439552E-4</v>
      </c>
      <c r="TJ62">
        <v>2.3646752412868763</v>
      </c>
      <c r="TK62">
        <v>2.4303691560153218</v>
      </c>
      <c r="TL62">
        <v>0.17312025805524159</v>
      </c>
      <c r="TM62">
        <v>0.2</v>
      </c>
      <c r="TN62">
        <v>0</v>
      </c>
      <c r="TO62">
        <v>1.6548345814780631E-2</v>
      </c>
      <c r="TP62">
        <v>3.8552660763536084E-2</v>
      </c>
      <c r="TQ62">
        <v>0</v>
      </c>
      <c r="TR62">
        <v>0</v>
      </c>
      <c r="TS62">
        <v>8.1506403854064036E-3</v>
      </c>
      <c r="TT62">
        <v>1.5762492561469251E-3</v>
      </c>
      <c r="TU62">
        <v>20.429572961624068</v>
      </c>
      <c r="TV62">
        <v>14.879085809784366</v>
      </c>
      <c r="TW62">
        <v>0</v>
      </c>
      <c r="TX62">
        <v>1.0272473907025084</v>
      </c>
      <c r="TY62">
        <v>0.37151570770923614</v>
      </c>
      <c r="TZ62">
        <v>1</v>
      </c>
      <c r="UA62">
        <v>9.9864477309046852E-4</v>
      </c>
      <c r="UB62">
        <v>2.3989954331825016</v>
      </c>
      <c r="UC62">
        <v>2.4648760286476876</v>
      </c>
      <c r="UD62">
        <v>0.172515578519288</v>
      </c>
      <c r="UE62">
        <v>0.2</v>
      </c>
      <c r="UF62">
        <v>0</v>
      </c>
      <c r="UG62">
        <v>4.2692844328208551E-2</v>
      </c>
      <c r="UH62">
        <v>3.3052692698504867E-2</v>
      </c>
      <c r="UI62">
        <v>0</v>
      </c>
      <c r="UJ62">
        <v>0</v>
      </c>
      <c r="UK62">
        <v>2.0999286164307612E-2</v>
      </c>
      <c r="UL62">
        <v>4.0415822000783109E-3</v>
      </c>
      <c r="UM62">
        <v>20.430022218609444</v>
      </c>
      <c r="UN62">
        <v>14.879085809784321</v>
      </c>
      <c r="UO62">
        <v>0</v>
      </c>
      <c r="UP62">
        <v>1.0272473907025108</v>
      </c>
      <c r="UQ62">
        <v>0.37151570770923698</v>
      </c>
      <c r="UR62">
        <v>1</v>
      </c>
      <c r="US62">
        <v>2.5765606094363624E-3</v>
      </c>
      <c r="UT62">
        <v>2.3843115604721672</v>
      </c>
      <c r="UU62">
        <v>2.4501119525944901</v>
      </c>
      <c r="UV62">
        <v>0.17277391278765694</v>
      </c>
      <c r="UW62">
        <v>0.2</v>
      </c>
      <c r="UX62">
        <v>0</v>
      </c>
    </row>
    <row r="63" spans="1:570" x14ac:dyDescent="0.3">
      <c r="A63">
        <v>2077</v>
      </c>
      <c r="B63">
        <v>6.5129063608425524</v>
      </c>
      <c r="C63">
        <v>5.7331308527643037</v>
      </c>
      <c r="D63">
        <v>2.196791137811847</v>
      </c>
      <c r="E63">
        <v>1.1119399999999999</v>
      </c>
      <c r="F63">
        <v>-4.0643261387763818</v>
      </c>
      <c r="G63">
        <v>1.0251072752723913</v>
      </c>
      <c r="H63">
        <v>0</v>
      </c>
      <c r="I63">
        <v>0.21380571255464009</v>
      </c>
      <c r="J63">
        <v>5.2631578947368363E-2</v>
      </c>
      <c r="K63">
        <v>0.41841750348905554</v>
      </c>
      <c r="L63">
        <v>0.64186058297153104</v>
      </c>
      <c r="M63">
        <v>3.4708749368270739</v>
      </c>
      <c r="N63">
        <v>0.14394232689269232</v>
      </c>
      <c r="O63">
        <v>0</v>
      </c>
      <c r="P63">
        <v>0</v>
      </c>
      <c r="Q63">
        <v>3.2337349397590365</v>
      </c>
      <c r="R63">
        <v>0</v>
      </c>
      <c r="S63">
        <v>0</v>
      </c>
      <c r="T63">
        <v>0</v>
      </c>
      <c r="U63">
        <v>0</v>
      </c>
      <c r="V63">
        <v>3.9686746987951813</v>
      </c>
      <c r="W63">
        <v>0</v>
      </c>
      <c r="X63">
        <v>0</v>
      </c>
      <c r="Y63">
        <v>0</v>
      </c>
      <c r="Z63">
        <v>0</v>
      </c>
      <c r="AA63">
        <v>3.6746987951807228</v>
      </c>
      <c r="AB63">
        <v>0</v>
      </c>
      <c r="AC63">
        <v>0</v>
      </c>
      <c r="AD63">
        <v>0</v>
      </c>
      <c r="AE63">
        <v>0.1281761196444503</v>
      </c>
      <c r="AF63">
        <v>0.21873515393480597</v>
      </c>
      <c r="AG63">
        <v>3.1888982281049853E-3</v>
      </c>
      <c r="AH63">
        <v>1.4743164315283906E-2</v>
      </c>
      <c r="AI63">
        <v>1.3402647811571069</v>
      </c>
      <c r="AJ63">
        <v>32.456264480366762</v>
      </c>
      <c r="AK63">
        <v>3.1468734058894964E-2</v>
      </c>
      <c r="AL63">
        <v>0.32337349397590365</v>
      </c>
      <c r="AM63">
        <v>0</v>
      </c>
      <c r="AN63">
        <v>0</v>
      </c>
      <c r="AO63">
        <v>5.3029768882405084E-2</v>
      </c>
      <c r="AP63">
        <v>7.2594639965732036E-4</v>
      </c>
      <c r="AQ63">
        <v>32.466634402903424</v>
      </c>
      <c r="AR63">
        <v>2.5195614614584354</v>
      </c>
      <c r="AS63">
        <v>0</v>
      </c>
      <c r="AT63">
        <v>1.005623357739166</v>
      </c>
      <c r="AU63">
        <v>5.1363111542966893</v>
      </c>
      <c r="AV63">
        <v>1</v>
      </c>
      <c r="AW63">
        <v>3.6576060181394044E-3</v>
      </c>
      <c r="AX63">
        <v>1.2428891949576903</v>
      </c>
      <c r="AY63">
        <v>1.2222609620498139</v>
      </c>
      <c r="AZ63">
        <v>0.16002243234829533</v>
      </c>
      <c r="BA63">
        <v>0.2</v>
      </c>
      <c r="BB63">
        <v>0</v>
      </c>
      <c r="BC63">
        <v>8.1246544586131911E-3</v>
      </c>
      <c r="BD63">
        <v>0.39686746987951815</v>
      </c>
      <c r="BE63">
        <v>0</v>
      </c>
      <c r="BF63">
        <v>0</v>
      </c>
      <c r="BG63">
        <v>1.4060796257590704E-2</v>
      </c>
      <c r="BH63">
        <v>2.1923187900454788E-4</v>
      </c>
      <c r="BI63">
        <v>32.445138969710634</v>
      </c>
      <c r="BJ63">
        <v>2.5195614614647392</v>
      </c>
      <c r="BK63">
        <v>0</v>
      </c>
      <c r="BL63">
        <v>1.0056233577392104</v>
      </c>
      <c r="BM63">
        <v>5.1363111542968714</v>
      </c>
      <c r="BN63">
        <v>1</v>
      </c>
      <c r="BO63">
        <v>9.2368838581590135E-4</v>
      </c>
      <c r="BP63">
        <v>1.453454726473923</v>
      </c>
      <c r="BQ63">
        <v>1.4263302468203103</v>
      </c>
      <c r="BR63">
        <v>0.15539122313649537</v>
      </c>
      <c r="BS63">
        <v>0.2</v>
      </c>
      <c r="BT63">
        <v>0</v>
      </c>
      <c r="BU63">
        <v>8.8709476965526501E-2</v>
      </c>
      <c r="BV63">
        <v>0.36746987951807231</v>
      </c>
      <c r="BW63">
        <v>0</v>
      </c>
      <c r="BX63">
        <v>0</v>
      </c>
      <c r="BY63">
        <v>0.15178878073887636</v>
      </c>
      <c r="BZ63">
        <v>2.2437199494431174E-3</v>
      </c>
      <c r="CA63">
        <v>32.453996398146685</v>
      </c>
      <c r="CB63">
        <v>2.519561461464717</v>
      </c>
      <c r="CC63">
        <v>0</v>
      </c>
      <c r="CD63">
        <v>1.0056233577392133</v>
      </c>
      <c r="CE63">
        <v>5.1363111542968118</v>
      </c>
      <c r="CF63">
        <v>1</v>
      </c>
      <c r="CG63">
        <v>1.0180506853798324E-2</v>
      </c>
      <c r="CH63">
        <v>1.3625260357151132</v>
      </c>
      <c r="CI63">
        <v>1.338226879017353</v>
      </c>
      <c r="CJ63">
        <v>0.15734953918522215</v>
      </c>
      <c r="CK63">
        <v>0.2</v>
      </c>
      <c r="CL63">
        <v>0</v>
      </c>
      <c r="CM63">
        <v>0.10821257907657596</v>
      </c>
      <c r="CN63">
        <v>0.33262523010200651</v>
      </c>
      <c r="CO63">
        <v>6.7924471378261111E-4</v>
      </c>
      <c r="CP63">
        <v>2.9856643484656227E-2</v>
      </c>
      <c r="CQ63">
        <v>2.4477687704352098</v>
      </c>
      <c r="CR63">
        <v>139.69512836876299</v>
      </c>
      <c r="CS63">
        <v>1.4849811024329826E-2</v>
      </c>
      <c r="CT63">
        <v>0.14551807228915664</v>
      </c>
      <c r="CU63">
        <v>0</v>
      </c>
      <c r="CV63">
        <v>0</v>
      </c>
      <c r="CW63">
        <v>4.5340980575312002E-2</v>
      </c>
      <c r="CX63">
        <v>8.8974339370311007E-5</v>
      </c>
      <c r="CY63">
        <v>139.72778650648311</v>
      </c>
      <c r="CZ63">
        <v>2.7722839572076436</v>
      </c>
      <c r="DA63">
        <v>0</v>
      </c>
      <c r="DB63">
        <v>1.0083024929131679</v>
      </c>
      <c r="DC63">
        <v>0.5270657304719033</v>
      </c>
      <c r="DD63">
        <v>1</v>
      </c>
      <c r="DE63">
        <v>4.1107172415961058E-3</v>
      </c>
      <c r="DF63">
        <v>2.3364942706933518</v>
      </c>
      <c r="DG63">
        <v>2.3438907962292572</v>
      </c>
      <c r="DH63">
        <v>0.16490891019138079</v>
      </c>
      <c r="DI63">
        <v>0.2</v>
      </c>
      <c r="DJ63">
        <v>0</v>
      </c>
      <c r="DK63">
        <v>1.7913670379274018E-2</v>
      </c>
      <c r="DL63">
        <v>0.17859036144578316</v>
      </c>
      <c r="DM63">
        <v>0</v>
      </c>
      <c r="DN63">
        <v>0</v>
      </c>
      <c r="DO63">
        <v>5.5325981605701888E-2</v>
      </c>
      <c r="DP63">
        <v>1.1618322317084993E-4</v>
      </c>
      <c r="DQ63">
        <v>139.67217712634039</v>
      </c>
      <c r="DR63">
        <v>2.7722839572076658</v>
      </c>
      <c r="DS63">
        <v>0</v>
      </c>
      <c r="DT63">
        <v>1.0083024929131703</v>
      </c>
      <c r="DU63">
        <v>0.52706573047188288</v>
      </c>
      <c r="DV63">
        <v>1</v>
      </c>
      <c r="DW63">
        <v>4.9308815742851331E-3</v>
      </c>
      <c r="DX63">
        <v>2.5291891168227671</v>
      </c>
      <c r="DY63">
        <v>2.5341900798449664</v>
      </c>
      <c r="DZ63">
        <v>0.16279903196337323</v>
      </c>
      <c r="EA63">
        <v>0.2</v>
      </c>
      <c r="EB63">
        <v>0</v>
      </c>
      <c r="EC63">
        <v>7.5474753441577724E-2</v>
      </c>
      <c r="ED63">
        <v>0.16536144578313253</v>
      </c>
      <c r="EE63">
        <v>0</v>
      </c>
      <c r="EF63">
        <v>0</v>
      </c>
      <c r="EG63">
        <v>0.23201453155638185</v>
      </c>
      <c r="EH63">
        <v>4.7408715124145007E-4</v>
      </c>
      <c r="EI63">
        <v>139.69462384779538</v>
      </c>
      <c r="EJ63">
        <v>2.7722839572076574</v>
      </c>
      <c r="EK63">
        <v>0</v>
      </c>
      <c r="EL63">
        <v>1.0083024929131716</v>
      </c>
      <c r="EM63">
        <v>0.52706573047189675</v>
      </c>
      <c r="EN63">
        <v>1</v>
      </c>
      <c r="EO63">
        <v>2.0823126599660853E-2</v>
      </c>
      <c r="EP63">
        <v>2.4495053598308627</v>
      </c>
      <c r="EQ63">
        <v>2.4555162020534032</v>
      </c>
      <c r="ER63">
        <v>0.16365690458099583</v>
      </c>
      <c r="ES63">
        <v>0.2</v>
      </c>
      <c r="ET63">
        <v>0</v>
      </c>
      <c r="EU63">
        <v>1.8754229436814485</v>
      </c>
      <c r="EV63">
        <v>3.904471480489847</v>
      </c>
      <c r="EW63">
        <v>2.8046138681723138E-2</v>
      </c>
      <c r="EX63">
        <v>0.38178032058484657</v>
      </c>
      <c r="EY63">
        <v>3.2780197151226687</v>
      </c>
      <c r="EZ63">
        <v>116.27448108475937</v>
      </c>
      <c r="FA63">
        <v>0.36531438536589761</v>
      </c>
      <c r="FB63">
        <v>0.14551807228915664</v>
      </c>
      <c r="FC63">
        <v>0</v>
      </c>
      <c r="FD63">
        <v>0</v>
      </c>
      <c r="FE63">
        <v>0.75696655350563213</v>
      </c>
      <c r="FF63">
        <v>5.276542127673459E-3</v>
      </c>
      <c r="FG63">
        <v>116.29264666921928</v>
      </c>
      <c r="FH63">
        <v>5.7288721828193445</v>
      </c>
      <c r="FI63">
        <v>0</v>
      </c>
      <c r="FJ63">
        <v>1.0141337864396665</v>
      </c>
      <c r="FK63">
        <v>0.76510687402433109</v>
      </c>
      <c r="FL63">
        <v>1</v>
      </c>
      <c r="FM63">
        <v>7.4489465171432082E-2</v>
      </c>
      <c r="FN63">
        <v>3.1661785832229761</v>
      </c>
      <c r="FO63">
        <v>3.1971690525869807</v>
      </c>
      <c r="FP63">
        <v>0.16707126163092773</v>
      </c>
      <c r="FQ63">
        <v>0.2</v>
      </c>
      <c r="FR63">
        <v>0</v>
      </c>
      <c r="FS63">
        <v>0.416351950674965</v>
      </c>
      <c r="FT63">
        <v>0.17859036144578316</v>
      </c>
      <c r="FU63">
        <v>0</v>
      </c>
      <c r="FV63">
        <v>0</v>
      </c>
      <c r="FW63">
        <v>0.86986191952349146</v>
      </c>
      <c r="FX63">
        <v>6.3878799137986443E-3</v>
      </c>
      <c r="FY63">
        <v>116.26109887773266</v>
      </c>
      <c r="FZ63">
        <v>5.7288721828190807</v>
      </c>
      <c r="GA63">
        <v>0</v>
      </c>
      <c r="GB63">
        <v>1.0141337864396573</v>
      </c>
      <c r="GC63">
        <v>0.76510687402446886</v>
      </c>
      <c r="GD63">
        <v>1</v>
      </c>
      <c r="GE63">
        <v>8.4653282598961918E-2</v>
      </c>
      <c r="GF63">
        <v>3.3629677300272136</v>
      </c>
      <c r="GG63">
        <v>3.3928374228120814</v>
      </c>
      <c r="GH63">
        <v>0.16555198879003755</v>
      </c>
      <c r="GI63">
        <v>0.2</v>
      </c>
      <c r="GJ63">
        <v>0</v>
      </c>
      <c r="GK63">
        <v>1.0941146275100782</v>
      </c>
      <c r="GL63">
        <v>0.16536144578313253</v>
      </c>
      <c r="GM63">
        <v>0</v>
      </c>
      <c r="GN63">
        <v>0</v>
      </c>
      <c r="GO63">
        <v>2.2781864876817131</v>
      </c>
      <c r="GP63">
        <v>1.6381716640251034E-2</v>
      </c>
      <c r="GQ63">
        <v>116.27384821212237</v>
      </c>
      <c r="GR63">
        <v>5.728872182819833</v>
      </c>
      <c r="GS63">
        <v>0</v>
      </c>
      <c r="GT63">
        <v>1.0141337864396627</v>
      </c>
      <c r="GU63">
        <v>0.76510687402399047</v>
      </c>
      <c r="GV63">
        <v>1</v>
      </c>
      <c r="GW63">
        <v>0.22271732723240226</v>
      </c>
      <c r="GX63">
        <v>3.2819638233065684</v>
      </c>
      <c r="GY63">
        <v>3.312312192682076</v>
      </c>
      <c r="GZ63">
        <v>0.16617129789476165</v>
      </c>
      <c r="HA63">
        <v>0.2</v>
      </c>
      <c r="HB63">
        <v>0</v>
      </c>
      <c r="HC63">
        <v>0.44171008193094824</v>
      </c>
      <c r="HD63">
        <v>0.35087128623207342</v>
      </c>
      <c r="HE63">
        <v>1.7390616338394713E-2</v>
      </c>
      <c r="HF63">
        <v>4.0878331072530721E-2</v>
      </c>
      <c r="HG63">
        <v>6.508961234898111</v>
      </c>
      <c r="HH63">
        <v>125.20041028914646</v>
      </c>
      <c r="HI63">
        <v>8.3820494787741326E-2</v>
      </c>
      <c r="HJ63">
        <v>2.6456315401364502E-2</v>
      </c>
      <c r="HK63">
        <v>0</v>
      </c>
      <c r="HL63">
        <v>0</v>
      </c>
      <c r="HM63">
        <v>6.645459315942516E-2</v>
      </c>
      <c r="HN63">
        <v>3.2710278697588796E-3</v>
      </c>
      <c r="HO63">
        <v>125.20453806996385</v>
      </c>
      <c r="HP63">
        <v>11.311101953507952</v>
      </c>
      <c r="HQ63">
        <v>0</v>
      </c>
      <c r="HR63">
        <v>1.0228070851703372</v>
      </c>
      <c r="HS63">
        <v>0.82069712421459184</v>
      </c>
      <c r="HT63">
        <v>1</v>
      </c>
      <c r="HU63">
        <v>7.7585844780162869E-3</v>
      </c>
      <c r="HV63">
        <v>6.4517532586976829</v>
      </c>
      <c r="HW63">
        <v>6.6107613673248533</v>
      </c>
      <c r="HX63">
        <v>0.17154230797723133</v>
      </c>
      <c r="HY63">
        <v>0.2</v>
      </c>
      <c r="HZ63">
        <v>0</v>
      </c>
      <c r="IA63">
        <v>9.9934510561358991E-2</v>
      </c>
      <c r="IB63">
        <v>3.9848458528088271E-2</v>
      </c>
      <c r="IC63">
        <v>0</v>
      </c>
      <c r="ID63">
        <v>0</v>
      </c>
      <c r="IE63">
        <v>7.9501766501887103E-2</v>
      </c>
      <c r="IF63">
        <v>3.9616525129463238E-3</v>
      </c>
      <c r="IG63">
        <v>125.19720693784949</v>
      </c>
      <c r="IH63">
        <v>11.311101953507869</v>
      </c>
      <c r="II63">
        <v>0</v>
      </c>
      <c r="IJ63">
        <v>1.0228070851703364</v>
      </c>
      <c r="IK63">
        <v>0.8206971242146246</v>
      </c>
      <c r="IL63">
        <v>1</v>
      </c>
      <c r="IM63">
        <v>9.2472503146436014E-3</v>
      </c>
      <c r="IN63">
        <v>6.5537124046055846</v>
      </c>
      <c r="IO63">
        <v>6.7130267626159341</v>
      </c>
      <c r="IP63">
        <v>0.17089324787805363</v>
      </c>
      <c r="IQ63">
        <v>0.2</v>
      </c>
      <c r="IR63">
        <v>0</v>
      </c>
      <c r="IS63">
        <v>0.25796073994433111</v>
      </c>
      <c r="IT63">
        <v>3.4163630425315721E-2</v>
      </c>
      <c r="IU63">
        <v>0</v>
      </c>
      <c r="IV63">
        <v>0</v>
      </c>
      <c r="IW63">
        <v>0.20491748056010128</v>
      </c>
      <c r="IX63">
        <v>1.015793595568951E-2</v>
      </c>
      <c r="IY63">
        <v>125.200330398765</v>
      </c>
      <c r="IZ63">
        <v>11.311101953508349</v>
      </c>
      <c r="JA63">
        <v>0</v>
      </c>
      <c r="JB63">
        <v>1.022807085170335</v>
      </c>
      <c r="JC63">
        <v>0.82069712421456398</v>
      </c>
      <c r="JD63">
        <v>1</v>
      </c>
      <c r="JE63">
        <v>2.3873041011605065E-2</v>
      </c>
      <c r="JF63">
        <v>6.5100705200643745</v>
      </c>
      <c r="JG63">
        <v>6.66925271005067</v>
      </c>
      <c r="JH63">
        <v>0.17117056688264551</v>
      </c>
      <c r="JI63">
        <v>0.2</v>
      </c>
      <c r="JJ63">
        <v>0</v>
      </c>
      <c r="JK63">
        <v>1.7758766300121898</v>
      </c>
      <c r="JL63">
        <v>3.0772711866350746</v>
      </c>
      <c r="JM63">
        <v>4.3985943147322557E-2</v>
      </c>
      <c r="JN63">
        <v>0.36638023405167436</v>
      </c>
      <c r="JO63">
        <v>2.7026873659586452</v>
      </c>
      <c r="JP63">
        <v>64.333353804423624</v>
      </c>
      <c r="JQ63">
        <v>0.33756195052916937</v>
      </c>
      <c r="JR63">
        <v>2.6456315401364502E-2</v>
      </c>
      <c r="JS63">
        <v>0</v>
      </c>
      <c r="JT63">
        <v>0</v>
      </c>
      <c r="JU63">
        <v>0.58357341310021604</v>
      </c>
      <c r="JV63">
        <v>8.2735675842621429E-3</v>
      </c>
      <c r="JW63">
        <v>64.336188833833134</v>
      </c>
      <c r="JX63">
        <v>7.1892432215236699</v>
      </c>
      <c r="JY63">
        <v>0</v>
      </c>
      <c r="JZ63">
        <v>1.0184666418925621</v>
      </c>
      <c r="KA63">
        <v>0.51307352840819898</v>
      </c>
      <c r="KB63">
        <v>1</v>
      </c>
      <c r="KC63">
        <v>6.9655226565586204E-2</v>
      </c>
      <c r="KD63">
        <v>2.6744919471155475</v>
      </c>
      <c r="KE63">
        <v>2.7438761992709146</v>
      </c>
      <c r="KF63">
        <v>0.17205616562801018</v>
      </c>
      <c r="KG63">
        <v>0.2</v>
      </c>
      <c r="KH63">
        <v>0</v>
      </c>
      <c r="KI63">
        <v>0.40126104029304266</v>
      </c>
      <c r="KJ63">
        <v>3.9848458528088271E-2</v>
      </c>
      <c r="KK63">
        <v>0</v>
      </c>
      <c r="KL63">
        <v>0</v>
      </c>
      <c r="KM63">
        <v>0.69657335783014596</v>
      </c>
      <c r="KN63">
        <v>1.0020002830375822E-2</v>
      </c>
      <c r="KO63">
        <v>64.331154493584862</v>
      </c>
      <c r="KP63">
        <v>7.1892432215236735</v>
      </c>
      <c r="KQ63">
        <v>0</v>
      </c>
      <c r="KR63">
        <v>1.0184666418925616</v>
      </c>
      <c r="KS63">
        <v>0.51307352840819898</v>
      </c>
      <c r="KT63">
        <v>1</v>
      </c>
      <c r="KU63">
        <v>8.2772149278175056E-2</v>
      </c>
      <c r="KV63">
        <v>2.7247703012249973</v>
      </c>
      <c r="KW63">
        <v>2.7943426271097906</v>
      </c>
      <c r="KX63">
        <v>0.17126354594831919</v>
      </c>
      <c r="KY63">
        <v>0.2</v>
      </c>
      <c r="KZ63">
        <v>0</v>
      </c>
      <c r="LA63">
        <v>1.0370857697591553</v>
      </c>
      <c r="LB63">
        <v>3.4163630425315721E-2</v>
      </c>
      <c r="LC63">
        <v>0</v>
      </c>
      <c r="LD63">
        <v>0</v>
      </c>
      <c r="LE63">
        <v>1.7971555854880947</v>
      </c>
      <c r="LF63">
        <v>2.5692372732684581E-2</v>
      </c>
      <c r="LG63">
        <v>64.333298585444538</v>
      </c>
      <c r="LH63">
        <v>7.1892432215236477</v>
      </c>
      <c r="LI63">
        <v>0</v>
      </c>
      <c r="LJ63">
        <v>1.0184666418925603</v>
      </c>
      <c r="LK63">
        <v>0.51307352840819342</v>
      </c>
      <c r="LL63">
        <v>1</v>
      </c>
      <c r="LM63">
        <v>0.21395971928732443</v>
      </c>
      <c r="LN63">
        <v>2.7032368288248829</v>
      </c>
      <c r="LO63">
        <v>2.7727280796673592</v>
      </c>
      <c r="LP63">
        <v>0.17160200397665659</v>
      </c>
      <c r="LQ63">
        <v>0.2</v>
      </c>
      <c r="LR63">
        <v>0</v>
      </c>
      <c r="LS63">
        <v>0.31127967165624693</v>
      </c>
      <c r="LT63">
        <v>0.49370197316835962</v>
      </c>
      <c r="LU63">
        <v>9.0025053746417005E-3</v>
      </c>
      <c r="LV63">
        <v>6.0868426043510525E-2</v>
      </c>
      <c r="LW63">
        <v>3.2183301677132352</v>
      </c>
      <c r="LX63">
        <v>68.51228707505166</v>
      </c>
      <c r="LY63">
        <v>5.9151101574806297E-2</v>
      </c>
      <c r="LZ63">
        <v>2.6456315401364502E-2</v>
      </c>
      <c r="MA63">
        <v>0</v>
      </c>
      <c r="MB63">
        <v>0</v>
      </c>
      <c r="MC63">
        <v>9.3605205998698482E-2</v>
      </c>
      <c r="MD63">
        <v>1.6933260750997448E-3</v>
      </c>
      <c r="ME63">
        <v>68.515171883077912</v>
      </c>
      <c r="MF63">
        <v>7.8994662636546717</v>
      </c>
      <c r="MG63">
        <v>0</v>
      </c>
      <c r="MH63">
        <v>1.0197265558561532</v>
      </c>
      <c r="MI63">
        <v>0.50618072880574094</v>
      </c>
      <c r="MJ63">
        <v>1</v>
      </c>
      <c r="MK63">
        <v>1.1567961764376179E-2</v>
      </c>
      <c r="ML63">
        <v>3.1856893542550568</v>
      </c>
      <c r="MM63">
        <v>3.2751991024351432</v>
      </c>
      <c r="MN63">
        <v>0.17290678668968484</v>
      </c>
      <c r="MO63">
        <v>0.2</v>
      </c>
      <c r="MP63">
        <v>0</v>
      </c>
      <c r="MQ63">
        <v>7.0350081489329142E-2</v>
      </c>
      <c r="MR63">
        <v>3.9848458528088271E-2</v>
      </c>
      <c r="MS63">
        <v>0</v>
      </c>
      <c r="MT63">
        <v>0</v>
      </c>
      <c r="MU63">
        <v>0.11177358121907172</v>
      </c>
      <c r="MV63">
        <v>2.0507779760944827E-3</v>
      </c>
      <c r="MW63">
        <v>68.510049007598639</v>
      </c>
      <c r="MX63">
        <v>7.8994662636546495</v>
      </c>
      <c r="MY63">
        <v>0</v>
      </c>
      <c r="MZ63">
        <v>1.0197265558561563</v>
      </c>
      <c r="NA63">
        <v>0.50618072880573906</v>
      </c>
      <c r="NB63">
        <v>1</v>
      </c>
      <c r="NC63">
        <v>1.3755168048474754E-2</v>
      </c>
      <c r="ND63">
        <v>3.2438893049002795</v>
      </c>
      <c r="NE63">
        <v>3.3337385416318899</v>
      </c>
      <c r="NF63">
        <v>0.17213757445938646</v>
      </c>
      <c r="NG63">
        <v>0.2</v>
      </c>
      <c r="NH63">
        <v>0</v>
      </c>
      <c r="NI63">
        <v>0.18178381003942301</v>
      </c>
      <c r="NJ63">
        <v>3.4163630425315721E-2</v>
      </c>
      <c r="NK63">
        <v>0</v>
      </c>
      <c r="NL63">
        <v>0</v>
      </c>
      <c r="NM63">
        <v>0.28832793274950075</v>
      </c>
      <c r="NN63">
        <v>5.2584013234474713E-3</v>
      </c>
      <c r="NO63">
        <v>68.512230947496406</v>
      </c>
      <c r="NP63">
        <v>7.8994662636546265</v>
      </c>
      <c r="NQ63">
        <v>0</v>
      </c>
      <c r="NR63">
        <v>1.0197265558561532</v>
      </c>
      <c r="NS63">
        <v>0.50618072880576204</v>
      </c>
      <c r="NT63">
        <v>1</v>
      </c>
      <c r="NU63">
        <v>3.5546361122880094E-2</v>
      </c>
      <c r="NV63">
        <v>3.2189656836813505</v>
      </c>
      <c r="NW63">
        <v>3.3086689085460828</v>
      </c>
      <c r="NX63">
        <v>0.17246607255671539</v>
      </c>
      <c r="NY63">
        <v>0.2</v>
      </c>
      <c r="NZ63">
        <v>0</v>
      </c>
      <c r="OA63">
        <v>0.47961656473340458</v>
      </c>
      <c r="OB63">
        <v>0.95204054460004128</v>
      </c>
      <c r="OC63">
        <v>1.2659324183194451E-2</v>
      </c>
      <c r="OD63">
        <v>0.10531025582164255</v>
      </c>
      <c r="OE63">
        <v>7.9531903539991537</v>
      </c>
      <c r="OF63">
        <v>164.40667563535405</v>
      </c>
      <c r="OG63">
        <v>9.1215145618357196E-2</v>
      </c>
      <c r="OH63">
        <v>2.6456315401364502E-2</v>
      </c>
      <c r="OI63">
        <v>0</v>
      </c>
      <c r="OJ63">
        <v>0</v>
      </c>
      <c r="OK63">
        <v>0.18061534636773025</v>
      </c>
      <c r="OL63">
        <v>2.3811815340028797E-3</v>
      </c>
      <c r="OM63">
        <v>164.41450254381365</v>
      </c>
      <c r="ON63">
        <v>6.0076497414785264</v>
      </c>
      <c r="OO63">
        <v>0</v>
      </c>
      <c r="OP63">
        <v>1.0152896590626799</v>
      </c>
      <c r="OQ63">
        <v>0.3815542739402043</v>
      </c>
      <c r="OR63">
        <v>1</v>
      </c>
      <c r="OS63">
        <v>2.0035434082984586E-2</v>
      </c>
      <c r="OT63">
        <v>7.8660566900497955</v>
      </c>
      <c r="OU63">
        <v>8.0237834065309386</v>
      </c>
      <c r="OV63">
        <v>0.16997511369508264</v>
      </c>
      <c r="OW63">
        <v>0.2</v>
      </c>
      <c r="OX63">
        <v>0</v>
      </c>
      <c r="OY63">
        <v>0.10832497784225802</v>
      </c>
      <c r="OZ63">
        <v>3.9848458528088271E-2</v>
      </c>
      <c r="PA63">
        <v>0</v>
      </c>
      <c r="PB63">
        <v>0</v>
      </c>
      <c r="PC63">
        <v>0.21543952544689596</v>
      </c>
      <c r="PD63">
        <v>2.883779671737116E-3</v>
      </c>
      <c r="PE63">
        <v>164.40060449709605</v>
      </c>
      <c r="PF63">
        <v>6.007649741478196</v>
      </c>
      <c r="PG63">
        <v>0</v>
      </c>
      <c r="PH63">
        <v>1.0152896590626646</v>
      </c>
      <c r="PI63">
        <v>0.38155427394027758</v>
      </c>
      <c r="PJ63">
        <v>1</v>
      </c>
      <c r="PK63">
        <v>2.3778543995046947E-2</v>
      </c>
      <c r="PL63">
        <v>8.0214605263315928</v>
      </c>
      <c r="PM63">
        <v>8.1789272076961073</v>
      </c>
      <c r="PN63">
        <v>0.16914264451536007</v>
      </c>
      <c r="PO63">
        <v>0.2</v>
      </c>
      <c r="PP63">
        <v>0</v>
      </c>
      <c r="PQ63">
        <v>0.28008601635709512</v>
      </c>
      <c r="PR63">
        <v>3.4163630425315721E-2</v>
      </c>
      <c r="PS63">
        <v>0</v>
      </c>
      <c r="PT63">
        <v>0</v>
      </c>
      <c r="PU63">
        <v>0.55599622213308786</v>
      </c>
      <c r="PV63">
        <v>7.3943629774544583E-3</v>
      </c>
      <c r="PW63">
        <v>164.40652288861938</v>
      </c>
      <c r="PX63">
        <v>6.0076497414783283</v>
      </c>
      <c r="PY63">
        <v>0</v>
      </c>
      <c r="PZ63">
        <v>1.015289659062675</v>
      </c>
      <c r="QA63">
        <v>0.38155427394024977</v>
      </c>
      <c r="QB63">
        <v>1</v>
      </c>
      <c r="QC63">
        <v>6.1498515077285938E-2</v>
      </c>
      <c r="QD63">
        <v>7.9548912331728436</v>
      </c>
      <c r="QE63">
        <v>8.1124676626822403</v>
      </c>
      <c r="QF63">
        <v>0.16949805129987192</v>
      </c>
      <c r="QG63">
        <v>0.2</v>
      </c>
      <c r="QH63">
        <v>0</v>
      </c>
      <c r="QI63">
        <v>0.61048771075985553</v>
      </c>
      <c r="QJ63">
        <v>0.82277574883747906</v>
      </c>
      <c r="QK63">
        <v>2.2039913043877171E-2</v>
      </c>
      <c r="QL63">
        <v>9.7585380217313333E-2</v>
      </c>
      <c r="QM63">
        <v>5.4868332479433857</v>
      </c>
      <c r="QN63">
        <v>100.07738321408183</v>
      </c>
      <c r="QO63">
        <v>0.11595511225184611</v>
      </c>
      <c r="QP63">
        <v>2.6456315401364502E-2</v>
      </c>
      <c r="QQ63">
        <v>0</v>
      </c>
      <c r="QR63">
        <v>0</v>
      </c>
      <c r="QS63">
        <v>0.15594241386433488</v>
      </c>
      <c r="QT63">
        <v>4.145571845841016E-3</v>
      </c>
      <c r="QU63">
        <v>100.08129325895865</v>
      </c>
      <c r="QV63">
        <v>8.495319337593731</v>
      </c>
      <c r="QW63">
        <v>0</v>
      </c>
      <c r="QX63">
        <v>1.0210831614545977</v>
      </c>
      <c r="QY63">
        <v>0.55760299703115457</v>
      </c>
      <c r="QZ63">
        <v>1</v>
      </c>
      <c r="RA63">
        <v>1.8538482849380426E-2</v>
      </c>
      <c r="RB63">
        <v>5.4336507537375933</v>
      </c>
      <c r="RC63">
        <v>5.5722138483336447</v>
      </c>
      <c r="RD63">
        <v>0.17188206775048645</v>
      </c>
      <c r="RE63">
        <v>0.2</v>
      </c>
      <c r="RF63">
        <v>0</v>
      </c>
      <c r="RG63">
        <v>0.13802096142355089</v>
      </c>
      <c r="RH63">
        <v>3.9848458528088271E-2</v>
      </c>
      <c r="RI63">
        <v>0</v>
      </c>
      <c r="RJ63">
        <v>0</v>
      </c>
      <c r="RK63">
        <v>0.1863261347542387</v>
      </c>
      <c r="RL63">
        <v>5.0207335688012729E-3</v>
      </c>
      <c r="RM63">
        <v>100.0743494689743</v>
      </c>
      <c r="RN63">
        <v>8.49531933759223</v>
      </c>
      <c r="RO63">
        <v>0</v>
      </c>
      <c r="RP63">
        <v>1.0210831614545919</v>
      </c>
      <c r="RQ63">
        <v>0.55760299703154981</v>
      </c>
      <c r="RR63">
        <v>1</v>
      </c>
      <c r="RS63">
        <v>2.2059429587605331E-2</v>
      </c>
      <c r="RT63">
        <v>5.5284634350225765</v>
      </c>
      <c r="RU63">
        <v>5.6673710303506919</v>
      </c>
      <c r="RV63">
        <v>0.17115533649495848</v>
      </c>
      <c r="RW63">
        <v>0.2</v>
      </c>
      <c r="RX63">
        <v>0</v>
      </c>
      <c r="RY63">
        <v>0.35652116502693143</v>
      </c>
      <c r="RZ63">
        <v>3.4163630425315721E-2</v>
      </c>
      <c r="SA63">
        <v>0</v>
      </c>
      <c r="SB63">
        <v>0</v>
      </c>
      <c r="SC63">
        <v>0.48051444162423618</v>
      </c>
      <c r="SD63">
        <v>1.2873607629234882E-2</v>
      </c>
      <c r="SE63">
        <v>100.07730726442688</v>
      </c>
      <c r="SF63">
        <v>8.4953193375924094</v>
      </c>
      <c r="SG63">
        <v>0</v>
      </c>
      <c r="SH63">
        <v>1.0210831614545877</v>
      </c>
      <c r="SI63">
        <v>0.55760299703145955</v>
      </c>
      <c r="SJ63">
        <v>1</v>
      </c>
      <c r="SK63">
        <v>5.6989045065926329E-2</v>
      </c>
      <c r="SL63">
        <v>5.4878673111216019</v>
      </c>
      <c r="SM63">
        <v>5.6266263745974348</v>
      </c>
      <c r="SN63">
        <v>0.17146574353371241</v>
      </c>
      <c r="SO63">
        <v>0.2</v>
      </c>
      <c r="SP63">
        <v>0</v>
      </c>
      <c r="SQ63">
        <v>7.5821004888465132E-2</v>
      </c>
      <c r="SR63">
        <v>3.7381388073191656E-2</v>
      </c>
      <c r="SS63">
        <v>6.949743181651034E-3</v>
      </c>
      <c r="ST63">
        <v>4.5718986778143737E-3</v>
      </c>
      <c r="SU63">
        <v>2.3806168893326269</v>
      </c>
      <c r="SV63">
        <v>21.068126339810327</v>
      </c>
      <c r="SW63">
        <v>1.43818094168113E-2</v>
      </c>
      <c r="SX63">
        <v>2.6456315401364502E-2</v>
      </c>
      <c r="SY63">
        <v>0</v>
      </c>
      <c r="SZ63">
        <v>0</v>
      </c>
      <c r="TA63">
        <v>7.0776732073680607E-3</v>
      </c>
      <c r="TB63">
        <v>1.3071803904351014E-3</v>
      </c>
      <c r="TC63">
        <v>21.06876024863487</v>
      </c>
      <c r="TD63">
        <v>15.278224944179696</v>
      </c>
      <c r="TE63">
        <v>0</v>
      </c>
      <c r="TF63">
        <v>1.0268255146517149</v>
      </c>
      <c r="TG63">
        <v>0.37290555656519836</v>
      </c>
      <c r="TH63">
        <v>1</v>
      </c>
      <c r="TI63">
        <v>8.6728948911749665E-4</v>
      </c>
      <c r="TJ63">
        <v>2.3607098902457806</v>
      </c>
      <c r="TK63">
        <v>2.4253378838947999</v>
      </c>
      <c r="TL63">
        <v>0.1725941473426347</v>
      </c>
      <c r="TM63">
        <v>0.2</v>
      </c>
      <c r="TN63">
        <v>0</v>
      </c>
      <c r="TO63">
        <v>1.7159876362270041E-2</v>
      </c>
      <c r="TP63">
        <v>3.9848458528088271E-2</v>
      </c>
      <c r="TQ63">
        <v>0</v>
      </c>
      <c r="TR63">
        <v>0</v>
      </c>
      <c r="TS63">
        <v>8.4721652883470427E-3</v>
      </c>
      <c r="TT63">
        <v>1.5831865858354248E-3</v>
      </c>
      <c r="TU63">
        <v>21.067634343372632</v>
      </c>
      <c r="TV63">
        <v>15.278224944178893</v>
      </c>
      <c r="TW63">
        <v>0</v>
      </c>
      <c r="TX63">
        <v>1.0268255146517171</v>
      </c>
      <c r="TY63">
        <v>0.37290555656526475</v>
      </c>
      <c r="TZ63">
        <v>1</v>
      </c>
      <c r="UA63">
        <v>1.0346372068073221E-3</v>
      </c>
      <c r="UB63">
        <v>2.3961842763521108</v>
      </c>
      <c r="UC63">
        <v>2.4610181786301344</v>
      </c>
      <c r="UD63">
        <v>0.17197872783350179</v>
      </c>
      <c r="UE63">
        <v>0.2</v>
      </c>
      <c r="UF63">
        <v>0</v>
      </c>
      <c r="UG63">
        <v>4.4280198717827422E-2</v>
      </c>
      <c r="UH63">
        <v>3.4163630425315721E-2</v>
      </c>
      <c r="UI63">
        <v>0</v>
      </c>
      <c r="UJ63">
        <v>0</v>
      </c>
      <c r="UK63">
        <v>2.1831797202451719E-2</v>
      </c>
      <c r="UL63">
        <v>4.0593762053805086E-3</v>
      </c>
      <c r="UM63">
        <v>21.068114093834144</v>
      </c>
      <c r="UN63">
        <v>15.278224944178856</v>
      </c>
      <c r="UO63">
        <v>0</v>
      </c>
      <c r="UP63">
        <v>1.0268255146517178</v>
      </c>
      <c r="UQ63">
        <v>0.37290555656526531</v>
      </c>
      <c r="UR63">
        <v>1</v>
      </c>
      <c r="US63">
        <v>2.6700262644059006E-3</v>
      </c>
      <c r="UT63">
        <v>2.3810023939185836</v>
      </c>
      <c r="UU63">
        <v>2.4457477701479502</v>
      </c>
      <c r="UV63">
        <v>0.17224171352355216</v>
      </c>
      <c r="UW63">
        <v>0.2</v>
      </c>
      <c r="UX63">
        <v>0</v>
      </c>
    </row>
    <row r="64" spans="1:570" x14ac:dyDescent="0.3">
      <c r="A64">
        <v>2078</v>
      </c>
      <c r="B64">
        <v>6.5129063608425524</v>
      </c>
      <c r="C64">
        <v>5.8774518532954829</v>
      </c>
      <c r="D64">
        <v>2.2511116842372019</v>
      </c>
      <c r="E64">
        <v>1.1119399999999999</v>
      </c>
      <c r="F64">
        <v>-4.1649286362943867</v>
      </c>
      <c r="G64">
        <v>1.0246992505452832</v>
      </c>
      <c r="H64">
        <v>0</v>
      </c>
      <c r="I64">
        <v>0.2190983546487299</v>
      </c>
      <c r="J64">
        <v>5.2631578947368363E-2</v>
      </c>
      <c r="K64">
        <v>0.42813887771462511</v>
      </c>
      <c r="L64">
        <v>0.65533111570887626</v>
      </c>
      <c r="M64">
        <v>3.5536800323094333</v>
      </c>
      <c r="N64">
        <v>0.14401434019618012</v>
      </c>
      <c r="O64">
        <v>0</v>
      </c>
      <c r="P64">
        <v>0</v>
      </c>
      <c r="Q64">
        <v>3.2867469879518074</v>
      </c>
      <c r="R64">
        <v>0</v>
      </c>
      <c r="S64">
        <v>0</v>
      </c>
      <c r="T64">
        <v>0</v>
      </c>
      <c r="U64">
        <v>0</v>
      </c>
      <c r="V64">
        <v>4.0337349397590367</v>
      </c>
      <c r="W64">
        <v>0</v>
      </c>
      <c r="X64">
        <v>0</v>
      </c>
      <c r="Y64">
        <v>0</v>
      </c>
      <c r="Z64">
        <v>0</v>
      </c>
      <c r="AA64">
        <v>3.7349397590361444</v>
      </c>
      <c r="AB64">
        <v>0</v>
      </c>
      <c r="AC64">
        <v>0</v>
      </c>
      <c r="AD64">
        <v>0</v>
      </c>
      <c r="AE64">
        <v>0.12511337717111354</v>
      </c>
      <c r="AF64">
        <v>0.21405367804767494</v>
      </c>
      <c r="AG64">
        <v>3.0434108682051799E-3</v>
      </c>
      <c r="AH64">
        <v>1.4330095085615176E-2</v>
      </c>
      <c r="AI64">
        <v>1.3473963087800775</v>
      </c>
      <c r="AJ64">
        <v>33.371695418416429</v>
      </c>
      <c r="AK64">
        <v>3.0777701091678485E-2</v>
      </c>
      <c r="AL64">
        <v>0.32867469879518074</v>
      </c>
      <c r="AM64">
        <v>0</v>
      </c>
      <c r="AN64">
        <v>0</v>
      </c>
      <c r="AO64">
        <v>5.1985361538400214E-2</v>
      </c>
      <c r="AP64">
        <v>6.9283816247656083E-4</v>
      </c>
      <c r="AQ64">
        <v>33.382638966493673</v>
      </c>
      <c r="AR64">
        <v>2.5332909490282982</v>
      </c>
      <c r="AS64">
        <v>0</v>
      </c>
      <c r="AT64">
        <v>1.0054491576331366</v>
      </c>
      <c r="AU64">
        <v>5.2754902303007647</v>
      </c>
      <c r="AV64">
        <v>1</v>
      </c>
      <c r="AW64">
        <v>3.5633428581724066E-3</v>
      </c>
      <c r="AX64">
        <v>1.2470544023228705</v>
      </c>
      <c r="AY64">
        <v>1.2256224161490585</v>
      </c>
      <c r="AZ64">
        <v>0.15957803471137744</v>
      </c>
      <c r="BA64">
        <v>0.2</v>
      </c>
      <c r="BB64">
        <v>0</v>
      </c>
      <c r="BC64">
        <v>7.9130079083693881E-3</v>
      </c>
      <c r="BD64">
        <v>0.40337349397590372</v>
      </c>
      <c r="BE64">
        <v>0</v>
      </c>
      <c r="BF64">
        <v>0</v>
      </c>
      <c r="BG64">
        <v>1.373348531358168E-2</v>
      </c>
      <c r="BH64">
        <v>2.092259262440195E-4</v>
      </c>
      <c r="BI64">
        <v>33.359943576917203</v>
      </c>
      <c r="BJ64">
        <v>2.5332909490347415</v>
      </c>
      <c r="BK64">
        <v>0</v>
      </c>
      <c r="BL64">
        <v>1.0054491576331783</v>
      </c>
      <c r="BM64">
        <v>5.275490230300953</v>
      </c>
      <c r="BN64">
        <v>1</v>
      </c>
      <c r="BO64">
        <v>8.9547128377004187E-4</v>
      </c>
      <c r="BP64">
        <v>1.4643897455899557</v>
      </c>
      <c r="BQ64">
        <v>1.4362050424632529</v>
      </c>
      <c r="BR64">
        <v>0.15487118928984567</v>
      </c>
      <c r="BS64">
        <v>0.2</v>
      </c>
      <c r="BT64">
        <v>0</v>
      </c>
      <c r="BU64">
        <v>8.6552984472990591E-2</v>
      </c>
      <c r="BV64">
        <v>0.37349397590361444</v>
      </c>
      <c r="BW64">
        <v>0</v>
      </c>
      <c r="BX64">
        <v>0</v>
      </c>
      <c r="BY64">
        <v>0.14848396439689118</v>
      </c>
      <c r="BZ64">
        <v>2.1413467794845994E-3</v>
      </c>
      <c r="CA64">
        <v>33.369302850399322</v>
      </c>
      <c r="CB64">
        <v>2.5332909490347175</v>
      </c>
      <c r="CC64">
        <v>0</v>
      </c>
      <c r="CD64">
        <v>1.0054491576331777</v>
      </c>
      <c r="CE64">
        <v>5.2754902303008935</v>
      </c>
      <c r="CF64">
        <v>1</v>
      </c>
      <c r="CG64">
        <v>9.8903857737809072E-3</v>
      </c>
      <c r="CH64">
        <v>1.3703525999018202</v>
      </c>
      <c r="CI64">
        <v>1.3451085344524916</v>
      </c>
      <c r="CJ64">
        <v>0.15686448825811011</v>
      </c>
      <c r="CK64">
        <v>0.2</v>
      </c>
      <c r="CL64">
        <v>0</v>
      </c>
      <c r="CM64">
        <v>0.10829406412574122</v>
      </c>
      <c r="CN64">
        <v>0.33367145540392834</v>
      </c>
      <c r="CO64">
        <v>6.7189601802840804E-4</v>
      </c>
      <c r="CP64">
        <v>2.9873335900677651E-2</v>
      </c>
      <c r="CQ64">
        <v>2.453984261940501</v>
      </c>
      <c r="CR64">
        <v>141.70456397975363</v>
      </c>
      <c r="CS64">
        <v>1.487658902293384E-2</v>
      </c>
      <c r="CT64">
        <v>0.14790361445783132</v>
      </c>
      <c r="CU64">
        <v>0</v>
      </c>
      <c r="CV64">
        <v>0</v>
      </c>
      <c r="CW64">
        <v>4.552887976307237E-2</v>
      </c>
      <c r="CX64">
        <v>8.801268966412874E-5</v>
      </c>
      <c r="CY64">
        <v>141.73846216429629</v>
      </c>
      <c r="CZ64">
        <v>2.7950144158682986</v>
      </c>
      <c r="DA64">
        <v>0</v>
      </c>
      <c r="DB64">
        <v>1.0081991812568687</v>
      </c>
      <c r="DC64">
        <v>0.5245914184562297</v>
      </c>
      <c r="DD64">
        <v>1</v>
      </c>
      <c r="DE64">
        <v>4.1175070043105531E-3</v>
      </c>
      <c r="DF64">
        <v>2.3399958129730982</v>
      </c>
      <c r="DG64">
        <v>2.3467896917938882</v>
      </c>
      <c r="DH64">
        <v>0.16447061350193184</v>
      </c>
      <c r="DI64">
        <v>0.2</v>
      </c>
      <c r="DJ64">
        <v>0</v>
      </c>
      <c r="DK64">
        <v>1.7913789229354316E-2</v>
      </c>
      <c r="DL64">
        <v>0.18151807228915665</v>
      </c>
      <c r="DM64">
        <v>0</v>
      </c>
      <c r="DN64">
        <v>0</v>
      </c>
      <c r="DO64">
        <v>5.5460863759592346E-2</v>
      </c>
      <c r="DP64">
        <v>1.1492535851234709E-4</v>
      </c>
      <c r="DQ64">
        <v>141.68073548371902</v>
      </c>
      <c r="DR64">
        <v>2.7950144158683106</v>
      </c>
      <c r="DS64">
        <v>0</v>
      </c>
      <c r="DT64">
        <v>1.0081991812568651</v>
      </c>
      <c r="DU64">
        <v>0.52459141845620938</v>
      </c>
      <c r="DV64">
        <v>1</v>
      </c>
      <c r="DW64">
        <v>4.9298017418420359E-3</v>
      </c>
      <c r="DX64">
        <v>2.5374851131071927</v>
      </c>
      <c r="DY64">
        <v>2.5418639170556991</v>
      </c>
      <c r="DZ64">
        <v>0.16235012475241442</v>
      </c>
      <c r="EA64">
        <v>0.2</v>
      </c>
      <c r="EB64">
        <v>0</v>
      </c>
      <c r="EC64">
        <v>7.5530528274426259E-2</v>
      </c>
      <c r="ED64">
        <v>0.1680722891566265</v>
      </c>
      <c r="EE64">
        <v>0</v>
      </c>
      <c r="EF64">
        <v>0</v>
      </c>
      <c r="EG64">
        <v>0.23274104634964185</v>
      </c>
      <c r="EH64">
        <v>4.6895796985193242E-4</v>
      </c>
      <c r="EI64">
        <v>141.7040416046955</v>
      </c>
      <c r="EJ64">
        <v>2.7950144158683186</v>
      </c>
      <c r="EK64">
        <v>0</v>
      </c>
      <c r="EL64">
        <v>1.0081991812568709</v>
      </c>
      <c r="EM64">
        <v>0.52459141845622326</v>
      </c>
      <c r="EN64">
        <v>1</v>
      </c>
      <c r="EO64">
        <v>2.0834471784637491E-2</v>
      </c>
      <c r="EP64">
        <v>2.4557593300341574</v>
      </c>
      <c r="EQ64">
        <v>2.4611569055914742</v>
      </c>
      <c r="ER64">
        <v>0.16321267316703578</v>
      </c>
      <c r="ES64">
        <v>0.2</v>
      </c>
      <c r="ET64">
        <v>0</v>
      </c>
      <c r="EU64">
        <v>1.8922601241200887</v>
      </c>
      <c r="EV64">
        <v>3.9499484789678672</v>
      </c>
      <c r="EW64">
        <v>2.7907641142885842E-2</v>
      </c>
      <c r="EX64">
        <v>0.38392114944836897</v>
      </c>
      <c r="EY64">
        <v>3.2833560248714484</v>
      </c>
      <c r="EZ64">
        <v>118.10402287085164</v>
      </c>
      <c r="FA64">
        <v>0.36886231799433605</v>
      </c>
      <c r="FB64">
        <v>0.14790361445783132</v>
      </c>
      <c r="FC64">
        <v>0</v>
      </c>
      <c r="FD64">
        <v>0</v>
      </c>
      <c r="FE64">
        <v>0.76631255867415837</v>
      </c>
      <c r="FF64">
        <v>5.2505204928917299E-3</v>
      </c>
      <c r="FG64">
        <v>118.12286797333792</v>
      </c>
      <c r="FH64">
        <v>5.8086126535172777</v>
      </c>
      <c r="FI64">
        <v>0</v>
      </c>
      <c r="FJ64">
        <v>1.0139190521542916</v>
      </c>
      <c r="FK64">
        <v>0.76027215353106326</v>
      </c>
      <c r="FL64">
        <v>1</v>
      </c>
      <c r="FM64">
        <v>7.4965052570557564E-2</v>
      </c>
      <c r="FN64">
        <v>3.1690496723942649</v>
      </c>
      <c r="FO64">
        <v>3.198167734769517</v>
      </c>
      <c r="FP64">
        <v>0.16650604462845386</v>
      </c>
      <c r="FQ64">
        <v>0.2</v>
      </c>
      <c r="FR64">
        <v>0</v>
      </c>
      <c r="FS64">
        <v>0.41986232522339445</v>
      </c>
      <c r="FT64">
        <v>0.18151807228915665</v>
      </c>
      <c r="FU64">
        <v>0</v>
      </c>
      <c r="FV64">
        <v>0</v>
      </c>
      <c r="FW64">
        <v>0.87954206947359903</v>
      </c>
      <c r="FX64">
        <v>6.3563037278281491E-3</v>
      </c>
      <c r="FY64">
        <v>118.09013710248159</v>
      </c>
      <c r="FZ64">
        <v>5.80861265351699</v>
      </c>
      <c r="GA64">
        <v>0</v>
      </c>
      <c r="GB64">
        <v>1.013919052154288</v>
      </c>
      <c r="GC64">
        <v>0.76027215353120026</v>
      </c>
      <c r="GD64">
        <v>1</v>
      </c>
      <c r="GE64">
        <v>8.5078938363243997E-2</v>
      </c>
      <c r="GF64">
        <v>3.370249834385683</v>
      </c>
      <c r="GG64">
        <v>3.3982026587626888</v>
      </c>
      <c r="GH64">
        <v>0.16498095985258143</v>
      </c>
      <c r="GI64">
        <v>0.2</v>
      </c>
      <c r="GJ64">
        <v>0</v>
      </c>
      <c r="GK64">
        <v>1.103911949637256</v>
      </c>
      <c r="GL64">
        <v>0.1680722891566265</v>
      </c>
      <c r="GM64">
        <v>0</v>
      </c>
      <c r="GN64">
        <v>0</v>
      </c>
      <c r="GO64">
        <v>2.3046695436093025</v>
      </c>
      <c r="GP64">
        <v>1.6300816922165968E-2</v>
      </c>
      <c r="GQ64">
        <v>118.10336741685862</v>
      </c>
      <c r="GR64">
        <v>5.808612653517744</v>
      </c>
      <c r="GS64">
        <v>0</v>
      </c>
      <c r="GT64">
        <v>1.0139190521542867</v>
      </c>
      <c r="GU64">
        <v>0.76027215353072508</v>
      </c>
      <c r="GV64">
        <v>1</v>
      </c>
      <c r="GW64">
        <v>0.22396079134661642</v>
      </c>
      <c r="GX64">
        <v>3.2873815165228479</v>
      </c>
      <c r="GY64">
        <v>3.3158315561975611</v>
      </c>
      <c r="GZ64">
        <v>0.16560291522157841</v>
      </c>
      <c r="HA64">
        <v>0.2</v>
      </c>
      <c r="HB64">
        <v>0</v>
      </c>
      <c r="HC64">
        <v>0.45497236829636728</v>
      </c>
      <c r="HD64">
        <v>0.36230739780382465</v>
      </c>
      <c r="HE64">
        <v>1.7409040586469589E-2</v>
      </c>
      <c r="HF64">
        <v>4.2004286288121535E-2</v>
      </c>
      <c r="HG64">
        <v>6.5046190700430468</v>
      </c>
      <c r="HH64">
        <v>128.74300830298671</v>
      </c>
      <c r="HI64">
        <v>8.6363941337619446E-2</v>
      </c>
      <c r="HJ64">
        <v>2.7330845579910005E-2</v>
      </c>
      <c r="HK64">
        <v>0</v>
      </c>
      <c r="HL64">
        <v>0</v>
      </c>
      <c r="HM64">
        <v>6.863908280515324E-2</v>
      </c>
      <c r="HN64">
        <v>3.2745009140946603E-3</v>
      </c>
      <c r="HO64">
        <v>128.74740226720229</v>
      </c>
      <c r="HP64">
        <v>11.565162685839885</v>
      </c>
      <c r="HQ64">
        <v>0</v>
      </c>
      <c r="HR64">
        <v>1.0224611831257644</v>
      </c>
      <c r="HS64">
        <v>0.8231189616165977</v>
      </c>
      <c r="HT64">
        <v>1</v>
      </c>
      <c r="HU64">
        <v>7.9748912014065074E-3</v>
      </c>
      <c r="HV64">
        <v>6.4454722164912113</v>
      </c>
      <c r="HW64">
        <v>6.600820354262372</v>
      </c>
      <c r="HX64">
        <v>0.17097523981752694</v>
      </c>
      <c r="HY64">
        <v>0.2</v>
      </c>
      <c r="HZ64">
        <v>0</v>
      </c>
      <c r="IA64">
        <v>0.10291018701437048</v>
      </c>
      <c r="IB64">
        <v>4.1165674437509084E-2</v>
      </c>
      <c r="IC64">
        <v>0</v>
      </c>
      <c r="ID64">
        <v>0</v>
      </c>
      <c r="IE64">
        <v>8.2075787178449308E-2</v>
      </c>
      <c r="IF64">
        <v>3.9658424607576783E-3</v>
      </c>
      <c r="IG64">
        <v>128.739597927131</v>
      </c>
      <c r="IH64">
        <v>11.565162685839805</v>
      </c>
      <c r="II64">
        <v>0</v>
      </c>
      <c r="IJ64">
        <v>1.0224611831257648</v>
      </c>
      <c r="IK64">
        <v>0.82311896161663078</v>
      </c>
      <c r="IL64">
        <v>1</v>
      </c>
      <c r="IM64">
        <v>9.4995391248408403E-3</v>
      </c>
      <c r="IN64">
        <v>6.5509058291679105</v>
      </c>
      <c r="IO64">
        <v>6.706596165860863</v>
      </c>
      <c r="IP64">
        <v>0.17031495000014341</v>
      </c>
      <c r="IQ64">
        <v>0.2</v>
      </c>
      <c r="IR64">
        <v>0</v>
      </c>
      <c r="IS64">
        <v>0.2657044865565199</v>
      </c>
      <c r="IT64">
        <v>3.5292930759181301E-2</v>
      </c>
      <c r="IU64">
        <v>0</v>
      </c>
      <c r="IV64">
        <v>0</v>
      </c>
      <c r="IW64">
        <v>0.21159538060108704</v>
      </c>
      <c r="IX64">
        <v>1.0168697211617252E-2</v>
      </c>
      <c r="IY64">
        <v>128.74292343208859</v>
      </c>
      <c r="IZ64">
        <v>11.565162685840329</v>
      </c>
      <c r="JA64">
        <v>0</v>
      </c>
      <c r="JB64">
        <v>1.0224611831257677</v>
      </c>
      <c r="JC64">
        <v>0.82311896161656983</v>
      </c>
      <c r="JD64">
        <v>1</v>
      </c>
      <c r="JE64">
        <v>2.4530456690771439E-2</v>
      </c>
      <c r="JF64">
        <v>6.5057637421714807</v>
      </c>
      <c r="JG64">
        <v>6.6613062533853427</v>
      </c>
      <c r="JH64">
        <v>0.17059713503346421</v>
      </c>
      <c r="JI64">
        <v>0.2</v>
      </c>
      <c r="JJ64">
        <v>0</v>
      </c>
      <c r="JK64">
        <v>1.8345183136044845</v>
      </c>
      <c r="JL64">
        <v>3.1866156756226638</v>
      </c>
      <c r="JM64">
        <v>4.4157848688673132E-2</v>
      </c>
      <c r="JN64">
        <v>0.37791388939026044</v>
      </c>
      <c r="JO64">
        <v>2.7000127953148847</v>
      </c>
      <c r="JP64">
        <v>66.140440306047807</v>
      </c>
      <c r="JQ64">
        <v>0.3488406664611815</v>
      </c>
      <c r="JR64">
        <v>2.7330845579910005E-2</v>
      </c>
      <c r="JS64">
        <v>0</v>
      </c>
      <c r="JT64">
        <v>0</v>
      </c>
      <c r="JU64">
        <v>0.60450782894228305</v>
      </c>
      <c r="JV64">
        <v>8.3059291142397358E-3</v>
      </c>
      <c r="JW64">
        <v>66.143461808758772</v>
      </c>
      <c r="JX64">
        <v>7.3200274567762262</v>
      </c>
      <c r="JY64">
        <v>0</v>
      </c>
      <c r="JZ64">
        <v>1.0181916553971919</v>
      </c>
      <c r="KA64">
        <v>0.51375400909399083</v>
      </c>
      <c r="KB64">
        <v>1</v>
      </c>
      <c r="KC64">
        <v>7.187635685846791E-2</v>
      </c>
      <c r="KD64">
        <v>2.6708443079722546</v>
      </c>
      <c r="KE64">
        <v>2.7389637216689779</v>
      </c>
      <c r="KF64">
        <v>0.17152751314097753</v>
      </c>
      <c r="KG64">
        <v>0.2</v>
      </c>
      <c r="KH64">
        <v>0</v>
      </c>
      <c r="KI64">
        <v>0.41438901936260714</v>
      </c>
      <c r="KJ64">
        <v>4.1165674437509084E-2</v>
      </c>
      <c r="KK64">
        <v>0</v>
      </c>
      <c r="KL64">
        <v>0</v>
      </c>
      <c r="KM64">
        <v>0.7211406239259166</v>
      </c>
      <c r="KN64">
        <v>1.0059137632977989E-2</v>
      </c>
      <c r="KO64">
        <v>66.138096043060997</v>
      </c>
      <c r="KP64">
        <v>7.3200274567762014</v>
      </c>
      <c r="KQ64">
        <v>0</v>
      </c>
      <c r="KR64">
        <v>1.0181916553971879</v>
      </c>
      <c r="KS64">
        <v>0.51375400909399072</v>
      </c>
      <c r="KT64">
        <v>1</v>
      </c>
      <c r="KU64">
        <v>8.5351556314544511E-2</v>
      </c>
      <c r="KV64">
        <v>2.7228684251165327</v>
      </c>
      <c r="KW64">
        <v>2.7912013443398882</v>
      </c>
      <c r="KX64">
        <v>0.17072034945027117</v>
      </c>
      <c r="KY64">
        <v>0.2</v>
      </c>
      <c r="KZ64">
        <v>0</v>
      </c>
      <c r="LA64">
        <v>1.0713242385234596</v>
      </c>
      <c r="LB64">
        <v>3.5292930759181301E-2</v>
      </c>
      <c r="LC64">
        <v>0</v>
      </c>
      <c r="LD64">
        <v>0</v>
      </c>
      <c r="LE64">
        <v>1.8610022223461316</v>
      </c>
      <c r="LF64">
        <v>2.5792781941455404E-2</v>
      </c>
      <c r="LG64">
        <v>66.140381563904171</v>
      </c>
      <c r="LH64">
        <v>7.3200274567762031</v>
      </c>
      <c r="LI64">
        <v>0</v>
      </c>
      <c r="LJ64">
        <v>1.0181916553971919</v>
      </c>
      <c r="LK64">
        <v>0.51375400909398516</v>
      </c>
      <c r="LL64">
        <v>1</v>
      </c>
      <c r="LM64">
        <v>0.22069358235464126</v>
      </c>
      <c r="LN64">
        <v>2.7005802081119405</v>
      </c>
      <c r="LO64">
        <v>2.7688209947725291</v>
      </c>
      <c r="LP64">
        <v>0.17106509708075598</v>
      </c>
      <c r="LQ64">
        <v>0.2</v>
      </c>
      <c r="LR64">
        <v>0</v>
      </c>
      <c r="LS64">
        <v>0.323059654899296</v>
      </c>
      <c r="LT64">
        <v>0.51360233562757907</v>
      </c>
      <c r="LU64">
        <v>9.0362709982373963E-3</v>
      </c>
      <c r="LV64">
        <v>6.3119741783562791E-2</v>
      </c>
      <c r="LW64">
        <v>3.2134819285684535</v>
      </c>
      <c r="LX64">
        <v>70.739508890362004</v>
      </c>
      <c r="LY64">
        <v>6.1412070656839998E-2</v>
      </c>
      <c r="LZ64">
        <v>2.7330845579910005E-2</v>
      </c>
      <c r="MA64">
        <v>0</v>
      </c>
      <c r="MB64">
        <v>0</v>
      </c>
      <c r="MC64">
        <v>9.7409237563459344E-2</v>
      </c>
      <c r="MD64">
        <v>1.6996824294762639E-3</v>
      </c>
      <c r="ME64">
        <v>70.742595898346096</v>
      </c>
      <c r="MF64">
        <v>8.0530336887984291</v>
      </c>
      <c r="MG64">
        <v>0</v>
      </c>
      <c r="MH64">
        <v>1.0194402279873411</v>
      </c>
      <c r="MI64">
        <v>0.50907055597418049</v>
      </c>
      <c r="MJ64">
        <v>1</v>
      </c>
      <c r="MK64">
        <v>1.2000368639831886E-2</v>
      </c>
      <c r="ML64">
        <v>3.1797379100920873</v>
      </c>
      <c r="MM64">
        <v>3.2678648367775214</v>
      </c>
      <c r="MN64">
        <v>0.17239696073829044</v>
      </c>
      <c r="MO64">
        <v>0.2</v>
      </c>
      <c r="MP64">
        <v>0</v>
      </c>
      <c r="MQ64">
        <v>7.2991580044313165E-2</v>
      </c>
      <c r="MR64">
        <v>4.1165674437509084E-2</v>
      </c>
      <c r="MS64">
        <v>0</v>
      </c>
      <c r="MT64">
        <v>0</v>
      </c>
      <c r="MU64">
        <v>0.11625026880368514</v>
      </c>
      <c r="MV64">
        <v>2.0584648995458478E-3</v>
      </c>
      <c r="MW64">
        <v>70.737113650712388</v>
      </c>
      <c r="MX64">
        <v>8.0530336887984326</v>
      </c>
      <c r="MY64">
        <v>0</v>
      </c>
      <c r="MZ64">
        <v>1.0194402279873445</v>
      </c>
      <c r="NA64">
        <v>0.5090705559741785</v>
      </c>
      <c r="NB64">
        <v>1</v>
      </c>
      <c r="NC64">
        <v>1.4259714331237036E-2</v>
      </c>
      <c r="ND64">
        <v>3.2399168971365166</v>
      </c>
      <c r="NE64">
        <v>3.3284202242541889</v>
      </c>
      <c r="NF64">
        <v>0.1716136804384773</v>
      </c>
      <c r="NG64">
        <v>0.2</v>
      </c>
      <c r="NH64">
        <v>0</v>
      </c>
      <c r="NI64">
        <v>0.18866192744887061</v>
      </c>
      <c r="NJ64">
        <v>3.5292930759181301E-2</v>
      </c>
      <c r="NK64">
        <v>0</v>
      </c>
      <c r="NL64">
        <v>0</v>
      </c>
      <c r="NM64">
        <v>0.29994818140826263</v>
      </c>
      <c r="NN64">
        <v>5.2781236692152848E-3</v>
      </c>
      <c r="NO64">
        <v>70.739448941693595</v>
      </c>
      <c r="NP64">
        <v>8.0530336887984006</v>
      </c>
      <c r="NQ64">
        <v>0</v>
      </c>
      <c r="NR64">
        <v>1.0194402279873436</v>
      </c>
      <c r="NS64">
        <v>0.50907055597420214</v>
      </c>
      <c r="NT64">
        <v>1</v>
      </c>
      <c r="NU64">
        <v>3.6860845061544405E-2</v>
      </c>
      <c r="NV64">
        <v>3.2141377347780726</v>
      </c>
      <c r="NW64">
        <v>3.3024790307825178</v>
      </c>
      <c r="NX64">
        <v>0.1719482638912643</v>
      </c>
      <c r="NY64">
        <v>0.2</v>
      </c>
      <c r="NZ64">
        <v>0</v>
      </c>
      <c r="OA64">
        <v>0.49090447706828155</v>
      </c>
      <c r="OB64">
        <v>0.97686691083438215</v>
      </c>
      <c r="OC64">
        <v>1.2669012116682126E-2</v>
      </c>
      <c r="OD64">
        <v>0.10758797752208178</v>
      </c>
      <c r="OE64">
        <v>7.9534681815348289</v>
      </c>
      <c r="OF64">
        <v>168.17171002942095</v>
      </c>
      <c r="OG64">
        <v>9.3399412981702373E-2</v>
      </c>
      <c r="OH64">
        <v>2.7330845579910005E-2</v>
      </c>
      <c r="OI64">
        <v>0</v>
      </c>
      <c r="OJ64">
        <v>0</v>
      </c>
      <c r="OK64">
        <v>0.18538963501085082</v>
      </c>
      <c r="OL64">
        <v>2.383012232067965E-3</v>
      </c>
      <c r="OM64">
        <v>168.18001350915196</v>
      </c>
      <c r="ON64">
        <v>6.0981283492116569</v>
      </c>
      <c r="OO64">
        <v>0</v>
      </c>
      <c r="OP64">
        <v>1.0150605663822976</v>
      </c>
      <c r="OQ64">
        <v>0.38072853328664519</v>
      </c>
      <c r="OR64">
        <v>1</v>
      </c>
      <c r="OS64">
        <v>2.0477466307592465E-2</v>
      </c>
      <c r="OT64">
        <v>7.8632049822944312</v>
      </c>
      <c r="OU64">
        <v>8.0173819694287118</v>
      </c>
      <c r="OV64">
        <v>0.16944667028319499</v>
      </c>
      <c r="OW64">
        <v>0.2</v>
      </c>
      <c r="OX64">
        <v>0</v>
      </c>
      <c r="OY64">
        <v>0.11083977596584697</v>
      </c>
      <c r="OZ64">
        <v>4.1165674437509084E-2</v>
      </c>
      <c r="PA64">
        <v>0</v>
      </c>
      <c r="PB64">
        <v>0</v>
      </c>
      <c r="PC64">
        <v>0.22099785835106187</v>
      </c>
      <c r="PD64">
        <v>2.8859786294586054E-3</v>
      </c>
      <c r="PE64">
        <v>168.16526843919843</v>
      </c>
      <c r="PF64">
        <v>6.0981283492113194</v>
      </c>
      <c r="PG64">
        <v>0</v>
      </c>
      <c r="PH64">
        <v>1.0150605663822974</v>
      </c>
      <c r="PI64">
        <v>0.38072853328671852</v>
      </c>
      <c r="PJ64">
        <v>1</v>
      </c>
      <c r="PK64">
        <v>2.4284810674007069E-2</v>
      </c>
      <c r="PL64">
        <v>8.0242244020618223</v>
      </c>
      <c r="PM64">
        <v>8.1781858470556141</v>
      </c>
      <c r="PN64">
        <v>0.16859870085732326</v>
      </c>
      <c r="PO64">
        <v>0.2</v>
      </c>
      <c r="PP64">
        <v>0</v>
      </c>
      <c r="PQ64">
        <v>0.28667581009411713</v>
      </c>
      <c r="PR64">
        <v>3.5292930759181301E-2</v>
      </c>
      <c r="PS64">
        <v>0</v>
      </c>
      <c r="PT64">
        <v>0</v>
      </c>
      <c r="PU64">
        <v>0.57049116576251901</v>
      </c>
      <c r="PV64">
        <v>7.4000212551555552E-3</v>
      </c>
      <c r="PW64">
        <v>168.17154827285233</v>
      </c>
      <c r="PX64">
        <v>6.0981283492114251</v>
      </c>
      <c r="PY64">
        <v>0</v>
      </c>
      <c r="PZ64">
        <v>1.0150605663822925</v>
      </c>
      <c r="QA64">
        <v>0.38072853328669082</v>
      </c>
      <c r="QB64">
        <v>1</v>
      </c>
      <c r="QC64">
        <v>6.2828158644764459E-2</v>
      </c>
      <c r="QD64">
        <v>7.9552271022153453</v>
      </c>
      <c r="QE64">
        <v>8.1092788595955572</v>
      </c>
      <c r="QF64">
        <v>0.16896080682052605</v>
      </c>
      <c r="QG64">
        <v>0.2</v>
      </c>
      <c r="QH64">
        <v>0</v>
      </c>
      <c r="QI64">
        <v>0.63035884352122618</v>
      </c>
      <c r="QJ64">
        <v>0.85160100654685733</v>
      </c>
      <c r="QK64">
        <v>2.2139961266739769E-2</v>
      </c>
      <c r="QL64">
        <v>0.10061855630240343</v>
      </c>
      <c r="QM64">
        <v>5.4816816436652047</v>
      </c>
      <c r="QN64">
        <v>102.77978202693885</v>
      </c>
      <c r="QO64">
        <v>0.11977095363620145</v>
      </c>
      <c r="QP64">
        <v>2.7330845579910005E-2</v>
      </c>
      <c r="QQ64">
        <v>0</v>
      </c>
      <c r="QR64">
        <v>0</v>
      </c>
      <c r="QS64">
        <v>0.16145439319805158</v>
      </c>
      <c r="QT64">
        <v>4.1644020166899873E-3</v>
      </c>
      <c r="QU64">
        <v>102.78394224121541</v>
      </c>
      <c r="QV64">
        <v>8.6718054995161591</v>
      </c>
      <c r="QW64">
        <v>0</v>
      </c>
      <c r="QX64">
        <v>1.020774517697226</v>
      </c>
      <c r="QY64">
        <v>0.55757730227944624</v>
      </c>
      <c r="QZ64">
        <v>1</v>
      </c>
      <c r="RA64">
        <v>1.9121630144326243E-2</v>
      </c>
      <c r="RB64">
        <v>5.4266845634655354</v>
      </c>
      <c r="RC64">
        <v>5.5627378939687544</v>
      </c>
      <c r="RD64">
        <v>0.17135537346197743</v>
      </c>
      <c r="RE64">
        <v>0.2</v>
      </c>
      <c r="RF64">
        <v>0</v>
      </c>
      <c r="RG64">
        <v>0.14247497248513735</v>
      </c>
      <c r="RH64">
        <v>4.1165674437509084E-2</v>
      </c>
      <c r="RI64">
        <v>0</v>
      </c>
      <c r="RJ64">
        <v>0</v>
      </c>
      <c r="RK64">
        <v>0.19280870015506496</v>
      </c>
      <c r="RL64">
        <v>5.0435136914355064E-3</v>
      </c>
      <c r="RM64">
        <v>102.77655376380771</v>
      </c>
      <c r="RN64">
        <v>8.6718054995146225</v>
      </c>
      <c r="RO64">
        <v>0</v>
      </c>
      <c r="RP64">
        <v>1.0207745176972256</v>
      </c>
      <c r="RQ64">
        <v>0.55757730227984947</v>
      </c>
      <c r="RR64">
        <v>1</v>
      </c>
      <c r="RS64">
        <v>2.2738665193568718E-2</v>
      </c>
      <c r="RT64">
        <v>5.5247511116184658</v>
      </c>
      <c r="RU64">
        <v>5.6611961128436814</v>
      </c>
      <c r="RV64">
        <v>0.17061558722485554</v>
      </c>
      <c r="RW64">
        <v>0.2</v>
      </c>
      <c r="RX64">
        <v>0</v>
      </c>
      <c r="RY64">
        <v>0.36812346313326849</v>
      </c>
      <c r="RZ64">
        <v>3.5292930759181301E-2</v>
      </c>
      <c r="SA64">
        <v>0</v>
      </c>
      <c r="SB64">
        <v>0</v>
      </c>
      <c r="SC64">
        <v>0.4973460313126763</v>
      </c>
      <c r="SD64">
        <v>1.2932045558614276E-2</v>
      </c>
      <c r="SE64">
        <v>102.77970137338575</v>
      </c>
      <c r="SF64">
        <v>8.6718054995148073</v>
      </c>
      <c r="SG64">
        <v>0</v>
      </c>
      <c r="SH64">
        <v>1.0207745176972258</v>
      </c>
      <c r="SI64">
        <v>0.55757730227975744</v>
      </c>
      <c r="SJ64">
        <v>1</v>
      </c>
      <c r="SK64">
        <v>5.8760007340177417E-2</v>
      </c>
      <c r="SL64">
        <v>5.482749011457229</v>
      </c>
      <c r="SM64">
        <v>5.6190249916069481</v>
      </c>
      <c r="SN64">
        <v>0.17093164468617625</v>
      </c>
      <c r="SO64">
        <v>0.2</v>
      </c>
      <c r="SP64">
        <v>0</v>
      </c>
      <c r="SQ64">
        <v>7.8610908568727891E-2</v>
      </c>
      <c r="SR64">
        <v>3.8847060575093656E-2</v>
      </c>
      <c r="SS64">
        <v>6.9792585102587089E-3</v>
      </c>
      <c r="ST64">
        <v>4.7358577394601541E-3</v>
      </c>
      <c r="SU64">
        <v>2.3772974193976997</v>
      </c>
      <c r="SV64">
        <v>21.721302062691901</v>
      </c>
      <c r="SW64">
        <v>1.4915364981022531E-2</v>
      </c>
      <c r="SX64">
        <v>2.7330845579910005E-2</v>
      </c>
      <c r="SY64">
        <v>0</v>
      </c>
      <c r="SZ64">
        <v>0</v>
      </c>
      <c r="TA64">
        <v>7.3570565300516456E-3</v>
      </c>
      <c r="TB64">
        <v>1.312734690401877E-3</v>
      </c>
      <c r="TC64">
        <v>21.721978361654422</v>
      </c>
      <c r="TD64">
        <v>15.681778022280158</v>
      </c>
      <c r="TE64">
        <v>0</v>
      </c>
      <c r="TF64">
        <v>1.0264136101919481</v>
      </c>
      <c r="TG64">
        <v>0.37439518704057767</v>
      </c>
      <c r="TH64">
        <v>1</v>
      </c>
      <c r="TI64">
        <v>8.9866576006842843E-4</v>
      </c>
      <c r="TJ64">
        <v>2.356735318374473</v>
      </c>
      <c r="TK64">
        <v>2.4203321796751331</v>
      </c>
      <c r="TL64">
        <v>0.17207934763506977</v>
      </c>
      <c r="TM64">
        <v>0.2</v>
      </c>
      <c r="TN64">
        <v>0</v>
      </c>
      <c r="TO64">
        <v>1.7787232968013447E-2</v>
      </c>
      <c r="TP64">
        <v>4.1165674437509084E-2</v>
      </c>
      <c r="TQ64">
        <v>0</v>
      </c>
      <c r="TR64">
        <v>0</v>
      </c>
      <c r="TS64">
        <v>8.8025988773324688E-3</v>
      </c>
      <c r="TT64">
        <v>1.589907732990099E-3</v>
      </c>
      <c r="TU64">
        <v>21.720777094913281</v>
      </c>
      <c r="TV64">
        <v>15.6817780222793</v>
      </c>
      <c r="TW64">
        <v>0</v>
      </c>
      <c r="TX64">
        <v>1.0264136101919459</v>
      </c>
      <c r="TY64">
        <v>0.37439518704064512</v>
      </c>
      <c r="TZ64">
        <v>1</v>
      </c>
      <c r="UA64">
        <v>1.0714877479940307E-3</v>
      </c>
      <c r="UB64">
        <v>2.3933834459963821</v>
      </c>
      <c r="UC64">
        <v>2.4572070107273829</v>
      </c>
      <c r="UD64">
        <v>0.17145325358959099</v>
      </c>
      <c r="UE64">
        <v>0.2</v>
      </c>
      <c r="UF64">
        <v>0</v>
      </c>
      <c r="UG64">
        <v>4.5909286739783006E-2</v>
      </c>
      <c r="UH64">
        <v>3.5292930759181301E-2</v>
      </c>
      <c r="UI64">
        <v>0</v>
      </c>
      <c r="UJ64">
        <v>0</v>
      </c>
      <c r="UK64">
        <v>2.2687683377300833E-2</v>
      </c>
      <c r="UL64">
        <v>4.0766160868667325E-3</v>
      </c>
      <c r="UM64">
        <v>21.721289024726769</v>
      </c>
      <c r="UN64">
        <v>15.68177802227922</v>
      </c>
      <c r="UO64">
        <v>0</v>
      </c>
      <c r="UP64">
        <v>1.0264136101919432</v>
      </c>
      <c r="UQ64">
        <v>0.37439518704064584</v>
      </c>
      <c r="UR64">
        <v>1</v>
      </c>
      <c r="US64">
        <v>2.7657645238795847E-3</v>
      </c>
      <c r="UT64">
        <v>2.3776948294299545</v>
      </c>
      <c r="UU64">
        <v>2.4414208596061138</v>
      </c>
      <c r="UV64">
        <v>0.17172086571446823</v>
      </c>
      <c r="UW64">
        <v>0.2</v>
      </c>
      <c r="UX64">
        <v>0</v>
      </c>
    </row>
    <row r="65" spans="1:570" x14ac:dyDescent="0.3">
      <c r="A65">
        <v>2079</v>
      </c>
      <c r="B65">
        <v>6.5129063608425524</v>
      </c>
      <c r="C65">
        <v>6.0227756658652867</v>
      </c>
      <c r="D65">
        <v>2.3058759872740833</v>
      </c>
      <c r="E65">
        <v>1.1119399999999999</v>
      </c>
      <c r="F65">
        <v>-4.2663585176093042</v>
      </c>
      <c r="G65">
        <v>1.0242993224667556</v>
      </c>
      <c r="H65">
        <v>0</v>
      </c>
      <c r="I65">
        <v>0.22443269007872896</v>
      </c>
      <c r="J65">
        <v>5.2631578947368363E-2</v>
      </c>
      <c r="K65">
        <v>0.43792260148423762</v>
      </c>
      <c r="L65">
        <v>0.66884654210190297</v>
      </c>
      <c r="M65">
        <v>3.6370778209389529</v>
      </c>
      <c r="N65">
        <v>0.14408136346432487</v>
      </c>
      <c r="O65">
        <v>0</v>
      </c>
      <c r="P65">
        <v>0</v>
      </c>
      <c r="Q65">
        <v>3.3397590361445788</v>
      </c>
      <c r="R65">
        <v>0</v>
      </c>
      <c r="S65">
        <v>0</v>
      </c>
      <c r="T65">
        <v>0</v>
      </c>
      <c r="U65">
        <v>0</v>
      </c>
      <c r="V65">
        <v>4.0987951807228917</v>
      </c>
      <c r="W65">
        <v>0</v>
      </c>
      <c r="X65">
        <v>0</v>
      </c>
      <c r="Y65">
        <v>0</v>
      </c>
      <c r="Z65">
        <v>0</v>
      </c>
      <c r="AA65">
        <v>3.7951807228915664</v>
      </c>
      <c r="AB65">
        <v>0</v>
      </c>
      <c r="AC65">
        <v>0</v>
      </c>
      <c r="AD65">
        <v>0</v>
      </c>
      <c r="AE65">
        <v>0.1220682212858317</v>
      </c>
      <c r="AF65">
        <v>0.20937094252084332</v>
      </c>
      <c r="AG65">
        <v>2.9045352735437391E-3</v>
      </c>
      <c r="AH65">
        <v>1.3923014138464834E-2</v>
      </c>
      <c r="AI65">
        <v>1.3545771062101617</v>
      </c>
      <c r="AJ65">
        <v>34.297866279760875</v>
      </c>
      <c r="AK65">
        <v>3.0089199066471745E-2</v>
      </c>
      <c r="AL65">
        <v>0.33397590361445789</v>
      </c>
      <c r="AM65">
        <v>0</v>
      </c>
      <c r="AN65">
        <v>0</v>
      </c>
      <c r="AO65">
        <v>5.0938441479454262E-2</v>
      </c>
      <c r="AP65">
        <v>6.6123421324107738E-4</v>
      </c>
      <c r="AQ65">
        <v>34.309407619780906</v>
      </c>
      <c r="AR65">
        <v>2.54666625942922</v>
      </c>
      <c r="AS65">
        <v>0</v>
      </c>
      <c r="AT65">
        <v>1.005279816124576</v>
      </c>
      <c r="AU65">
        <v>5.4181960455138496</v>
      </c>
      <c r="AV65">
        <v>1</v>
      </c>
      <c r="AW65">
        <v>3.470309102786348E-3</v>
      </c>
      <c r="AX65">
        <v>1.2512003757975376</v>
      </c>
      <c r="AY65">
        <v>1.2289003486125436</v>
      </c>
      <c r="AZ65">
        <v>0.15914240504703012</v>
      </c>
      <c r="BA65">
        <v>0.2</v>
      </c>
      <c r="BB65">
        <v>0</v>
      </c>
      <c r="BC65">
        <v>7.7030284474149417E-3</v>
      </c>
      <c r="BD65">
        <v>0.40987951807228917</v>
      </c>
      <c r="BE65">
        <v>0</v>
      </c>
      <c r="BF65">
        <v>0</v>
      </c>
      <c r="BG65">
        <v>1.340678425445261E-2</v>
      </c>
      <c r="BH65">
        <v>1.9967480611178938E-4</v>
      </c>
      <c r="BI65">
        <v>34.285460735019448</v>
      </c>
      <c r="BJ65">
        <v>2.5466662594357867</v>
      </c>
      <c r="BK65">
        <v>0</v>
      </c>
      <c r="BL65">
        <v>1.0052798161246113</v>
      </c>
      <c r="BM65">
        <v>5.418196045514045</v>
      </c>
      <c r="BN65">
        <v>1</v>
      </c>
      <c r="BO65">
        <v>8.6770680078089883E-4</v>
      </c>
      <c r="BP65">
        <v>1.4754834128697207</v>
      </c>
      <c r="BQ65">
        <v>1.446153388479698</v>
      </c>
      <c r="BR65">
        <v>0.15435831393689334</v>
      </c>
      <c r="BS65">
        <v>0.2</v>
      </c>
      <c r="BT65">
        <v>0</v>
      </c>
      <c r="BU65">
        <v>8.440986741735261E-2</v>
      </c>
      <c r="BV65">
        <v>0.37951807228915668</v>
      </c>
      <c r="BW65">
        <v>0</v>
      </c>
      <c r="BX65">
        <v>0</v>
      </c>
      <c r="BY65">
        <v>0.14517980830542584</v>
      </c>
      <c r="BZ65">
        <v>2.0436262541908721E-3</v>
      </c>
      <c r="CA65">
        <v>34.295344069970142</v>
      </c>
      <c r="CB65">
        <v>2.5466662594357654</v>
      </c>
      <c r="CC65">
        <v>0</v>
      </c>
      <c r="CD65">
        <v>1.0052798161246124</v>
      </c>
      <c r="CE65">
        <v>5.4181960455139828</v>
      </c>
      <c r="CF65">
        <v>1</v>
      </c>
      <c r="CG65">
        <v>9.6045721009723577E-3</v>
      </c>
      <c r="CH65">
        <v>1.3782453832314248</v>
      </c>
      <c r="CI65">
        <v>1.3519808024056987</v>
      </c>
      <c r="CJ65">
        <v>0.15638741056762404</v>
      </c>
      <c r="CK65">
        <v>0.2</v>
      </c>
      <c r="CL65">
        <v>0</v>
      </c>
      <c r="CM65">
        <v>0.10835327742294536</v>
      </c>
      <c r="CN65">
        <v>0.33463793751913434</v>
      </c>
      <c r="CO65">
        <v>6.6464700589051711E-4</v>
      </c>
      <c r="CP65">
        <v>2.9884230435065752E-2</v>
      </c>
      <c r="CQ65">
        <v>2.460167964210215</v>
      </c>
      <c r="CR65">
        <v>143.70578952217562</v>
      </c>
      <c r="CS65">
        <v>1.490044766707798E-2</v>
      </c>
      <c r="CT65">
        <v>0.15028915662650605</v>
      </c>
      <c r="CU65">
        <v>0</v>
      </c>
      <c r="CV65">
        <v>0</v>
      </c>
      <c r="CW65">
        <v>4.5706547104755191E-2</v>
      </c>
      <c r="CX65">
        <v>8.706408328035034E-5</v>
      </c>
      <c r="CY65">
        <v>143.74095286533182</v>
      </c>
      <c r="CZ65">
        <v>2.8176486066882971</v>
      </c>
      <c r="DA65">
        <v>0</v>
      </c>
      <c r="DB65">
        <v>1.0080980587046335</v>
      </c>
      <c r="DC65">
        <v>0.52218959169469037</v>
      </c>
      <c r="DD65">
        <v>1</v>
      </c>
      <c r="DE65">
        <v>4.1235479675956529E-3</v>
      </c>
      <c r="DF65">
        <v>2.3434411670279012</v>
      </c>
      <c r="DG65">
        <v>2.3496129754526249</v>
      </c>
      <c r="DH65">
        <v>0.16404160578338955</v>
      </c>
      <c r="DI65">
        <v>0.2</v>
      </c>
      <c r="DJ65">
        <v>0</v>
      </c>
      <c r="DK65">
        <v>1.7910121049553321E-2</v>
      </c>
      <c r="DL65">
        <v>0.18444578313253013</v>
      </c>
      <c r="DM65">
        <v>0</v>
      </c>
      <c r="DN65">
        <v>0</v>
      </c>
      <c r="DO65">
        <v>5.5581978063693339E-2</v>
      </c>
      <c r="DP65">
        <v>1.136845572804749E-4</v>
      </c>
      <c r="DQ65">
        <v>143.68106563612542</v>
      </c>
      <c r="DR65">
        <v>2.8176486066883228</v>
      </c>
      <c r="DS65">
        <v>0</v>
      </c>
      <c r="DT65">
        <v>1.0080980587046384</v>
      </c>
      <c r="DU65">
        <v>0.52218959169466994</v>
      </c>
      <c r="DV65">
        <v>1</v>
      </c>
      <c r="DW65">
        <v>4.9277268611944529E-3</v>
      </c>
      <c r="DX65">
        <v>2.5457725323472564</v>
      </c>
      <c r="DY65">
        <v>2.549508646156823</v>
      </c>
      <c r="DZ65">
        <v>0.16191047416012161</v>
      </c>
      <c r="EA65">
        <v>0.2</v>
      </c>
      <c r="EB65">
        <v>0</v>
      </c>
      <c r="EC65">
        <v>7.5570768081165376E-2</v>
      </c>
      <c r="ED65">
        <v>0.17078313253012048</v>
      </c>
      <c r="EE65">
        <v>0</v>
      </c>
      <c r="EF65">
        <v>0</v>
      </c>
      <c r="EG65">
        <v>0.23341191572988132</v>
      </c>
      <c r="EH65">
        <v>4.6389836532969187E-4</v>
      </c>
      <c r="EI65">
        <v>143.705249015427</v>
      </c>
      <c r="EJ65">
        <v>2.8176486066883144</v>
      </c>
      <c r="EK65">
        <v>0</v>
      </c>
      <c r="EL65">
        <v>1.0080980587046324</v>
      </c>
      <c r="EM65">
        <v>0.52218959169468404</v>
      </c>
      <c r="EN65">
        <v>1</v>
      </c>
      <c r="EO65">
        <v>2.0841772861031622E-2</v>
      </c>
      <c r="EP65">
        <v>2.4619816625939515</v>
      </c>
      <c r="EQ65">
        <v>2.4667458538015428</v>
      </c>
      <c r="ER65">
        <v>0.1627777171880149</v>
      </c>
      <c r="ES65">
        <v>0.2</v>
      </c>
      <c r="ET65">
        <v>0</v>
      </c>
      <c r="EU65">
        <v>1.9081627151787754</v>
      </c>
      <c r="EV65">
        <v>3.9934568599299358</v>
      </c>
      <c r="EW65">
        <v>2.7769058260829638E-2</v>
      </c>
      <c r="EX65">
        <v>0.38588383703616519</v>
      </c>
      <c r="EY65">
        <v>3.2887699822360958</v>
      </c>
      <c r="EZ65">
        <v>119.89971866466833</v>
      </c>
      <c r="FA65">
        <v>0.37223464032475206</v>
      </c>
      <c r="FB65">
        <v>0.15028915662650605</v>
      </c>
      <c r="FC65">
        <v>0</v>
      </c>
      <c r="FD65">
        <v>0</v>
      </c>
      <c r="FE65">
        <v>0.77529279128650497</v>
      </c>
      <c r="FF65">
        <v>5.2244826805770191E-3</v>
      </c>
      <c r="FG65">
        <v>119.919252564331</v>
      </c>
      <c r="FH65">
        <v>5.8882448538097627</v>
      </c>
      <c r="FI65">
        <v>0</v>
      </c>
      <c r="FJ65">
        <v>1.0137093321663075</v>
      </c>
      <c r="FK65">
        <v>0.75537853805506683</v>
      </c>
      <c r="FL65">
        <v>1</v>
      </c>
      <c r="FM65">
        <v>7.5407097740615325E-2</v>
      </c>
      <c r="FN65">
        <v>3.1719752485016346</v>
      </c>
      <c r="FO65">
        <v>3.1992527941065116</v>
      </c>
      <c r="FP65">
        <v>0.16595559826558232</v>
      </c>
      <c r="FQ65">
        <v>0.2</v>
      </c>
      <c r="FR65">
        <v>0</v>
      </c>
      <c r="FS65">
        <v>0.42315994427261805</v>
      </c>
      <c r="FT65">
        <v>0.18444578313253013</v>
      </c>
      <c r="FU65">
        <v>0</v>
      </c>
      <c r="FV65">
        <v>0</v>
      </c>
      <c r="FW65">
        <v>0.8887704359301497</v>
      </c>
      <c r="FX65">
        <v>6.3247081992078309E-3</v>
      </c>
      <c r="FY65">
        <v>119.88532225413122</v>
      </c>
      <c r="FZ65">
        <v>5.8882448538095087</v>
      </c>
      <c r="GA65">
        <v>0</v>
      </c>
      <c r="GB65">
        <v>1.013709332166314</v>
      </c>
      <c r="GC65">
        <v>0.75537853805520283</v>
      </c>
      <c r="GD65">
        <v>1</v>
      </c>
      <c r="GE65">
        <v>8.5464103874999364E-2</v>
      </c>
      <c r="GF65">
        <v>3.3776309560674469</v>
      </c>
      <c r="GG65">
        <v>3.4036982417636743</v>
      </c>
      <c r="GH65">
        <v>0.16442465210640636</v>
      </c>
      <c r="GI65">
        <v>0.2</v>
      </c>
      <c r="GJ65">
        <v>0</v>
      </c>
      <c r="GK65">
        <v>1.1131635484983979</v>
      </c>
      <c r="GL65">
        <v>0.17078313253012048</v>
      </c>
      <c r="GM65">
        <v>0</v>
      </c>
      <c r="GN65">
        <v>0</v>
      </c>
      <c r="GO65">
        <v>2.3300026347154219</v>
      </c>
      <c r="GP65">
        <v>1.6219867381044788E-2</v>
      </c>
      <c r="GQ65">
        <v>119.89904039619354</v>
      </c>
      <c r="GR65">
        <v>5.8882448538102734</v>
      </c>
      <c r="GS65">
        <v>0</v>
      </c>
      <c r="GT65">
        <v>1.013709332166314</v>
      </c>
      <c r="GU65">
        <v>0.75537853805473065</v>
      </c>
      <c r="GV65">
        <v>1</v>
      </c>
      <c r="GW65">
        <v>0.22510025260080349</v>
      </c>
      <c r="GX65">
        <v>3.2928773772359707</v>
      </c>
      <c r="GY65">
        <v>3.3194606248074141</v>
      </c>
      <c r="GZ65">
        <v>0.16504927668722036</v>
      </c>
      <c r="HA65">
        <v>0.2</v>
      </c>
      <c r="HB65">
        <v>0</v>
      </c>
      <c r="HC65">
        <v>0.46837104507737171</v>
      </c>
      <c r="HD65">
        <v>0.3738876634115349</v>
      </c>
      <c r="HE65">
        <v>1.7426756887056756E-2</v>
      </c>
      <c r="HF65">
        <v>4.3137098201778523E-2</v>
      </c>
      <c r="HG65">
        <v>6.5004088674896465</v>
      </c>
      <c r="HH65">
        <v>132.31993179706529</v>
      </c>
      <c r="HI65">
        <v>8.8935377564691498E-2</v>
      </c>
      <c r="HJ65">
        <v>2.8219595761358698E-2</v>
      </c>
      <c r="HK65">
        <v>0</v>
      </c>
      <c r="HL65">
        <v>0</v>
      </c>
      <c r="HM65">
        <v>7.085250238814389E-2</v>
      </c>
      <c r="HN65">
        <v>3.2778409628283723E-3</v>
      </c>
      <c r="HO65">
        <v>132.32460436149123</v>
      </c>
      <c r="HP65">
        <v>11.821018093256837</v>
      </c>
      <c r="HQ65">
        <v>0</v>
      </c>
      <c r="HR65">
        <v>1.0221229406249699</v>
      </c>
      <c r="HS65">
        <v>0.82547599755139422</v>
      </c>
      <c r="HT65">
        <v>1</v>
      </c>
      <c r="HU65">
        <v>8.1927079969266858E-3</v>
      </c>
      <c r="HV65">
        <v>6.4392875903813103</v>
      </c>
      <c r="HW65">
        <v>6.591103943032631</v>
      </c>
      <c r="HX65">
        <v>0.17042123036847664</v>
      </c>
      <c r="HY65">
        <v>0.2</v>
      </c>
      <c r="HZ65">
        <v>0</v>
      </c>
      <c r="IA65">
        <v>0.10591477059767286</v>
      </c>
      <c r="IB65">
        <v>4.250430849179853E-2</v>
      </c>
      <c r="IC65">
        <v>0</v>
      </c>
      <c r="ID65">
        <v>0</v>
      </c>
      <c r="IE65">
        <v>8.468096054181784E-2</v>
      </c>
      <c r="IF65">
        <v>3.9698709791871241E-3</v>
      </c>
      <c r="IG65">
        <v>132.31630469285238</v>
      </c>
      <c r="IH65">
        <v>11.821018093256738</v>
      </c>
      <c r="II65">
        <v>0</v>
      </c>
      <c r="IJ65">
        <v>1.0221229406249683</v>
      </c>
      <c r="IK65">
        <v>0.82547599755142731</v>
      </c>
      <c r="IL65">
        <v>1</v>
      </c>
      <c r="IM65">
        <v>9.7531857810035909E-3</v>
      </c>
      <c r="IN65">
        <v>6.5482606707192934</v>
      </c>
      <c r="IO65">
        <v>6.700458416958246</v>
      </c>
      <c r="IP65">
        <v>0.16974979432798831</v>
      </c>
      <c r="IQ65">
        <v>0.2</v>
      </c>
      <c r="IR65">
        <v>0</v>
      </c>
      <c r="IS65">
        <v>0.27352777598790751</v>
      </c>
      <c r="IT65">
        <v>3.6440593700101616E-2</v>
      </c>
      <c r="IU65">
        <v>0</v>
      </c>
      <c r="IV65">
        <v>0</v>
      </c>
      <c r="IW65">
        <v>0.21835738121879586</v>
      </c>
      <c r="IX65">
        <v>1.0179044945041264E-2</v>
      </c>
      <c r="IY65">
        <v>132.31984173092167</v>
      </c>
      <c r="IZ65">
        <v>11.821018093257255</v>
      </c>
      <c r="JA65">
        <v>0</v>
      </c>
      <c r="JB65">
        <v>1.0221229406249666</v>
      </c>
      <c r="JC65">
        <v>0.82547599755136647</v>
      </c>
      <c r="JD65">
        <v>1</v>
      </c>
      <c r="JE65">
        <v>2.5191866057734616E-2</v>
      </c>
      <c r="JF65">
        <v>6.5015894214844536</v>
      </c>
      <c r="JG65">
        <v>6.6536222627119326</v>
      </c>
      <c r="JH65">
        <v>0.1700368128095715</v>
      </c>
      <c r="JI65">
        <v>0.2</v>
      </c>
      <c r="JJ65">
        <v>0</v>
      </c>
      <c r="JK65">
        <v>1.8942464536442731</v>
      </c>
      <c r="JL65">
        <v>3.2981960043226963</v>
      </c>
      <c r="JM65">
        <v>4.4324162796823545E-2</v>
      </c>
      <c r="JN65">
        <v>0.38962414183499189</v>
      </c>
      <c r="JO65">
        <v>2.6973613970468104</v>
      </c>
      <c r="JP65">
        <v>67.977785677314003</v>
      </c>
      <c r="JQ65">
        <v>0.36033724455876109</v>
      </c>
      <c r="JR65">
        <v>2.8219595761358698E-2</v>
      </c>
      <c r="JS65">
        <v>0</v>
      </c>
      <c r="JT65">
        <v>0</v>
      </c>
      <c r="JU65">
        <v>0.62588501220539539</v>
      </c>
      <c r="JV65">
        <v>8.3372396748580789E-3</v>
      </c>
      <c r="JW65">
        <v>67.981003177359767</v>
      </c>
      <c r="JX65">
        <v>7.4512224675527463</v>
      </c>
      <c r="JY65">
        <v>0</v>
      </c>
      <c r="JZ65">
        <v>1.0179227484529545</v>
      </c>
      <c r="KA65">
        <v>0.51451724330991544</v>
      </c>
      <c r="KB65">
        <v>1</v>
      </c>
      <c r="KC65">
        <v>7.4133572095139336E-2</v>
      </c>
      <c r="KD65">
        <v>2.6672021529546903</v>
      </c>
      <c r="KE65">
        <v>2.7340941883580916</v>
      </c>
      <c r="KF65">
        <v>0.17101063513514611</v>
      </c>
      <c r="KG65">
        <v>0.2</v>
      </c>
      <c r="KH65">
        <v>0</v>
      </c>
      <c r="KI65">
        <v>0.42775203561726899</v>
      </c>
      <c r="KJ65">
        <v>4.250430849179853E-2</v>
      </c>
      <c r="KK65">
        <v>0</v>
      </c>
      <c r="KL65">
        <v>0</v>
      </c>
      <c r="KM65">
        <v>0.74619665138470836</v>
      </c>
      <c r="KN65">
        <v>1.0096997987700092E-2</v>
      </c>
      <c r="KO65">
        <v>67.975289028302001</v>
      </c>
      <c r="KP65">
        <v>7.4512224675527436</v>
      </c>
      <c r="KQ65">
        <v>0</v>
      </c>
      <c r="KR65">
        <v>1.0179227484529576</v>
      </c>
      <c r="KS65">
        <v>0.51451724330991533</v>
      </c>
      <c r="KT65">
        <v>1</v>
      </c>
      <c r="KU65">
        <v>8.7968546625161778E-2</v>
      </c>
      <c r="KV65">
        <v>2.7210045221127968</v>
      </c>
      <c r="KW65">
        <v>2.7881375971148001</v>
      </c>
      <c r="KX65">
        <v>0.17018897246459269</v>
      </c>
      <c r="KY65">
        <v>0.2</v>
      </c>
      <c r="KZ65">
        <v>0</v>
      </c>
      <c r="LA65">
        <v>1.106196581892626</v>
      </c>
      <c r="LB65">
        <v>3.6440593700101616E-2</v>
      </c>
      <c r="LC65">
        <v>0</v>
      </c>
      <c r="LD65">
        <v>0</v>
      </c>
      <c r="LE65">
        <v>1.9261535693443039</v>
      </c>
      <c r="LF65">
        <v>2.5889925134265371E-2</v>
      </c>
      <c r="LG65">
        <v>67.977723243414403</v>
      </c>
      <c r="LH65">
        <v>7.4512224675527392</v>
      </c>
      <c r="LI65">
        <v>0</v>
      </c>
      <c r="LJ65">
        <v>1.0179227484529567</v>
      </c>
      <c r="LK65">
        <v>0.51451724330990967</v>
      </c>
      <c r="LL65">
        <v>1</v>
      </c>
      <c r="LM65">
        <v>0.22753044464560662</v>
      </c>
      <c r="LN65">
        <v>2.6979470120150313</v>
      </c>
      <c r="LO65">
        <v>2.7649759710061592</v>
      </c>
      <c r="LP65">
        <v>0.17053999447279536</v>
      </c>
      <c r="LQ65">
        <v>0.2</v>
      </c>
      <c r="LR65">
        <v>0</v>
      </c>
      <c r="LS65">
        <v>0.33516137924109241</v>
      </c>
      <c r="LT65">
        <v>0.53408026025844957</v>
      </c>
      <c r="LU65">
        <v>9.0688764956066668E-3</v>
      </c>
      <c r="LV65">
        <v>6.5427580872767524E-2</v>
      </c>
      <c r="LW65">
        <v>3.208637410458282</v>
      </c>
      <c r="LX65">
        <v>73.022266826581529</v>
      </c>
      <c r="LY65">
        <v>6.3736329706387679E-2</v>
      </c>
      <c r="LZ65">
        <v>2.8219595761358698E-2</v>
      </c>
      <c r="MA65">
        <v>0</v>
      </c>
      <c r="MB65">
        <v>0</v>
      </c>
      <c r="MC65">
        <v>0.10132600511858821</v>
      </c>
      <c r="MD65">
        <v>1.7058207140866677E-3</v>
      </c>
      <c r="ME65">
        <v>73.025567650689652</v>
      </c>
      <c r="MF65">
        <v>8.2073326086500948</v>
      </c>
      <c r="MG65">
        <v>0</v>
      </c>
      <c r="MH65">
        <v>1.0191603469964732</v>
      </c>
      <c r="MI65">
        <v>0.51209463276133416</v>
      </c>
      <c r="MJ65">
        <v>1</v>
      </c>
      <c r="MK65">
        <v>1.2443971249455409E-2</v>
      </c>
      <c r="ML65">
        <v>3.1737714162315704</v>
      </c>
      <c r="MM65">
        <v>3.2605569385179667</v>
      </c>
      <c r="MN65">
        <v>0.17189836286957932</v>
      </c>
      <c r="MO65">
        <v>0.2</v>
      </c>
      <c r="MP65">
        <v>0</v>
      </c>
      <c r="MQ65">
        <v>7.5703809479603673E-2</v>
      </c>
      <c r="MR65">
        <v>4.250430849179853E-2</v>
      </c>
      <c r="MS65">
        <v>0</v>
      </c>
      <c r="MT65">
        <v>0</v>
      </c>
      <c r="MU65">
        <v>0.12085472584764323</v>
      </c>
      <c r="MV65">
        <v>2.0658874080691407E-3</v>
      </c>
      <c r="MW65">
        <v>73.019705353141404</v>
      </c>
      <c r="MX65">
        <v>8.2073326086500913</v>
      </c>
      <c r="MY65">
        <v>0</v>
      </c>
      <c r="MZ65">
        <v>1.0191603469964723</v>
      </c>
      <c r="NA65">
        <v>0.51209463276133205</v>
      </c>
      <c r="NB65">
        <v>1</v>
      </c>
      <c r="NC65">
        <v>1.4776615376232254E-2</v>
      </c>
      <c r="ND65">
        <v>3.2359639617248765</v>
      </c>
      <c r="NE65">
        <v>3.3231654435729556</v>
      </c>
      <c r="NF65">
        <v>0.17110106987789978</v>
      </c>
      <c r="NG65">
        <v>0.2</v>
      </c>
      <c r="NH65">
        <v>0</v>
      </c>
      <c r="NI65">
        <v>0.19572782381402376</v>
      </c>
      <c r="NJ65">
        <v>3.6440593700101616E-2</v>
      </c>
      <c r="NK65">
        <v>0</v>
      </c>
      <c r="NL65">
        <v>0</v>
      </c>
      <c r="NM65">
        <v>0.31190555366600831</v>
      </c>
      <c r="NN65">
        <v>5.2971683734508593E-3</v>
      </c>
      <c r="NO65">
        <v>73.022202849303937</v>
      </c>
      <c r="NP65">
        <v>8.2073326086500362</v>
      </c>
      <c r="NQ65">
        <v>0</v>
      </c>
      <c r="NR65">
        <v>1.0191603469964694</v>
      </c>
      <c r="NS65">
        <v>0.51209463276135614</v>
      </c>
      <c r="NT65">
        <v>1</v>
      </c>
      <c r="NU65">
        <v>3.8208314150392546E-2</v>
      </c>
      <c r="NV65">
        <v>3.2093137658940765</v>
      </c>
      <c r="NW65">
        <v>3.2963360319120087</v>
      </c>
      <c r="NX65">
        <v>0.17144171888714901</v>
      </c>
      <c r="NY65">
        <v>0.2</v>
      </c>
      <c r="NZ65">
        <v>0</v>
      </c>
      <c r="OA65">
        <v>0.50222449520464585</v>
      </c>
      <c r="OB65">
        <v>1.0018218548860423</v>
      </c>
      <c r="OC65">
        <v>1.2677679683014502E-2</v>
      </c>
      <c r="OD65">
        <v>0.10986188051717888</v>
      </c>
      <c r="OE65">
        <v>7.9538209762454057</v>
      </c>
      <c r="OF65">
        <v>171.95822210621873</v>
      </c>
      <c r="OG65">
        <v>9.559229999835013E-2</v>
      </c>
      <c r="OH65">
        <v>2.8219595761358698E-2</v>
      </c>
      <c r="OI65">
        <v>0</v>
      </c>
      <c r="OJ65">
        <v>0</v>
      </c>
      <c r="OK65">
        <v>0.19019318116936246</v>
      </c>
      <c r="OL65">
        <v>2.3846511893006518E-3</v>
      </c>
      <c r="OM65">
        <v>171.96702290235993</v>
      </c>
      <c r="ON65">
        <v>6.1886060037397108</v>
      </c>
      <c r="OO65">
        <v>0</v>
      </c>
      <c r="OP65">
        <v>1.0148369547747795</v>
      </c>
      <c r="OQ65">
        <v>0.37992512550296537</v>
      </c>
      <c r="OR65">
        <v>1</v>
      </c>
      <c r="OS65">
        <v>2.0919367016870798E-2</v>
      </c>
      <c r="OT65">
        <v>7.8603657683281938</v>
      </c>
      <c r="OU65">
        <v>8.0110999084618815</v>
      </c>
      <c r="OV65">
        <v>0.16893037919496742</v>
      </c>
      <c r="OW65">
        <v>0.2</v>
      </c>
      <c r="OX65">
        <v>0</v>
      </c>
      <c r="OY65">
        <v>0.11335951813176026</v>
      </c>
      <c r="OZ65">
        <v>4.250430849179853E-2</v>
      </c>
      <c r="PA65">
        <v>0</v>
      </c>
      <c r="PB65">
        <v>0</v>
      </c>
      <c r="PC65">
        <v>0.22658080116062146</v>
      </c>
      <c r="PD65">
        <v>2.8879449701896842E-3</v>
      </c>
      <c r="PE65">
        <v>171.95139385778879</v>
      </c>
      <c r="PF65">
        <v>6.1886060037394071</v>
      </c>
      <c r="PG65">
        <v>0</v>
      </c>
      <c r="PH65">
        <v>1.0148369547747857</v>
      </c>
      <c r="PI65">
        <v>0.3799251255030387</v>
      </c>
      <c r="PJ65">
        <v>1</v>
      </c>
      <c r="PK65">
        <v>2.4789668726487628E-2</v>
      </c>
      <c r="PL65">
        <v>8.0271153457812048</v>
      </c>
      <c r="PM65">
        <v>8.1776842314726093</v>
      </c>
      <c r="PN65">
        <v>0.16806693487536961</v>
      </c>
      <c r="PO65">
        <v>0.2</v>
      </c>
      <c r="PP65">
        <v>0</v>
      </c>
      <c r="PQ65">
        <v>0.29328422177078312</v>
      </c>
      <c r="PR65">
        <v>3.6440593700101616E-2</v>
      </c>
      <c r="PS65">
        <v>0</v>
      </c>
      <c r="PT65">
        <v>0</v>
      </c>
      <c r="PU65">
        <v>0.58506093143591598</v>
      </c>
      <c r="PV65">
        <v>7.4050835235241683E-3</v>
      </c>
      <c r="PW65">
        <v>171.95805097738904</v>
      </c>
      <c r="PX65">
        <v>6.1886060037395261</v>
      </c>
      <c r="PY65">
        <v>0</v>
      </c>
      <c r="PZ65">
        <v>1.0148369547747877</v>
      </c>
      <c r="QA65">
        <v>0.37992512550301077</v>
      </c>
      <c r="QB65">
        <v>1</v>
      </c>
      <c r="QC65">
        <v>6.4155541933598806E-2</v>
      </c>
      <c r="QD65">
        <v>7.9556388695124971</v>
      </c>
      <c r="QE65">
        <v>8.1062760828727836</v>
      </c>
      <c r="QF65">
        <v>0.16843573346815899</v>
      </c>
      <c r="QG65">
        <v>0.2</v>
      </c>
      <c r="QH65">
        <v>0</v>
      </c>
      <c r="QI65">
        <v>0.65059349121735233</v>
      </c>
      <c r="QJ65">
        <v>0.88100794100309954</v>
      </c>
      <c r="QK65">
        <v>2.2237797642573148E-2</v>
      </c>
      <c r="QL65">
        <v>0.10369802472650665</v>
      </c>
      <c r="QM65">
        <v>5.4765684684150902</v>
      </c>
      <c r="QN65">
        <v>105.52236187773408</v>
      </c>
      <c r="QO65">
        <v>0.12365935725751871</v>
      </c>
      <c r="QP65">
        <v>2.8219595761358698E-2</v>
      </c>
      <c r="QQ65">
        <v>0</v>
      </c>
      <c r="QR65">
        <v>0</v>
      </c>
      <c r="QS65">
        <v>0.1670811641851398</v>
      </c>
      <c r="QT65">
        <v>4.1828164925350247E-3</v>
      </c>
      <c r="QU65">
        <v>105.52678452708584</v>
      </c>
      <c r="QV65">
        <v>8.8493385187874924</v>
      </c>
      <c r="QW65">
        <v>0</v>
      </c>
      <c r="QX65">
        <v>1.0204724401719156</v>
      </c>
      <c r="QY65">
        <v>0.55762923443551249</v>
      </c>
      <c r="QZ65">
        <v>1</v>
      </c>
      <c r="RA65">
        <v>1.9714178610791111E-2</v>
      </c>
      <c r="RB65">
        <v>5.4197243376286464</v>
      </c>
      <c r="RC65">
        <v>5.553346997669828</v>
      </c>
      <c r="RD65">
        <v>0.17084035911502757</v>
      </c>
      <c r="RE65">
        <v>0.2</v>
      </c>
      <c r="RF65">
        <v>0</v>
      </c>
      <c r="RG65">
        <v>0.14700792220295175</v>
      </c>
      <c r="RH65">
        <v>4.250430849179853E-2</v>
      </c>
      <c r="RI65">
        <v>0</v>
      </c>
      <c r="RJ65">
        <v>0</v>
      </c>
      <c r="RK65">
        <v>0.1994187828991838</v>
      </c>
      <c r="RL65">
        <v>5.0657896277059283E-3</v>
      </c>
      <c r="RM65">
        <v>105.51892951734114</v>
      </c>
      <c r="RN65">
        <v>8.8493385187858404</v>
      </c>
      <c r="RO65">
        <v>0</v>
      </c>
      <c r="RP65">
        <v>1.0204724401719059</v>
      </c>
      <c r="RQ65">
        <v>0.55762923443592394</v>
      </c>
      <c r="RR65">
        <v>1</v>
      </c>
      <c r="RS65">
        <v>2.3427804781981313E-2</v>
      </c>
      <c r="RT65">
        <v>5.5211042951608267</v>
      </c>
      <c r="RU65">
        <v>5.6551695533186868</v>
      </c>
      <c r="RV65">
        <v>0.17008758095120016</v>
      </c>
      <c r="RW65">
        <v>0.2</v>
      </c>
      <c r="RX65">
        <v>0</v>
      </c>
      <c r="RY65">
        <v>0.37993786681164787</v>
      </c>
      <c r="RZ65">
        <v>3.6440593700101616E-2</v>
      </c>
      <c r="SA65">
        <v>0</v>
      </c>
      <c r="SB65">
        <v>0</v>
      </c>
      <c r="SC65">
        <v>0.51451707895840615</v>
      </c>
      <c r="SD65">
        <v>1.2989191522332195E-2</v>
      </c>
      <c r="SE65">
        <v>105.52227630543565</v>
      </c>
      <c r="SF65">
        <v>8.8493385187861104</v>
      </c>
      <c r="SG65">
        <v>0</v>
      </c>
      <c r="SH65">
        <v>1.0204724401719154</v>
      </c>
      <c r="SI65">
        <v>0.5576292344358299</v>
      </c>
      <c r="SJ65">
        <v>1</v>
      </c>
      <c r="SK65">
        <v>6.0557972599598775E-2</v>
      </c>
      <c r="SL65">
        <v>5.4776695948216636</v>
      </c>
      <c r="SM65">
        <v>5.6115436916319181</v>
      </c>
      <c r="SN65">
        <v>0.17040926549666327</v>
      </c>
      <c r="SO65">
        <v>0.2</v>
      </c>
      <c r="SP65">
        <v>0</v>
      </c>
      <c r="SQ65">
        <v>8.1473079272551735E-2</v>
      </c>
      <c r="SR65">
        <v>4.0353226203872751E-2</v>
      </c>
      <c r="SS65">
        <v>7.0078494189863526E-3</v>
      </c>
      <c r="ST65">
        <v>4.9037277608550483E-3</v>
      </c>
      <c r="SU65">
        <v>2.3739806828445169</v>
      </c>
      <c r="SV65">
        <v>22.389701920027417</v>
      </c>
      <c r="SW65">
        <v>1.5463032388257506E-2</v>
      </c>
      <c r="SX65">
        <v>2.8219595761358698E-2</v>
      </c>
      <c r="SY65">
        <v>0</v>
      </c>
      <c r="SZ65">
        <v>0</v>
      </c>
      <c r="TA65">
        <v>7.6442976661158504E-3</v>
      </c>
      <c r="TB65">
        <v>1.3181151910131967E-3</v>
      </c>
      <c r="TC65">
        <v>22.39042291394798</v>
      </c>
      <c r="TD65">
        <v>16.089683227973026</v>
      </c>
      <c r="TE65">
        <v>0</v>
      </c>
      <c r="TF65">
        <v>1.0260114130625577</v>
      </c>
      <c r="TG65">
        <v>0.37598114915941916</v>
      </c>
      <c r="TH65">
        <v>1</v>
      </c>
      <c r="TI65">
        <v>9.3081051010347282E-4</v>
      </c>
      <c r="TJ65">
        <v>2.3527527431226281</v>
      </c>
      <c r="TK65">
        <v>2.4153536933985</v>
      </c>
      <c r="TL65">
        <v>0.17157565359847779</v>
      </c>
      <c r="TM65">
        <v>0.2</v>
      </c>
      <c r="TN65">
        <v>0</v>
      </c>
      <c r="TO65">
        <v>1.843057042756599E-2</v>
      </c>
      <c r="TP65">
        <v>4.250430849179853E-2</v>
      </c>
      <c r="TQ65">
        <v>0</v>
      </c>
      <c r="TR65">
        <v>0</v>
      </c>
      <c r="TS65">
        <v>9.1420323969401609E-3</v>
      </c>
      <c r="TT65">
        <v>1.5964182209278275E-3</v>
      </c>
      <c r="TU65">
        <v>22.389142181137469</v>
      </c>
      <c r="TV65">
        <v>16.089683227972067</v>
      </c>
      <c r="TW65">
        <v>0</v>
      </c>
      <c r="TX65">
        <v>1.0260114130625526</v>
      </c>
      <c r="TY65">
        <v>0.37598114915948783</v>
      </c>
      <c r="TZ65">
        <v>1</v>
      </c>
      <c r="UA65">
        <v>1.1091987044089119E-3</v>
      </c>
      <c r="UB65">
        <v>2.3905942840369048</v>
      </c>
      <c r="UC65">
        <v>2.4534440947171787</v>
      </c>
      <c r="UD65">
        <v>0.1709389854315618</v>
      </c>
      <c r="UE65">
        <v>0.2</v>
      </c>
      <c r="UF65">
        <v>0</v>
      </c>
      <c r="UG65">
        <v>4.7580558181269127E-2</v>
      </c>
      <c r="UH65">
        <v>3.6440593700101616E-2</v>
      </c>
      <c r="UI65">
        <v>0</v>
      </c>
      <c r="UJ65">
        <v>0</v>
      </c>
      <c r="UK65">
        <v>2.3567208214915432E-2</v>
      </c>
      <c r="UL65">
        <v>4.0933160070453275E-3</v>
      </c>
      <c r="UM65">
        <v>22.389688049689461</v>
      </c>
      <c r="UN65">
        <v>16.089683227971978</v>
      </c>
      <c r="UO65">
        <v>0</v>
      </c>
      <c r="UP65">
        <v>1.0260114130625522</v>
      </c>
      <c r="UQ65">
        <v>0.37598114915948855</v>
      </c>
      <c r="UR65">
        <v>1</v>
      </c>
      <c r="US65">
        <v>2.8637854416969262E-3</v>
      </c>
      <c r="UT65">
        <v>2.3743901395681077</v>
      </c>
      <c r="UU65">
        <v>2.4371328104892402</v>
      </c>
      <c r="UV65">
        <v>0.17121118396023069</v>
      </c>
      <c r="UW65">
        <v>0.2</v>
      </c>
      <c r="UX65">
        <v>0</v>
      </c>
    </row>
    <row r="66" spans="1:570" x14ac:dyDescent="0.3">
      <c r="A66">
        <v>2080</v>
      </c>
      <c r="B66">
        <v>6.5129063608425524</v>
      </c>
      <c r="C66">
        <v>6.169060215621788</v>
      </c>
      <c r="D66">
        <v>2.3610704242503116</v>
      </c>
      <c r="E66">
        <v>1.1119399999999999</v>
      </c>
      <c r="F66">
        <v>-4.3685925114647484</v>
      </c>
      <c r="G66">
        <v>1.0239072464017978</v>
      </c>
      <c r="H66">
        <v>0</v>
      </c>
      <c r="I66">
        <v>0.22980738915009169</v>
      </c>
      <c r="J66">
        <v>5.2631578947368363E-2</v>
      </c>
      <c r="K66">
        <v>0.44776633006235689</v>
      </c>
      <c r="L66">
        <v>0.68240357659975159</v>
      </c>
      <c r="M66">
        <v>3.7210477200625118</v>
      </c>
      <c r="N66">
        <v>0.14414332352065118</v>
      </c>
      <c r="O66">
        <v>0</v>
      </c>
      <c r="P66">
        <v>0</v>
      </c>
      <c r="Q66">
        <v>3.3927710843373498</v>
      </c>
      <c r="R66">
        <v>0</v>
      </c>
      <c r="S66">
        <v>0</v>
      </c>
      <c r="T66">
        <v>0</v>
      </c>
      <c r="U66">
        <v>0</v>
      </c>
      <c r="V66">
        <v>4.1638554216867476</v>
      </c>
      <c r="W66">
        <v>0</v>
      </c>
      <c r="X66">
        <v>0</v>
      </c>
      <c r="Y66">
        <v>0</v>
      </c>
      <c r="Z66">
        <v>0</v>
      </c>
      <c r="AA66">
        <v>3.8554216867469879</v>
      </c>
      <c r="AB66">
        <v>0</v>
      </c>
      <c r="AC66">
        <v>0</v>
      </c>
      <c r="AD66">
        <v>0</v>
      </c>
      <c r="AE66">
        <v>0.11904347150224769</v>
      </c>
      <c r="AF66">
        <v>0.20469409765181398</v>
      </c>
      <c r="AG66">
        <v>2.7719716503750809E-3</v>
      </c>
      <c r="AH66">
        <v>1.3522745252512132E-2</v>
      </c>
      <c r="AI66">
        <v>1.3618081152192745</v>
      </c>
      <c r="AJ66">
        <v>35.234422720218475</v>
      </c>
      <c r="AK66">
        <v>2.9403903026723015E-2</v>
      </c>
      <c r="AL66">
        <v>0.33927710843373499</v>
      </c>
      <c r="AM66">
        <v>0</v>
      </c>
      <c r="AN66">
        <v>0</v>
      </c>
      <c r="AO66">
        <v>4.9890720200675052E-2</v>
      </c>
      <c r="AP66">
        <v>6.3106635685257625E-4</v>
      </c>
      <c r="AQ66">
        <v>35.246586778565295</v>
      </c>
      <c r="AR66">
        <v>2.5596930069556403</v>
      </c>
      <c r="AS66">
        <v>0</v>
      </c>
      <c r="AT66">
        <v>1.0051152158152596</v>
      </c>
      <c r="AU66">
        <v>5.5644944331161836</v>
      </c>
      <c r="AV66">
        <v>1</v>
      </c>
      <c r="AW66">
        <v>3.3787154331241624E-3</v>
      </c>
      <c r="AX66">
        <v>1.2553259047041689</v>
      </c>
      <c r="AY66">
        <v>1.2320853177610327</v>
      </c>
      <c r="AZ66">
        <v>0.1587144763312211</v>
      </c>
      <c r="BA66">
        <v>0.2</v>
      </c>
      <c r="BB66">
        <v>0</v>
      </c>
      <c r="BC66">
        <v>7.494898834531573E-3</v>
      </c>
      <c r="BD66">
        <v>0.41638554216867479</v>
      </c>
      <c r="BE66">
        <v>0</v>
      </c>
      <c r="BF66">
        <v>0</v>
      </c>
      <c r="BG66">
        <v>1.3081157585364956E-2</v>
      </c>
      <c r="BH66">
        <v>1.9055789120698866E-4</v>
      </c>
      <c r="BI66">
        <v>35.221335154492003</v>
      </c>
      <c r="BJ66">
        <v>2.5596930069623758</v>
      </c>
      <c r="BK66">
        <v>0</v>
      </c>
      <c r="BL66">
        <v>1.0051152158153127</v>
      </c>
      <c r="BM66">
        <v>5.5644944331163879</v>
      </c>
      <c r="BN66">
        <v>1</v>
      </c>
      <c r="BO66">
        <v>8.40444518315141E-4</v>
      </c>
      <c r="BP66">
        <v>1.4867410182634393</v>
      </c>
      <c r="BQ66">
        <v>1.4561680256856597</v>
      </c>
      <c r="BR66">
        <v>0.15385164905643162</v>
      </c>
      <c r="BS66">
        <v>0.2</v>
      </c>
      <c r="BT66">
        <v>0</v>
      </c>
      <c r="BU66">
        <v>8.2282085293351653E-2</v>
      </c>
      <c r="BV66">
        <v>0.38554216867469882</v>
      </c>
      <c r="BW66">
        <v>0</v>
      </c>
      <c r="BX66">
        <v>0</v>
      </c>
      <c r="BY66">
        <v>0.1418812879317245</v>
      </c>
      <c r="BZ66">
        <v>1.9503474023155162E-3</v>
      </c>
      <c r="CA66">
        <v>35.231765558190077</v>
      </c>
      <c r="CB66">
        <v>2.5596930069623469</v>
      </c>
      <c r="CC66">
        <v>0</v>
      </c>
      <c r="CD66">
        <v>1.0051152158153098</v>
      </c>
      <c r="CE66">
        <v>5.5644944331163213</v>
      </c>
      <c r="CF66">
        <v>1</v>
      </c>
      <c r="CG66">
        <v>9.3236307955500176E-3</v>
      </c>
      <c r="CH66">
        <v>1.3862058849760783</v>
      </c>
      <c r="CI66">
        <v>1.3588347025460947</v>
      </c>
      <c r="CJ66">
        <v>0.15591730999874842</v>
      </c>
      <c r="CK66">
        <v>0.2</v>
      </c>
      <c r="CL66">
        <v>0</v>
      </c>
      <c r="CM66">
        <v>0.10839064766947823</v>
      </c>
      <c r="CN66">
        <v>0.33552616688997566</v>
      </c>
      <c r="CO66">
        <v>6.5749646979935039E-4</v>
      </c>
      <c r="CP66">
        <v>2.9889716321872411E-2</v>
      </c>
      <c r="CQ66">
        <v>2.4663205643652608</v>
      </c>
      <c r="CR66">
        <v>145.69827387067977</v>
      </c>
      <c r="CS66">
        <v>1.4921439729437829E-2</v>
      </c>
      <c r="CT66">
        <v>0.15267469879518072</v>
      </c>
      <c r="CU66">
        <v>0</v>
      </c>
      <c r="CV66">
        <v>0</v>
      </c>
      <c r="CW66">
        <v>4.5874173712152855E-2</v>
      </c>
      <c r="CX66">
        <v>8.6128362461217778E-5</v>
      </c>
      <c r="CY66">
        <v>145.73472761253123</v>
      </c>
      <c r="CZ66">
        <v>2.8401871583648286</v>
      </c>
      <c r="DA66">
        <v>0</v>
      </c>
      <c r="DB66">
        <v>1.0079990640504395</v>
      </c>
      <c r="DC66">
        <v>0.51985732966809428</v>
      </c>
      <c r="DD66">
        <v>1</v>
      </c>
      <c r="DE66">
        <v>4.1288954077502481E-3</v>
      </c>
      <c r="DF66">
        <v>2.3468305740196334</v>
      </c>
      <c r="DG66">
        <v>2.3523571786331274</v>
      </c>
      <c r="DH66">
        <v>0.16362152956767165</v>
      </c>
      <c r="DI66">
        <v>0.2</v>
      </c>
      <c r="DJ66">
        <v>0</v>
      </c>
      <c r="DK66">
        <v>1.7902742323274119E-2</v>
      </c>
      <c r="DL66">
        <v>0.18737349397590364</v>
      </c>
      <c r="DM66">
        <v>0</v>
      </c>
      <c r="DN66">
        <v>0</v>
      </c>
      <c r="DO66">
        <v>5.5689583954890813E-2</v>
      </c>
      <c r="DP66">
        <v>1.1246061253125332E-4</v>
      </c>
      <c r="DQ66">
        <v>145.67263634449628</v>
      </c>
      <c r="DR66">
        <v>2.8401871583648437</v>
      </c>
      <c r="DS66">
        <v>0</v>
      </c>
      <c r="DT66">
        <v>1.0079990640504357</v>
      </c>
      <c r="DU66">
        <v>0.51985732966807319</v>
      </c>
      <c r="DV66">
        <v>1</v>
      </c>
      <c r="DW66">
        <v>4.9247198260003542E-3</v>
      </c>
      <c r="DX66">
        <v>2.5540525361751829</v>
      </c>
      <c r="DY66">
        <v>2.557120714605897</v>
      </c>
      <c r="DZ66">
        <v>0.1614797481470886</v>
      </c>
      <c r="EA66">
        <v>0.2</v>
      </c>
      <c r="EB66">
        <v>0</v>
      </c>
      <c r="EC66">
        <v>7.5595772522577653E-2</v>
      </c>
      <c r="ED66">
        <v>0.17349397590361446</v>
      </c>
      <c r="EE66">
        <v>0</v>
      </c>
      <c r="EF66">
        <v>0</v>
      </c>
      <c r="EG66">
        <v>0.2340281814014897</v>
      </c>
      <c r="EH66">
        <v>4.5890749480687922E-4</v>
      </c>
      <c r="EI66">
        <v>145.69771495805415</v>
      </c>
      <c r="EJ66">
        <v>2.8401871583648433</v>
      </c>
      <c r="EK66">
        <v>0</v>
      </c>
      <c r="EL66">
        <v>1.0079990640504386</v>
      </c>
      <c r="EM66">
        <v>0.51985732966808751</v>
      </c>
      <c r="EN66">
        <v>1</v>
      </c>
      <c r="EO66">
        <v>2.0845301355559485E-2</v>
      </c>
      <c r="EP66">
        <v>2.4681730433496556</v>
      </c>
      <c r="EQ66">
        <v>2.4722794504481866</v>
      </c>
      <c r="ER66">
        <v>0.16235169406252978</v>
      </c>
      <c r="ES66">
        <v>0.2</v>
      </c>
      <c r="ET66">
        <v>0</v>
      </c>
      <c r="EU66">
        <v>1.923135198003445</v>
      </c>
      <c r="EV66">
        <v>4.0349934835957502</v>
      </c>
      <c r="EW66">
        <v>2.7630441122745347E-2</v>
      </c>
      <c r="EX66">
        <v>0.38767399850129786</v>
      </c>
      <c r="EY66">
        <v>3.2942590535689646</v>
      </c>
      <c r="EZ66">
        <v>121.66080387081483</v>
      </c>
      <c r="FA66">
        <v>0.37543193356265847</v>
      </c>
      <c r="FB66">
        <v>0.15267469879518072</v>
      </c>
      <c r="FC66">
        <v>0</v>
      </c>
      <c r="FD66">
        <v>0</v>
      </c>
      <c r="FE66">
        <v>0.78390625389868962</v>
      </c>
      <c r="FF66">
        <v>5.1984383077325006E-3</v>
      </c>
      <c r="FG66">
        <v>121.68103560185602</v>
      </c>
      <c r="FH66">
        <v>5.9677624374138123</v>
      </c>
      <c r="FI66">
        <v>0</v>
      </c>
      <c r="FJ66">
        <v>1.0135044628031391</v>
      </c>
      <c r="FK66">
        <v>0.75043111194399048</v>
      </c>
      <c r="FL66">
        <v>1</v>
      </c>
      <c r="FM66">
        <v>7.5816689038464974E-2</v>
      </c>
      <c r="FN66">
        <v>3.1749522178442335</v>
      </c>
      <c r="FO66">
        <v>3.2004142244139717</v>
      </c>
      <c r="FP66">
        <v>0.16541939443959885</v>
      </c>
      <c r="FQ66">
        <v>0.2</v>
      </c>
      <c r="FR66">
        <v>0</v>
      </c>
      <c r="FS66">
        <v>0.4262460579403094</v>
      </c>
      <c r="FT66">
        <v>0.18737349397590364</v>
      </c>
      <c r="FU66">
        <v>0</v>
      </c>
      <c r="FV66">
        <v>0</v>
      </c>
      <c r="FW66">
        <v>0.8975466668318216</v>
      </c>
      <c r="FX66">
        <v>6.2931049585131169E-3</v>
      </c>
      <c r="FY66">
        <v>121.6458899087597</v>
      </c>
      <c r="FZ66">
        <v>5.9677624374135378</v>
      </c>
      <c r="GA66">
        <v>0</v>
      </c>
      <c r="GB66">
        <v>1.0135044628031362</v>
      </c>
      <c r="GC66">
        <v>0.75043111194412548</v>
      </c>
      <c r="GD66">
        <v>1</v>
      </c>
      <c r="GE66">
        <v>8.5810031340786075E-2</v>
      </c>
      <c r="GF66">
        <v>3.3851090905577599</v>
      </c>
      <c r="GG66">
        <v>3.4093141347775067</v>
      </c>
      <c r="GH66">
        <v>0.16388258047615989</v>
      </c>
      <c r="GI66">
        <v>0.2</v>
      </c>
      <c r="GJ66">
        <v>0</v>
      </c>
      <c r="GK66">
        <v>1.1218720720216964</v>
      </c>
      <c r="GL66">
        <v>0.17349397590361446</v>
      </c>
      <c r="GM66">
        <v>0</v>
      </c>
      <c r="GN66">
        <v>0</v>
      </c>
      <c r="GO66">
        <v>2.3541839852490218</v>
      </c>
      <c r="GP66">
        <v>1.6138897856499725E-2</v>
      </c>
      <c r="GQ66">
        <v>121.66010256659841</v>
      </c>
      <c r="GR66">
        <v>5.9677624374143194</v>
      </c>
      <c r="GS66">
        <v>0</v>
      </c>
      <c r="GT66">
        <v>1.0135044628031373</v>
      </c>
      <c r="GU66">
        <v>0.75043111194365641</v>
      </c>
      <c r="GV66">
        <v>1</v>
      </c>
      <c r="GW66">
        <v>0.22613898954861036</v>
      </c>
      <c r="GX66">
        <v>3.298448881902432</v>
      </c>
      <c r="GY66">
        <v>3.3231893223036062</v>
      </c>
      <c r="GZ66">
        <v>0.1645098794587678</v>
      </c>
      <c r="HA66">
        <v>0.2</v>
      </c>
      <c r="HB66">
        <v>0</v>
      </c>
      <c r="HC66">
        <v>0.48189914081944213</v>
      </c>
      <c r="HD66">
        <v>0.38560575718525159</v>
      </c>
      <c r="HE66">
        <v>1.7443783371219747E-2</v>
      </c>
      <c r="HF66">
        <v>4.4275978058041843E-2</v>
      </c>
      <c r="HG66">
        <v>6.4963298292202509</v>
      </c>
      <c r="HH66">
        <v>135.92954090488936</v>
      </c>
      <c r="HI66">
        <v>9.1533555695124197E-2</v>
      </c>
      <c r="HJ66">
        <v>2.9122565945710562E-2</v>
      </c>
      <c r="HK66">
        <v>0</v>
      </c>
      <c r="HL66">
        <v>0</v>
      </c>
      <c r="HM66">
        <v>7.3093733882808876E-2</v>
      </c>
      <c r="HN66">
        <v>3.2810514278230284E-3</v>
      </c>
      <c r="HO66">
        <v>135.93450483236842</v>
      </c>
      <c r="HP66">
        <v>12.078623585586286</v>
      </c>
      <c r="HQ66">
        <v>0</v>
      </c>
      <c r="HR66">
        <v>1.0217921578579088</v>
      </c>
      <c r="HS66">
        <v>0.82776675673838318</v>
      </c>
      <c r="HT66">
        <v>1</v>
      </c>
      <c r="HU66">
        <v>8.41189593066256E-3</v>
      </c>
      <c r="HV66">
        <v>6.4331981785101506</v>
      </c>
      <c r="HW66">
        <v>6.5816093814581</v>
      </c>
      <c r="HX66">
        <v>0.16988003933581672</v>
      </c>
      <c r="HY66">
        <v>0.2</v>
      </c>
      <c r="HZ66">
        <v>0</v>
      </c>
      <c r="IA66">
        <v>0.10894661529421973</v>
      </c>
      <c r="IB66">
        <v>4.3864360690956609E-2</v>
      </c>
      <c r="IC66">
        <v>0</v>
      </c>
      <c r="ID66">
        <v>0</v>
      </c>
      <c r="IE66">
        <v>8.7315779284418624E-2</v>
      </c>
      <c r="IF66">
        <v>3.9737421969574241E-3</v>
      </c>
      <c r="IG66">
        <v>135.92568709384312</v>
      </c>
      <c r="IH66">
        <v>12.078623585586199</v>
      </c>
      <c r="II66">
        <v>0</v>
      </c>
      <c r="IJ66">
        <v>1.0217921578579099</v>
      </c>
      <c r="IK66">
        <v>0.82776675673841649</v>
      </c>
      <c r="IL66">
        <v>1</v>
      </c>
      <c r="IM66">
        <v>1.0008001924490495E-2</v>
      </c>
      <c r="IN66">
        <v>6.5457765253831512</v>
      </c>
      <c r="IO66">
        <v>6.6946105211496212</v>
      </c>
      <c r="IP66">
        <v>0.16919757984181136</v>
      </c>
      <c r="IQ66">
        <v>0.2</v>
      </c>
      <c r="IR66">
        <v>0</v>
      </c>
      <c r="IS66">
        <v>0.28142653381855243</v>
      </c>
      <c r="IT66">
        <v>3.7606619248076643E-2</v>
      </c>
      <c r="IU66">
        <v>0</v>
      </c>
      <c r="IV66">
        <v>0</v>
      </c>
      <c r="IW66">
        <v>0.22519978434219301</v>
      </c>
      <c r="IX66">
        <v>1.0188989746439295E-2</v>
      </c>
      <c r="IY66">
        <v>135.92944542439579</v>
      </c>
      <c r="IZ66">
        <v>12.078623585586715</v>
      </c>
      <c r="JA66">
        <v>0</v>
      </c>
      <c r="JB66">
        <v>1.021792157857909</v>
      </c>
      <c r="JC66">
        <v>0.82776675673835531</v>
      </c>
      <c r="JD66">
        <v>1</v>
      </c>
      <c r="JE66">
        <v>2.5856808051565067E-2</v>
      </c>
      <c r="JF66">
        <v>6.4975467582478679</v>
      </c>
      <c r="JG66">
        <v>6.6461978019129262</v>
      </c>
      <c r="JH66">
        <v>0.16948938229452265</v>
      </c>
      <c r="JI66">
        <v>0.2</v>
      </c>
      <c r="JJ66">
        <v>0</v>
      </c>
      <c r="JK66">
        <v>1.9550499200040605</v>
      </c>
      <c r="JL66">
        <v>3.4119916136151778</v>
      </c>
      <c r="JM66">
        <v>4.4484955576843031E-2</v>
      </c>
      <c r="JN66">
        <v>0.40150612660184676</v>
      </c>
      <c r="JO66">
        <v>2.6947342762886723</v>
      </c>
      <c r="JP66">
        <v>69.845206695982398</v>
      </c>
      <c r="JQ66">
        <v>0.37205011096697294</v>
      </c>
      <c r="JR66">
        <v>2.9122565945710562E-2</v>
      </c>
      <c r="JS66">
        <v>0</v>
      </c>
      <c r="JT66">
        <v>0</v>
      </c>
      <c r="JU66">
        <v>0.64770216423524241</v>
      </c>
      <c r="JV66">
        <v>8.3675124591863805E-3</v>
      </c>
      <c r="JW66">
        <v>69.84863008532075</v>
      </c>
      <c r="JX66">
        <v>7.5828092301373653</v>
      </c>
      <c r="JY66">
        <v>0</v>
      </c>
      <c r="JZ66">
        <v>1.0176597549137245</v>
      </c>
      <c r="KA66">
        <v>0.51535942507862798</v>
      </c>
      <c r="KB66">
        <v>1</v>
      </c>
      <c r="KC66">
        <v>7.6426101784139805E-2</v>
      </c>
      <c r="KD66">
        <v>2.6635663340353259</v>
      </c>
      <c r="KE66">
        <v>2.7292670144715809</v>
      </c>
      <c r="KF66">
        <v>0.1705053233254363</v>
      </c>
      <c r="KG66">
        <v>0.2</v>
      </c>
      <c r="KH66">
        <v>0</v>
      </c>
      <c r="KI66">
        <v>0.44134708087790181</v>
      </c>
      <c r="KJ66">
        <v>4.3864360690956609E-2</v>
      </c>
      <c r="KK66">
        <v>0</v>
      </c>
      <c r="KL66">
        <v>0</v>
      </c>
      <c r="KM66">
        <v>0.77173577576448549</v>
      </c>
      <c r="KN66">
        <v>1.0133599857688892E-2</v>
      </c>
      <c r="KO66">
        <v>69.842549936974549</v>
      </c>
      <c r="KP66">
        <v>7.582809230137376</v>
      </c>
      <c r="KQ66">
        <v>0</v>
      </c>
      <c r="KR66">
        <v>1.0176597549137263</v>
      </c>
      <c r="KS66">
        <v>0.51535942507862786</v>
      </c>
      <c r="KT66">
        <v>1</v>
      </c>
      <c r="KU66">
        <v>9.0621879697718524E-2</v>
      </c>
      <c r="KV66">
        <v>2.7191799430766461</v>
      </c>
      <c r="KW66">
        <v>2.785150805139136</v>
      </c>
      <c r="KX66">
        <v>0.16966924193343319</v>
      </c>
      <c r="KY66">
        <v>0.2</v>
      </c>
      <c r="KZ66">
        <v>0</v>
      </c>
      <c r="LA66">
        <v>1.1416962757265539</v>
      </c>
      <c r="LB66">
        <v>3.7606619248076643E-2</v>
      </c>
      <c r="LC66">
        <v>0</v>
      </c>
      <c r="LD66">
        <v>0</v>
      </c>
      <c r="LE66">
        <v>1.992597567063435</v>
      </c>
      <c r="LF66">
        <v>2.5983843259967762E-2</v>
      </c>
      <c r="LG66">
        <v>69.845140396312246</v>
      </c>
      <c r="LH66">
        <v>7.5828092301372871</v>
      </c>
      <c r="LI66">
        <v>0</v>
      </c>
      <c r="LJ66">
        <v>1.017659754913715</v>
      </c>
      <c r="LK66">
        <v>0.5153594250786222</v>
      </c>
      <c r="LL66">
        <v>1</v>
      </c>
      <c r="LM66">
        <v>0.2344674586461834</v>
      </c>
      <c r="LN66">
        <v>2.6953383455049869</v>
      </c>
      <c r="LO66">
        <v>2.7611923978305914</v>
      </c>
      <c r="LP66">
        <v>0.17002650795864299</v>
      </c>
      <c r="LQ66">
        <v>0.2</v>
      </c>
      <c r="LR66">
        <v>0</v>
      </c>
      <c r="LS66">
        <v>0.34758859358089739</v>
      </c>
      <c r="LT66">
        <v>0.55514262265092906</v>
      </c>
      <c r="LU66">
        <v>9.1003409226612427E-3</v>
      </c>
      <c r="LV66">
        <v>6.7792149888478676E-2</v>
      </c>
      <c r="LW66">
        <v>3.2037986148891102</v>
      </c>
      <c r="LX66">
        <v>75.361239498465906</v>
      </c>
      <c r="LY66">
        <v>6.6124718435340429E-2</v>
      </c>
      <c r="LZ66">
        <v>2.9122565945710562E-2</v>
      </c>
      <c r="MA66">
        <v>0</v>
      </c>
      <c r="MB66">
        <v>0</v>
      </c>
      <c r="MC66">
        <v>0.10535703739930916</v>
      </c>
      <c r="MD66">
        <v>1.7117445143975279E-3</v>
      </c>
      <c r="ME66">
        <v>75.364766305259749</v>
      </c>
      <c r="MF66">
        <v>8.362342333610119</v>
      </c>
      <c r="MG66">
        <v>0</v>
      </c>
      <c r="MH66">
        <v>1.0188867360872707</v>
      </c>
      <c r="MI66">
        <v>0.51524983863542062</v>
      </c>
      <c r="MJ66">
        <v>1</v>
      </c>
      <c r="MK66">
        <v>1.2898841794537673E-2</v>
      </c>
      <c r="ML66">
        <v>3.1677916469527103</v>
      </c>
      <c r="MM66">
        <v>3.2532758367025356</v>
      </c>
      <c r="MN66">
        <v>0.17141080397359418</v>
      </c>
      <c r="MO66">
        <v>0.2</v>
      </c>
      <c r="MP66">
        <v>0</v>
      </c>
      <c r="MQ66">
        <v>7.8487500572493776E-2</v>
      </c>
      <c r="MR66">
        <v>4.3864360690956609E-2</v>
      </c>
      <c r="MS66">
        <v>0</v>
      </c>
      <c r="MT66">
        <v>0</v>
      </c>
      <c r="MU66">
        <v>0.12558830159630521</v>
      </c>
      <c r="MV66">
        <v>2.0730498414275535E-3</v>
      </c>
      <c r="MW66">
        <v>75.358502297133953</v>
      </c>
      <c r="MX66">
        <v>8.3623423336100888</v>
      </c>
      <c r="MY66">
        <v>0</v>
      </c>
      <c r="MZ66">
        <v>1.0188867360872673</v>
      </c>
      <c r="NA66">
        <v>0.5152498386354184</v>
      </c>
      <c r="NB66">
        <v>1</v>
      </c>
      <c r="NC66">
        <v>1.5305887594235512E-2</v>
      </c>
      <c r="ND66">
        <v>3.2320327289226718</v>
      </c>
      <c r="NE66">
        <v>3.3179744940653055</v>
      </c>
      <c r="NF66">
        <v>0.17059959084569198</v>
      </c>
      <c r="NG66">
        <v>0.2</v>
      </c>
      <c r="NH66">
        <v>0</v>
      </c>
      <c r="NI66">
        <v>0.20298368245247278</v>
      </c>
      <c r="NJ66">
        <v>3.7606619248076643E-2</v>
      </c>
      <c r="NK66">
        <v>0</v>
      </c>
      <c r="NL66">
        <v>0</v>
      </c>
      <c r="NM66">
        <v>0.32420405378958123</v>
      </c>
      <c r="NN66">
        <v>5.3155465668361613E-3</v>
      </c>
      <c r="NO66">
        <v>75.361171276432557</v>
      </c>
      <c r="NP66">
        <v>8.3623423336100675</v>
      </c>
      <c r="NQ66">
        <v>0</v>
      </c>
      <c r="NR66">
        <v>1.0188867360872715</v>
      </c>
      <c r="NS66">
        <v>0.51524983863544327</v>
      </c>
      <c r="NT66">
        <v>1</v>
      </c>
      <c r="NU66">
        <v>3.9588887546157296E-2</v>
      </c>
      <c r="NV66">
        <v>3.2044957773382872</v>
      </c>
      <c r="NW66">
        <v>3.2902402338697239</v>
      </c>
      <c r="NX66">
        <v>0.17094626963033416</v>
      </c>
      <c r="NY66">
        <v>0.2</v>
      </c>
      <c r="NZ66">
        <v>0</v>
      </c>
      <c r="OA66">
        <v>0.51356965722613501</v>
      </c>
      <c r="OB66">
        <v>1.0268886948789506</v>
      </c>
      <c r="OC66">
        <v>1.2685356709323456E-2</v>
      </c>
      <c r="OD66">
        <v>0.11213012884372113</v>
      </c>
      <c r="OE66">
        <v>7.9542507242540923</v>
      </c>
      <c r="OF66">
        <v>175.76442833221688</v>
      </c>
      <c r="OG66">
        <v>9.7792554672062271E-2</v>
      </c>
      <c r="OH66">
        <v>2.9122565945710562E-2</v>
      </c>
      <c r="OI66">
        <v>0</v>
      </c>
      <c r="OJ66">
        <v>0</v>
      </c>
      <c r="OK66">
        <v>0.19502301646934625</v>
      </c>
      <c r="OL66">
        <v>2.3861040178800213E-3</v>
      </c>
      <c r="OM66">
        <v>175.77374775668125</v>
      </c>
      <c r="ON66">
        <v>6.2790749984726428</v>
      </c>
      <c r="OO66">
        <v>0</v>
      </c>
      <c r="OP66">
        <v>1.0146186386204361</v>
      </c>
      <c r="OQ66">
        <v>0.37914174641798076</v>
      </c>
      <c r="OR66">
        <v>1</v>
      </c>
      <c r="OS66">
        <v>2.1360813763879435E-2</v>
      </c>
      <c r="OT66">
        <v>7.857540021336165</v>
      </c>
      <c r="OU66">
        <v>8.0049330822970592</v>
      </c>
      <c r="OV66">
        <v>0.16842601270054902</v>
      </c>
      <c r="OW66">
        <v>0.2</v>
      </c>
      <c r="OX66">
        <v>0</v>
      </c>
      <c r="OY66">
        <v>0.11588256740183021</v>
      </c>
      <c r="OZ66">
        <v>4.3864360690956609E-2</v>
      </c>
      <c r="PA66">
        <v>0</v>
      </c>
      <c r="PB66">
        <v>0</v>
      </c>
      <c r="PC66">
        <v>0.23218439985392902</v>
      </c>
      <c r="PD66">
        <v>2.8896854866759707E-3</v>
      </c>
      <c r="PE66">
        <v>175.75719676896162</v>
      </c>
      <c r="PF66">
        <v>6.279074998472348</v>
      </c>
      <c r="PG66">
        <v>0</v>
      </c>
      <c r="PH66">
        <v>1.0146186386204383</v>
      </c>
      <c r="PI66">
        <v>0.37914174641805426</v>
      </c>
      <c r="PJ66">
        <v>1</v>
      </c>
      <c r="PK66">
        <v>2.5292679174048562E-2</v>
      </c>
      <c r="PL66">
        <v>8.0301363042168799</v>
      </c>
      <c r="PM66">
        <v>8.1774187347543705</v>
      </c>
      <c r="PN66">
        <v>0.16754715066758655</v>
      </c>
      <c r="PO66">
        <v>0.2</v>
      </c>
      <c r="PP66">
        <v>0</v>
      </c>
      <c r="PQ66">
        <v>0.29990718313663145</v>
      </c>
      <c r="PR66">
        <v>3.7606619248076643E-2</v>
      </c>
      <c r="PS66">
        <v>0</v>
      </c>
      <c r="PT66">
        <v>0</v>
      </c>
      <c r="PU66">
        <v>0.59969576849524664</v>
      </c>
      <c r="PV66">
        <v>7.4095672047674631E-3</v>
      </c>
      <c r="PW66">
        <v>175.76424746162922</v>
      </c>
      <c r="PX66">
        <v>6.2790749984724696</v>
      </c>
      <c r="PY66">
        <v>0</v>
      </c>
      <c r="PZ66">
        <v>1.0146186386204383</v>
      </c>
      <c r="QA66">
        <v>0.37914174641802634</v>
      </c>
      <c r="QB66">
        <v>1</v>
      </c>
      <c r="QC66">
        <v>6.5479591825438083E-2</v>
      </c>
      <c r="QD66">
        <v>7.9561285239877746</v>
      </c>
      <c r="QE66">
        <v>8.1034553857763889</v>
      </c>
      <c r="QF66">
        <v>0.16792262167996894</v>
      </c>
      <c r="QG66">
        <v>0.2</v>
      </c>
      <c r="QH66">
        <v>0</v>
      </c>
      <c r="QI66">
        <v>0.67118828935714847</v>
      </c>
      <c r="QJ66">
        <v>0.91099160765883136</v>
      </c>
      <c r="QK66">
        <v>2.2333437636500302E-2</v>
      </c>
      <c r="QL66">
        <v>0.10682259796479812</v>
      </c>
      <c r="QM66">
        <v>5.4714958735719925</v>
      </c>
      <c r="QN66">
        <v>108.30474102619846</v>
      </c>
      <c r="QO66">
        <v>0.12761984829957757</v>
      </c>
      <c r="QP66">
        <v>2.9122565945710562E-2</v>
      </c>
      <c r="QQ66">
        <v>0</v>
      </c>
      <c r="QR66">
        <v>0</v>
      </c>
      <c r="QS66">
        <v>0.17282205472556328</v>
      </c>
      <c r="QT66">
        <v>4.2008181859649798E-3</v>
      </c>
      <c r="QU66">
        <v>108.30943881829555</v>
      </c>
      <c r="QV66">
        <v>9.027889534457012</v>
      </c>
      <c r="QW66">
        <v>0</v>
      </c>
      <c r="QX66">
        <v>1.0201767640926436</v>
      </c>
      <c r="QY66">
        <v>0.55775516859121776</v>
      </c>
      <c r="QZ66">
        <v>1</v>
      </c>
      <c r="RA66">
        <v>2.0315939947261399E-2</v>
      </c>
      <c r="RB66">
        <v>5.4127718216338012</v>
      </c>
      <c r="RC66">
        <v>5.5440410713197794</v>
      </c>
      <c r="RD66">
        <v>0.17033682687787269</v>
      </c>
      <c r="RE66">
        <v>0.2</v>
      </c>
      <c r="RF66">
        <v>0</v>
      </c>
      <c r="RG66">
        <v>0.15161889983071053</v>
      </c>
      <c r="RH66">
        <v>4.3864360690956609E-2</v>
      </c>
      <c r="RI66">
        <v>0</v>
      </c>
      <c r="RJ66">
        <v>0</v>
      </c>
      <c r="RK66">
        <v>0.20615501903267575</v>
      </c>
      <c r="RL66">
        <v>5.0875648968651101E-3</v>
      </c>
      <c r="RM66">
        <v>108.30109464028183</v>
      </c>
      <c r="RN66">
        <v>9.0278895344553156</v>
      </c>
      <c r="RO66">
        <v>0</v>
      </c>
      <c r="RP66">
        <v>1.0201767640926425</v>
      </c>
      <c r="RQ66">
        <v>0.55775516859163743</v>
      </c>
      <c r="RR66">
        <v>1</v>
      </c>
      <c r="RS66">
        <v>2.4126545617600793E-2</v>
      </c>
      <c r="RT66">
        <v>5.5175255357318216</v>
      </c>
      <c r="RU66">
        <v>5.6492911103559358</v>
      </c>
      <c r="RV66">
        <v>0.16957115736995221</v>
      </c>
      <c r="RW66">
        <v>0.2</v>
      </c>
      <c r="RX66">
        <v>0</v>
      </c>
      <c r="RY66">
        <v>0.39196240392057247</v>
      </c>
      <c r="RZ66">
        <v>3.7606619248076643E-2</v>
      </c>
      <c r="SA66">
        <v>0</v>
      </c>
      <c r="SB66">
        <v>0</v>
      </c>
      <c r="SC66">
        <v>0.53202468428127303</v>
      </c>
      <c r="SD66">
        <v>1.3045054553670209E-2</v>
      </c>
      <c r="SE66">
        <v>108.30465031400702</v>
      </c>
      <c r="SF66">
        <v>9.0278895344555501</v>
      </c>
      <c r="SG66">
        <v>0</v>
      </c>
      <c r="SH66">
        <v>1.0201767640926378</v>
      </c>
      <c r="SI66">
        <v>0.55775516859154162</v>
      </c>
      <c r="SJ66">
        <v>1</v>
      </c>
      <c r="SK66">
        <v>6.2382245756991188E-2</v>
      </c>
      <c r="SL66">
        <v>5.472631211256461</v>
      </c>
      <c r="SM66">
        <v>5.6041822512491253</v>
      </c>
      <c r="SN66">
        <v>0.16989842952523471</v>
      </c>
      <c r="SO66">
        <v>0.2</v>
      </c>
      <c r="SP66">
        <v>0</v>
      </c>
      <c r="SQ66">
        <v>8.4408262152004684E-2</v>
      </c>
      <c r="SR66">
        <v>4.1900310870869192E-2</v>
      </c>
      <c r="SS66">
        <v>7.0355400611836127E-3</v>
      </c>
      <c r="ST66">
        <v>5.0755199482763313E-3</v>
      </c>
      <c r="SU66">
        <v>2.3706678831427115</v>
      </c>
      <c r="SV66">
        <v>23.073460420753339</v>
      </c>
      <c r="SW66">
        <v>1.6024975350311756E-2</v>
      </c>
      <c r="SX66">
        <v>2.9122565945710562E-2</v>
      </c>
      <c r="SY66">
        <v>0</v>
      </c>
      <c r="SZ66">
        <v>0</v>
      </c>
      <c r="TA66">
        <v>7.9394902031483562E-3</v>
      </c>
      <c r="TB66">
        <v>1.3233264354445354E-3</v>
      </c>
      <c r="TC66">
        <v>23.074228512948256</v>
      </c>
      <c r="TD66">
        <v>16.501879432198201</v>
      </c>
      <c r="TE66">
        <v>0</v>
      </c>
      <c r="TF66">
        <v>1.0256186649783474</v>
      </c>
      <c r="TG66">
        <v>0.37766014683857912</v>
      </c>
      <c r="TH66">
        <v>1</v>
      </c>
      <c r="TI66">
        <v>9.6372774419618455E-4</v>
      </c>
      <c r="TJ66">
        <v>2.348763303312841</v>
      </c>
      <c r="TK66">
        <v>2.4104038814576696</v>
      </c>
      <c r="TL66">
        <v>0.17108288166939128</v>
      </c>
      <c r="TM66">
        <v>0.2</v>
      </c>
      <c r="TN66">
        <v>0</v>
      </c>
      <c r="TO66">
        <v>1.9090036761443312E-2</v>
      </c>
      <c r="TP66">
        <v>4.3864360690956609E-2</v>
      </c>
      <c r="TQ66">
        <v>0</v>
      </c>
      <c r="TR66">
        <v>0</v>
      </c>
      <c r="TS66">
        <v>9.4905503754866127E-3</v>
      </c>
      <c r="TT66">
        <v>1.6027235516991309E-3</v>
      </c>
      <c r="TU66">
        <v>23.07286403344575</v>
      </c>
      <c r="TV66">
        <v>16.501879432197306</v>
      </c>
      <c r="TW66">
        <v>0</v>
      </c>
      <c r="TX66">
        <v>1.0256186649783527</v>
      </c>
      <c r="TY66">
        <v>0.37766014683864896</v>
      </c>
      <c r="TZ66">
        <v>1</v>
      </c>
      <c r="UA66">
        <v>1.1477708726616868E-3</v>
      </c>
      <c r="UB66">
        <v>2.3878180682567978</v>
      </c>
      <c r="UC66">
        <v>2.4497306512883159</v>
      </c>
      <c r="UD66">
        <v>0.17043578157816691</v>
      </c>
      <c r="UE66">
        <v>0.2</v>
      </c>
      <c r="UF66">
        <v>0</v>
      </c>
      <c r="UG66">
        <v>4.9294447185572104E-2</v>
      </c>
      <c r="UH66">
        <v>3.7606619248076643E-2</v>
      </c>
      <c r="UI66">
        <v>0</v>
      </c>
      <c r="UJ66">
        <v>0</v>
      </c>
      <c r="UK66">
        <v>2.4470619830071875E-2</v>
      </c>
      <c r="UL66">
        <v>4.1094900740399455E-3</v>
      </c>
      <c r="UM66">
        <v>23.073445676169101</v>
      </c>
      <c r="UN66">
        <v>16.501879432197175</v>
      </c>
      <c r="UO66">
        <v>0</v>
      </c>
      <c r="UP66">
        <v>1.0256186649783503</v>
      </c>
      <c r="UQ66">
        <v>0.37766014683864968</v>
      </c>
      <c r="UR66">
        <v>1</v>
      </c>
      <c r="US66">
        <v>2.9640954786938596E-3</v>
      </c>
      <c r="UT66">
        <v>2.3710895260408131</v>
      </c>
      <c r="UU66">
        <v>2.432884930792262</v>
      </c>
      <c r="UV66">
        <v>0.17071250849690148</v>
      </c>
      <c r="UW66">
        <v>0.2</v>
      </c>
      <c r="UX66">
        <v>0</v>
      </c>
    </row>
    <row r="67" spans="1:570" x14ac:dyDescent="0.3">
      <c r="A67">
        <v>2081</v>
      </c>
      <c r="B67">
        <v>6.5129063608425524</v>
      </c>
      <c r="C67">
        <v>6.3162638424150321</v>
      </c>
      <c r="D67">
        <v>2.4166812980084376</v>
      </c>
      <c r="E67">
        <v>1.1119399999999999</v>
      </c>
      <c r="F67">
        <v>-4.4716073542509305</v>
      </c>
      <c r="G67">
        <v>1.0235227736148484</v>
      </c>
      <c r="H67">
        <v>0</v>
      </c>
      <c r="I67">
        <v>0.23522111716102218</v>
      </c>
      <c r="J67">
        <v>5.2631578947368363E-2</v>
      </c>
      <c r="K67">
        <v>0.45766772401006883</v>
      </c>
      <c r="L67">
        <v>0.69599891792668589</v>
      </c>
      <c r="M67">
        <v>3.8055690571062146</v>
      </c>
      <c r="N67">
        <v>0.14420016338682717</v>
      </c>
      <c r="O67">
        <v>0</v>
      </c>
      <c r="P67">
        <v>0</v>
      </c>
      <c r="Q67">
        <v>3.4457831325301207</v>
      </c>
      <c r="R67">
        <v>0</v>
      </c>
      <c r="S67">
        <v>0</v>
      </c>
      <c r="T67">
        <v>0</v>
      </c>
      <c r="U67">
        <v>0</v>
      </c>
      <c r="V67">
        <v>4.2289156626506035</v>
      </c>
      <c r="W67">
        <v>0</v>
      </c>
      <c r="X67">
        <v>0</v>
      </c>
      <c r="Y67">
        <v>0</v>
      </c>
      <c r="Z67">
        <v>0</v>
      </c>
      <c r="AA67">
        <v>3.9156626506024095</v>
      </c>
      <c r="AB67">
        <v>0</v>
      </c>
      <c r="AC67">
        <v>0</v>
      </c>
      <c r="AD67">
        <v>0</v>
      </c>
      <c r="AE67">
        <v>0.1160419718103798</v>
      </c>
      <c r="AF67">
        <v>0.20003059943131965</v>
      </c>
      <c r="AG67">
        <v>2.6454361680222681E-3</v>
      </c>
      <c r="AH67">
        <v>1.3130182908169478E-2</v>
      </c>
      <c r="AI67">
        <v>1.3690900444179219</v>
      </c>
      <c r="AJ67">
        <v>36.181011626888235</v>
      </c>
      <c r="AK67">
        <v>2.8722499577098621E-2</v>
      </c>
      <c r="AL67">
        <v>0.34457831325301208</v>
      </c>
      <c r="AM67">
        <v>0</v>
      </c>
      <c r="AN67">
        <v>0</v>
      </c>
      <c r="AO67">
        <v>4.8843998560205423E-2</v>
      </c>
      <c r="AP67">
        <v>6.0227002959002327E-4</v>
      </c>
      <c r="AQ67">
        <v>36.193824124489907</v>
      </c>
      <c r="AR67">
        <v>2.5723768989087894</v>
      </c>
      <c r="AS67">
        <v>0</v>
      </c>
      <c r="AT67">
        <v>1.0049552395223498</v>
      </c>
      <c r="AU67">
        <v>5.7144516788841111</v>
      </c>
      <c r="AV67">
        <v>1</v>
      </c>
      <c r="AW67">
        <v>3.2887921195670828E-3</v>
      </c>
      <c r="AX67">
        <v>1.259429436264907</v>
      </c>
      <c r="AY67">
        <v>1.2351679260322683</v>
      </c>
      <c r="AZ67">
        <v>0.1582929743120331</v>
      </c>
      <c r="BA67">
        <v>0.2</v>
      </c>
      <c r="BB67">
        <v>0</v>
      </c>
      <c r="BC67">
        <v>7.2888017454078493E-3</v>
      </c>
      <c r="BD67">
        <v>0.42289156626506036</v>
      </c>
      <c r="BE67">
        <v>0</v>
      </c>
      <c r="BF67">
        <v>0</v>
      </c>
      <c r="BG67">
        <v>1.2757085016581312E-2</v>
      </c>
      <c r="BH67">
        <v>1.8185565239030421E-4</v>
      </c>
      <c r="BI67">
        <v>36.167212729231849</v>
      </c>
      <c r="BJ67">
        <v>2.5723768989156555</v>
      </c>
      <c r="BK67">
        <v>0</v>
      </c>
      <c r="BL67">
        <v>1.0049552395223877</v>
      </c>
      <c r="BM67">
        <v>5.7144516788843234</v>
      </c>
      <c r="BN67">
        <v>1</v>
      </c>
      <c r="BO67">
        <v>8.1373789891773813E-4</v>
      </c>
      <c r="BP67">
        <v>1.4981678795560975</v>
      </c>
      <c r="BQ67">
        <v>1.4662411352375415</v>
      </c>
      <c r="BR67">
        <v>0.15335007708891077</v>
      </c>
      <c r="BS67">
        <v>0.2</v>
      </c>
      <c r="BT67">
        <v>0</v>
      </c>
      <c r="BU67">
        <v>8.017161107809459E-2</v>
      </c>
      <c r="BV67">
        <v>0.39156626506024095</v>
      </c>
      <c r="BW67">
        <v>0</v>
      </c>
      <c r="BX67">
        <v>0</v>
      </c>
      <c r="BY67">
        <v>0.13859358160768429</v>
      </c>
      <c r="BZ67">
        <v>1.8613104860419408E-3</v>
      </c>
      <c r="CA67">
        <v>36.178214041094165</v>
      </c>
      <c r="CB67">
        <v>2.5723768989156204</v>
      </c>
      <c r="CC67">
        <v>0</v>
      </c>
      <c r="CD67">
        <v>1.0049552395223855</v>
      </c>
      <c r="CE67">
        <v>5.7144516788842541</v>
      </c>
      <c r="CF67">
        <v>1</v>
      </c>
      <c r="CG67">
        <v>9.048174443098661E-3</v>
      </c>
      <c r="CH67">
        <v>1.3942353999273764</v>
      </c>
      <c r="CI67">
        <v>1.3656609607449164</v>
      </c>
      <c r="CJ67">
        <v>0.15545300439990767</v>
      </c>
      <c r="CK67">
        <v>0.2</v>
      </c>
      <c r="CL67">
        <v>0</v>
      </c>
      <c r="CM67">
        <v>0.10840667081823503</v>
      </c>
      <c r="CN67">
        <v>0.33633796109732811</v>
      </c>
      <c r="CO67">
        <v>6.5044345491896698E-4</v>
      </c>
      <c r="CP67">
        <v>2.9890247741541243E-2</v>
      </c>
      <c r="CQ67">
        <v>2.4724425544665229</v>
      </c>
      <c r="CR67">
        <v>147.68151673676371</v>
      </c>
      <c r="CS67">
        <v>1.4939627968392512E-2</v>
      </c>
      <c r="CT67">
        <v>0.15506024096385543</v>
      </c>
      <c r="CU67">
        <v>0</v>
      </c>
      <c r="CV67">
        <v>0</v>
      </c>
      <c r="CW67">
        <v>4.6031999274024141E-2</v>
      </c>
      <c r="CX67">
        <v>8.5205402590684173E-5</v>
      </c>
      <c r="CY67">
        <v>147.71928628838026</v>
      </c>
      <c r="CZ67">
        <v>2.8626307082353653</v>
      </c>
      <c r="DA67">
        <v>0</v>
      </c>
      <c r="DB67">
        <v>1.0079021376476676</v>
      </c>
      <c r="DC67">
        <v>0.51759182373412871</v>
      </c>
      <c r="DD67">
        <v>1</v>
      </c>
      <c r="DE67">
        <v>4.1336142801805297E-3</v>
      </c>
      <c r="DF67">
        <v>2.3501639933374836</v>
      </c>
      <c r="DG67">
        <v>2.3550185074217738</v>
      </c>
      <c r="DH67">
        <v>0.16321000752972603</v>
      </c>
      <c r="DI67">
        <v>0.2</v>
      </c>
      <c r="DJ67">
        <v>0</v>
      </c>
      <c r="DK67">
        <v>1.7891740006424517E-2</v>
      </c>
      <c r="DL67">
        <v>0.19030120481927715</v>
      </c>
      <c r="DM67">
        <v>0</v>
      </c>
      <c r="DN67">
        <v>0</v>
      </c>
      <c r="DO67">
        <v>5.5783991817664705E-2</v>
      </c>
      <c r="DP67">
        <v>1.1125336051556906E-4</v>
      </c>
      <c r="DQ67">
        <v>147.65494717497921</v>
      </c>
      <c r="DR67">
        <v>2.8626307082353941</v>
      </c>
      <c r="DS67">
        <v>0</v>
      </c>
      <c r="DT67">
        <v>1.0079021376476724</v>
      </c>
      <c r="DU67">
        <v>0.51759182373410761</v>
      </c>
      <c r="DV67">
        <v>1</v>
      </c>
      <c r="DW67">
        <v>4.9208536362003253E-3</v>
      </c>
      <c r="DX67">
        <v>2.5623261649458211</v>
      </c>
      <c r="DY67">
        <v>2.5646959735275243</v>
      </c>
      <c r="DZ67">
        <v>0.16105760221970067</v>
      </c>
      <c r="EA67">
        <v>0.2</v>
      </c>
      <c r="EB67">
        <v>0</v>
      </c>
      <c r="EC67">
        <v>7.56058881231014E-2</v>
      </c>
      <c r="ED67">
        <v>0.17620481927710843</v>
      </c>
      <c r="EE67">
        <v>0</v>
      </c>
      <c r="EF67">
        <v>0</v>
      </c>
      <c r="EG67">
        <v>0.23459111306701169</v>
      </c>
      <c r="EH67">
        <v>4.5398469181271377E-4</v>
      </c>
      <c r="EI67">
        <v>147.68093914721081</v>
      </c>
      <c r="EJ67">
        <v>2.8626307082353817</v>
      </c>
      <c r="EK67">
        <v>0</v>
      </c>
      <c r="EL67">
        <v>1.0079021376476682</v>
      </c>
      <c r="EM67">
        <v>0.51759182373412205</v>
      </c>
      <c r="EN67">
        <v>1</v>
      </c>
      <c r="EO67">
        <v>2.0845374054918805E-2</v>
      </c>
      <c r="EP67">
        <v>2.4743339637041415</v>
      </c>
      <c r="EQ67">
        <v>2.4777536196772347</v>
      </c>
      <c r="ER67">
        <v>0.16193424569489601</v>
      </c>
      <c r="ES67">
        <v>0.2</v>
      </c>
      <c r="ET67">
        <v>0</v>
      </c>
      <c r="EU67">
        <v>1.937184237810941</v>
      </c>
      <c r="EV67">
        <v>4.0745619963358246</v>
      </c>
      <c r="EW67">
        <v>2.7491845081975209E-2</v>
      </c>
      <c r="EX67">
        <v>0.38929807431115621</v>
      </c>
      <c r="EY67">
        <v>3.299820622280671</v>
      </c>
      <c r="EZ67">
        <v>123.3865935337938</v>
      </c>
      <c r="FA67">
        <v>0.37845521230837953</v>
      </c>
      <c r="FB67">
        <v>0.15506024096385543</v>
      </c>
      <c r="FC67">
        <v>0</v>
      </c>
      <c r="FD67">
        <v>0</v>
      </c>
      <c r="FE67">
        <v>0.79215330792723337</v>
      </c>
      <c r="FF67">
        <v>5.1723977954994645E-3</v>
      </c>
      <c r="FG67">
        <v>123.40753190711756</v>
      </c>
      <c r="FH67">
        <v>6.0471592846243718</v>
      </c>
      <c r="FI67">
        <v>0</v>
      </c>
      <c r="FJ67">
        <v>1.0133042908532677</v>
      </c>
      <c r="FK67">
        <v>0.74543477431886818</v>
      </c>
      <c r="FL67">
        <v>1</v>
      </c>
      <c r="FM67">
        <v>7.6195086055894423E-2</v>
      </c>
      <c r="FN67">
        <v>3.1779773452267706</v>
      </c>
      <c r="FO67">
        <v>3.2016416729652217</v>
      </c>
      <c r="FP67">
        <v>0.16489687664784392</v>
      </c>
      <c r="FQ67">
        <v>0.2</v>
      </c>
      <c r="FR67">
        <v>0</v>
      </c>
      <c r="FS67">
        <v>0.42912239414819542</v>
      </c>
      <c r="FT67">
        <v>0.19030120481927715</v>
      </c>
      <c r="FU67">
        <v>0</v>
      </c>
      <c r="FV67">
        <v>0</v>
      </c>
      <c r="FW67">
        <v>0.90587188483464831</v>
      </c>
      <c r="FX67">
        <v>6.2615066066036076E-3</v>
      </c>
      <c r="FY67">
        <v>123.37115526600519</v>
      </c>
      <c r="FZ67">
        <v>6.0471592846240814</v>
      </c>
      <c r="GA67">
        <v>0</v>
      </c>
      <c r="GB67">
        <v>1.0133042908532657</v>
      </c>
      <c r="GC67">
        <v>0.7454347743190024</v>
      </c>
      <c r="GD67">
        <v>1</v>
      </c>
      <c r="GE67">
        <v>8.6118147413253535E-2</v>
      </c>
      <c r="GF67">
        <v>3.3926822015403295</v>
      </c>
      <c r="GG67">
        <v>3.415039546892956</v>
      </c>
      <c r="GH67">
        <v>0.16335423981784419</v>
      </c>
      <c r="GI67">
        <v>0.2</v>
      </c>
      <c r="GJ67">
        <v>0</v>
      </c>
      <c r="GK67">
        <v>1.1300414414953566</v>
      </c>
      <c r="GL67">
        <v>0.17620481927710843</v>
      </c>
      <c r="GM67">
        <v>0</v>
      </c>
      <c r="GN67">
        <v>0</v>
      </c>
      <c r="GO67">
        <v>2.3772157756764276</v>
      </c>
      <c r="GP67">
        <v>1.6057940679872137E-2</v>
      </c>
      <c r="GQ67">
        <v>123.38586898383434</v>
      </c>
      <c r="GR67">
        <v>6.0471592846248559</v>
      </c>
      <c r="GS67">
        <v>0</v>
      </c>
      <c r="GT67">
        <v>1.0133042908532628</v>
      </c>
      <c r="GU67">
        <v>0.74543477431853633</v>
      </c>
      <c r="GV67">
        <v>1</v>
      </c>
      <c r="GW67">
        <v>0.22708076133555624</v>
      </c>
      <c r="GX67">
        <v>3.3040934254029084</v>
      </c>
      <c r="GY67">
        <v>3.3270069926211727</v>
      </c>
      <c r="GZ67">
        <v>0.16398419718093812</v>
      </c>
      <c r="HA67">
        <v>0.2</v>
      </c>
      <c r="HB67">
        <v>0</v>
      </c>
      <c r="HC67">
        <v>0.49554953823500297</v>
      </c>
      <c r="HD67">
        <v>0.39745507225351856</v>
      </c>
      <c r="HE67">
        <v>1.7460137608541371E-2</v>
      </c>
      <c r="HF67">
        <v>4.5420093488755336E-2</v>
      </c>
      <c r="HG67">
        <v>6.4923811003925902</v>
      </c>
      <c r="HH67">
        <v>139.57016452111904</v>
      </c>
      <c r="HI67">
        <v>9.4157200685209344E-2</v>
      </c>
      <c r="HJ67">
        <v>3.0039756132965601E-2</v>
      </c>
      <c r="HK67">
        <v>0</v>
      </c>
      <c r="HL67">
        <v>0</v>
      </c>
      <c r="HM67">
        <v>7.5361610176644445E-2</v>
      </c>
      <c r="HN67">
        <v>3.2841356155632181E-3</v>
      </c>
      <c r="HO67">
        <v>139.57543292527359</v>
      </c>
      <c r="HP67">
        <v>12.337935221677869</v>
      </c>
      <c r="HQ67">
        <v>0</v>
      </c>
      <c r="HR67">
        <v>1.0214686412118203</v>
      </c>
      <c r="HS67">
        <v>0.82998987122895895</v>
      </c>
      <c r="HT67">
        <v>1</v>
      </c>
      <c r="HU67">
        <v>8.6323084582176079E-3</v>
      </c>
      <c r="HV67">
        <v>6.4272026859573765</v>
      </c>
      <c r="HW67">
        <v>6.5723330963727129</v>
      </c>
      <c r="HX67">
        <v>0.16935145166774776</v>
      </c>
      <c r="HY67">
        <v>0.2</v>
      </c>
      <c r="HZ67">
        <v>0</v>
      </c>
      <c r="IA67">
        <v>0.11200404178900086</v>
      </c>
      <c r="IB67">
        <v>4.5245831034983329E-2</v>
      </c>
      <c r="IC67">
        <v>0</v>
      </c>
      <c r="ID67">
        <v>0</v>
      </c>
      <c r="IE67">
        <v>8.9978668626644775E-2</v>
      </c>
      <c r="IF67">
        <v>3.9774601146596745E-3</v>
      </c>
      <c r="IG67">
        <v>139.5660737459983</v>
      </c>
      <c r="IH67">
        <v>12.337935221677817</v>
      </c>
      <c r="II67">
        <v>0</v>
      </c>
      <c r="IJ67">
        <v>1.0214686412118235</v>
      </c>
      <c r="IK67">
        <v>0.82998987122899215</v>
      </c>
      <c r="IL67">
        <v>1</v>
      </c>
      <c r="IM67">
        <v>1.0263788720905625E-2</v>
      </c>
      <c r="IN67">
        <v>6.5434529638773133</v>
      </c>
      <c r="IO67">
        <v>6.6890481025810473</v>
      </c>
      <c r="IP67">
        <v>0.16865813791219791</v>
      </c>
      <c r="IQ67">
        <v>0.2</v>
      </c>
      <c r="IR67">
        <v>0</v>
      </c>
      <c r="IS67">
        <v>0.28939660052225979</v>
      </c>
      <c r="IT67">
        <v>3.8791007403106398E-2</v>
      </c>
      <c r="IU67">
        <v>0</v>
      </c>
      <c r="IV67">
        <v>0</v>
      </c>
      <c r="IW67">
        <v>0.23211872767645075</v>
      </c>
      <c r="IX67">
        <v>1.0198541878318481E-2</v>
      </c>
      <c r="IY67">
        <v>139.57006340285599</v>
      </c>
      <c r="IZ67">
        <v>12.337935221678306</v>
      </c>
      <c r="JA67">
        <v>0</v>
      </c>
      <c r="JB67">
        <v>1.0214686412118201</v>
      </c>
      <c r="JC67">
        <v>0.82998987122893064</v>
      </c>
      <c r="JD67">
        <v>1</v>
      </c>
      <c r="JE67">
        <v>2.6524796121595067E-2</v>
      </c>
      <c r="JF67">
        <v>6.4936348961845516</v>
      </c>
      <c r="JG67">
        <v>6.63902879739046</v>
      </c>
      <c r="JH67">
        <v>0.16895465487642347</v>
      </c>
      <c r="JI67">
        <v>0.2</v>
      </c>
      <c r="JJ67">
        <v>0</v>
      </c>
      <c r="JK67">
        <v>2.0169162023026774</v>
      </c>
      <c r="JL67">
        <v>3.5279784057894021</v>
      </c>
      <c r="JM67">
        <v>4.4640295962269899E-2</v>
      </c>
      <c r="JN67">
        <v>0.41355445347999104</v>
      </c>
      <c r="JO67">
        <v>2.6921325026302769</v>
      </c>
      <c r="JP67">
        <v>71.742492128451843</v>
      </c>
      <c r="JQ67">
        <v>0.38397744634932607</v>
      </c>
      <c r="JR67">
        <v>3.0039756132965601E-2</v>
      </c>
      <c r="JS67">
        <v>0</v>
      </c>
      <c r="JT67">
        <v>0</v>
      </c>
      <c r="JU67">
        <v>0.66995588126516969</v>
      </c>
      <c r="JV67">
        <v>8.3967604413759962E-3</v>
      </c>
      <c r="JW67">
        <v>71.746131681688738</v>
      </c>
      <c r="JX67">
        <v>7.7147691853754861</v>
      </c>
      <c r="JY67">
        <v>0</v>
      </c>
      <c r="JZ67">
        <v>1.0174025155101694</v>
      </c>
      <c r="KA67">
        <v>0.51627688687945561</v>
      </c>
      <c r="KB67">
        <v>1</v>
      </c>
      <c r="KC67">
        <v>7.8753086172159953E-2</v>
      </c>
      <c r="KD67">
        <v>2.6599376300756492</v>
      </c>
      <c r="KE67">
        <v>2.724481084618056</v>
      </c>
      <c r="KF67">
        <v>0.17001138330750676</v>
      </c>
      <c r="KG67">
        <v>0.2</v>
      </c>
      <c r="KH67">
        <v>0</v>
      </c>
      <c r="KI67">
        <v>0.45517082013925619</v>
      </c>
      <c r="KJ67">
        <v>4.5245831034983329E-2</v>
      </c>
      <c r="KK67">
        <v>0</v>
      </c>
      <c r="KL67">
        <v>0</v>
      </c>
      <c r="KM67">
        <v>0.79775147137284697</v>
      </c>
      <c r="KN67">
        <v>1.0168958937821609E-2</v>
      </c>
      <c r="KO67">
        <v>71.739667233548744</v>
      </c>
      <c r="KP67">
        <v>7.7147691853754967</v>
      </c>
      <c r="KQ67">
        <v>0</v>
      </c>
      <c r="KR67">
        <v>1.0174025155101694</v>
      </c>
      <c r="KS67">
        <v>0.51627688687945528</v>
      </c>
      <c r="KT67">
        <v>1</v>
      </c>
      <c r="KU67">
        <v>9.3310186650864615E-2</v>
      </c>
      <c r="KV67">
        <v>2.7173960351629227</v>
      </c>
      <c r="KW67">
        <v>2.7822396171536155</v>
      </c>
      <c r="KX67">
        <v>0.16916100581085208</v>
      </c>
      <c r="KY67">
        <v>0.2</v>
      </c>
      <c r="KZ67">
        <v>0</v>
      </c>
      <c r="LA67">
        <v>1.1778159894748814</v>
      </c>
      <c r="LB67">
        <v>3.8791007403106398E-2</v>
      </c>
      <c r="LC67">
        <v>0</v>
      </c>
      <c r="LD67">
        <v>0</v>
      </c>
      <c r="LE67">
        <v>2.0603200873119873</v>
      </c>
      <c r="LF67">
        <v>2.6074576583072294E-2</v>
      </c>
      <c r="LG67">
        <v>71.74242178344106</v>
      </c>
      <c r="LH67">
        <v>7.7147691853754612</v>
      </c>
      <c r="LI67">
        <v>0</v>
      </c>
      <c r="LJ67">
        <v>1.0174025155101765</v>
      </c>
      <c r="LK67">
        <v>0.51627688687944939</v>
      </c>
      <c r="LL67">
        <v>1</v>
      </c>
      <c r="LM67">
        <v>0.24150146966153502</v>
      </c>
      <c r="LN67">
        <v>2.6927552784382542</v>
      </c>
      <c r="LO67">
        <v>2.7574689983030654</v>
      </c>
      <c r="LP67">
        <v>0.16952446727570089</v>
      </c>
      <c r="LQ67">
        <v>0.2</v>
      </c>
      <c r="LR67">
        <v>0</v>
      </c>
      <c r="LS67">
        <v>0.36034486627694962</v>
      </c>
      <c r="LT67">
        <v>0.57679584062399392</v>
      </c>
      <c r="LU67">
        <v>9.1306829819271761E-3</v>
      </c>
      <c r="LV67">
        <v>7.0213562779402758E-2</v>
      </c>
      <c r="LW67">
        <v>3.1989674814617031</v>
      </c>
      <c r="LX67">
        <v>77.757083702422079</v>
      </c>
      <c r="LY67">
        <v>6.8578047964618347E-2</v>
      </c>
      <c r="LZ67">
        <v>3.0039756132965601E-2</v>
      </c>
      <c r="MA67">
        <v>0</v>
      </c>
      <c r="MB67">
        <v>0</v>
      </c>
      <c r="MC67">
        <v>0.10950379185364234</v>
      </c>
      <c r="MD67">
        <v>1.7174573496739265E-3</v>
      </c>
      <c r="ME67">
        <v>77.760849234532813</v>
      </c>
      <c r="MF67">
        <v>8.5180426669235345</v>
      </c>
      <c r="MG67">
        <v>0</v>
      </c>
      <c r="MH67">
        <v>1.0186192249852797</v>
      </c>
      <c r="MI67">
        <v>0.51853318364259093</v>
      </c>
      <c r="MJ67">
        <v>1</v>
      </c>
      <c r="MK67">
        <v>1.3365037318458454E-2</v>
      </c>
      <c r="ML67">
        <v>3.1618002756787935</v>
      </c>
      <c r="MM67">
        <v>3.2460213234988511</v>
      </c>
      <c r="MN67">
        <v>0.17093411082709775</v>
      </c>
      <c r="MO67">
        <v>0.2</v>
      </c>
      <c r="MP67">
        <v>0</v>
      </c>
      <c r="MQ67">
        <v>8.1343338141953464E-2</v>
      </c>
      <c r="MR67">
        <v>4.5245831034983329E-2</v>
      </c>
      <c r="MS67">
        <v>0</v>
      </c>
      <c r="MT67">
        <v>0</v>
      </c>
      <c r="MU67">
        <v>0.1304522274340468</v>
      </c>
      <c r="MV67">
        <v>2.0799564586230913E-3</v>
      </c>
      <c r="MW67">
        <v>77.754160826145423</v>
      </c>
      <c r="MX67">
        <v>8.5180426669234635</v>
      </c>
      <c r="MY67">
        <v>0</v>
      </c>
      <c r="MZ67">
        <v>1.0186192249852748</v>
      </c>
      <c r="NA67">
        <v>0.5185331836425886</v>
      </c>
      <c r="NB67">
        <v>1</v>
      </c>
      <c r="NC67">
        <v>1.5847524230523442E-2</v>
      </c>
      <c r="ND67">
        <v>3.2281254000211748</v>
      </c>
      <c r="NE67">
        <v>3.3128467417950009</v>
      </c>
      <c r="NF67">
        <v>0.17010911450617738</v>
      </c>
      <c r="NG67">
        <v>0.2</v>
      </c>
      <c r="NH67">
        <v>0</v>
      </c>
      <c r="NI67">
        <v>0.21043158105113347</v>
      </c>
      <c r="NJ67">
        <v>3.8791007403106398E-2</v>
      </c>
      <c r="NK67">
        <v>0</v>
      </c>
      <c r="NL67">
        <v>0</v>
      </c>
      <c r="NM67">
        <v>0.33684741810010937</v>
      </c>
      <c r="NN67">
        <v>5.3332691736301596E-3</v>
      </c>
      <c r="NO67">
        <v>77.757011010533333</v>
      </c>
      <c r="NP67">
        <v>8.5180426669234262</v>
      </c>
      <c r="NQ67">
        <v>0</v>
      </c>
      <c r="NR67">
        <v>1.018619224985273</v>
      </c>
      <c r="NS67">
        <v>0.5185331836426138</v>
      </c>
      <c r="NT67">
        <v>1</v>
      </c>
      <c r="NU67">
        <v>4.1002630223486582E-2</v>
      </c>
      <c r="NV67">
        <v>3.199685707961399</v>
      </c>
      <c r="NW67">
        <v>3.2841911570806492</v>
      </c>
      <c r="NX67">
        <v>0.17046176818818559</v>
      </c>
      <c r="NY67">
        <v>0.2</v>
      </c>
      <c r="NZ67">
        <v>0</v>
      </c>
      <c r="OA67">
        <v>0.52493289421670053</v>
      </c>
      <c r="OB67">
        <v>1.0520502934481635</v>
      </c>
      <c r="OC67">
        <v>1.2692070812105554E-2</v>
      </c>
      <c r="OD67">
        <v>0.11439082122329777</v>
      </c>
      <c r="OE67">
        <v>7.9547593702610193</v>
      </c>
      <c r="OF67">
        <v>179.58852018228885</v>
      </c>
      <c r="OG67">
        <v>9.9998905554340989E-2</v>
      </c>
      <c r="OH67">
        <v>3.0039756132965601E-2</v>
      </c>
      <c r="OI67">
        <v>0</v>
      </c>
      <c r="OJ67">
        <v>0</v>
      </c>
      <c r="OK67">
        <v>0.19987609681649671</v>
      </c>
      <c r="OL67">
        <v>2.3873759146943261E-3</v>
      </c>
      <c r="OM67">
        <v>179.59838013440699</v>
      </c>
      <c r="ON67">
        <v>6.3695278519309584</v>
      </c>
      <c r="OO67">
        <v>0</v>
      </c>
      <c r="OP67">
        <v>1.0144054424386264</v>
      </c>
      <c r="OQ67">
        <v>0.37837623431515061</v>
      </c>
      <c r="OR67">
        <v>1</v>
      </c>
      <c r="OS67">
        <v>2.1801473646744732E-2</v>
      </c>
      <c r="OT67">
        <v>7.8547285386049852</v>
      </c>
      <c r="OU67">
        <v>7.9988757735825873</v>
      </c>
      <c r="OV67">
        <v>0.16793335429430831</v>
      </c>
      <c r="OW67">
        <v>0.2</v>
      </c>
      <c r="OX67">
        <v>0</v>
      </c>
      <c r="OY67">
        <v>0.11840726196185745</v>
      </c>
      <c r="OZ67">
        <v>4.5245831034983329E-2</v>
      </c>
      <c r="PA67">
        <v>0</v>
      </c>
      <c r="PB67">
        <v>0</v>
      </c>
      <c r="PC67">
        <v>0.2378045876347244</v>
      </c>
      <c r="PD67">
        <v>2.8912064675792682E-3</v>
      </c>
      <c r="PE67">
        <v>179.58086818033263</v>
      </c>
      <c r="PF67">
        <v>6.3695278519306076</v>
      </c>
      <c r="PG67">
        <v>0</v>
      </c>
      <c r="PH67">
        <v>1.0144054424386182</v>
      </c>
      <c r="PI67">
        <v>0.37837623431522432</v>
      </c>
      <c r="PJ67">
        <v>1</v>
      </c>
      <c r="PK67">
        <v>2.5793386508701239E-2</v>
      </c>
      <c r="PL67">
        <v>8.0332902970991746</v>
      </c>
      <c r="PM67">
        <v>8.1773834663745824</v>
      </c>
      <c r="PN67">
        <v>0.16703917044374436</v>
      </c>
      <c r="PO67">
        <v>0.2</v>
      </c>
      <c r="PP67">
        <v>0</v>
      </c>
      <c r="PQ67">
        <v>0.3065405635125798</v>
      </c>
      <c r="PR67">
        <v>3.8791007403106398E-2</v>
      </c>
      <c r="PS67">
        <v>0</v>
      </c>
      <c r="PT67">
        <v>0</v>
      </c>
      <c r="PU67">
        <v>0.61438566004094564</v>
      </c>
      <c r="PV67">
        <v>7.4134884298319575E-3</v>
      </c>
      <c r="PW67">
        <v>179.58832919329984</v>
      </c>
      <c r="PX67">
        <v>6.369527851930715</v>
      </c>
      <c r="PY67">
        <v>0</v>
      </c>
      <c r="PZ67">
        <v>1.0144054424386155</v>
      </c>
      <c r="QA67">
        <v>0.37837623431519624</v>
      </c>
      <c r="QB67">
        <v>1</v>
      </c>
      <c r="QC67">
        <v>6.6799197005003919E-2</v>
      </c>
      <c r="QD67">
        <v>7.9566980146731066</v>
      </c>
      <c r="QE67">
        <v>8.1008108559981071</v>
      </c>
      <c r="QF67">
        <v>0.16742127703075807</v>
      </c>
      <c r="QG67">
        <v>0.2</v>
      </c>
      <c r="QH67">
        <v>0</v>
      </c>
      <c r="QI67">
        <v>0.69213946925823278</v>
      </c>
      <c r="QJ67">
        <v>0.94154618288142611</v>
      </c>
      <c r="QK67">
        <v>2.2426896824166487E-2</v>
      </c>
      <c r="QL67">
        <v>0.10999094752554028</v>
      </c>
      <c r="QM67">
        <v>5.4664659237381175</v>
      </c>
      <c r="QN67">
        <v>111.12650221229737</v>
      </c>
      <c r="QO67">
        <v>0.13165187988976657</v>
      </c>
      <c r="QP67">
        <v>3.0039756132965601E-2</v>
      </c>
      <c r="QQ67">
        <v>0</v>
      </c>
      <c r="QR67">
        <v>0</v>
      </c>
      <c r="QS67">
        <v>0.17867624211749414</v>
      </c>
      <c r="QT67">
        <v>4.2184100308699348E-3</v>
      </c>
      <c r="QU67">
        <v>111.13148831252808</v>
      </c>
      <c r="QV67">
        <v>9.2074301516238659</v>
      </c>
      <c r="QW67">
        <v>0</v>
      </c>
      <c r="QX67">
        <v>1.0198873298661437</v>
      </c>
      <c r="QY67">
        <v>0.55795161054120945</v>
      </c>
      <c r="QZ67">
        <v>1</v>
      </c>
      <c r="RA67">
        <v>2.0926701608110262E-2</v>
      </c>
      <c r="RB67">
        <v>5.4058286190951534</v>
      </c>
      <c r="RC67">
        <v>5.5348190456565156</v>
      </c>
      <c r="RD67">
        <v>0.16984459726372633</v>
      </c>
      <c r="RE67">
        <v>0.2</v>
      </c>
      <c r="RF67">
        <v>0</v>
      </c>
      <c r="RG67">
        <v>0.15630689904479603</v>
      </c>
      <c r="RH67">
        <v>4.5245831034983329E-2</v>
      </c>
      <c r="RI67">
        <v>0</v>
      </c>
      <c r="RJ67">
        <v>0</v>
      </c>
      <c r="RK67">
        <v>0.21301583083464992</v>
      </c>
      <c r="RL67">
        <v>5.1088430428453862E-3</v>
      </c>
      <c r="RM67">
        <v>111.12263151088167</v>
      </c>
      <c r="RN67">
        <v>9.2074301516220629</v>
      </c>
      <c r="RO67">
        <v>0</v>
      </c>
      <c r="RP67">
        <v>1.0198873298661357</v>
      </c>
      <c r="RQ67">
        <v>0.55795161054163722</v>
      </c>
      <c r="RR67">
        <v>1</v>
      </c>
      <c r="RS67">
        <v>2.4834550785195853E-2</v>
      </c>
      <c r="RT67">
        <v>5.5140173434015267</v>
      </c>
      <c r="RU67">
        <v>5.6435590756285539</v>
      </c>
      <c r="RV67">
        <v>0.16906618171773385</v>
      </c>
      <c r="RW67">
        <v>0.2</v>
      </c>
      <c r="RX67">
        <v>0</v>
      </c>
      <c r="RY67">
        <v>0.40419486618143524</v>
      </c>
      <c r="RZ67">
        <v>3.8791007403106398E-2</v>
      </c>
      <c r="SA67">
        <v>0</v>
      </c>
      <c r="SB67">
        <v>0</v>
      </c>
      <c r="SC67">
        <v>0.54986543306123181</v>
      </c>
      <c r="SD67">
        <v>1.3099643750451169E-2</v>
      </c>
      <c r="SE67">
        <v>111.12640613264411</v>
      </c>
      <c r="SF67">
        <v>9.207430151622356</v>
      </c>
      <c r="SG67">
        <v>0</v>
      </c>
      <c r="SH67">
        <v>1.0198873298661417</v>
      </c>
      <c r="SI67">
        <v>0.55795161054153963</v>
      </c>
      <c r="SJ67">
        <v>1</v>
      </c>
      <c r="SK67">
        <v>6.4232049318579926E-2</v>
      </c>
      <c r="SL67">
        <v>5.4676359246240391</v>
      </c>
      <c r="SM67">
        <v>5.5969391914648927</v>
      </c>
      <c r="SN67">
        <v>0.1693989827649785</v>
      </c>
      <c r="SO67">
        <v>0.2</v>
      </c>
      <c r="SP67">
        <v>0</v>
      </c>
      <c r="SQ67">
        <v>8.7417174507986278E-2</v>
      </c>
      <c r="SR67">
        <v>4.3488709591641153E-2</v>
      </c>
      <c r="SS67">
        <v>7.0623544929002587E-3</v>
      </c>
      <c r="ST67">
        <v>5.2512384492367998E-3</v>
      </c>
      <c r="SU67">
        <v>2.367360156539112</v>
      </c>
      <c r="SV67">
        <v>23.772705154940414</v>
      </c>
      <c r="SW67">
        <v>1.6601353109331651E-2</v>
      </c>
      <c r="SX67">
        <v>3.0039756132965601E-2</v>
      </c>
      <c r="SY67">
        <v>0</v>
      </c>
      <c r="SZ67">
        <v>0</v>
      </c>
      <c r="TA67">
        <v>8.2427227493808049E-3</v>
      </c>
      <c r="TB67">
        <v>1.3283729486329343E-3</v>
      </c>
      <c r="TC67">
        <v>23.773522850532824</v>
      </c>
      <c r="TD67">
        <v>16.918306226331705</v>
      </c>
      <c r="TE67">
        <v>0</v>
      </c>
      <c r="TF67">
        <v>1.0252351131181445</v>
      </c>
      <c r="TG67">
        <v>0.37942902758853037</v>
      </c>
      <c r="TH67">
        <v>1</v>
      </c>
      <c r="TI67">
        <v>9.9742026014913113E-4</v>
      </c>
      <c r="TJ67">
        <v>2.3447680625047873</v>
      </c>
      <c r="TK67">
        <v>2.4054839045569434</v>
      </c>
      <c r="TL67">
        <v>0.17060087864948648</v>
      </c>
      <c r="TM67">
        <v>0.2</v>
      </c>
      <c r="TN67">
        <v>0</v>
      </c>
      <c r="TO67">
        <v>1.9765772947063779E-2</v>
      </c>
      <c r="TP67">
        <v>4.5245831034983329E-2</v>
      </c>
      <c r="TQ67">
        <v>0</v>
      </c>
      <c r="TR67">
        <v>0</v>
      </c>
      <c r="TS67">
        <v>9.8482295344254414E-3</v>
      </c>
      <c r="TT67">
        <v>1.6088292051280324E-3</v>
      </c>
      <c r="TU67">
        <v>23.772070161719171</v>
      </c>
      <c r="TV67">
        <v>16.918306226330763</v>
      </c>
      <c r="TW67">
        <v>0</v>
      </c>
      <c r="TX67">
        <v>1.025235113118143</v>
      </c>
      <c r="TY67">
        <v>0.37942902758860148</v>
      </c>
      <c r="TZ67">
        <v>1</v>
      </c>
      <c r="UA67">
        <v>1.187203330555956E-3</v>
      </c>
      <c r="UB67">
        <v>2.3850560162670265</v>
      </c>
      <c r="UC67">
        <v>2.4460673995007927</v>
      </c>
      <c r="UD67">
        <v>0.16994353774302023</v>
      </c>
      <c r="UE67">
        <v>0.2</v>
      </c>
      <c r="UF67">
        <v>0</v>
      </c>
      <c r="UG67">
        <v>5.1051371605658195E-2</v>
      </c>
      <c r="UH67">
        <v>3.8791007403106398E-2</v>
      </c>
      <c r="UI67">
        <v>0</v>
      </c>
      <c r="UJ67">
        <v>0</v>
      </c>
      <c r="UK67">
        <v>2.5398148260046941E-2</v>
      </c>
      <c r="UL67">
        <v>4.1251523391392922E-3</v>
      </c>
      <c r="UM67">
        <v>23.772689492714989</v>
      </c>
      <c r="UN67">
        <v>16.918306226330699</v>
      </c>
      <c r="UO67">
        <v>0</v>
      </c>
      <c r="UP67">
        <v>1.0252351131181474</v>
      </c>
      <c r="UQ67">
        <v>0.3794290275886022</v>
      </c>
      <c r="UR67">
        <v>1</v>
      </c>
      <c r="US67">
        <v>3.0666969685073744E-3</v>
      </c>
      <c r="UT67">
        <v>2.3677941233874278</v>
      </c>
      <c r="UU67">
        <v>2.4286781165445692</v>
      </c>
      <c r="UV67">
        <v>0.17022471397645622</v>
      </c>
      <c r="UW67">
        <v>0.2</v>
      </c>
      <c r="UX67">
        <v>0</v>
      </c>
    </row>
    <row r="68" spans="1:570" x14ac:dyDescent="0.3">
      <c r="A68">
        <v>2082</v>
      </c>
      <c r="B68">
        <v>6.5129063608425524</v>
      </c>
      <c r="C68">
        <v>6.464345252513076</v>
      </c>
      <c r="D68">
        <v>2.4726948119516048</v>
      </c>
      <c r="E68">
        <v>1.1119399999999999</v>
      </c>
      <c r="F68">
        <v>-4.57537974740913</v>
      </c>
      <c r="G68">
        <v>1.0231456507408607</v>
      </c>
      <c r="H68">
        <v>0</v>
      </c>
      <c r="I68">
        <v>0.24067253450709802</v>
      </c>
      <c r="J68">
        <v>5.2631578947368363E-2</v>
      </c>
      <c r="K68">
        <v>0.46762444990798074</v>
      </c>
      <c r="L68">
        <v>0.70962929160221733</v>
      </c>
      <c r="M68">
        <v>3.8906210879689014</v>
      </c>
      <c r="N68">
        <v>0.1442518428140582</v>
      </c>
      <c r="O68">
        <v>0</v>
      </c>
      <c r="P68">
        <v>0</v>
      </c>
      <c r="Q68">
        <v>3.4987951807228921</v>
      </c>
      <c r="R68">
        <v>0</v>
      </c>
      <c r="S68">
        <v>0</v>
      </c>
      <c r="T68">
        <v>0</v>
      </c>
      <c r="U68">
        <v>0</v>
      </c>
      <c r="V68">
        <v>4.2939759036144585</v>
      </c>
      <c r="W68">
        <v>0</v>
      </c>
      <c r="X68">
        <v>0</v>
      </c>
      <c r="Y68">
        <v>0</v>
      </c>
      <c r="Z68">
        <v>0</v>
      </c>
      <c r="AA68">
        <v>3.9759036144578315</v>
      </c>
      <c r="AB68">
        <v>0</v>
      </c>
      <c r="AC68">
        <v>0</v>
      </c>
      <c r="AD68">
        <v>0</v>
      </c>
      <c r="AE68">
        <v>0.11306660665372435</v>
      </c>
      <c r="AF68">
        <v>0.19538826317680932</v>
      </c>
      <c r="AG68">
        <v>2.5246603026416277E-3</v>
      </c>
      <c r="AH68">
        <v>1.2746299672049708E-2</v>
      </c>
      <c r="AI68">
        <v>1.3764233144416469</v>
      </c>
      <c r="AJ68">
        <v>37.137286818480071</v>
      </c>
      <c r="AK68">
        <v>2.8045691148487609E-2</v>
      </c>
      <c r="AL68">
        <v>0.34987951807228923</v>
      </c>
      <c r="AM68">
        <v>0</v>
      </c>
      <c r="AN68">
        <v>0</v>
      </c>
      <c r="AO68">
        <v>4.7800180906317456E-2</v>
      </c>
      <c r="AP68">
        <v>5.7478414989278075E-4</v>
      </c>
      <c r="AQ68">
        <v>37.150774311218221</v>
      </c>
      <c r="AR68">
        <v>2.5847237169979285</v>
      </c>
      <c r="AS68">
        <v>0</v>
      </c>
      <c r="AT68">
        <v>1.0047997702414357</v>
      </c>
      <c r="AU68">
        <v>5.8681345172946227</v>
      </c>
      <c r="AV68">
        <v>1</v>
      </c>
      <c r="AW68">
        <v>3.2007909113934531E-3</v>
      </c>
      <c r="AX68">
        <v>1.2635090174632611</v>
      </c>
      <c r="AY68">
        <v>1.2381392650246814</v>
      </c>
      <c r="AZ68">
        <v>0.15787637565303075</v>
      </c>
      <c r="BA68">
        <v>0.2</v>
      </c>
      <c r="BB68">
        <v>0</v>
      </c>
      <c r="BC68">
        <v>7.0849207022997103E-3</v>
      </c>
      <c r="BD68">
        <v>0.42939759036144587</v>
      </c>
      <c r="BE68">
        <v>0</v>
      </c>
      <c r="BF68">
        <v>0</v>
      </c>
      <c r="BG68">
        <v>1.2435064653129657E-2</v>
      </c>
      <c r="BH68">
        <v>1.735496136137489E-4</v>
      </c>
      <c r="BI68">
        <v>37.122746229697405</v>
      </c>
      <c r="BJ68">
        <v>2.5847237170049384</v>
      </c>
      <c r="BK68">
        <v>0</v>
      </c>
      <c r="BL68">
        <v>1.0047997702414788</v>
      </c>
      <c r="BM68">
        <v>5.8681345172948465</v>
      </c>
      <c r="BN68">
        <v>1</v>
      </c>
      <c r="BO68">
        <v>7.8764474758228611E-4</v>
      </c>
      <c r="BP68">
        <v>1.5097693026991477</v>
      </c>
      <c r="BQ68">
        <v>1.4763646414337692</v>
      </c>
      <c r="BR68">
        <v>0.15285227412757199</v>
      </c>
      <c r="BS68">
        <v>0.2</v>
      </c>
      <c r="BT68">
        <v>0</v>
      </c>
      <c r="BU68">
        <v>7.8080442105547834E-2</v>
      </c>
      <c r="BV68">
        <v>0.39759036144578319</v>
      </c>
      <c r="BW68">
        <v>0</v>
      </c>
      <c r="BX68">
        <v>0</v>
      </c>
      <c r="BY68">
        <v>0.13532210710955672</v>
      </c>
      <c r="BZ68">
        <v>1.7763265391350985E-3</v>
      </c>
      <c r="CA68">
        <v>37.134343168555638</v>
      </c>
      <c r="CB68">
        <v>2.5847237170049056</v>
      </c>
      <c r="CC68">
        <v>0</v>
      </c>
      <c r="CD68">
        <v>1.0047997702414797</v>
      </c>
      <c r="CE68">
        <v>5.8681345172947719</v>
      </c>
      <c r="CF68">
        <v>1</v>
      </c>
      <c r="CG68">
        <v>8.7788683232327136E-3</v>
      </c>
      <c r="CH68">
        <v>1.4023349647467718</v>
      </c>
      <c r="CI68">
        <v>1.3724503879565275</v>
      </c>
      <c r="CJ68">
        <v>0.15499308663623582</v>
      </c>
      <c r="CK68">
        <v>0.2</v>
      </c>
      <c r="CL68">
        <v>0</v>
      </c>
      <c r="CM68">
        <v>0.10840192018099452</v>
      </c>
      <c r="CN68">
        <v>0.33707551099597599</v>
      </c>
      <c r="CO68">
        <v>6.4348728694352275E-4</v>
      </c>
      <c r="CP68">
        <v>2.9886353123022451E-2</v>
      </c>
      <c r="CQ68">
        <v>2.4785342045125707</v>
      </c>
      <c r="CR68">
        <v>149.65505402052591</v>
      </c>
      <c r="CS68">
        <v>1.4955086623727708E-2</v>
      </c>
      <c r="CT68">
        <v>0.15744578313253013</v>
      </c>
      <c r="CU68">
        <v>0</v>
      </c>
      <c r="CV68">
        <v>0</v>
      </c>
      <c r="CW68">
        <v>4.6180318814872945E-2</v>
      </c>
      <c r="CX68">
        <v>8.4295115839015048E-5</v>
      </c>
      <c r="CY68">
        <v>149.6941650144891</v>
      </c>
      <c r="CZ68">
        <v>2.8849798990329587</v>
      </c>
      <c r="DA68">
        <v>0</v>
      </c>
      <c r="DB68">
        <v>1.0078072210758091</v>
      </c>
      <c r="DC68">
        <v>0.5153903738859209</v>
      </c>
      <c r="DD68">
        <v>1</v>
      </c>
      <c r="DE68">
        <v>4.137780494457597E-3</v>
      </c>
      <c r="DF68">
        <v>2.353441069642431</v>
      </c>
      <c r="DG68">
        <v>2.3575928981817755</v>
      </c>
      <c r="DH68">
        <v>0.16280663858766614</v>
      </c>
      <c r="DI68">
        <v>0.2</v>
      </c>
      <c r="DJ68">
        <v>0</v>
      </c>
      <c r="DK68">
        <v>1.7877213112020465E-2</v>
      </c>
      <c r="DL68">
        <v>0.19322891566265063</v>
      </c>
      <c r="DM68">
        <v>0</v>
      </c>
      <c r="DN68">
        <v>0</v>
      </c>
      <c r="DO68">
        <v>5.5865570278072575E-2</v>
      </c>
      <c r="DP68">
        <v>1.1006268543037097E-4</v>
      </c>
      <c r="DQ68">
        <v>149.62753384502372</v>
      </c>
      <c r="DR68">
        <v>2.8849798990329725</v>
      </c>
      <c r="DS68">
        <v>0</v>
      </c>
      <c r="DT68">
        <v>1.0078072210758038</v>
      </c>
      <c r="DU68">
        <v>0.51539037388589959</v>
      </c>
      <c r="DV68">
        <v>1</v>
      </c>
      <c r="DW68">
        <v>4.9162129463614481E-3</v>
      </c>
      <c r="DX68">
        <v>2.5705943163617357</v>
      </c>
      <c r="DY68">
        <v>2.5722296391861836</v>
      </c>
      <c r="DZ68">
        <v>0.16064367612642488</v>
      </c>
      <c r="EA68">
        <v>0.2</v>
      </c>
      <c r="EB68">
        <v>0</v>
      </c>
      <c r="EC68">
        <v>7.5601515314349596E-2</v>
      </c>
      <c r="ED68">
        <v>0.17891566265060241</v>
      </c>
      <c r="EE68">
        <v>0</v>
      </c>
      <c r="EF68">
        <v>0</v>
      </c>
      <c r="EG68">
        <v>0.2351022405804945</v>
      </c>
      <c r="EH68">
        <v>4.4912948567413664E-4</v>
      </c>
      <c r="EI68">
        <v>149.6544574857715</v>
      </c>
      <c r="EJ68">
        <v>2.8849798990329583</v>
      </c>
      <c r="EK68">
        <v>0</v>
      </c>
      <c r="EL68">
        <v>1.0078072210758031</v>
      </c>
      <c r="EM68">
        <v>0.51539037388591424</v>
      </c>
      <c r="EN68">
        <v>1</v>
      </c>
      <c r="EO68">
        <v>2.0842359492070202E-2</v>
      </c>
      <c r="EP68">
        <v>2.4804646936667214</v>
      </c>
      <c r="EQ68">
        <v>2.4831638090304251</v>
      </c>
      <c r="ER68">
        <v>0.16152499492594716</v>
      </c>
      <c r="ES68">
        <v>0.2</v>
      </c>
      <c r="ET68">
        <v>0</v>
      </c>
      <c r="EU68">
        <v>1.9503187439064922</v>
      </c>
      <c r="EV68">
        <v>4.1121731680266818</v>
      </c>
      <c r="EW68">
        <v>2.7353330896581606E-2</v>
      </c>
      <c r="EX68">
        <v>0.39076342803516184</v>
      </c>
      <c r="EY68">
        <v>3.3054519642917546</v>
      </c>
      <c r="EZ68">
        <v>125.07648306412436</v>
      </c>
      <c r="FA68">
        <v>0.38130593848293659</v>
      </c>
      <c r="FB68">
        <v>0.15744578313253013</v>
      </c>
      <c r="FC68">
        <v>0</v>
      </c>
      <c r="FD68">
        <v>0</v>
      </c>
      <c r="FE68">
        <v>0.80003574606087191</v>
      </c>
      <c r="FF68">
        <v>5.1463725834625081E-3</v>
      </c>
      <c r="FG68">
        <v>125.09813669229187</v>
      </c>
      <c r="FH68">
        <v>6.1264295131006321</v>
      </c>
      <c r="FI68">
        <v>0</v>
      </c>
      <c r="FJ68">
        <v>1.0131086721459139</v>
      </c>
      <c r="FK68">
        <v>0.74039424281275534</v>
      </c>
      <c r="FL68">
        <v>1</v>
      </c>
      <c r="FM68">
        <v>7.6543738171229198E-2</v>
      </c>
      <c r="FN68">
        <v>3.1810472260147025</v>
      </c>
      <c r="FO68">
        <v>3.2029245192145397</v>
      </c>
      <c r="FP68">
        <v>0.16438745726730603</v>
      </c>
      <c r="FQ68">
        <v>0.2</v>
      </c>
      <c r="FR68">
        <v>0</v>
      </c>
      <c r="FS68">
        <v>0.43179117009094953</v>
      </c>
      <c r="FT68">
        <v>0.19322891566265063</v>
      </c>
      <c r="FU68">
        <v>0</v>
      </c>
      <c r="FV68">
        <v>0</v>
      </c>
      <c r="FW68">
        <v>0.91374875675070932</v>
      </c>
      <c r="FX68">
        <v>6.2299269738586936E-3</v>
      </c>
      <c r="FY68">
        <v>125.06051387270735</v>
      </c>
      <c r="FZ68">
        <v>6.1264295131003239</v>
      </c>
      <c r="GA68">
        <v>0</v>
      </c>
      <c r="GB68">
        <v>1.0131086721459117</v>
      </c>
      <c r="GC68">
        <v>0.7403942428128889</v>
      </c>
      <c r="GD68">
        <v>1</v>
      </c>
      <c r="GE68">
        <v>8.6390075395792229E-2</v>
      </c>
      <c r="GF68">
        <v>3.4003481995386786</v>
      </c>
      <c r="GG68">
        <v>3.4208628967867019</v>
      </c>
      <c r="GH68">
        <v>0.16283910270538085</v>
      </c>
      <c r="GI68">
        <v>0.2</v>
      </c>
      <c r="GJ68">
        <v>0</v>
      </c>
      <c r="GK68">
        <v>1.1376768863779931</v>
      </c>
      <c r="GL68">
        <v>0.17891566265060241</v>
      </c>
      <c r="GM68">
        <v>0</v>
      </c>
      <c r="GN68">
        <v>0</v>
      </c>
      <c r="GO68">
        <v>2.3991043388760387</v>
      </c>
      <c r="GP68">
        <v>1.5977031339260407E-2</v>
      </c>
      <c r="GQ68">
        <v>125.07573506897293</v>
      </c>
      <c r="GR68">
        <v>6.1264295131011179</v>
      </c>
      <c r="GS68">
        <v>0</v>
      </c>
      <c r="GT68">
        <v>1.0131086721459133</v>
      </c>
      <c r="GU68">
        <v>0.74039424281242594</v>
      </c>
      <c r="GV68">
        <v>1</v>
      </c>
      <c r="GW68">
        <v>0.22792986477230123</v>
      </c>
      <c r="GX68">
        <v>3.3098082965888089</v>
      </c>
      <c r="GY68">
        <v>3.3309024135164624</v>
      </c>
      <c r="GZ68">
        <v>0.16347167755434777</v>
      </c>
      <c r="HA68">
        <v>0.2</v>
      </c>
      <c r="HB68">
        <v>0</v>
      </c>
      <c r="HC68">
        <v>0.50931498156418498</v>
      </c>
      <c r="HD68">
        <v>0.40942869778925339</v>
      </c>
      <c r="HE68">
        <v>1.7475836698975539E-2</v>
      </c>
      <c r="HF68">
        <v>4.6568564362658729E-2</v>
      </c>
      <c r="HG68">
        <v>6.4885617811154299</v>
      </c>
      <c r="HH68">
        <v>143.24010113953193</v>
      </c>
      <c r="HI68">
        <v>9.6805011604520028E-2</v>
      </c>
      <c r="HJ68">
        <v>3.0971166323123831E-2</v>
      </c>
      <c r="HK68">
        <v>0</v>
      </c>
      <c r="HL68">
        <v>0</v>
      </c>
      <c r="HM68">
        <v>7.7654910971824559E-2</v>
      </c>
      <c r="HN68">
        <v>3.2870967444403715E-3</v>
      </c>
      <c r="HO68">
        <v>143.24568748988077</v>
      </c>
      <c r="HP68">
        <v>12.598909726063214</v>
      </c>
      <c r="HQ68">
        <v>0</v>
      </c>
      <c r="HR68">
        <v>1.0211522025117146</v>
      </c>
      <c r="HS68">
        <v>0.83214407790076683</v>
      </c>
      <c r="HT68">
        <v>1</v>
      </c>
      <c r="HU68">
        <v>8.8537905563334119E-3</v>
      </c>
      <c r="HV68">
        <v>6.421299735438601</v>
      </c>
      <c r="HW68">
        <v>6.5632703126663419</v>
      </c>
      <c r="HX68">
        <v>0.16883528525304126</v>
      </c>
      <c r="HY68">
        <v>0.2</v>
      </c>
      <c r="HZ68">
        <v>0</v>
      </c>
      <c r="IA68">
        <v>0.11508533915043052</v>
      </c>
      <c r="IB68">
        <v>4.6648719523878661E-2</v>
      </c>
      <c r="IC68">
        <v>0</v>
      </c>
      <c r="ID68">
        <v>0</v>
      </c>
      <c r="IE68">
        <v>9.266798089417759E-2</v>
      </c>
      <c r="IF68">
        <v>3.9810286256691096E-3</v>
      </c>
      <c r="IG68">
        <v>143.23576285993948</v>
      </c>
      <c r="IH68">
        <v>12.598909726063164</v>
      </c>
      <c r="II68">
        <v>0</v>
      </c>
      <c r="IJ68">
        <v>1.0211522025117148</v>
      </c>
      <c r="IK68">
        <v>0.83214407790080025</v>
      </c>
      <c r="IL68">
        <v>1</v>
      </c>
      <c r="IM68">
        <v>1.0520335999317407E-2</v>
      </c>
      <c r="IN68">
        <v>6.5412895442938099</v>
      </c>
      <c r="IO68">
        <v>6.6837648530936091</v>
      </c>
      <c r="IP68">
        <v>0.16813134015856643</v>
      </c>
      <c r="IQ68">
        <v>0.2</v>
      </c>
      <c r="IR68">
        <v>0</v>
      </c>
      <c r="IS68">
        <v>0.29743373576911253</v>
      </c>
      <c r="IT68">
        <v>3.9993758165190893E-2</v>
      </c>
      <c r="IU68">
        <v>0</v>
      </c>
      <c r="IV68">
        <v>0</v>
      </c>
      <c r="IW68">
        <v>0.23911017129177337</v>
      </c>
      <c r="IX68">
        <v>1.0207711328866052E-2</v>
      </c>
      <c r="IY68">
        <v>143.23999415582472</v>
      </c>
      <c r="IZ68">
        <v>12.598909726063722</v>
      </c>
      <c r="JA68">
        <v>0</v>
      </c>
      <c r="JB68">
        <v>1.0211522025117195</v>
      </c>
      <c r="JC68">
        <v>0.83214407790073863</v>
      </c>
      <c r="JD68">
        <v>1</v>
      </c>
      <c r="JE68">
        <v>2.7195315807676465E-2</v>
      </c>
      <c r="JF68">
        <v>6.4898529342813118</v>
      </c>
      <c r="JG68">
        <v>6.6321095614279759</v>
      </c>
      <c r="JH68">
        <v>0.16843247903750713</v>
      </c>
      <c r="JI68">
        <v>0.2</v>
      </c>
      <c r="JJ68">
        <v>0</v>
      </c>
      <c r="JK68">
        <v>2.079831362856333</v>
      </c>
      <c r="JL68">
        <v>3.6461285072444771</v>
      </c>
      <c r="JM68">
        <v>4.4790251600157316E-2</v>
      </c>
      <c r="JN68">
        <v>0.42576319122564843</v>
      </c>
      <c r="JO68">
        <v>2.6895571161606142</v>
      </c>
      <c r="JP68">
        <v>73.669401627227373</v>
      </c>
      <c r="JQ68">
        <v>0.39611717762074827</v>
      </c>
      <c r="JR68">
        <v>3.0971166323123831E-2</v>
      </c>
      <c r="JS68">
        <v>0</v>
      </c>
      <c r="JT68">
        <v>0</v>
      </c>
      <c r="JU68">
        <v>0.69264211397737752</v>
      </c>
      <c r="JV68">
        <v>8.4249963551310033E-3</v>
      </c>
      <c r="JW68">
        <v>73.673268017376699</v>
      </c>
      <c r="JX68">
        <v>7.847084241694799</v>
      </c>
      <c r="JY68">
        <v>0</v>
      </c>
      <c r="JZ68">
        <v>1.0171508768622834</v>
      </c>
      <c r="KA68">
        <v>0.5172660932887404</v>
      </c>
      <c r="KB68">
        <v>1</v>
      </c>
      <c r="KC68">
        <v>8.1113572816135099E-2</v>
      </c>
      <c r="KD68">
        <v>2.6563167512356696</v>
      </c>
      <c r="KE68">
        <v>2.7197346131976645</v>
      </c>
      <c r="KF68">
        <v>0.16952863865801274</v>
      </c>
      <c r="KG68">
        <v>0.2</v>
      </c>
      <c r="KH68">
        <v>0</v>
      </c>
      <c r="KI68">
        <v>0.46921958036192835</v>
      </c>
      <c r="KJ68">
        <v>4.6648719523878661E-2</v>
      </c>
      <c r="KK68">
        <v>0</v>
      </c>
      <c r="KL68">
        <v>0</v>
      </c>
      <c r="KM68">
        <v>0.82423629347232208</v>
      </c>
      <c r="KN68">
        <v>1.0203090628430047E-2</v>
      </c>
      <c r="KO68">
        <v>73.666400255931876</v>
      </c>
      <c r="KP68">
        <v>7.8470842416948141</v>
      </c>
      <c r="KQ68">
        <v>0</v>
      </c>
      <c r="KR68">
        <v>1.0171508768622839</v>
      </c>
      <c r="KS68">
        <v>0.51726609328874018</v>
      </c>
      <c r="KT68">
        <v>1</v>
      </c>
      <c r="KU68">
        <v>9.6031967180718228E-2</v>
      </c>
      <c r="KV68">
        <v>2.7156541493336279</v>
      </c>
      <c r="KW68">
        <v>2.779401691714789</v>
      </c>
      <c r="KX68">
        <v>0.1686641374411442</v>
      </c>
      <c r="KY68">
        <v>0.2</v>
      </c>
      <c r="KZ68">
        <v>0</v>
      </c>
      <c r="LA68">
        <v>1.2145475587020023</v>
      </c>
      <c r="LB68">
        <v>3.9993758165190893E-2</v>
      </c>
      <c r="LC68">
        <v>0</v>
      </c>
      <c r="LD68">
        <v>0</v>
      </c>
      <c r="LE68">
        <v>2.1293047944296934</v>
      </c>
      <c r="LF68">
        <v>2.6162164616596258E-2</v>
      </c>
      <c r="LG68">
        <v>73.669327051610097</v>
      </c>
      <c r="LH68">
        <v>7.8470842416947635</v>
      </c>
      <c r="LI68">
        <v>0</v>
      </c>
      <c r="LJ68">
        <v>1.0171508768622821</v>
      </c>
      <c r="LK68">
        <v>0.5172660932887343</v>
      </c>
      <c r="LL68">
        <v>1</v>
      </c>
      <c r="LM68">
        <v>0.24862900673309699</v>
      </c>
      <c r="LN68">
        <v>2.6901988516213451</v>
      </c>
      <c r="LO68">
        <v>2.7538036447897549</v>
      </c>
      <c r="LP68">
        <v>0.16903372435151992</v>
      </c>
      <c r="LQ68">
        <v>0.2</v>
      </c>
      <c r="LR68">
        <v>0</v>
      </c>
      <c r="LS68">
        <v>0.37343356908065045</v>
      </c>
      <c r="LT68">
        <v>0.59904581547983149</v>
      </c>
      <c r="LU68">
        <v>9.1599209994040424E-3</v>
      </c>
      <c r="LV68">
        <v>7.2691834520720061E-2</v>
      </c>
      <c r="LW68">
        <v>3.1941458953492261</v>
      </c>
      <c r="LX68">
        <v>80.210432285401197</v>
      </c>
      <c r="LY68">
        <v>7.1097098019080721E-2</v>
      </c>
      <c r="LZ68">
        <v>3.0971166323123831E-2</v>
      </c>
      <c r="MA68">
        <v>0</v>
      </c>
      <c r="MB68">
        <v>0</v>
      </c>
      <c r="MC68">
        <v>0.11376764459144677</v>
      </c>
      <c r="MD68">
        <v>1.7229626686412372E-3</v>
      </c>
      <c r="ME68">
        <v>80.214449888722115</v>
      </c>
      <c r="MF68">
        <v>8.6744139046017228</v>
      </c>
      <c r="MG68">
        <v>0</v>
      </c>
      <c r="MH68">
        <v>1.0183576490272108</v>
      </c>
      <c r="MI68">
        <v>0.52194180012722546</v>
      </c>
      <c r="MJ68">
        <v>1</v>
      </c>
      <c r="MK68">
        <v>1.384259846841784E-2</v>
      </c>
      <c r="ML68">
        <v>3.155798881154162</v>
      </c>
      <c r="MM68">
        <v>3.2387923823498634</v>
      </c>
      <c r="MN68">
        <v>0.17046813043698178</v>
      </c>
      <c r="MO68">
        <v>0.2</v>
      </c>
      <c r="MP68">
        <v>0</v>
      </c>
      <c r="MQ68">
        <v>8.4271957199872377E-2</v>
      </c>
      <c r="MR68">
        <v>4.6648719523878661E-2</v>
      </c>
      <c r="MS68">
        <v>0</v>
      </c>
      <c r="MT68">
        <v>0</v>
      </c>
      <c r="MU68">
        <v>0.13544760260359542</v>
      </c>
      <c r="MV68">
        <v>2.0866114326111825E-3</v>
      </c>
      <c r="MW68">
        <v>80.207313312510593</v>
      </c>
      <c r="MX68">
        <v>8.6744139046017121</v>
      </c>
      <c r="MY68">
        <v>0</v>
      </c>
      <c r="MZ68">
        <v>1.0183576490272179</v>
      </c>
      <c r="NA68">
        <v>0.52194180012722302</v>
      </c>
      <c r="NB68">
        <v>1</v>
      </c>
      <c r="NC68">
        <v>1.6401493969186443E-2</v>
      </c>
      <c r="ND68">
        <v>3.2242441560252764</v>
      </c>
      <c r="NE68">
        <v>3.3077803592760846</v>
      </c>
      <c r="NF68">
        <v>0.16962953968252814</v>
      </c>
      <c r="NG68">
        <v>0.2</v>
      </c>
      <c r="NH68">
        <v>0</v>
      </c>
      <c r="NI68">
        <v>0.21807348228001255</v>
      </c>
      <c r="NJ68">
        <v>3.9993758165190893E-2</v>
      </c>
      <c r="NK68">
        <v>0</v>
      </c>
      <c r="NL68">
        <v>0</v>
      </c>
      <c r="NM68">
        <v>0.3498390806334713</v>
      </c>
      <c r="NN68">
        <v>5.3503468981516231E-3</v>
      </c>
      <c r="NO68">
        <v>80.210354889289178</v>
      </c>
      <c r="NP68">
        <v>8.6744139046016429</v>
      </c>
      <c r="NQ68">
        <v>0</v>
      </c>
      <c r="NR68">
        <v>1.0183576490272144</v>
      </c>
      <c r="NS68">
        <v>0.52194180012724878</v>
      </c>
      <c r="NT68">
        <v>1</v>
      </c>
      <c r="NU68">
        <v>4.2449549273412865E-2</v>
      </c>
      <c r="NV68">
        <v>3.1948854426488218</v>
      </c>
      <c r="NW68">
        <v>3.2781872962893051</v>
      </c>
      <c r="NX68">
        <v>0.16998809107765123</v>
      </c>
      <c r="NY68">
        <v>0.2</v>
      </c>
      <c r="NZ68">
        <v>0</v>
      </c>
      <c r="OA68">
        <v>0.53630702957347753</v>
      </c>
      <c r="OB68">
        <v>1.0772890326551865</v>
      </c>
      <c r="OC68">
        <v>1.2697847508259625E-2</v>
      </c>
      <c r="OD68">
        <v>0.11664199304895052</v>
      </c>
      <c r="OE68">
        <v>7.9553488334267053</v>
      </c>
      <c r="OF68">
        <v>183.42866390582452</v>
      </c>
      <c r="OG68">
        <v>0.1022100617584157</v>
      </c>
      <c r="OH68">
        <v>3.0971166323123831E-2</v>
      </c>
      <c r="OI68">
        <v>0</v>
      </c>
      <c r="OJ68">
        <v>0</v>
      </c>
      <c r="OK68">
        <v>0.20474929853940899</v>
      </c>
      <c r="OL68">
        <v>2.3884716822538507E-3</v>
      </c>
      <c r="OM68">
        <v>183.43908689551557</v>
      </c>
      <c r="ON68">
        <v>6.459957310701812</v>
      </c>
      <c r="OO68">
        <v>0</v>
      </c>
      <c r="OP68">
        <v>1.0141971996783778</v>
      </c>
      <c r="OQ68">
        <v>0.37762656199097411</v>
      </c>
      <c r="OR68">
        <v>1</v>
      </c>
      <c r="OS68">
        <v>2.2241003498948843E-2</v>
      </c>
      <c r="OT68">
        <v>7.8519319495017976</v>
      </c>
      <c r="OU68">
        <v>7.9929202941640698</v>
      </c>
      <c r="OV68">
        <v>0.16745220216525283</v>
      </c>
      <c r="OW68">
        <v>0.2</v>
      </c>
      <c r="OX68">
        <v>0</v>
      </c>
      <c r="OY68">
        <v>0.12093191484048432</v>
      </c>
      <c r="OZ68">
        <v>4.6648719523878661E-2</v>
      </c>
      <c r="PA68">
        <v>0</v>
      </c>
      <c r="PB68">
        <v>0</v>
      </c>
      <c r="PC68">
        <v>0.24343717845809776</v>
      </c>
      <c r="PD68">
        <v>2.8925137227458105E-3</v>
      </c>
      <c r="PE68">
        <v>183.42057385512877</v>
      </c>
      <c r="PF68">
        <v>6.4599573107014878</v>
      </c>
      <c r="PG68">
        <v>0</v>
      </c>
      <c r="PH68">
        <v>1.014197199678383</v>
      </c>
      <c r="PI68">
        <v>0.37762656199104783</v>
      </c>
      <c r="PJ68">
        <v>1</v>
      </c>
      <c r="PK68">
        <v>2.6291319327242255E-2</v>
      </c>
      <c r="PL68">
        <v>8.036580440010809</v>
      </c>
      <c r="PM68">
        <v>8.177569637465794</v>
      </c>
      <c r="PN68">
        <v>0.16654283835066724</v>
      </c>
      <c r="PO68">
        <v>0.2</v>
      </c>
      <c r="PP68">
        <v>0</v>
      </c>
      <c r="PQ68">
        <v>0.31318016938687859</v>
      </c>
      <c r="PR68">
        <v>3.9993758165190893E-2</v>
      </c>
      <c r="PS68">
        <v>0</v>
      </c>
      <c r="PT68">
        <v>0</v>
      </c>
      <c r="PU68">
        <v>0.62912030825914655</v>
      </c>
      <c r="PV68">
        <v>7.4168621032599637E-3</v>
      </c>
      <c r="PW68">
        <v>183.42846241454089</v>
      </c>
      <c r="PX68">
        <v>6.4599573107016246</v>
      </c>
      <c r="PY68">
        <v>0</v>
      </c>
      <c r="PZ68">
        <v>1.0141971996783872</v>
      </c>
      <c r="QA68">
        <v>0.37762656199101979</v>
      </c>
      <c r="QB68">
        <v>1</v>
      </c>
      <c r="QC68">
        <v>6.8113209129730692E-2</v>
      </c>
      <c r="QD68">
        <v>7.9573492666958519</v>
      </c>
      <c r="QE68">
        <v>8.098334086772546</v>
      </c>
      <c r="QF68">
        <v>0.16693152390568305</v>
      </c>
      <c r="QG68">
        <v>0.2</v>
      </c>
      <c r="QH68">
        <v>0</v>
      </c>
      <c r="QI68">
        <v>0.71344284481661813</v>
      </c>
      <c r="QJ68">
        <v>0.97266489142411017</v>
      </c>
      <c r="QK68">
        <v>2.2518190836309213E-2</v>
      </c>
      <c r="QL68">
        <v>0.11320159588370475</v>
      </c>
      <c r="QM68">
        <v>5.4614806097674338</v>
      </c>
      <c r="QN68">
        <v>113.9871912810117</v>
      </c>
      <c r="QO68">
        <v>0.13575483072988692</v>
      </c>
      <c r="QP68">
        <v>3.0971166323123831E-2</v>
      </c>
      <c r="QQ68">
        <v>0</v>
      </c>
      <c r="QR68">
        <v>0</v>
      </c>
      <c r="QS68">
        <v>0.18464274034810044</v>
      </c>
      <c r="QT68">
        <v>4.2355949720471048E-3</v>
      </c>
      <c r="QU68">
        <v>113.99247932919589</v>
      </c>
      <c r="QV68">
        <v>9.3879324497865255</v>
      </c>
      <c r="QW68">
        <v>0</v>
      </c>
      <c r="QX68">
        <v>1.0196039823479763</v>
      </c>
      <c r="QY68">
        <v>0.55821519177231993</v>
      </c>
      <c r="QZ68">
        <v>1</v>
      </c>
      <c r="RA68">
        <v>2.1546225125536143E-2</v>
      </c>
      <c r="RB68">
        <v>5.398896202858591</v>
      </c>
      <c r="RC68">
        <v>5.5256785675783107</v>
      </c>
      <c r="RD68">
        <v>0.16936351437802835</v>
      </c>
      <c r="RE68">
        <v>0.2</v>
      </c>
      <c r="RF68">
        <v>0</v>
      </c>
      <c r="RG68">
        <v>0.16107081483197885</v>
      </c>
      <c r="RH68">
        <v>4.6648719523878661E-2</v>
      </c>
      <c r="RI68">
        <v>0</v>
      </c>
      <c r="RJ68">
        <v>0</v>
      </c>
      <c r="RK68">
        <v>0.21999940946287266</v>
      </c>
      <c r="RL68">
        <v>5.1296276216011129E-3</v>
      </c>
      <c r="RM68">
        <v>113.98308559891753</v>
      </c>
      <c r="RN68">
        <v>9.387932449784687</v>
      </c>
      <c r="RO68">
        <v>0</v>
      </c>
      <c r="RP68">
        <v>1.0196039823479763</v>
      </c>
      <c r="RQ68">
        <v>0.55821519177275614</v>
      </c>
      <c r="RR68">
        <v>1</v>
      </c>
      <c r="RS68">
        <v>2.5551447511446671E-2</v>
      </c>
      <c r="RT68">
        <v>5.5105822030802729</v>
      </c>
      <c r="RU68">
        <v>5.6379698171205055</v>
      </c>
      <c r="RV68">
        <v>0.16857255023940471</v>
      </c>
      <c r="RW68">
        <v>0.2</v>
      </c>
      <c r="RX68">
        <v>0</v>
      </c>
      <c r="RY68">
        <v>0.4166328014544749</v>
      </c>
      <c r="RZ68">
        <v>3.9993758165190893E-2</v>
      </c>
      <c r="SA68">
        <v>0</v>
      </c>
      <c r="SB68">
        <v>0</v>
      </c>
      <c r="SC68">
        <v>0.56803535475476941</v>
      </c>
      <c r="SD68">
        <v>1.3152968242660993E-2</v>
      </c>
      <c r="SE68">
        <v>113.98708959977884</v>
      </c>
      <c r="SF68">
        <v>9.3879324497849677</v>
      </c>
      <c r="SG68">
        <v>0</v>
      </c>
      <c r="SH68">
        <v>1.0196039823479743</v>
      </c>
      <c r="SI68">
        <v>0.55821519177265644</v>
      </c>
      <c r="SJ68">
        <v>1</v>
      </c>
      <c r="SK68">
        <v>6.6106518682111842E-2</v>
      </c>
      <c r="SL68">
        <v>5.4626857256603394</v>
      </c>
      <c r="SM68">
        <v>5.5898113885310874</v>
      </c>
      <c r="SN68">
        <v>0.16891079901479208</v>
      </c>
      <c r="SO68">
        <v>0.2</v>
      </c>
      <c r="SP68">
        <v>0</v>
      </c>
      <c r="SQ68">
        <v>9.0500504807997442E-2</v>
      </c>
      <c r="SR68">
        <v>4.5118781367476143E-2</v>
      </c>
      <c r="SS68">
        <v>7.0883166847857428E-3</v>
      </c>
      <c r="ST68">
        <v>5.4308794119773225E-3</v>
      </c>
      <c r="SU68">
        <v>2.3640585761665789</v>
      </c>
      <c r="SV68">
        <v>24.487556384026448</v>
      </c>
      <c r="SW68">
        <v>1.719232027051645E-2</v>
      </c>
      <c r="SX68">
        <v>3.0971166323123831E-2</v>
      </c>
      <c r="SY68">
        <v>0</v>
      </c>
      <c r="SZ68">
        <v>0</v>
      </c>
      <c r="TA68">
        <v>8.5540780173835058E-3</v>
      </c>
      <c r="TB68">
        <v>1.333259239518321E-3</v>
      </c>
      <c r="TC68">
        <v>24.488426293350923</v>
      </c>
      <c r="TD68">
        <v>17.338903943125288</v>
      </c>
      <c r="TE68">
        <v>0</v>
      </c>
      <c r="TF68">
        <v>1.0248605097441117</v>
      </c>
      <c r="TG68">
        <v>0.38128477312506742</v>
      </c>
      <c r="TH68">
        <v>1</v>
      </c>
      <c r="TI68">
        <v>1.0318894642603273E-3</v>
      </c>
      <c r="TJ68">
        <v>2.3407680130044617</v>
      </c>
      <c r="TK68">
        <v>2.4005944816740281</v>
      </c>
      <c r="TL68">
        <v>0.17012953049105647</v>
      </c>
      <c r="TM68">
        <v>0.2</v>
      </c>
      <c r="TN68">
        <v>0</v>
      </c>
      <c r="TO68">
        <v>2.0457912679899718E-2</v>
      </c>
      <c r="TP68">
        <v>4.6648719523878661E-2</v>
      </c>
      <c r="TQ68">
        <v>0</v>
      </c>
      <c r="TR68">
        <v>0</v>
      </c>
      <c r="TS68">
        <v>1.0215137580355638E-2</v>
      </c>
      <c r="TT68">
        <v>1.6147406415198463E-3</v>
      </c>
      <c r="TU68">
        <v>24.486880744473769</v>
      </c>
      <c r="TV68">
        <v>17.338903943124237</v>
      </c>
      <c r="TW68">
        <v>0</v>
      </c>
      <c r="TX68">
        <v>1.0248605097441066</v>
      </c>
      <c r="TY68">
        <v>0.38128477312513959</v>
      </c>
      <c r="TZ68">
        <v>1</v>
      </c>
      <c r="UA68">
        <v>1.2274932301275501E-3</v>
      </c>
      <c r="UB68">
        <v>2.3823092897263418</v>
      </c>
      <c r="UC68">
        <v>2.4424543507576857</v>
      </c>
      <c r="UD68">
        <v>0.16946219597525716</v>
      </c>
      <c r="UE68">
        <v>0.2</v>
      </c>
      <c r="UF68">
        <v>0</v>
      </c>
      <c r="UG68">
        <v>5.2851732430804793E-2</v>
      </c>
      <c r="UH68">
        <v>3.9993758165190893E-2</v>
      </c>
      <c r="UI68">
        <v>0</v>
      </c>
      <c r="UJ68">
        <v>0</v>
      </c>
      <c r="UK68">
        <v>2.6350002473782032E-2</v>
      </c>
      <c r="UL68">
        <v>4.1403168037475752E-3</v>
      </c>
      <c r="UM68">
        <v>24.487539759211749</v>
      </c>
      <c r="UN68">
        <v>17.338903943124318</v>
      </c>
      <c r="UO68">
        <v>0</v>
      </c>
      <c r="UP68">
        <v>1.0248605097441152</v>
      </c>
      <c r="UQ68">
        <v>0.38128477312514036</v>
      </c>
      <c r="UR68">
        <v>1</v>
      </c>
      <c r="US68">
        <v>3.1715875686937935E-3</v>
      </c>
      <c r="UT68">
        <v>2.3645050030871726</v>
      </c>
      <c r="UU68">
        <v>2.4245126720469603</v>
      </c>
      <c r="UV68">
        <v>0.1697477182837932</v>
      </c>
      <c r="UW68">
        <v>0.2</v>
      </c>
      <c r="UX68">
        <v>0</v>
      </c>
    </row>
    <row r="69" spans="1:570" x14ac:dyDescent="0.3">
      <c r="A69">
        <v>2083</v>
      </c>
      <c r="B69">
        <v>6.5129063608425524</v>
      </c>
      <c r="C69">
        <v>6.6132635132646937</v>
      </c>
      <c r="D69">
        <v>2.5290970381154469</v>
      </c>
      <c r="E69">
        <v>1.1119399999999999</v>
      </c>
      <c r="F69">
        <v>-4.679886298116628</v>
      </c>
      <c r="G69">
        <v>1.0227756194117312</v>
      </c>
      <c r="H69">
        <v>0</v>
      </c>
      <c r="I69">
        <v>0.24616029751421181</v>
      </c>
      <c r="J69">
        <v>5.2631578947368363E-2</v>
      </c>
      <c r="K69">
        <v>0.47763418231023186</v>
      </c>
      <c r="L69">
        <v>0.72329151796426117</v>
      </c>
      <c r="M69">
        <v>3.9761830359041519</v>
      </c>
      <c r="N69">
        <v>0.14429833941113077</v>
      </c>
      <c r="O69">
        <v>0</v>
      </c>
      <c r="P69">
        <v>0</v>
      </c>
      <c r="Q69">
        <v>3.551807228915663</v>
      </c>
      <c r="R69">
        <v>0</v>
      </c>
      <c r="S69">
        <v>0</v>
      </c>
      <c r="T69">
        <v>0</v>
      </c>
      <c r="U69">
        <v>0</v>
      </c>
      <c r="V69">
        <v>4.3590361445783135</v>
      </c>
      <c r="W69">
        <v>0</v>
      </c>
      <c r="X69">
        <v>0</v>
      </c>
      <c r="Y69">
        <v>0</v>
      </c>
      <c r="Z69">
        <v>0</v>
      </c>
      <c r="AA69">
        <v>4.0361445783132526</v>
      </c>
      <c r="AB69">
        <v>0</v>
      </c>
      <c r="AC69">
        <v>0</v>
      </c>
      <c r="AD69">
        <v>0</v>
      </c>
      <c r="AE69">
        <v>0.11012031738563906</v>
      </c>
      <c r="AF69">
        <v>0.19077531781061285</v>
      </c>
      <c r="AG69">
        <v>2.409390217337313E-3</v>
      </c>
      <c r="AH69">
        <v>1.2372152547851501E-2</v>
      </c>
      <c r="AI69">
        <v>1.38380799472436</v>
      </c>
      <c r="AJ69">
        <v>38.102915881607714</v>
      </c>
      <c r="AK69">
        <v>2.7374200405326999E-2</v>
      </c>
      <c r="AL69">
        <v>0.35518072289156633</v>
      </c>
      <c r="AM69">
        <v>0</v>
      </c>
      <c r="AN69">
        <v>0</v>
      </c>
      <c r="AO69">
        <v>4.676128926363976E-2</v>
      </c>
      <c r="AP69">
        <v>5.485509774028651E-4</v>
      </c>
      <c r="AQ69">
        <v>38.117105807291843</v>
      </c>
      <c r="AR69">
        <v>2.5967392993731706</v>
      </c>
      <c r="AS69">
        <v>0</v>
      </c>
      <c r="AT69">
        <v>1.0046486911913346</v>
      </c>
      <c r="AU69">
        <v>6.0256101290947042</v>
      </c>
      <c r="AV69">
        <v>1</v>
      </c>
      <c r="AW69">
        <v>3.114986618881137E-3</v>
      </c>
      <c r="AX69">
        <v>1.2675622312419685</v>
      </c>
      <c r="AY69">
        <v>1.2409915177062987</v>
      </c>
      <c r="AZ69">
        <v>0.15746286122238046</v>
      </c>
      <c r="BA69">
        <v>0.2</v>
      </c>
      <c r="BB69">
        <v>0</v>
      </c>
      <c r="BC69">
        <v>6.8834410294867591E-3</v>
      </c>
      <c r="BD69">
        <v>0.43590361445783138</v>
      </c>
      <c r="BE69">
        <v>0</v>
      </c>
      <c r="BF69">
        <v>0</v>
      </c>
      <c r="BG69">
        <v>1.2115616265352477E-2</v>
      </c>
      <c r="BH69">
        <v>1.6562230925484879E-4</v>
      </c>
      <c r="BI69">
        <v>38.087602131222589</v>
      </c>
      <c r="BJ69">
        <v>2.5967392993803138</v>
      </c>
      <c r="BK69">
        <v>0</v>
      </c>
      <c r="BL69">
        <v>1.0046486911913737</v>
      </c>
      <c r="BM69">
        <v>6.0256101290949378</v>
      </c>
      <c r="BN69">
        <v>1</v>
      </c>
      <c r="BO69">
        <v>7.6222762373933176E-4</v>
      </c>
      <c r="BP69">
        <v>1.5215505308194126</v>
      </c>
      <c r="BQ69">
        <v>1.4865306604841828</v>
      </c>
      <c r="BR69">
        <v>0.15235666768331002</v>
      </c>
      <c r="BS69">
        <v>0.2</v>
      </c>
      <c r="BT69">
        <v>0</v>
      </c>
      <c r="BU69">
        <v>7.6010611259876099E-2</v>
      </c>
      <c r="BV69">
        <v>0.40361445783132527</v>
      </c>
      <c r="BW69">
        <v>0</v>
      </c>
      <c r="BX69">
        <v>0</v>
      </c>
      <c r="BY69">
        <v>0.13207255873812718</v>
      </c>
      <c r="BZ69">
        <v>1.6952169306795992E-3</v>
      </c>
      <c r="CA69">
        <v>38.099820349227073</v>
      </c>
      <c r="CB69">
        <v>2.5967392993802898</v>
      </c>
      <c r="CC69">
        <v>0</v>
      </c>
      <c r="CD69">
        <v>1.0046486911913772</v>
      </c>
      <c r="CE69">
        <v>6.0256101290948587</v>
      </c>
      <c r="CF69">
        <v>1</v>
      </c>
      <c r="CG69">
        <v>8.5164347932730425E-3</v>
      </c>
      <c r="CH69">
        <v>1.4105052953298041</v>
      </c>
      <c r="CI69">
        <v>1.3791944133953058</v>
      </c>
      <c r="CJ69">
        <v>0.1545358804933063</v>
      </c>
      <c r="CK69">
        <v>0.2</v>
      </c>
      <c r="CL69">
        <v>0</v>
      </c>
      <c r="CM69">
        <v>0.10837705791901187</v>
      </c>
      <c r="CN69">
        <v>0.3377414329887255</v>
      </c>
      <c r="CO69">
        <v>6.3662760402880762E-4</v>
      </c>
      <c r="CP69">
        <v>2.9878645319172389E-2</v>
      </c>
      <c r="CQ69">
        <v>2.4845955323889539</v>
      </c>
      <c r="CR69">
        <v>151.61846397272944</v>
      </c>
      <c r="CS69">
        <v>1.4967903096837057E-2</v>
      </c>
      <c r="CT69">
        <v>0.15983132530120484</v>
      </c>
      <c r="CU69">
        <v>0</v>
      </c>
      <c r="CV69">
        <v>0</v>
      </c>
      <c r="CW69">
        <v>4.6319490208842691E-2</v>
      </c>
      <c r="CX69">
        <v>8.3397455348060366E-5</v>
      </c>
      <c r="CY69">
        <v>151.65894232104441</v>
      </c>
      <c r="CZ69">
        <v>2.9072353751738405</v>
      </c>
      <c r="DA69">
        <v>0</v>
      </c>
      <c r="DB69">
        <v>1.0077142569167785</v>
      </c>
      <c r="DC69">
        <v>0.51325038564837211</v>
      </c>
      <c r="DD69">
        <v>1</v>
      </c>
      <c r="DE69">
        <v>4.1414822645954611E-3</v>
      </c>
      <c r="DF69">
        <v>2.3566610996306556</v>
      </c>
      <c r="DG69">
        <v>2.3600760965717429</v>
      </c>
      <c r="DH69">
        <v>0.16241099359674319</v>
      </c>
      <c r="DI69">
        <v>0.2</v>
      </c>
      <c r="DJ69">
        <v>0</v>
      </c>
      <c r="DK69">
        <v>1.7859274529470111E-2</v>
      </c>
      <c r="DL69">
        <v>0.19615662650602408</v>
      </c>
      <c r="DM69">
        <v>0</v>
      </c>
      <c r="DN69">
        <v>0</v>
      </c>
      <c r="DO69">
        <v>5.5934754595290202E-2</v>
      </c>
      <c r="DP69">
        <v>1.0888852487811412E-4</v>
      </c>
      <c r="DQ69">
        <v>151.58997438011335</v>
      </c>
      <c r="DR69">
        <v>2.9072353751738516</v>
      </c>
      <c r="DS69">
        <v>0</v>
      </c>
      <c r="DT69">
        <v>1.0077142569167774</v>
      </c>
      <c r="DU69">
        <v>0.51325038564835024</v>
      </c>
      <c r="DV69">
        <v>1</v>
      </c>
      <c r="DW69">
        <v>4.9108957974790474E-3</v>
      </c>
      <c r="DX69">
        <v>2.5788577189305331</v>
      </c>
      <c r="DY69">
        <v>2.5797162604310651</v>
      </c>
      <c r="DZ69">
        <v>0.16023758995809148</v>
      </c>
      <c r="EA69">
        <v>0.2</v>
      </c>
      <c r="EB69">
        <v>0</v>
      </c>
      <c r="EC69">
        <v>7.5583116443420098E-2</v>
      </c>
      <c r="ED69">
        <v>0.18162650602409636</v>
      </c>
      <c r="EE69">
        <v>0</v>
      </c>
      <c r="EF69">
        <v>0</v>
      </c>
      <c r="EG69">
        <v>0.23556339038441226</v>
      </c>
      <c r="EH69">
        <v>4.4434162380263304E-4</v>
      </c>
      <c r="EI69">
        <v>151.61784822683236</v>
      </c>
      <c r="EJ69">
        <v>2.9072353751738551</v>
      </c>
      <c r="EK69">
        <v>0</v>
      </c>
      <c r="EL69">
        <v>1.0077142569167836</v>
      </c>
      <c r="EM69">
        <v>0.513250385648365</v>
      </c>
      <c r="EN69">
        <v>1</v>
      </c>
      <c r="EO69">
        <v>2.0836685043292981E-2</v>
      </c>
      <c r="EP69">
        <v>2.4865652518250525</v>
      </c>
      <c r="EQ69">
        <v>2.4885050062675127</v>
      </c>
      <c r="ER69">
        <v>0.16112354146698102</v>
      </c>
      <c r="ES69">
        <v>0.2</v>
      </c>
      <c r="ET69">
        <v>0</v>
      </c>
      <c r="EU69">
        <v>1.9625499528935531</v>
      </c>
      <c r="EV69">
        <v>4.1478453133863882</v>
      </c>
      <c r="EW69">
        <v>2.7214966041068527E-2</v>
      </c>
      <c r="EX69">
        <v>0.39207845925611046</v>
      </c>
      <c r="EY69">
        <v>3.3111502207138863</v>
      </c>
      <c r="EZ69">
        <v>126.72994933684535</v>
      </c>
      <c r="FA69">
        <v>0.38398603957283439</v>
      </c>
      <c r="FB69">
        <v>0.15983132530120484</v>
      </c>
      <c r="FC69">
        <v>0</v>
      </c>
      <c r="FD69">
        <v>0</v>
      </c>
      <c r="FE69">
        <v>0.80755687908394813</v>
      </c>
      <c r="FF69">
        <v>5.1203753764903779E-3</v>
      </c>
      <c r="FG69">
        <v>126.75232666183727</v>
      </c>
      <c r="FH69">
        <v>6.2055674844700013</v>
      </c>
      <c r="FI69">
        <v>0</v>
      </c>
      <c r="FJ69">
        <v>1.0129174703145025</v>
      </c>
      <c r="FK69">
        <v>0.73531405768835401</v>
      </c>
      <c r="FL69">
        <v>1</v>
      </c>
      <c r="FM69">
        <v>7.6864305224020338E-2</v>
      </c>
      <c r="FN69">
        <v>3.1841582578991749</v>
      </c>
      <c r="FO69">
        <v>3.2042519813912609</v>
      </c>
      <c r="FP69">
        <v>0.16389051375593502</v>
      </c>
      <c r="FQ69">
        <v>0.2</v>
      </c>
      <c r="FR69">
        <v>0</v>
      </c>
      <c r="FS69">
        <v>0.4342551090357698</v>
      </c>
      <c r="FT69">
        <v>0.19615662650602408</v>
      </c>
      <c r="FU69">
        <v>0</v>
      </c>
      <c r="FV69">
        <v>0</v>
      </c>
      <c r="FW69">
        <v>0.92118158335148648</v>
      </c>
      <c r="FX69">
        <v>6.1983814188889316E-3</v>
      </c>
      <c r="FY69">
        <v>126.71344271931324</v>
      </c>
      <c r="FZ69">
        <v>6.2055674844697206</v>
      </c>
      <c r="GA69">
        <v>0</v>
      </c>
      <c r="GB69">
        <v>1.0129174703145076</v>
      </c>
      <c r="GC69">
        <v>0.73531405768848646</v>
      </c>
      <c r="GD69">
        <v>1</v>
      </c>
      <c r="GE69">
        <v>8.6627661507593573E-2</v>
      </c>
      <c r="GF69">
        <v>3.4081049158075092</v>
      </c>
      <c r="GG69">
        <v>3.4267717842301857</v>
      </c>
      <c r="GH69">
        <v>0.16233661584873957</v>
      </c>
      <c r="GI69">
        <v>0.2</v>
      </c>
      <c r="GJ69">
        <v>0</v>
      </c>
      <c r="GK69">
        <v>1.1447849926549651</v>
      </c>
      <c r="GL69">
        <v>0.18162650602409636</v>
      </c>
      <c r="GM69">
        <v>0</v>
      </c>
      <c r="GN69">
        <v>0</v>
      </c>
      <c r="GO69">
        <v>2.4198604054685635</v>
      </c>
      <c r="GP69">
        <v>1.589620924568922E-2</v>
      </c>
      <c r="GQ69">
        <v>126.72917770681123</v>
      </c>
      <c r="GR69">
        <v>6.2055674844705493</v>
      </c>
      <c r="GS69">
        <v>0</v>
      </c>
      <c r="GT69">
        <v>1.0129174703145116</v>
      </c>
      <c r="GU69">
        <v>0.73531405768802671</v>
      </c>
      <c r="GV69">
        <v>1</v>
      </c>
      <c r="GW69">
        <v>0.22869120029354775</v>
      </c>
      <c r="GX69">
        <v>3.3155906509916457</v>
      </c>
      <c r="GY69">
        <v>3.3348638270323026</v>
      </c>
      <c r="GZ69">
        <v>0.16297173866584158</v>
      </c>
      <c r="HA69">
        <v>0.2</v>
      </c>
      <c r="HB69">
        <v>0</v>
      </c>
      <c r="HC69">
        <v>0.52318808466371824</v>
      </c>
      <c r="HD69">
        <v>0.4215193944302939</v>
      </c>
      <c r="HE69">
        <v>1.7490897401934054E-2</v>
      </c>
      <c r="HF69">
        <v>4.772045950624787E-2</v>
      </c>
      <c r="HG69">
        <v>6.4848709396781832</v>
      </c>
      <c r="HH69">
        <v>146.9376195473541</v>
      </c>
      <c r="HI69">
        <v>9.9475663139010906E-2</v>
      </c>
      <c r="HJ69">
        <v>3.1916796516185231E-2</v>
      </c>
      <c r="HK69">
        <v>0</v>
      </c>
      <c r="HL69">
        <v>0</v>
      </c>
      <c r="HM69">
        <v>7.9972358209703387E-2</v>
      </c>
      <c r="HN69">
        <v>3.2899379690322366E-3</v>
      </c>
      <c r="HO69">
        <v>146.94353767460294</v>
      </c>
      <c r="HP69">
        <v>12.861504497809667</v>
      </c>
      <c r="HQ69">
        <v>0</v>
      </c>
      <c r="HR69">
        <v>1.0208426584090231</v>
      </c>
      <c r="HS69">
        <v>0.83422821632645394</v>
      </c>
      <c r="HT69">
        <v>1</v>
      </c>
      <c r="HU69">
        <v>9.0761779354607396E-3</v>
      </c>
      <c r="HV69">
        <v>6.4154878808300335</v>
      </c>
      <c r="HW69">
        <v>6.554414540439236</v>
      </c>
      <c r="HX69">
        <v>0.16833139853062051</v>
      </c>
      <c r="HY69">
        <v>0.2</v>
      </c>
      <c r="HZ69">
        <v>0</v>
      </c>
      <c r="IA69">
        <v>0.11818876669381939</v>
      </c>
      <c r="IB69">
        <v>4.8073026157642626E-2</v>
      </c>
      <c r="IC69">
        <v>0</v>
      </c>
      <c r="ID69">
        <v>0</v>
      </c>
      <c r="IE69">
        <v>9.5381989887560886E-2</v>
      </c>
      <c r="IF69">
        <v>3.9844515455521945E-3</v>
      </c>
      <c r="IG69">
        <v>146.9330229351952</v>
      </c>
      <c r="IH69">
        <v>12.861504497809573</v>
      </c>
      <c r="II69">
        <v>0</v>
      </c>
      <c r="IJ69">
        <v>1.0208426584090196</v>
      </c>
      <c r="IK69">
        <v>0.83422821632648725</v>
      </c>
      <c r="IL69">
        <v>1</v>
      </c>
      <c r="IM69">
        <v>1.0777421667527832E-2</v>
      </c>
      <c r="IN69">
        <v>6.539285825242116</v>
      </c>
      <c r="IO69">
        <v>6.6787518193556394</v>
      </c>
      <c r="IP69">
        <v>0.16761710586544273</v>
      </c>
      <c r="IQ69">
        <v>0.2</v>
      </c>
      <c r="IR69">
        <v>0</v>
      </c>
      <c r="IS69">
        <v>0.30553362315398552</v>
      </c>
      <c r="IT69">
        <v>4.1214871534330087E-2</v>
      </c>
      <c r="IU69">
        <v>0</v>
      </c>
      <c r="IV69">
        <v>0</v>
      </c>
      <c r="IW69">
        <v>0.24616988327047154</v>
      </c>
      <c r="IX69">
        <v>1.0216507887349621E-2</v>
      </c>
      <c r="IY69">
        <v>146.93750646633529</v>
      </c>
      <c r="IZ69">
        <v>12.861504497810156</v>
      </c>
      <c r="JA69">
        <v>0</v>
      </c>
      <c r="JB69">
        <v>1.0208426584090207</v>
      </c>
      <c r="JC69">
        <v>0.83422821632642585</v>
      </c>
      <c r="JD69">
        <v>1</v>
      </c>
      <c r="JE69">
        <v>2.7867822833038541E-2</v>
      </c>
      <c r="JF69">
        <v>6.4861999400087553</v>
      </c>
      <c r="JG69">
        <v>6.6254321669812608</v>
      </c>
      <c r="JH69">
        <v>0.16792274785418354</v>
      </c>
      <c r="JI69">
        <v>0.2</v>
      </c>
      <c r="JJ69">
        <v>0</v>
      </c>
      <c r="JK69">
        <v>2.1437799959577903</v>
      </c>
      <c r="JL69">
        <v>3.7664100469550585</v>
      </c>
      <c r="JM69">
        <v>4.4934888909918383E-2</v>
      </c>
      <c r="JN69">
        <v>0.43812586767333772</v>
      </c>
      <c r="JO69">
        <v>2.6870091335513537</v>
      </c>
      <c r="JP69">
        <v>75.625664599967294</v>
      </c>
      <c r="JQ69">
        <v>0.40846697070216137</v>
      </c>
      <c r="JR69">
        <v>3.1916796516185231E-2</v>
      </c>
      <c r="JS69">
        <v>0</v>
      </c>
      <c r="JT69">
        <v>0</v>
      </c>
      <c r="JU69">
        <v>0.71575612856711102</v>
      </c>
      <c r="JV69">
        <v>8.4522327048081412E-3</v>
      </c>
      <c r="JW69">
        <v>75.629768915036507</v>
      </c>
      <c r="JX69">
        <v>7.9797367732807878</v>
      </c>
      <c r="JY69">
        <v>0</v>
      </c>
      <c r="JZ69">
        <v>1.0169046906468968</v>
      </c>
      <c r="KA69">
        <v>0.5183236351436461</v>
      </c>
      <c r="KB69">
        <v>1</v>
      </c>
      <c r="KC69">
        <v>8.3506515281903435E-2</v>
      </c>
      <c r="KD69">
        <v>2.6527043448469465</v>
      </c>
      <c r="KE69">
        <v>2.7150249649893348</v>
      </c>
      <c r="KF69">
        <v>0.16905693459638962</v>
      </c>
      <c r="KG69">
        <v>0.2</v>
      </c>
      <c r="KH69">
        <v>0</v>
      </c>
      <c r="KI69">
        <v>0.48348934086965795</v>
      </c>
      <c r="KJ69">
        <v>4.8073026157642626E-2</v>
      </c>
      <c r="KK69">
        <v>0</v>
      </c>
      <c r="KL69">
        <v>0</v>
      </c>
      <c r="KM69">
        <v>0.85118182547658305</v>
      </c>
      <c r="KN69">
        <v>1.0236010048675224E-2</v>
      </c>
      <c r="KO69">
        <v>75.622478083845209</v>
      </c>
      <c r="KP69">
        <v>7.9797367732807603</v>
      </c>
      <c r="KQ69">
        <v>0</v>
      </c>
      <c r="KR69">
        <v>1.0169046906468913</v>
      </c>
      <c r="KS69">
        <v>0.51832363514364588</v>
      </c>
      <c r="KT69">
        <v>1</v>
      </c>
      <c r="KU69">
        <v>9.8785590863991829E-2</v>
      </c>
      <c r="KV69">
        <v>2.7139556467759833</v>
      </c>
      <c r="KW69">
        <v>2.7766334241026653</v>
      </c>
      <c r="KX69">
        <v>0.16817853918844766</v>
      </c>
      <c r="KY69">
        <v>0.2</v>
      </c>
      <c r="KZ69">
        <v>0</v>
      </c>
      <c r="LA69">
        <v>1.2518819613166436</v>
      </c>
      <c r="LB69">
        <v>4.1214871534330087E-2</v>
      </c>
      <c r="LC69">
        <v>0</v>
      </c>
      <c r="LD69">
        <v>0</v>
      </c>
      <c r="LE69">
        <v>2.1995330158660438</v>
      </c>
      <c r="LF69">
        <v>2.6246646156435016E-2</v>
      </c>
      <c r="LG69">
        <v>75.625585602635581</v>
      </c>
      <c r="LH69">
        <v>7.9797367732807558</v>
      </c>
      <c r="LI69">
        <v>0</v>
      </c>
      <c r="LJ69">
        <v>1.0169046906468973</v>
      </c>
      <c r="LK69">
        <v>0.51832363514363988</v>
      </c>
      <c r="LL69">
        <v>1</v>
      </c>
      <c r="LM69">
        <v>0.25584628277220361</v>
      </c>
      <c r="LN69">
        <v>2.6876700828944462</v>
      </c>
      <c r="LO69">
        <v>2.750193127054489</v>
      </c>
      <c r="LP69">
        <v>0.1685541569476687</v>
      </c>
      <c r="LQ69">
        <v>0.2</v>
      </c>
      <c r="LR69">
        <v>0</v>
      </c>
      <c r="LS69">
        <v>0.38685786156602497</v>
      </c>
      <c r="LT69">
        <v>0.62189787337684976</v>
      </c>
      <c r="LU69">
        <v>9.1880729359168616E-3</v>
      </c>
      <c r="LV69">
        <v>7.5226877104760392E-2</v>
      </c>
      <c r="LW69">
        <v>3.1893356948912599</v>
      </c>
      <c r="LX69">
        <v>82.721891912304002</v>
      </c>
      <c r="LY69">
        <v>7.3682614190274248E-2</v>
      </c>
      <c r="LZ69">
        <v>3.1916796516185231E-2</v>
      </c>
      <c r="MA69">
        <v>0</v>
      </c>
      <c r="MB69">
        <v>0</v>
      </c>
      <c r="MC69">
        <v>0.11814988013015172</v>
      </c>
      <c r="MD69">
        <v>1.7282638516229528E-3</v>
      </c>
      <c r="ME69">
        <v>82.726175564512801</v>
      </c>
      <c r="MF69">
        <v>8.8314368300402943</v>
      </c>
      <c r="MG69">
        <v>0</v>
      </c>
      <c r="MH69">
        <v>1.0181018483975353</v>
      </c>
      <c r="MI69">
        <v>0.52547293514822557</v>
      </c>
      <c r="MJ69">
        <v>1</v>
      </c>
      <c r="MK69">
        <v>1.4331548553097305E-2</v>
      </c>
      <c r="ML69">
        <v>3.1497889553250302</v>
      </c>
      <c r="MM69">
        <v>3.2315869670580959</v>
      </c>
      <c r="MN69">
        <v>0.170012733977491</v>
      </c>
      <c r="MO69">
        <v>0.2</v>
      </c>
      <c r="MP69">
        <v>0</v>
      </c>
      <c r="MQ69">
        <v>8.7273939240150561E-2</v>
      </c>
      <c r="MR69">
        <v>4.8073026157642626E-2</v>
      </c>
      <c r="MS69">
        <v>0</v>
      </c>
      <c r="MT69">
        <v>0</v>
      </c>
      <c r="MU69">
        <v>0.14057538016938709</v>
      </c>
      <c r="MV69">
        <v>2.0930188528841321E-3</v>
      </c>
      <c r="MW69">
        <v>82.718565923774733</v>
      </c>
      <c r="MX69">
        <v>8.8314368300402535</v>
      </c>
      <c r="MY69">
        <v>0</v>
      </c>
      <c r="MZ69">
        <v>1.0181018483975317</v>
      </c>
      <c r="NA69">
        <v>0.52547293514822302</v>
      </c>
      <c r="NB69">
        <v>1</v>
      </c>
      <c r="NC69">
        <v>1.6967740203779336E-2</v>
      </c>
      <c r="ND69">
        <v>3.2203911651790174</v>
      </c>
      <c r="NE69">
        <v>3.3027719951919483</v>
      </c>
      <c r="NF69">
        <v>0.16916079667985898</v>
      </c>
      <c r="NG69">
        <v>0.2</v>
      </c>
      <c r="NH69">
        <v>0</v>
      </c>
      <c r="NI69">
        <v>0.22591122469669386</v>
      </c>
      <c r="NJ69">
        <v>4.1214871534330087E-2</v>
      </c>
      <c r="NK69">
        <v>0</v>
      </c>
      <c r="NL69">
        <v>0</v>
      </c>
      <c r="NM69">
        <v>0.36318213888098094</v>
      </c>
      <c r="NN69">
        <v>5.3667902314097765E-3</v>
      </c>
      <c r="NO69">
        <v>82.721809568006961</v>
      </c>
      <c r="NP69">
        <v>8.8314368300402624</v>
      </c>
      <c r="NQ69">
        <v>0</v>
      </c>
      <c r="NR69">
        <v>1.0181018483975408</v>
      </c>
      <c r="NS69">
        <v>0.52547293514824933</v>
      </c>
      <c r="NT69">
        <v>1</v>
      </c>
      <c r="NU69">
        <v>4.3929591572362467E-2</v>
      </c>
      <c r="NV69">
        <v>3.1900968199081241</v>
      </c>
      <c r="NW69">
        <v>3.2722258383428562</v>
      </c>
      <c r="NX69">
        <v>0.16952514313777217</v>
      </c>
      <c r="NY69">
        <v>0.2</v>
      </c>
      <c r="NZ69">
        <v>0</v>
      </c>
      <c r="OA69">
        <v>0.54768478035227719</v>
      </c>
      <c r="OB69">
        <v>1.1025867968905299</v>
      </c>
      <c r="OC69">
        <v>1.2702710370851819E-2</v>
      </c>
      <c r="OD69">
        <v>0.11888162306211916</v>
      </c>
      <c r="OE69">
        <v>7.9560210230805479</v>
      </c>
      <c r="OF69">
        <v>187.28300024507664</v>
      </c>
      <c r="OG69">
        <v>0.10442471330656618</v>
      </c>
      <c r="OH69">
        <v>3.1916796516185231E-2</v>
      </c>
      <c r="OI69">
        <v>0</v>
      </c>
      <c r="OJ69">
        <v>0</v>
      </c>
      <c r="OK69">
        <v>0.20963941559158175</v>
      </c>
      <c r="OL69">
        <v>2.3893957579978935E-3</v>
      </c>
      <c r="OM69">
        <v>187.2940094179408</v>
      </c>
      <c r="ON69">
        <v>6.5503563490934713</v>
      </c>
      <c r="OO69">
        <v>0</v>
      </c>
      <c r="OP69">
        <v>1.0139937516679716</v>
      </c>
      <c r="OQ69">
        <v>0.37689082945110042</v>
      </c>
      <c r="OR69">
        <v>1</v>
      </c>
      <c r="OS69">
        <v>2.2679050741684671E-2</v>
      </c>
      <c r="OT69">
        <v>7.8491507278761476</v>
      </c>
      <c r="OU69">
        <v>7.9870564814332754</v>
      </c>
      <c r="OV69">
        <v>0.16698237224649384</v>
      </c>
      <c r="OW69">
        <v>0.2</v>
      </c>
      <c r="OX69">
        <v>0</v>
      </c>
      <c r="OY69">
        <v>0.12345481413828287</v>
      </c>
      <c r="OZ69">
        <v>4.8073026157642626E-2</v>
      </c>
      <c r="PA69">
        <v>0</v>
      </c>
      <c r="PB69">
        <v>0</v>
      </c>
      <c r="PC69">
        <v>0.24907786279856275</v>
      </c>
      <c r="PD69">
        <v>2.8936126186815589E-3</v>
      </c>
      <c r="PE69">
        <v>187.2744540289938</v>
      </c>
      <c r="PF69">
        <v>6.5503563490931107</v>
      </c>
      <c r="PG69">
        <v>0</v>
      </c>
      <c r="PH69">
        <v>1.0139937516679667</v>
      </c>
      <c r="PI69">
        <v>0.37689082945117419</v>
      </c>
      <c r="PJ69">
        <v>1</v>
      </c>
      <c r="PK69">
        <v>2.6785992239484378E-2</v>
      </c>
      <c r="PL69">
        <v>8.0400099634006352</v>
      </c>
      <c r="PM69">
        <v>8.177964773348311</v>
      </c>
      <c r="PN69">
        <v>0.16605802360330921</v>
      </c>
      <c r="PO69">
        <v>0.2</v>
      </c>
      <c r="PP69">
        <v>0</v>
      </c>
      <c r="PQ69">
        <v>0.31982174520025985</v>
      </c>
      <c r="PR69">
        <v>4.1214871534330087E-2</v>
      </c>
      <c r="PS69">
        <v>0</v>
      </c>
      <c r="PT69">
        <v>0</v>
      </c>
      <c r="PU69">
        <v>0.64388912443285684</v>
      </c>
      <c r="PV69">
        <v>7.4197019941723676E-3</v>
      </c>
      <c r="PW69">
        <v>187.28278786023378</v>
      </c>
      <c r="PX69">
        <v>6.5503563490932253</v>
      </c>
      <c r="PY69">
        <v>0</v>
      </c>
      <c r="PZ69">
        <v>1.0139937516679629</v>
      </c>
      <c r="QA69">
        <v>0.37689082945114627</v>
      </c>
      <c r="QB69">
        <v>1</v>
      </c>
      <c r="QC69">
        <v>6.9420446748333725E-2</v>
      </c>
      <c r="QD69">
        <v>7.9580841970273939</v>
      </c>
      <c r="QE69">
        <v>8.0960135142372636</v>
      </c>
      <c r="QF69">
        <v>0.16645320859674828</v>
      </c>
      <c r="QG69">
        <v>0.2</v>
      </c>
      <c r="QH69">
        <v>0</v>
      </c>
      <c r="QI69">
        <v>0.73509380064940333</v>
      </c>
      <c r="QJ69">
        <v>1.0043399342758161</v>
      </c>
      <c r="QK69">
        <v>2.2607335375244245E-2</v>
      </c>
      <c r="QL69">
        <v>0.11645291171114637</v>
      </c>
      <c r="QM69">
        <v>5.4565418624453139</v>
      </c>
      <c r="QN69">
        <v>116.88631572750469</v>
      </c>
      <c r="QO69">
        <v>0.13992800293759525</v>
      </c>
      <c r="QP69">
        <v>3.1916796516185231E-2</v>
      </c>
      <c r="QQ69">
        <v>0</v>
      </c>
      <c r="QR69">
        <v>0</v>
      </c>
      <c r="QS69">
        <v>0.19072038705680761</v>
      </c>
      <c r="QT69">
        <v>4.2523759683106626E-3</v>
      </c>
      <c r="QU69">
        <v>116.89191985533135</v>
      </c>
      <c r="QV69">
        <v>9.5693689856188904</v>
      </c>
      <c r="QW69">
        <v>0</v>
      </c>
      <c r="QX69">
        <v>1.0193265702328835</v>
      </c>
      <c r="QY69">
        <v>0.5585426648247922</v>
      </c>
      <c r="QZ69">
        <v>1</v>
      </c>
      <c r="RA69">
        <v>2.2174244836740187E-2</v>
      </c>
      <c r="RB69">
        <v>5.3919759288307771</v>
      </c>
      <c r="RC69">
        <v>5.5166156055543842</v>
      </c>
      <c r="RD69">
        <v>0.16889345085175289</v>
      </c>
      <c r="RE69">
        <v>0.2</v>
      </c>
      <c r="RF69">
        <v>0</v>
      </c>
      <c r="RG69">
        <v>0.16590944073576966</v>
      </c>
      <c r="RH69">
        <v>4.8073026157642626E-2</v>
      </c>
      <c r="RI69">
        <v>0</v>
      </c>
      <c r="RJ69">
        <v>0</v>
      </c>
      <c r="RK69">
        <v>0.22710369806582631</v>
      </c>
      <c r="RL69">
        <v>5.1499222048555903E-3</v>
      </c>
      <c r="RM69">
        <v>116.88196401026732</v>
      </c>
      <c r="RN69">
        <v>9.5693689856169595</v>
      </c>
      <c r="RO69">
        <v>0</v>
      </c>
      <c r="RP69">
        <v>1.0193265702328773</v>
      </c>
      <c r="RQ69">
        <v>0.55854266482523673</v>
      </c>
      <c r="RR69">
        <v>1</v>
      </c>
      <c r="RS69">
        <v>2.6276826438780914E-2</v>
      </c>
      <c r="RT69">
        <v>5.5072225883035424</v>
      </c>
      <c r="RU69">
        <v>5.6325172034780673</v>
      </c>
      <c r="RV69">
        <v>0.16809019500757463</v>
      </c>
      <c r="RW69">
        <v>0.2</v>
      </c>
      <c r="RX69">
        <v>0</v>
      </c>
      <c r="RY69">
        <v>0.42927350681906518</v>
      </c>
      <c r="RZ69">
        <v>4.1214871534330087E-2</v>
      </c>
      <c r="SA69">
        <v>0</v>
      </c>
      <c r="SB69">
        <v>0</v>
      </c>
      <c r="SC69">
        <v>0.58652988035071751</v>
      </c>
      <c r="SD69">
        <v>1.3205037202077996E-2</v>
      </c>
      <c r="SE69">
        <v>116.88620820389522</v>
      </c>
      <c r="SF69">
        <v>9.569368985617217</v>
      </c>
      <c r="SG69">
        <v>0</v>
      </c>
      <c r="SH69">
        <v>1.0193265702328744</v>
      </c>
      <c r="SI69">
        <v>0.55854266482513515</v>
      </c>
      <c r="SJ69">
        <v>1</v>
      </c>
      <c r="SK69">
        <v>6.8004699369939442E-2</v>
      </c>
      <c r="SL69">
        <v>5.4577825456470279</v>
      </c>
      <c r="SM69">
        <v>5.5827935777842352</v>
      </c>
      <c r="SN69">
        <v>0.16843378474836035</v>
      </c>
      <c r="SO69">
        <v>0.2</v>
      </c>
      <c r="SP69">
        <v>0</v>
      </c>
      <c r="SQ69">
        <v>9.3658911928109059E-2</v>
      </c>
      <c r="SR69">
        <v>4.6790843569222071E-2</v>
      </c>
      <c r="SS69">
        <v>7.1134505548307398E-3</v>
      </c>
      <c r="ST69">
        <v>5.6144300761019061E-3</v>
      </c>
      <c r="SU69">
        <v>2.3607641566617921</v>
      </c>
      <c r="SV69">
        <v>25.218126610117491</v>
      </c>
      <c r="SW69">
        <v>1.7798026675355495E-2</v>
      </c>
      <c r="SX69">
        <v>3.1916796516185231E-2</v>
      </c>
      <c r="SY69">
        <v>0</v>
      </c>
      <c r="SZ69">
        <v>0</v>
      </c>
      <c r="TA69">
        <v>8.8736317961035267E-3</v>
      </c>
      <c r="TB69">
        <v>1.3379898072025738E-3</v>
      </c>
      <c r="TC69">
        <v>25.219051452196968</v>
      </c>
      <c r="TD69">
        <v>17.763613666398896</v>
      </c>
      <c r="TE69">
        <v>0</v>
      </c>
      <c r="TF69">
        <v>1.0244946119239562</v>
      </c>
      <c r="TG69">
        <v>0.38322449079015619</v>
      </c>
      <c r="TH69">
        <v>1</v>
      </c>
      <c r="TI69">
        <v>1.0671351829124041E-3</v>
      </c>
      <c r="TJ69">
        <v>2.3367640806982677</v>
      </c>
      <c r="TK69">
        <v>2.3957356916841404</v>
      </c>
      <c r="TL69">
        <v>0.16966877127253888</v>
      </c>
      <c r="TM69">
        <v>0.2</v>
      </c>
      <c r="TN69">
        <v>0</v>
      </c>
      <c r="TO69">
        <v>2.1166582187322647E-2</v>
      </c>
      <c r="TP69">
        <v>4.8073026157642626E-2</v>
      </c>
      <c r="TQ69">
        <v>0</v>
      </c>
      <c r="TR69">
        <v>0</v>
      </c>
      <c r="TS69">
        <v>1.0591331900821907E-2</v>
      </c>
      <c r="TT69">
        <v>1.6204633091191874E-3</v>
      </c>
      <c r="TU69">
        <v>25.217408198100546</v>
      </c>
      <c r="TV69">
        <v>17.763613666397962</v>
      </c>
      <c r="TW69">
        <v>0</v>
      </c>
      <c r="TX69">
        <v>1.0244946119239644</v>
      </c>
      <c r="TY69">
        <v>0.38322449079022952</v>
      </c>
      <c r="TZ69">
        <v>1</v>
      </c>
      <c r="UA69">
        <v>1.2686356070858026E-3</v>
      </c>
      <c r="UB69">
        <v>2.3795789988173146</v>
      </c>
      <c r="UC69">
        <v>2.438890540369246</v>
      </c>
      <c r="UD69">
        <v>0.16899175330075125</v>
      </c>
      <c r="UE69">
        <v>0.2</v>
      </c>
      <c r="UF69">
        <v>0</v>
      </c>
      <c r="UG69">
        <v>5.469591334429727E-2</v>
      </c>
      <c r="UH69">
        <v>4.1214871534330087E-2</v>
      </c>
      <c r="UI69">
        <v>0</v>
      </c>
      <c r="UJ69">
        <v>0</v>
      </c>
      <c r="UK69">
        <v>2.732636709121276E-2</v>
      </c>
      <c r="UL69">
        <v>4.1549974385089788E-3</v>
      </c>
      <c r="UM69">
        <v>25.218108976180908</v>
      </c>
      <c r="UN69">
        <v>17.763613666397852</v>
      </c>
      <c r="UO69">
        <v>0</v>
      </c>
      <c r="UP69">
        <v>1.0244946119239533</v>
      </c>
      <c r="UQ69">
        <v>0.3832244907902303</v>
      </c>
      <c r="UR69">
        <v>1</v>
      </c>
      <c r="US69">
        <v>3.2787597304910947E-3</v>
      </c>
      <c r="UT69">
        <v>2.3612231781721378</v>
      </c>
      <c r="UU69">
        <v>2.4203880721252569</v>
      </c>
      <c r="UV69">
        <v>0.16928149132227099</v>
      </c>
      <c r="UW69">
        <v>0.2</v>
      </c>
      <c r="UX69">
        <v>0</v>
      </c>
    </row>
    <row r="70" spans="1:570" x14ac:dyDescent="0.3">
      <c r="A70">
        <v>2084</v>
      </c>
      <c r="B70">
        <v>6.5129063608425524</v>
      </c>
      <c r="C70">
        <v>6.7629781109797715</v>
      </c>
      <c r="D70">
        <v>2.5858738773030385</v>
      </c>
      <c r="E70">
        <v>1.1119399999999999</v>
      </c>
      <c r="F70">
        <v>-4.7851034393304488</v>
      </c>
      <c r="G70">
        <v>1.0224124160698544</v>
      </c>
      <c r="H70">
        <v>0</v>
      </c>
      <c r="I70">
        <v>0.25168306034359039</v>
      </c>
      <c r="J70">
        <v>5.2631578947368363E-2</v>
      </c>
      <c r="K70">
        <v>0.48769460748086363</v>
      </c>
      <c r="L70">
        <v>0.73698261405128906</v>
      </c>
      <c r="M70">
        <v>4.0622341591787805</v>
      </c>
      <c r="N70">
        <v>0.14433965052884495</v>
      </c>
      <c r="O70">
        <v>0</v>
      </c>
      <c r="P70">
        <v>0</v>
      </c>
      <c r="Q70">
        <v>3.604819277108434</v>
      </c>
      <c r="R70">
        <v>0</v>
      </c>
      <c r="S70">
        <v>0</v>
      </c>
      <c r="T70">
        <v>0</v>
      </c>
      <c r="U70">
        <v>0</v>
      </c>
      <c r="V70">
        <v>4.4240963855421693</v>
      </c>
      <c r="W70">
        <v>0</v>
      </c>
      <c r="X70">
        <v>0</v>
      </c>
      <c r="Y70">
        <v>0</v>
      </c>
      <c r="Z70">
        <v>0</v>
      </c>
      <c r="AA70">
        <v>4.096385542168675</v>
      </c>
      <c r="AB70">
        <v>0</v>
      </c>
      <c r="AC70">
        <v>0</v>
      </c>
      <c r="AD70">
        <v>0</v>
      </c>
      <c r="AE70">
        <v>0.10720611864913825</v>
      </c>
      <c r="AF70">
        <v>0.18620045877262606</v>
      </c>
      <c r="AG70">
        <v>2.2993861704836633E-3</v>
      </c>
      <c r="AH70">
        <v>1.200888786264343E-2</v>
      </c>
      <c r="AI70">
        <v>1.3912437316284567</v>
      </c>
      <c r="AJ70">
        <v>39.077588254508591</v>
      </c>
      <c r="AK70">
        <v>2.6708774648483886E-2</v>
      </c>
      <c r="AL70">
        <v>0.36048192771084342</v>
      </c>
      <c r="AM70">
        <v>0</v>
      </c>
      <c r="AN70">
        <v>0</v>
      </c>
      <c r="AO70">
        <v>4.5729477008883787E-2</v>
      </c>
      <c r="AP70">
        <v>5.23515978410978E-4</v>
      </c>
      <c r="AQ70">
        <v>39.09250898700104</v>
      </c>
      <c r="AR70">
        <v>2.6084295234548627</v>
      </c>
      <c r="AS70">
        <v>0</v>
      </c>
      <c r="AT70">
        <v>1.0045018859168935</v>
      </c>
      <c r="AU70">
        <v>6.1869461400962349</v>
      </c>
      <c r="AV70">
        <v>1</v>
      </c>
      <c r="AW70">
        <v>3.0316782588593301E-3</v>
      </c>
      <c r="AX70">
        <v>1.2715861281069083</v>
      </c>
      <c r="AY70">
        <v>1.243718752405111</v>
      </c>
      <c r="AZ70">
        <v>0.15705026493394272</v>
      </c>
      <c r="BA70">
        <v>0.2</v>
      </c>
      <c r="BB70">
        <v>0</v>
      </c>
      <c r="BC70">
        <v>6.6845508021444759E-3</v>
      </c>
      <c r="BD70">
        <v>0.44240963855421694</v>
      </c>
      <c r="BE70">
        <v>0</v>
      </c>
      <c r="BF70">
        <v>0</v>
      </c>
      <c r="BG70">
        <v>1.179928453349227E-2</v>
      </c>
      <c r="BH70">
        <v>1.5805724339611242E-4</v>
      </c>
      <c r="BI70">
        <v>39.061468689140078</v>
      </c>
      <c r="BJ70">
        <v>2.6084295234621595</v>
      </c>
      <c r="BK70">
        <v>0</v>
      </c>
      <c r="BL70">
        <v>1.0045018859169403</v>
      </c>
      <c r="BM70">
        <v>6.1869461400964791</v>
      </c>
      <c r="BN70">
        <v>1</v>
      </c>
      <c r="BO70">
        <v>7.3755418226800393E-4</v>
      </c>
      <c r="BP70">
        <v>1.5335166797921322</v>
      </c>
      <c r="BQ70">
        <v>1.4967321356233017</v>
      </c>
      <c r="BR70">
        <v>0.15186138886689393</v>
      </c>
      <c r="BS70">
        <v>0.2</v>
      </c>
      <c r="BT70">
        <v>0</v>
      </c>
      <c r="BU70">
        <v>7.3964198109089663E-2</v>
      </c>
      <c r="BV70">
        <v>0.40963855421686751</v>
      </c>
      <c r="BW70">
        <v>0</v>
      </c>
      <c r="BX70">
        <v>0</v>
      </c>
      <c r="BY70">
        <v>0.12885094355048687</v>
      </c>
      <c r="BZ70">
        <v>1.6178129486765734E-3</v>
      </c>
      <c r="CA70">
        <v>39.074334832778497</v>
      </c>
      <c r="CB70">
        <v>2.6084295234621284</v>
      </c>
      <c r="CC70">
        <v>0</v>
      </c>
      <c r="CD70">
        <v>1.0045018859169377</v>
      </c>
      <c r="CE70">
        <v>6.1869461400963965</v>
      </c>
      <c r="CF70">
        <v>1</v>
      </c>
      <c r="CG70">
        <v>8.2616567017083815E-3</v>
      </c>
      <c r="CH70">
        <v>1.4187467146511554</v>
      </c>
      <c r="CI70">
        <v>1.3858858102340972</v>
      </c>
      <c r="CJ70">
        <v>0.15407939152219194</v>
      </c>
      <c r="CK70">
        <v>0.2</v>
      </c>
      <c r="CL70">
        <v>0</v>
      </c>
      <c r="CM70">
        <v>0.10833284800630902</v>
      </c>
      <c r="CN70">
        <v>0.33833882773071322</v>
      </c>
      <c r="CO70">
        <v>6.2986439310229003E-4</v>
      </c>
      <c r="CP70">
        <v>2.9867832645834279E-2</v>
      </c>
      <c r="CQ70">
        <v>2.4906262707840896</v>
      </c>
      <c r="CR70">
        <v>153.57137424273412</v>
      </c>
      <c r="CS70">
        <v>1.4978179820387657E-2</v>
      </c>
      <c r="CT70">
        <v>0.16221686746987951</v>
      </c>
      <c r="CU70">
        <v>0</v>
      </c>
      <c r="CV70">
        <v>0</v>
      </c>
      <c r="CW70">
        <v>4.6449942436296146E-2</v>
      </c>
      <c r="CX70">
        <v>8.2512419988572727E-5</v>
      </c>
      <c r="CY70">
        <v>153.61324620103218</v>
      </c>
      <c r="CZ70">
        <v>2.9293977788132546</v>
      </c>
      <c r="DA70">
        <v>0</v>
      </c>
      <c r="DB70">
        <v>1.0076231886240339</v>
      </c>
      <c r="DC70">
        <v>0.5111693670723636</v>
      </c>
      <c r="DD70">
        <v>1</v>
      </c>
      <c r="DE70">
        <v>4.1448215185197765E-3</v>
      </c>
      <c r="DF70">
        <v>2.3598230000020837</v>
      </c>
      <c r="DG70">
        <v>2.362463764165819</v>
      </c>
      <c r="DH70">
        <v>0.16202261070369969</v>
      </c>
      <c r="DI70">
        <v>0.2</v>
      </c>
      <c r="DJ70">
        <v>0</v>
      </c>
      <c r="DK70">
        <v>1.7838053099602336E-2</v>
      </c>
      <c r="DL70">
        <v>0.19908433734939762</v>
      </c>
      <c r="DM70">
        <v>0</v>
      </c>
      <c r="DN70">
        <v>0</v>
      </c>
      <c r="DO70">
        <v>5.599205624384946E-2</v>
      </c>
      <c r="DP70">
        <v>1.0773087607657285E-4</v>
      </c>
      <c r="DQ70">
        <v>153.5418961571819</v>
      </c>
      <c r="DR70">
        <v>2.9293977788132803</v>
      </c>
      <c r="DS70">
        <v>0</v>
      </c>
      <c r="DT70">
        <v>1.007623188624039</v>
      </c>
      <c r="DU70">
        <v>0.51116936707234173</v>
      </c>
      <c r="DV70">
        <v>1</v>
      </c>
      <c r="DW70">
        <v>4.9050155427920791E-3</v>
      </c>
      <c r="DX70">
        <v>2.5871168990669031</v>
      </c>
      <c r="DY70">
        <v>2.587149695714912</v>
      </c>
      <c r="DZ70">
        <v>0.15983893960995746</v>
      </c>
      <c r="EA70">
        <v>0.2</v>
      </c>
      <c r="EB70">
        <v>0</v>
      </c>
      <c r="EC70">
        <v>7.5551224808691406E-2</v>
      </c>
      <c r="ED70">
        <v>0.18433734939759036</v>
      </c>
      <c r="EE70">
        <v>0</v>
      </c>
      <c r="EF70">
        <v>0</v>
      </c>
      <c r="EG70">
        <v>0.23597672643576131</v>
      </c>
      <c r="EH70">
        <v>4.396210970371445E-4</v>
      </c>
      <c r="EI70">
        <v>153.570739021565</v>
      </c>
      <c r="EJ70">
        <v>2.9293977788132683</v>
      </c>
      <c r="EK70">
        <v>0</v>
      </c>
      <c r="EL70">
        <v>1.0076231886240334</v>
      </c>
      <c r="EM70">
        <v>0.51116936707235661</v>
      </c>
      <c r="EN70">
        <v>1</v>
      </c>
      <c r="EO70">
        <v>2.0828844630041164E-2</v>
      </c>
      <c r="EP70">
        <v>2.4926353722455694</v>
      </c>
      <c r="EQ70">
        <v>2.4937717739107419</v>
      </c>
      <c r="ER70">
        <v>0.16072945731930297</v>
      </c>
      <c r="ES70">
        <v>0.2</v>
      </c>
      <c r="ET70">
        <v>0</v>
      </c>
      <c r="EU70">
        <v>1.97389153776155</v>
      </c>
      <c r="EV70">
        <v>4.181604804917983</v>
      </c>
      <c r="EW70">
        <v>2.7076826212690829E-2</v>
      </c>
      <c r="EX70">
        <v>0.3932527315619917</v>
      </c>
      <c r="EY70">
        <v>3.316912367751077</v>
      </c>
      <c r="EZ70">
        <v>128.34655222693451</v>
      </c>
      <c r="FA70">
        <v>0.38649793159104606</v>
      </c>
      <c r="FB70">
        <v>0.16221686746987951</v>
      </c>
      <c r="FC70">
        <v>0</v>
      </c>
      <c r="FD70">
        <v>0</v>
      </c>
      <c r="FE70">
        <v>0.81472163768123373</v>
      </c>
      <c r="FF70">
        <v>5.0944204281246804E-3</v>
      </c>
      <c r="FG70">
        <v>128.36966154987343</v>
      </c>
      <c r="FH70">
        <v>6.2845678071920812</v>
      </c>
      <c r="FI70">
        <v>0</v>
      </c>
      <c r="FJ70">
        <v>1.0127305557339898</v>
      </c>
      <c r="FK70">
        <v>0.73019858620767475</v>
      </c>
      <c r="FL70">
        <v>1</v>
      </c>
      <c r="FM70">
        <v>7.7158680056377771E-2</v>
      </c>
      <c r="FN70">
        <v>3.1873066135439885</v>
      </c>
      <c r="FO70">
        <v>3.2056132583637083</v>
      </c>
      <c r="FP70">
        <v>0.16340538387016129</v>
      </c>
      <c r="FQ70">
        <v>0.2</v>
      </c>
      <c r="FR70">
        <v>0</v>
      </c>
      <c r="FS70">
        <v>0.43651746315376921</v>
      </c>
      <c r="FT70">
        <v>0.19908433734939762</v>
      </c>
      <c r="FU70">
        <v>0</v>
      </c>
      <c r="FV70">
        <v>0</v>
      </c>
      <c r="FW70">
        <v>0.92817641200107504</v>
      </c>
      <c r="FX70">
        <v>6.1668871716240286E-3</v>
      </c>
      <c r="FY70">
        <v>128.32950177384367</v>
      </c>
      <c r="FZ70">
        <v>6.284567807191813</v>
      </c>
      <c r="GA70">
        <v>0</v>
      </c>
      <c r="GB70">
        <v>1.0127305557339923</v>
      </c>
      <c r="GC70">
        <v>0.7301985862078062</v>
      </c>
      <c r="GD70">
        <v>1</v>
      </c>
      <c r="GE70">
        <v>8.6833005403978702E-2</v>
      </c>
      <c r="GF70">
        <v>3.4159500704979684</v>
      </c>
      <c r="GG70">
        <v>3.4327529768083247</v>
      </c>
      <c r="GH70">
        <v>0.1618461950951198</v>
      </c>
      <c r="GI70">
        <v>0.2</v>
      </c>
      <c r="GJ70">
        <v>0</v>
      </c>
      <c r="GK70">
        <v>1.1513737663168717</v>
      </c>
      <c r="GL70">
        <v>0.18433734939759036</v>
      </c>
      <c r="GM70">
        <v>0</v>
      </c>
      <c r="GN70">
        <v>0</v>
      </c>
      <c r="GO70">
        <v>2.4394994028002008</v>
      </c>
      <c r="GP70">
        <v>1.5815518612942118E-2</v>
      </c>
      <c r="GQ70">
        <v>128.34575678122499</v>
      </c>
      <c r="GR70">
        <v>6.284567807192615</v>
      </c>
      <c r="GS70">
        <v>0</v>
      </c>
      <c r="GT70">
        <v>1.0127305557339863</v>
      </c>
      <c r="GU70">
        <v>0.73019858620734979</v>
      </c>
      <c r="GV70">
        <v>1</v>
      </c>
      <c r="GW70">
        <v>0.22937034679718843</v>
      </c>
      <c r="GX70">
        <v>3.3214374806530751</v>
      </c>
      <c r="GY70">
        <v>3.3388789940597285</v>
      </c>
      <c r="GZ70">
        <v>0.16248376408153781</v>
      </c>
      <c r="HA70">
        <v>0.2</v>
      </c>
      <c r="HB70">
        <v>0</v>
      </c>
      <c r="HC70">
        <v>0.53716134062422316</v>
      </c>
      <c r="HD70">
        <v>0.43371956967712794</v>
      </c>
      <c r="HE70">
        <v>1.7505336320049431E-2</v>
      </c>
      <c r="HF70">
        <v>4.8874795035337482E-2</v>
      </c>
      <c r="HG70">
        <v>6.481307627376621</v>
      </c>
      <c r="HH70">
        <v>150.66095940437916</v>
      </c>
      <c r="HI70">
        <v>0.10216780735291696</v>
      </c>
      <c r="HJ70">
        <v>3.2876646712149807E-2</v>
      </c>
      <c r="HK70">
        <v>0</v>
      </c>
      <c r="HL70">
        <v>0</v>
      </c>
      <c r="HM70">
        <v>8.2312611227090229E-2</v>
      </c>
      <c r="HN70">
        <v>3.2926624146530988E-3</v>
      </c>
      <c r="HO70">
        <v>150.66722350555762</v>
      </c>
      <c r="HP70">
        <v>13.125677612356794</v>
      </c>
      <c r="HQ70">
        <v>0</v>
      </c>
      <c r="HR70">
        <v>1.0205398298925383</v>
      </c>
      <c r="HS70">
        <v>0.83624122690928648</v>
      </c>
      <c r="HT70">
        <v>1</v>
      </c>
      <c r="HU70">
        <v>9.2992964442226503E-3</v>
      </c>
      <c r="HV70">
        <v>6.4097656242335734</v>
      </c>
      <c r="HW70">
        <v>6.5457569069265062</v>
      </c>
      <c r="HX70">
        <v>0.16783969796344086</v>
      </c>
      <c r="HY70">
        <v>0.2</v>
      </c>
      <c r="HZ70">
        <v>0</v>
      </c>
      <c r="IA70">
        <v>0.1213125562201685</v>
      </c>
      <c r="IB70">
        <v>4.9518750936275238E-2</v>
      </c>
      <c r="IC70">
        <v>0</v>
      </c>
      <c r="ID70">
        <v>0</v>
      </c>
      <c r="IE70">
        <v>9.8118885495431421E-2</v>
      </c>
      <c r="IF70">
        <v>3.9877326539417756E-3</v>
      </c>
      <c r="IG70">
        <v>150.65609333942763</v>
      </c>
      <c r="IH70">
        <v>13.125677612356762</v>
      </c>
      <c r="II70">
        <v>0</v>
      </c>
      <c r="IJ70">
        <v>1.0205398298925432</v>
      </c>
      <c r="IK70">
        <v>0.8362412269093199</v>
      </c>
      <c r="IL70">
        <v>1</v>
      </c>
      <c r="IM70">
        <v>1.1034811597817612E-2</v>
      </c>
      <c r="IN70">
        <v>6.5374413790299055</v>
      </c>
      <c r="IO70">
        <v>6.6739965039149913</v>
      </c>
      <c r="IP70">
        <v>0.16711540876871206</v>
      </c>
      <c r="IQ70">
        <v>0.2</v>
      </c>
      <c r="IR70">
        <v>0</v>
      </c>
      <c r="IS70">
        <v>0.31369187581908869</v>
      </c>
      <c r="IT70">
        <v>4.2454347510524029E-2</v>
      </c>
      <c r="IU70">
        <v>0</v>
      </c>
      <c r="IV70">
        <v>0</v>
      </c>
      <c r="IW70">
        <v>0.25329342535235355</v>
      </c>
      <c r="IX70">
        <v>1.0224941251454556E-2</v>
      </c>
      <c r="IY70">
        <v>150.660839990059</v>
      </c>
      <c r="IZ70">
        <v>13.125677612357288</v>
      </c>
      <c r="JA70">
        <v>0</v>
      </c>
      <c r="JB70">
        <v>1.0205398298925379</v>
      </c>
      <c r="JC70">
        <v>0.83624122690925806</v>
      </c>
      <c r="JD70">
        <v>1</v>
      </c>
      <c r="JE70">
        <v>2.8541742142921225E-2</v>
      </c>
      <c r="JF70">
        <v>6.4826749641063381</v>
      </c>
      <c r="JG70">
        <v>6.618985649968562</v>
      </c>
      <c r="JH70">
        <v>0.16742540608029344</v>
      </c>
      <c r="JI70">
        <v>0.2</v>
      </c>
      <c r="JJ70">
        <v>0</v>
      </c>
      <c r="JK70">
        <v>2.2087451992742326</v>
      </c>
      <c r="JL70">
        <v>3.8887869709594813</v>
      </c>
      <c r="JM70">
        <v>4.5074273379333951E-2</v>
      </c>
      <c r="JN70">
        <v>0.4506354931876535</v>
      </c>
      <c r="JO70">
        <v>2.6844895540390561</v>
      </c>
      <c r="JP70">
        <v>77.610979087841628</v>
      </c>
      <c r="JQ70">
        <v>0.42102422525640831</v>
      </c>
      <c r="JR70">
        <v>3.2876646712149807E-2</v>
      </c>
      <c r="JS70">
        <v>0</v>
      </c>
      <c r="JT70">
        <v>0</v>
      </c>
      <c r="JU70">
        <v>0.73929247216456218</v>
      </c>
      <c r="JV70">
        <v>8.4784818210374858E-3</v>
      </c>
      <c r="JW70">
        <v>77.615332847865403</v>
      </c>
      <c r="JX70">
        <v>8.1127096138746211</v>
      </c>
      <c r="JY70">
        <v>0</v>
      </c>
      <c r="JZ70">
        <v>1.016663812901583</v>
      </c>
      <c r="KA70">
        <v>0.51944622415980657</v>
      </c>
      <c r="KB70">
        <v>1</v>
      </c>
      <c r="KC70">
        <v>8.5930775094888126E-2</v>
      </c>
      <c r="KD70">
        <v>2.6491010032115767</v>
      </c>
      <c r="KE70">
        <v>2.7103484297935343</v>
      </c>
      <c r="KF70">
        <v>0.16859614118553423</v>
      </c>
      <c r="KG70">
        <v>0.2</v>
      </c>
      <c r="KH70">
        <v>0</v>
      </c>
      <c r="KI70">
        <v>0.49797572679148211</v>
      </c>
      <c r="KJ70">
        <v>4.9518750936275238E-2</v>
      </c>
      <c r="KK70">
        <v>0</v>
      </c>
      <c r="KL70">
        <v>0</v>
      </c>
      <c r="KM70">
        <v>0.8785786366422681</v>
      </c>
      <c r="KN70">
        <v>1.0267732104032191E-2</v>
      </c>
      <c r="KO70">
        <v>77.607598416810958</v>
      </c>
      <c r="KP70">
        <v>8.1127096138746353</v>
      </c>
      <c r="KQ70">
        <v>0</v>
      </c>
      <c r="KR70">
        <v>1.0166638129015884</v>
      </c>
      <c r="KS70">
        <v>0.51944622415980646</v>
      </c>
      <c r="KT70">
        <v>1</v>
      </c>
      <c r="KU70">
        <v>0.10156930483781894</v>
      </c>
      <c r="KV70">
        <v>2.7123019035896156</v>
      </c>
      <c r="KW70">
        <v>2.773929612685953</v>
      </c>
      <c r="KX70">
        <v>0.16770414516735679</v>
      </c>
      <c r="KY70">
        <v>0.2</v>
      </c>
      <c r="KZ70">
        <v>0</v>
      </c>
      <c r="LA70">
        <v>1.2898093008938341</v>
      </c>
      <c r="LB70">
        <v>4.2454347510524029E-2</v>
      </c>
      <c r="LC70">
        <v>0</v>
      </c>
      <c r="LD70">
        <v>0</v>
      </c>
      <c r="LE70">
        <v>2.270983633905471</v>
      </c>
      <c r="LF70">
        <v>2.6328059454264276E-2</v>
      </c>
      <c r="LG70">
        <v>77.610895471700303</v>
      </c>
      <c r="LH70">
        <v>8.1127096138746406</v>
      </c>
      <c r="LI70">
        <v>0</v>
      </c>
      <c r="LJ70">
        <v>1.0166638129015897</v>
      </c>
      <c r="LK70">
        <v>0.51944622415980013</v>
      </c>
      <c r="LL70">
        <v>1</v>
      </c>
      <c r="LM70">
        <v>0.26314920837635231</v>
      </c>
      <c r="LN70">
        <v>2.6851699730839336</v>
      </c>
      <c r="LO70">
        <v>2.7466328662635284</v>
      </c>
      <c r="LP70">
        <v>0.16808567159356455</v>
      </c>
      <c r="LQ70">
        <v>0.2</v>
      </c>
      <c r="LR70">
        <v>0</v>
      </c>
      <c r="LS70">
        <v>0.40062067707195786</v>
      </c>
      <c r="LT70">
        <v>0.645356710111744</v>
      </c>
      <c r="LU70">
        <v>9.2151564453541307E-3</v>
      </c>
      <c r="LV70">
        <v>7.7818499251520221E-2</v>
      </c>
      <c r="LW70">
        <v>3.1845386791634449</v>
      </c>
      <c r="LX70">
        <v>85.292040767236259</v>
      </c>
      <c r="LY70">
        <v>7.6335305435885889E-2</v>
      </c>
      <c r="LZ70">
        <v>3.2876646712149807E-2</v>
      </c>
      <c r="MA70">
        <v>0</v>
      </c>
      <c r="MB70">
        <v>0</v>
      </c>
      <c r="MC70">
        <v>0.12265168139003194</v>
      </c>
      <c r="MD70">
        <v>1.7333642214807567E-3</v>
      </c>
      <c r="ME70">
        <v>85.296605107283028</v>
      </c>
      <c r="MF70">
        <v>8.9890927037958352</v>
      </c>
      <c r="MG70">
        <v>0</v>
      </c>
      <c r="MH70">
        <v>1.0178516674907612</v>
      </c>
      <c r="MI70">
        <v>0.52912394351195424</v>
      </c>
      <c r="MJ70">
        <v>1</v>
      </c>
      <c r="MK70">
        <v>1.4831893099836554E-2</v>
      </c>
      <c r="ML70">
        <v>3.1437719134250104</v>
      </c>
      <c r="MM70">
        <v>3.2244017241072078</v>
      </c>
      <c r="MN70">
        <v>0.16956782028757542</v>
      </c>
      <c r="MO70">
        <v>0.2</v>
      </c>
      <c r="MP70">
        <v>0</v>
      </c>
      <c r="MQ70">
        <v>9.0349808918415625E-2</v>
      </c>
      <c r="MR70">
        <v>4.9518750936275238E-2</v>
      </c>
      <c r="MS70">
        <v>0</v>
      </c>
      <c r="MT70">
        <v>0</v>
      </c>
      <c r="MU70">
        <v>0.14583635412946938</v>
      </c>
      <c r="MV70">
        <v>2.0991827387512761E-3</v>
      </c>
      <c r="MW70">
        <v>85.288496323160729</v>
      </c>
      <c r="MX70">
        <v>8.98909270379575</v>
      </c>
      <c r="MY70">
        <v>0</v>
      </c>
      <c r="MZ70">
        <v>1.0178516674907563</v>
      </c>
      <c r="NA70">
        <v>0.5291239435119518</v>
      </c>
      <c r="NB70">
        <v>1</v>
      </c>
      <c r="NC70">
        <v>1.7546181341992564E-2</v>
      </c>
      <c r="ND70">
        <v>3.2165685886740185</v>
      </c>
      <c r="NE70">
        <v>3.2978163708960802</v>
      </c>
      <c r="NF70">
        <v>0.16870285020380002</v>
      </c>
      <c r="NG70">
        <v>0.2</v>
      </c>
      <c r="NH70">
        <v>0</v>
      </c>
      <c r="NI70">
        <v>0.23394651453702228</v>
      </c>
      <c r="NJ70">
        <v>4.2454347510524029E-2</v>
      </c>
      <c r="NK70">
        <v>0</v>
      </c>
      <c r="NL70">
        <v>0</v>
      </c>
      <c r="NM70">
        <v>0.37687932153921955</v>
      </c>
      <c r="NN70">
        <v>5.3826094851220987E-3</v>
      </c>
      <c r="NO70">
        <v>85.291953220868422</v>
      </c>
      <c r="NP70">
        <v>8.9890927037957393</v>
      </c>
      <c r="NQ70">
        <v>0</v>
      </c>
      <c r="NR70">
        <v>1.0178516674907541</v>
      </c>
      <c r="NS70">
        <v>0.52912394351197833</v>
      </c>
      <c r="NT70">
        <v>1</v>
      </c>
      <c r="NU70">
        <v>4.5442643632761903E-2</v>
      </c>
      <c r="NV70">
        <v>3.1853216393982087</v>
      </c>
      <c r="NW70">
        <v>3.266302314034252</v>
      </c>
      <c r="NX70">
        <v>0.16907286069822972</v>
      </c>
      <c r="NY70">
        <v>0.2</v>
      </c>
      <c r="NZ70">
        <v>0</v>
      </c>
      <c r="OA70">
        <v>0.55905876211139882</v>
      </c>
      <c r="OB70">
        <v>1.1279249693775946</v>
      </c>
      <c r="OC70">
        <v>1.2706681247919946E-2</v>
      </c>
      <c r="OD70">
        <v>0.12110764654279196</v>
      </c>
      <c r="OE70">
        <v>7.9567778537202178</v>
      </c>
      <c r="OF70">
        <v>191.14964421317586</v>
      </c>
      <c r="OG70">
        <v>0.10664153205215557</v>
      </c>
      <c r="OH70">
        <v>3.2876646712149807E-2</v>
      </c>
      <c r="OI70">
        <v>0</v>
      </c>
      <c r="OJ70">
        <v>0</v>
      </c>
      <c r="OK70">
        <v>0.21454315861821885</v>
      </c>
      <c r="OL70">
        <v>2.3901522554318614E-3</v>
      </c>
      <c r="OM70">
        <v>191.16126337644556</v>
      </c>
      <c r="ON70">
        <v>6.6407181658591137</v>
      </c>
      <c r="OO70">
        <v>0</v>
      </c>
      <c r="OP70">
        <v>1.0137949467097538</v>
      </c>
      <c r="OQ70">
        <v>0.37616725716078975</v>
      </c>
      <c r="OR70">
        <v>1</v>
      </c>
      <c r="OS70">
        <v>2.3115255167465858E-2</v>
      </c>
      <c r="OT70">
        <v>7.8463852104804639</v>
      </c>
      <c r="OU70">
        <v>7.9812710684220347</v>
      </c>
      <c r="OV70">
        <v>0.16652370082518334</v>
      </c>
      <c r="OW70">
        <v>0.2</v>
      </c>
      <c r="OX70">
        <v>0</v>
      </c>
      <c r="OY70">
        <v>0.12597422413274187</v>
      </c>
      <c r="OZ70">
        <v>4.9518750936275238E-2</v>
      </c>
      <c r="PA70">
        <v>0</v>
      </c>
      <c r="PB70">
        <v>0</v>
      </c>
      <c r="PC70">
        <v>0.25472220717127686</v>
      </c>
      <c r="PD70">
        <v>2.8945081284139284E-3</v>
      </c>
      <c r="PE70">
        <v>191.14062318729839</v>
      </c>
      <c r="PF70">
        <v>6.6407181658587913</v>
      </c>
      <c r="PG70">
        <v>0</v>
      </c>
      <c r="PH70">
        <v>1.0137949467097604</v>
      </c>
      <c r="PI70">
        <v>0.37616725716086363</v>
      </c>
      <c r="PJ70">
        <v>1</v>
      </c>
      <c r="PK70">
        <v>2.727690953307365E-2</v>
      </c>
      <c r="PL70">
        <v>8.0435822254898213</v>
      </c>
      <c r="PM70">
        <v>8.1785517532182901</v>
      </c>
      <c r="PN70">
        <v>0.16558462278337191</v>
      </c>
      <c r="PO70">
        <v>0.2</v>
      </c>
      <c r="PP70">
        <v>0</v>
      </c>
      <c r="PQ70">
        <v>0.32646097617796355</v>
      </c>
      <c r="PR70">
        <v>4.2454347510524029E-2</v>
      </c>
      <c r="PS70">
        <v>0</v>
      </c>
      <c r="PT70">
        <v>0</v>
      </c>
      <c r="PU70">
        <v>0.65868122692666464</v>
      </c>
      <c r="PV70">
        <v>7.4220208640741574E-3</v>
      </c>
      <c r="PW70">
        <v>191.14942053601342</v>
      </c>
      <c r="PX70">
        <v>6.640718165858905</v>
      </c>
      <c r="PY70">
        <v>0</v>
      </c>
      <c r="PZ70">
        <v>1.01379494670976</v>
      </c>
      <c r="QA70">
        <v>0.37616725716083571</v>
      </c>
      <c r="QB70">
        <v>1</v>
      </c>
      <c r="QC70">
        <v>7.0719703036271522E-2</v>
      </c>
      <c r="QD70">
        <v>7.9589047294241331</v>
      </c>
      <c r="QE70">
        <v>8.0938336025749287</v>
      </c>
      <c r="QF70">
        <v>0.16598620173644948</v>
      </c>
      <c r="QG70">
        <v>0.2</v>
      </c>
      <c r="QH70">
        <v>0</v>
      </c>
      <c r="QI70">
        <v>0.75708728322983687</v>
      </c>
      <c r="QJ70">
        <v>1.0365624216581935</v>
      </c>
      <c r="QK70">
        <v>2.2694346331936441E-2</v>
      </c>
      <c r="QL70">
        <v>0.11974311037331963</v>
      </c>
      <c r="QM70">
        <v>5.4516515666834948</v>
      </c>
      <c r="QN70">
        <v>119.82334320581772</v>
      </c>
      <c r="QO70">
        <v>0.14417062037027539</v>
      </c>
      <c r="QP70">
        <v>3.2876646712149807E-2</v>
      </c>
      <c r="QQ70">
        <v>0</v>
      </c>
      <c r="QR70">
        <v>0</v>
      </c>
      <c r="QS70">
        <v>0.19690783082389057</v>
      </c>
      <c r="QT70">
        <v>4.268756014487925E-3</v>
      </c>
      <c r="QU70">
        <v>119.82927805454703</v>
      </c>
      <c r="QV70">
        <v>9.7517127906717391</v>
      </c>
      <c r="QW70">
        <v>0</v>
      </c>
      <c r="QX70">
        <v>1.0190549455587803</v>
      </c>
      <c r="QY70">
        <v>0.55893089896675519</v>
      </c>
      <c r="QZ70">
        <v>1</v>
      </c>
      <c r="RA70">
        <v>2.2810467308842543E-2</v>
      </c>
      <c r="RB70">
        <v>5.3850690533762195</v>
      </c>
      <c r="RC70">
        <v>5.5076239480674829</v>
      </c>
      <c r="RD70">
        <v>0.16843431241816831</v>
      </c>
      <c r="RE70">
        <v>0.2</v>
      </c>
      <c r="RF70">
        <v>0</v>
      </c>
      <c r="RG70">
        <v>0.17082146686086233</v>
      </c>
      <c r="RH70">
        <v>4.9518750936275238E-2</v>
      </c>
      <c r="RI70">
        <v>0</v>
      </c>
      <c r="RJ70">
        <v>0</v>
      </c>
      <c r="RK70">
        <v>0.23432637667491837</v>
      </c>
      <c r="RL70">
        <v>5.1697304067928754E-3</v>
      </c>
      <c r="RM70">
        <v>119.81873399537434</v>
      </c>
      <c r="RN70">
        <v>9.7517127906697088</v>
      </c>
      <c r="RO70">
        <v>0</v>
      </c>
      <c r="RP70">
        <v>1.0190549455587739</v>
      </c>
      <c r="RQ70">
        <v>0.55893089896720805</v>
      </c>
      <c r="RR70">
        <v>1</v>
      </c>
      <c r="RS70">
        <v>2.7010242371809271E-2</v>
      </c>
      <c r="RT70">
        <v>5.5039409730806126</v>
      </c>
      <c r="RU70">
        <v>5.6271918935824834</v>
      </c>
      <c r="RV70">
        <v>0.16761908791749539</v>
      </c>
      <c r="RW70">
        <v>0.2</v>
      </c>
      <c r="RX70">
        <v>0</v>
      </c>
      <c r="RY70">
        <v>0.44211402340560446</v>
      </c>
      <c r="RZ70">
        <v>4.2454347510524029E-2</v>
      </c>
      <c r="SA70">
        <v>0</v>
      </c>
      <c r="SB70">
        <v>0</v>
      </c>
      <c r="SC70">
        <v>0.60534380326094539</v>
      </c>
      <c r="SD70">
        <v>1.3255859910655639E-2</v>
      </c>
      <c r="SE70">
        <v>119.82322959222813</v>
      </c>
      <c r="SF70">
        <v>9.7517127906700107</v>
      </c>
      <c r="SG70">
        <v>0</v>
      </c>
      <c r="SH70">
        <v>1.0190549455587778</v>
      </c>
      <c r="SI70">
        <v>0.55893089896710479</v>
      </c>
      <c r="SJ70">
        <v>1</v>
      </c>
      <c r="SK70">
        <v>6.9925547351199602E-2</v>
      </c>
      <c r="SL70">
        <v>5.4529282705540982</v>
      </c>
      <c r="SM70">
        <v>5.5758777349834254</v>
      </c>
      <c r="SN70">
        <v>0.16796788336043356</v>
      </c>
      <c r="SO70">
        <v>0.2</v>
      </c>
      <c r="SP70">
        <v>0</v>
      </c>
      <c r="SQ70">
        <v>9.6893024761553079E-2</v>
      </c>
      <c r="SR70">
        <v>4.850516595532825E-2</v>
      </c>
      <c r="SS70">
        <v>7.1377800279742824E-3</v>
      </c>
      <c r="ST70">
        <v>5.8018679807691409E-3</v>
      </c>
      <c r="SU70">
        <v>2.3574778593919925</v>
      </c>
      <c r="SV70">
        <v>25.964520127461526</v>
      </c>
      <c r="SW70">
        <v>1.8418617340932954E-2</v>
      </c>
      <c r="SX70">
        <v>3.2876646712149807E-2</v>
      </c>
      <c r="SY70">
        <v>0</v>
      </c>
      <c r="SZ70">
        <v>0</v>
      </c>
      <c r="TA70">
        <v>9.2014518249072582E-3</v>
      </c>
      <c r="TB70">
        <v>1.3425691521583363E-3</v>
      </c>
      <c r="TC70">
        <v>25.965502733520662</v>
      </c>
      <c r="TD70">
        <v>18.192377230546079</v>
      </c>
      <c r="TE70">
        <v>0</v>
      </c>
      <c r="TF70">
        <v>1.0241371813302953</v>
      </c>
      <c r="TG70">
        <v>0.38524540569554594</v>
      </c>
      <c r="TH70">
        <v>1</v>
      </c>
      <c r="TI70">
        <v>1.1031554826203536E-3</v>
      </c>
      <c r="TJ70">
        <v>2.3327571309361361</v>
      </c>
      <c r="TK70">
        <v>2.3909067129499211</v>
      </c>
      <c r="TL70">
        <v>0.16921859229411132</v>
      </c>
      <c r="TM70">
        <v>0.2</v>
      </c>
      <c r="TN70">
        <v>0</v>
      </c>
      <c r="TO70">
        <v>2.1891900128746807E-2</v>
      </c>
      <c r="TP70">
        <v>4.9518750936275238E-2</v>
      </c>
      <c r="TQ70">
        <v>0</v>
      </c>
      <c r="TR70">
        <v>0</v>
      </c>
      <c r="TS70">
        <v>1.0976858204366615E-2</v>
      </c>
      <c r="TT70">
        <v>1.626002657691349E-3</v>
      </c>
      <c r="TU70">
        <v>25.963756728306244</v>
      </c>
      <c r="TV70">
        <v>18.192377230544938</v>
      </c>
      <c r="TW70">
        <v>0</v>
      </c>
      <c r="TX70">
        <v>1.0241371813302851</v>
      </c>
      <c r="TY70">
        <v>0.38524540569562055</v>
      </c>
      <c r="TZ70">
        <v>1</v>
      </c>
      <c r="UA70">
        <v>1.3106232297861238E-3</v>
      </c>
      <c r="UB70">
        <v>2.3768662069796651</v>
      </c>
      <c r="UC70">
        <v>2.4353736867540938</v>
      </c>
      <c r="UD70">
        <v>0.1685322699473526</v>
      </c>
      <c r="UE70">
        <v>0.2</v>
      </c>
      <c r="UF70">
        <v>0</v>
      </c>
      <c r="UG70">
        <v>5.6584280495452763E-2</v>
      </c>
      <c r="UH70">
        <v>4.2454347510524029E-2</v>
      </c>
      <c r="UI70">
        <v>0</v>
      </c>
      <c r="UJ70">
        <v>0</v>
      </c>
      <c r="UK70">
        <v>2.8327398890284582E-2</v>
      </c>
      <c r="UL70">
        <v>4.1692082181245971E-3</v>
      </c>
      <c r="UM70">
        <v>25.964501436255819</v>
      </c>
      <c r="UN70">
        <v>18.192377230544761</v>
      </c>
      <c r="UO70">
        <v>0</v>
      </c>
      <c r="UP70">
        <v>1.0241371813302813</v>
      </c>
      <c r="UQ70">
        <v>0.38524540569562116</v>
      </c>
      <c r="UR70">
        <v>1</v>
      </c>
      <c r="US70">
        <v>3.3882002378673197E-3</v>
      </c>
      <c r="UT70">
        <v>2.3579496084423339</v>
      </c>
      <c r="UU70">
        <v>2.4163026565642802</v>
      </c>
      <c r="UV70">
        <v>0.16882606361449279</v>
      </c>
      <c r="UW70">
        <v>0.2</v>
      </c>
      <c r="UX70">
        <v>0</v>
      </c>
    </row>
    <row r="71" spans="1:570" x14ac:dyDescent="0.3">
      <c r="A71">
        <v>2085</v>
      </c>
      <c r="B71">
        <v>6.5129063608425524</v>
      </c>
      <c r="C71">
        <v>6.9134490984793944</v>
      </c>
      <c r="D71">
        <v>2.6430110101333653</v>
      </c>
      <c r="E71">
        <v>1.1119399999999999</v>
      </c>
      <c r="F71">
        <v>-4.8910073242066803</v>
      </c>
      <c r="G71">
        <v>1.0220557720304422</v>
      </c>
      <c r="H71">
        <v>0</v>
      </c>
      <c r="I71">
        <v>0.25723947841887512</v>
      </c>
      <c r="J71">
        <v>5.2631578947368363E-2</v>
      </c>
      <c r="K71">
        <v>0.4978034296212554</v>
      </c>
      <c r="L71">
        <v>0.75069994004898544</v>
      </c>
      <c r="M71">
        <v>4.1487538582224817</v>
      </c>
      <c r="N71">
        <v>0.14437579609517132</v>
      </c>
      <c r="O71">
        <v>0</v>
      </c>
      <c r="P71">
        <v>0</v>
      </c>
      <c r="Q71">
        <v>3.6578313253012054</v>
      </c>
      <c r="R71">
        <v>0</v>
      </c>
      <c r="S71">
        <v>0</v>
      </c>
      <c r="T71">
        <v>0</v>
      </c>
      <c r="U71">
        <v>0</v>
      </c>
      <c r="V71">
        <v>4.4891566265060252</v>
      </c>
      <c r="W71">
        <v>0</v>
      </c>
      <c r="X71">
        <v>0</v>
      </c>
      <c r="Y71">
        <v>0</v>
      </c>
      <c r="Z71">
        <v>0</v>
      </c>
      <c r="AA71">
        <v>4.1566265060240966</v>
      </c>
      <c r="AB71">
        <v>0</v>
      </c>
      <c r="AC71">
        <v>0</v>
      </c>
      <c r="AD71">
        <v>0</v>
      </c>
      <c r="AE71">
        <v>0.10432711399135888</v>
      </c>
      <c r="AF71">
        <v>0.1816728971439297</v>
      </c>
      <c r="AG71">
        <v>2.1944219434373705E-3</v>
      </c>
      <c r="AH71">
        <v>1.1657744190838872E-2</v>
      </c>
      <c r="AI71">
        <v>1.3987296680558672</v>
      </c>
      <c r="AJ71">
        <v>40.061024649601222</v>
      </c>
      <c r="AK71">
        <v>2.6050190029386213E-2</v>
      </c>
      <c r="AL71">
        <v>0.36578313253012057</v>
      </c>
      <c r="AM71">
        <v>0</v>
      </c>
      <c r="AN71">
        <v>0</v>
      </c>
      <c r="AO71">
        <v>4.4707041344559564E-2</v>
      </c>
      <c r="AP71">
        <v>4.9962769569660633E-4</v>
      </c>
      <c r="AQ71">
        <v>40.076705560436409</v>
      </c>
      <c r="AR71">
        <v>2.6198002896757444</v>
      </c>
      <c r="AS71">
        <v>0</v>
      </c>
      <c r="AT71">
        <v>1.0043592384301114</v>
      </c>
      <c r="AU71">
        <v>6.3522106210153213</v>
      </c>
      <c r="AV71">
        <v>1</v>
      </c>
      <c r="AW71">
        <v>2.9511896128294633E-3</v>
      </c>
      <c r="AX71">
        <v>1.275577154919288</v>
      </c>
      <c r="AY71">
        <v>1.246317947548429</v>
      </c>
      <c r="AZ71">
        <v>0.15663601893623544</v>
      </c>
      <c r="BA71">
        <v>0.2</v>
      </c>
      <c r="BB71">
        <v>0</v>
      </c>
      <c r="BC71">
        <v>6.4884417490194057E-3</v>
      </c>
      <c r="BD71">
        <v>0.44891566265060256</v>
      </c>
      <c r="BE71">
        <v>0</v>
      </c>
      <c r="BF71">
        <v>0</v>
      </c>
      <c r="BG71">
        <v>1.1486642137791225E-2</v>
      </c>
      <c r="BH71">
        <v>1.5083885044434148E-4</v>
      </c>
      <c r="BI71">
        <v>40.044065352424212</v>
      </c>
      <c r="BJ71">
        <v>2.619800289683166</v>
      </c>
      <c r="BK71">
        <v>0</v>
      </c>
      <c r="BL71">
        <v>1.0043592384301472</v>
      </c>
      <c r="BM71">
        <v>6.3522106210155753</v>
      </c>
      <c r="BN71">
        <v>1</v>
      </c>
      <c r="BO71">
        <v>7.1369741890446039E-4</v>
      </c>
      <c r="BP71">
        <v>1.5456726580406306</v>
      </c>
      <c r="BQ71">
        <v>1.506963706694699</v>
      </c>
      <c r="BR71">
        <v>0.15136421903268119</v>
      </c>
      <c r="BS71">
        <v>0.2</v>
      </c>
      <c r="BT71">
        <v>0</v>
      </c>
      <c r="BU71">
        <v>7.194333951127943E-2</v>
      </c>
      <c r="BV71">
        <v>0.4156626506024097</v>
      </c>
      <c r="BW71">
        <v>0</v>
      </c>
      <c r="BX71">
        <v>0</v>
      </c>
      <c r="BY71">
        <v>0.12566361511952609</v>
      </c>
      <c r="BZ71">
        <v>1.5439553972964228E-3</v>
      </c>
      <c r="CA71">
        <v>40.057607130891981</v>
      </c>
      <c r="CB71">
        <v>2.619800289683142</v>
      </c>
      <c r="CC71">
        <v>0</v>
      </c>
      <c r="CD71">
        <v>1.0043592384301498</v>
      </c>
      <c r="CE71">
        <v>6.3522106210154883</v>
      </c>
      <c r="CF71">
        <v>1</v>
      </c>
      <c r="CG71">
        <v>8.0153795030124576E-3</v>
      </c>
      <c r="CH71">
        <v>1.4270590708223059</v>
      </c>
      <c r="CI71">
        <v>1.39251965822626</v>
      </c>
      <c r="CJ71">
        <v>0.15362125319750414</v>
      </c>
      <c r="CK71">
        <v>0.2</v>
      </c>
      <c r="CL71">
        <v>0</v>
      </c>
      <c r="CM71">
        <v>0.10827017074174794</v>
      </c>
      <c r="CN71">
        <v>0.33887134548444175</v>
      </c>
      <c r="CO71">
        <v>6.2319803075945471E-4</v>
      </c>
      <c r="CP71">
        <v>2.9854730753227334E-2</v>
      </c>
      <c r="CQ71">
        <v>2.496625831215189</v>
      </c>
      <c r="CR71">
        <v>155.51346988565012</v>
      </c>
      <c r="CS71">
        <v>1.4986036318553027E-2</v>
      </c>
      <c r="CT71">
        <v>0.16460240963855424</v>
      </c>
      <c r="CU71">
        <v>0</v>
      </c>
      <c r="CV71">
        <v>0</v>
      </c>
      <c r="CW71">
        <v>4.6572184548648907E-2</v>
      </c>
      <c r="CX71">
        <v>8.1640059716171133E-5</v>
      </c>
      <c r="CY71">
        <v>155.55676212171045</v>
      </c>
      <c r="CZ71">
        <v>2.9514677458749219</v>
      </c>
      <c r="DA71">
        <v>0</v>
      </c>
      <c r="DB71">
        <v>1.0075339604683555</v>
      </c>
      <c r="DC71">
        <v>0.50914492579972492</v>
      </c>
      <c r="DD71">
        <v>1</v>
      </c>
      <c r="DE71">
        <v>4.1479153454417978E-3</v>
      </c>
      <c r="DF71">
        <v>2.3629252786160801</v>
      </c>
      <c r="DG71">
        <v>2.3647516168905476</v>
      </c>
      <c r="DH71">
        <v>0.16164099044983724</v>
      </c>
      <c r="DI71">
        <v>0.2</v>
      </c>
      <c r="DJ71">
        <v>0</v>
      </c>
      <c r="DK71">
        <v>1.7813695965877084E-2</v>
      </c>
      <c r="DL71">
        <v>0.20201204819277113</v>
      </c>
      <c r="DM71">
        <v>0</v>
      </c>
      <c r="DN71">
        <v>0</v>
      </c>
      <c r="DO71">
        <v>5.6038073777735155E-2</v>
      </c>
      <c r="DP71">
        <v>1.0658980285515225E-4</v>
      </c>
      <c r="DQ71">
        <v>155.48298390870656</v>
      </c>
      <c r="DR71">
        <v>2.9514677458749405</v>
      </c>
      <c r="DS71">
        <v>0</v>
      </c>
      <c r="DT71">
        <v>1.0075339604683529</v>
      </c>
      <c r="DU71">
        <v>0.50914492579970272</v>
      </c>
      <c r="DV71">
        <v>1</v>
      </c>
      <c r="DW71">
        <v>4.8987029762569499E-3</v>
      </c>
      <c r="DX71">
        <v>2.5953721404790904</v>
      </c>
      <c r="DY71">
        <v>2.5945231041811443</v>
      </c>
      <c r="DZ71">
        <v>0.15944729155927775</v>
      </c>
      <c r="EA71">
        <v>0.2</v>
      </c>
      <c r="EB71">
        <v>0</v>
      </c>
      <c r="EC71">
        <v>7.5506454776572654E-2</v>
      </c>
      <c r="ED71">
        <v>0.18704819277108434</v>
      </c>
      <c r="EE71">
        <v>0</v>
      </c>
      <c r="EF71">
        <v>0</v>
      </c>
      <c r="EG71">
        <v>0.23634479577779846</v>
      </c>
      <c r="EH71">
        <v>4.3496816818813143E-4</v>
      </c>
      <c r="EI71">
        <v>155.51281492630872</v>
      </c>
      <c r="EJ71">
        <v>2.9514677458749365</v>
      </c>
      <c r="EK71">
        <v>0</v>
      </c>
      <c r="EL71">
        <v>1.0075339604683557</v>
      </c>
      <c r="EM71">
        <v>0.50914492579971793</v>
      </c>
      <c r="EN71">
        <v>1</v>
      </c>
      <c r="EO71">
        <v>2.0819407004562994E-2</v>
      </c>
      <c r="EP71">
        <v>2.4986744684282871</v>
      </c>
      <c r="EQ71">
        <v>2.498958305939452</v>
      </c>
      <c r="ER71">
        <v>0.16034228168851936</v>
      </c>
      <c r="ES71">
        <v>0.2</v>
      </c>
      <c r="ET71">
        <v>0</v>
      </c>
      <c r="EU71">
        <v>1.9843597453468715</v>
      </c>
      <c r="EV71">
        <v>4.2134866838462299</v>
      </c>
      <c r="EW71">
        <v>2.6938997053160701E-2</v>
      </c>
      <c r="EX71">
        <v>0.39429711520399963</v>
      </c>
      <c r="EY71">
        <v>3.3227351839538302</v>
      </c>
      <c r="EZ71">
        <v>129.92593664496226</v>
      </c>
      <c r="FA71">
        <v>0.38884454708283744</v>
      </c>
      <c r="FB71">
        <v>0.16460240963855424</v>
      </c>
      <c r="FC71">
        <v>0</v>
      </c>
      <c r="FD71">
        <v>0</v>
      </c>
      <c r="FE71">
        <v>0.82153668934610136</v>
      </c>
      <c r="FF71">
        <v>5.0685238644065369E-3</v>
      </c>
      <c r="FG71">
        <v>129.9497861565045</v>
      </c>
      <c r="FH71">
        <v>6.3634253361497874</v>
      </c>
      <c r="FI71">
        <v>0</v>
      </c>
      <c r="FJ71">
        <v>1.012547804618714</v>
      </c>
      <c r="FK71">
        <v>0.72505202715683303</v>
      </c>
      <c r="FL71">
        <v>1</v>
      </c>
      <c r="FM71">
        <v>7.7429012553293625E-2</v>
      </c>
      <c r="FN71">
        <v>3.1904882157028589</v>
      </c>
      <c r="FO71">
        <v>3.2069977145914548</v>
      </c>
      <c r="FP71">
        <v>0.16293136002340672</v>
      </c>
      <c r="FQ71">
        <v>0.2</v>
      </c>
      <c r="FR71">
        <v>0</v>
      </c>
      <c r="FS71">
        <v>0.43858204306942516</v>
      </c>
      <c r="FT71">
        <v>0.20201204819277113</v>
      </c>
      <c r="FU71">
        <v>0</v>
      </c>
      <c r="FV71">
        <v>0</v>
      </c>
      <c r="FW71">
        <v>0.93474117447699512</v>
      </c>
      <c r="FX71">
        <v>6.135463725540022E-3</v>
      </c>
      <c r="FY71">
        <v>129.90833601707817</v>
      </c>
      <c r="FZ71">
        <v>6.363425336149473</v>
      </c>
      <c r="GA71">
        <v>0</v>
      </c>
      <c r="GB71">
        <v>1.0125478046187073</v>
      </c>
      <c r="GC71">
        <v>0.7250520271569636</v>
      </c>
      <c r="GD71">
        <v>1</v>
      </c>
      <c r="GE71">
        <v>8.7008495094812663E-2</v>
      </c>
      <c r="GF71">
        <v>3.4238812340167017</v>
      </c>
      <c r="GG71">
        <v>3.4387924205682281</v>
      </c>
      <c r="GH71">
        <v>0.16136721896165016</v>
      </c>
      <c r="GI71">
        <v>0.2</v>
      </c>
      <c r="GJ71">
        <v>0</v>
      </c>
      <c r="GK71">
        <v>1.1574527134279402</v>
      </c>
      <c r="GL71">
        <v>0.18704819277108434</v>
      </c>
      <c r="GM71">
        <v>0</v>
      </c>
      <c r="GN71">
        <v>0</v>
      </c>
      <c r="GO71">
        <v>2.4580418113903177</v>
      </c>
      <c r="GP71">
        <v>1.5735009463214145E-2</v>
      </c>
      <c r="GQ71">
        <v>129.92511721078853</v>
      </c>
      <c r="GR71">
        <v>6.3634253361502795</v>
      </c>
      <c r="GS71">
        <v>0</v>
      </c>
      <c r="GT71">
        <v>1.0125478046187064</v>
      </c>
      <c r="GU71">
        <v>0.7250520271565104</v>
      </c>
      <c r="GV71">
        <v>1</v>
      </c>
      <c r="GW71">
        <v>0.22997364514546048</v>
      </c>
      <c r="GX71">
        <v>3.3273455811681094</v>
      </c>
      <c r="GY71">
        <v>3.342935281372259</v>
      </c>
      <c r="GZ71">
        <v>0.16200709672346042</v>
      </c>
      <c r="HA71">
        <v>0.2</v>
      </c>
      <c r="HB71">
        <v>0</v>
      </c>
      <c r="HC71">
        <v>0.55122713404421875</v>
      </c>
      <c r="HD71">
        <v>0.44602125570372902</v>
      </c>
      <c r="HE71">
        <v>1.7519170159253365E-2</v>
      </c>
      <c r="HF71">
        <v>5.003053530568078E-2</v>
      </c>
      <c r="HG71">
        <v>6.4778708950805575</v>
      </c>
      <c r="HH71">
        <v>154.40833175918095</v>
      </c>
      <c r="HI71">
        <v>0.10488007590665639</v>
      </c>
      <c r="HJ71">
        <v>3.3850716911017577E-2</v>
      </c>
      <c r="HK71">
        <v>0</v>
      </c>
      <c r="HL71">
        <v>0</v>
      </c>
      <c r="HM71">
        <v>8.467426198424341E-2</v>
      </c>
      <c r="HN71">
        <v>3.2952732262403138E-3</v>
      </c>
      <c r="HO71">
        <v>154.41495640212489</v>
      </c>
      <c r="HP71">
        <v>13.391387817034474</v>
      </c>
      <c r="HQ71">
        <v>0</v>
      </c>
      <c r="HR71">
        <v>1.020243541897413</v>
      </c>
      <c r="HS71">
        <v>0.83818214920206213</v>
      </c>
      <c r="HT71">
        <v>1</v>
      </c>
      <c r="HU71">
        <v>9.5229618218874348E-3</v>
      </c>
      <c r="HV71">
        <v>6.404131437439327</v>
      </c>
      <c r="HW71">
        <v>6.5372853064188341</v>
      </c>
      <c r="HX71">
        <v>0.16736014525477935</v>
      </c>
      <c r="HY71">
        <v>0.2</v>
      </c>
      <c r="HZ71">
        <v>0</v>
      </c>
      <c r="IA71">
        <v>0.12445491490124529</v>
      </c>
      <c r="IB71">
        <v>5.0985893859776484E-2</v>
      </c>
      <c r="IC71">
        <v>0</v>
      </c>
      <c r="ID71">
        <v>0</v>
      </c>
      <c r="IE71">
        <v>0.10087676921611292</v>
      </c>
      <c r="IF71">
        <v>3.9908757538145304E-3</v>
      </c>
      <c r="IG71">
        <v>154.40318482514601</v>
      </c>
      <c r="IH71">
        <v>13.391387817034333</v>
      </c>
      <c r="II71">
        <v>0</v>
      </c>
      <c r="IJ71">
        <v>1.0202435418974047</v>
      </c>
      <c r="IK71">
        <v>0.83818214920209577</v>
      </c>
      <c r="IL71">
        <v>1</v>
      </c>
      <c r="IM71">
        <v>1.1292260243715616E-2</v>
      </c>
      <c r="IN71">
        <v>6.535755804449435</v>
      </c>
      <c r="IO71">
        <v>6.66948175362299</v>
      </c>
      <c r="IP71">
        <v>0.16662628291878029</v>
      </c>
      <c r="IQ71">
        <v>0.2</v>
      </c>
      <c r="IR71">
        <v>0</v>
      </c>
      <c r="IS71">
        <v>0.32190404363003533</v>
      </c>
      <c r="IT71">
        <v>4.3712186093772691E-2</v>
      </c>
      <c r="IU71">
        <v>0</v>
      </c>
      <c r="IV71">
        <v>0</v>
      </c>
      <c r="IW71">
        <v>0.26047614000620556</v>
      </c>
      <c r="IX71">
        <v>1.0233021179198519E-2</v>
      </c>
      <c r="IY71">
        <v>154.40820577153198</v>
      </c>
      <c r="IZ71">
        <v>13.391387817035026</v>
      </c>
      <c r="JA71">
        <v>0</v>
      </c>
      <c r="JB71">
        <v>1.0202435418974167</v>
      </c>
      <c r="JC71">
        <v>0.83818214920203371</v>
      </c>
      <c r="JD71">
        <v>1</v>
      </c>
      <c r="JE71">
        <v>2.9216468479465407E-2</v>
      </c>
      <c r="JF71">
        <v>6.4792770570720188</v>
      </c>
      <c r="JG71">
        <v>6.6127550124330678</v>
      </c>
      <c r="JH71">
        <v>0.16694045659407739</v>
      </c>
      <c r="JI71">
        <v>0.2</v>
      </c>
      <c r="JJ71">
        <v>0</v>
      </c>
      <c r="JK71">
        <v>2.2747085653369834</v>
      </c>
      <c r="JL71">
        <v>4.01321892093857</v>
      </c>
      <c r="JM71">
        <v>4.5208470176605217E-2</v>
      </c>
      <c r="JN71">
        <v>0.46328461741287941</v>
      </c>
      <c r="JO71">
        <v>2.6819993651266789</v>
      </c>
      <c r="JP71">
        <v>79.625010710082236</v>
      </c>
      <c r="JQ71">
        <v>0.43378607273521769</v>
      </c>
      <c r="JR71">
        <v>3.3850716911017577E-2</v>
      </c>
      <c r="JS71">
        <v>0</v>
      </c>
      <c r="JT71">
        <v>0</v>
      </c>
      <c r="JU71">
        <v>0.76324494665275378</v>
      </c>
      <c r="JV71">
        <v>8.5037559756688166E-3</v>
      </c>
      <c r="JW71">
        <v>79.629625884002309</v>
      </c>
      <c r="JX71">
        <v>8.2459860466309713</v>
      </c>
      <c r="JY71">
        <v>0</v>
      </c>
      <c r="JZ71">
        <v>1.0164281034450457</v>
      </c>
      <c r="KA71">
        <v>0.52063068794699263</v>
      </c>
      <c r="KB71">
        <v>1</v>
      </c>
      <c r="KC71">
        <v>8.8385128444111283E-2</v>
      </c>
      <c r="KD71">
        <v>2.6455072738836787</v>
      </c>
      <c r="KE71">
        <v>2.7056999438493512</v>
      </c>
      <c r="KF71">
        <v>0.16814615601176394</v>
      </c>
      <c r="KG71">
        <v>0.2</v>
      </c>
      <c r="KH71">
        <v>0</v>
      </c>
      <c r="KI71">
        <v>0.51267400752216985</v>
      </c>
      <c r="KJ71">
        <v>5.0985893859776484E-2</v>
      </c>
      <c r="KK71">
        <v>0</v>
      </c>
      <c r="KL71">
        <v>0</v>
      </c>
      <c r="KM71">
        <v>0.90641625780139912</v>
      </c>
      <c r="KN71">
        <v>1.0298271625885503E-2</v>
      </c>
      <c r="KO71">
        <v>79.621426518803332</v>
      </c>
      <c r="KP71">
        <v>8.2459860466309287</v>
      </c>
      <c r="KQ71">
        <v>0</v>
      </c>
      <c r="KR71">
        <v>1.0164281034450389</v>
      </c>
      <c r="KS71">
        <v>0.52063068794699274</v>
      </c>
      <c r="KT71">
        <v>1</v>
      </c>
      <c r="KU71">
        <v>0.10438125046453066</v>
      </c>
      <c r="KV71">
        <v>2.7106943129622278</v>
      </c>
      <c r="KW71">
        <v>2.7712830576446668</v>
      </c>
      <c r="KX71">
        <v>0.16724092286024569</v>
      </c>
      <c r="KY71">
        <v>0.2</v>
      </c>
      <c r="KZ71">
        <v>0</v>
      </c>
      <c r="LA71">
        <v>1.3283188017534955</v>
      </c>
      <c r="LB71">
        <v>4.3712186093772691E-2</v>
      </c>
      <c r="LC71">
        <v>0</v>
      </c>
      <c r="LD71">
        <v>0</v>
      </c>
      <c r="LE71">
        <v>2.343633014984893</v>
      </c>
      <c r="LF71">
        <v>2.6406442575050912E-2</v>
      </c>
      <c r="LG71">
        <v>79.624922271912354</v>
      </c>
      <c r="LH71">
        <v>8.2459860466308825</v>
      </c>
      <c r="LI71">
        <v>0</v>
      </c>
      <c r="LJ71">
        <v>1.0164281034450324</v>
      </c>
      <c r="LK71">
        <v>0.52063068794698664</v>
      </c>
      <c r="LL71">
        <v>1</v>
      </c>
      <c r="LM71">
        <v>0.27053342516033863</v>
      </c>
      <c r="LN71">
        <v>2.6826995116334689</v>
      </c>
      <c r="LO71">
        <v>2.7431165677401688</v>
      </c>
      <c r="LP71">
        <v>0.16762820566258774</v>
      </c>
      <c r="LQ71">
        <v>0.2</v>
      </c>
      <c r="LR71">
        <v>0</v>
      </c>
      <c r="LS71">
        <v>0.41472471159882374</v>
      </c>
      <c r="LT71">
        <v>0.66942634405073909</v>
      </c>
      <c r="LU71">
        <v>9.2411889952278801E-3</v>
      </c>
      <c r="LV71">
        <v>8.0466411688441236E-2</v>
      </c>
      <c r="LW71">
        <v>3.1797566153447416</v>
      </c>
      <c r="LX71">
        <v>87.921426245438425</v>
      </c>
      <c r="LY71">
        <v>7.905584205718505E-2</v>
      </c>
      <c r="LZ71">
        <v>3.3850716911017577E-2</v>
      </c>
      <c r="MA71">
        <v>0</v>
      </c>
      <c r="MB71">
        <v>0</v>
      </c>
      <c r="MC71">
        <v>0.12727412061113619</v>
      </c>
      <c r="MD71">
        <v>1.7382670662543286E-3</v>
      </c>
      <c r="ME71">
        <v>87.926286603398836</v>
      </c>
      <c r="MF71">
        <v>9.1473632489256964</v>
      </c>
      <c r="MG71">
        <v>0</v>
      </c>
      <c r="MH71">
        <v>1.0176069543773898</v>
      </c>
      <c r="MI71">
        <v>0.53289228135640221</v>
      </c>
      <c r="MJ71">
        <v>1</v>
      </c>
      <c r="MK71">
        <v>1.5343620189594372E-2</v>
      </c>
      <c r="ML71">
        <v>3.1377491068554217</v>
      </c>
      <c r="MM71">
        <v>3.2172316492757482</v>
      </c>
      <c r="MN71">
        <v>0.16913331885273514</v>
      </c>
      <c r="MO71">
        <v>0.2</v>
      </c>
      <c r="MP71">
        <v>0</v>
      </c>
      <c r="MQ71">
        <v>9.3500031478462628E-2</v>
      </c>
      <c r="MR71">
        <v>5.0985893859776484E-2</v>
      </c>
      <c r="MS71">
        <v>0</v>
      </c>
      <c r="MT71">
        <v>0</v>
      </c>
      <c r="MU71">
        <v>0.15123114895960918</v>
      </c>
      <c r="MV71">
        <v>2.1051070668378774E-3</v>
      </c>
      <c r="MW71">
        <v>87.917651361182621</v>
      </c>
      <c r="MX71">
        <v>9.1473632489256591</v>
      </c>
      <c r="MY71">
        <v>0</v>
      </c>
      <c r="MZ71">
        <v>1.0176069543773953</v>
      </c>
      <c r="NA71">
        <v>0.53289228135639977</v>
      </c>
      <c r="NB71">
        <v>1</v>
      </c>
      <c r="NC71">
        <v>1.8136712629488464E-2</v>
      </c>
      <c r="ND71">
        <v>3.2127785837348899</v>
      </c>
      <c r="NE71">
        <v>3.2929057951269041</v>
      </c>
      <c r="NF71">
        <v>0.16825570113974814</v>
      </c>
      <c r="NG71">
        <v>0.2</v>
      </c>
      <c r="NH71">
        <v>0</v>
      </c>
      <c r="NI71">
        <v>0.24218091923521404</v>
      </c>
      <c r="NJ71">
        <v>4.3712186093772691E-2</v>
      </c>
      <c r="NK71">
        <v>0</v>
      </c>
      <c r="NL71">
        <v>0</v>
      </c>
      <c r="NM71">
        <v>0.39093296104674025</v>
      </c>
      <c r="NN71">
        <v>5.3978148621356744E-3</v>
      </c>
      <c r="NO71">
        <v>87.921333232865308</v>
      </c>
      <c r="NP71">
        <v>9.147363248925636</v>
      </c>
      <c r="NQ71">
        <v>0</v>
      </c>
      <c r="NR71">
        <v>1.017606954377394</v>
      </c>
      <c r="NS71">
        <v>0.53289228135642674</v>
      </c>
      <c r="NT71">
        <v>1</v>
      </c>
      <c r="NU71">
        <v>4.6988534718518542E-2</v>
      </c>
      <c r="NV71">
        <v>3.1805616692122993</v>
      </c>
      <c r="NW71">
        <v>3.2604101752869359</v>
      </c>
      <c r="NX71">
        <v>0.16863121387760016</v>
      </c>
      <c r="NY71">
        <v>0.2</v>
      </c>
      <c r="NZ71">
        <v>0</v>
      </c>
      <c r="OA71">
        <v>0.57042149918866303</v>
      </c>
      <c r="OB71">
        <v>1.1532844496839649</v>
      </c>
      <c r="OC71">
        <v>1.2709780566873288E-2</v>
      </c>
      <c r="OD71">
        <v>0.12331797731993516</v>
      </c>
      <c r="OE71">
        <v>7.9576212586272925</v>
      </c>
      <c r="OF71">
        <v>195.02668508483535</v>
      </c>
      <c r="OG71">
        <v>0.10885917349653169</v>
      </c>
      <c r="OH71">
        <v>3.3850716911017577E-2</v>
      </c>
      <c r="OI71">
        <v>0</v>
      </c>
      <c r="OJ71">
        <v>0</v>
      </c>
      <c r="OK71">
        <v>0.21945715696522167</v>
      </c>
      <c r="OL71">
        <v>2.3907450213269837E-3</v>
      </c>
      <c r="OM71">
        <v>195.03893873253264</v>
      </c>
      <c r="ON71">
        <v>6.7310361783594947</v>
      </c>
      <c r="OO71">
        <v>0</v>
      </c>
      <c r="OP71">
        <v>1.0136006393050558</v>
      </c>
      <c r="OQ71">
        <v>0.37545417978104162</v>
      </c>
      <c r="OR71">
        <v>1</v>
      </c>
      <c r="OS71">
        <v>2.3549252002565454E-2</v>
      </c>
      <c r="OT71">
        <v>7.8436356233545954</v>
      </c>
      <c r="OU71">
        <v>7.9755469071195826</v>
      </c>
      <c r="OV71">
        <v>0.16607604666625586</v>
      </c>
      <c r="OW71">
        <v>0.2</v>
      </c>
      <c r="OX71">
        <v>0</v>
      </c>
      <c r="OY71">
        <v>0.12848838774030874</v>
      </c>
      <c r="OZ71">
        <v>5.0985893859776484E-2</v>
      </c>
      <c r="PA71">
        <v>0</v>
      </c>
      <c r="PB71">
        <v>0</v>
      </c>
      <c r="PC71">
        <v>0.26036565938523704</v>
      </c>
      <c r="PD71">
        <v>2.8952049008880844E-3</v>
      </c>
      <c r="PE71">
        <v>195.01717005644369</v>
      </c>
      <c r="PF71">
        <v>6.7310361783591128</v>
      </c>
      <c r="PG71">
        <v>0</v>
      </c>
      <c r="PH71">
        <v>1.0136006393050474</v>
      </c>
      <c r="PI71">
        <v>0.37545417978111578</v>
      </c>
      <c r="PJ71">
        <v>1</v>
      </c>
      <c r="PK71">
        <v>2.7763571199031892E-2</v>
      </c>
      <c r="PL71">
        <v>8.0473007162482784</v>
      </c>
      <c r="PM71">
        <v>8.1793076563415283</v>
      </c>
      <c r="PN71">
        <v>0.16512256111296006</v>
      </c>
      <c r="PO71">
        <v>0.2</v>
      </c>
      <c r="PP71">
        <v>0</v>
      </c>
      <c r="PQ71">
        <v>0.3330934943406415</v>
      </c>
      <c r="PR71">
        <v>4.3712186093772691E-2</v>
      </c>
      <c r="PS71">
        <v>0</v>
      </c>
      <c r="PT71">
        <v>0</v>
      </c>
      <c r="PU71">
        <v>0.67348545148380301</v>
      </c>
      <c r="PV71">
        <v>7.4238306446582202E-3</v>
      </c>
      <c r="PW71">
        <v>195.02644970899274</v>
      </c>
      <c r="PX71">
        <v>6.7310361783592283</v>
      </c>
      <c r="PY71">
        <v>0</v>
      </c>
      <c r="PZ71">
        <v>1.0136006393050474</v>
      </c>
      <c r="QA71">
        <v>0.3754541797810878</v>
      </c>
      <c r="QB71">
        <v>1</v>
      </c>
      <c r="QC71">
        <v>7.2009758699437806E-2</v>
      </c>
      <c r="QD71">
        <v>7.9598128078472934</v>
      </c>
      <c r="QE71">
        <v>8.0917738563866539</v>
      </c>
      <c r="QF71">
        <v>0.16553039993879098</v>
      </c>
      <c r="QG71">
        <v>0.2</v>
      </c>
      <c r="QH71">
        <v>0</v>
      </c>
      <c r="QI71">
        <v>0.77941779728999738</v>
      </c>
      <c r="QJ71">
        <v>1.0693223180343465</v>
      </c>
      <c r="QK71">
        <v>2.2779240039756572E-2</v>
      </c>
      <c r="QL71">
        <v>0.12307026231798887</v>
      </c>
      <c r="QM71">
        <v>5.4468115760406182</v>
      </c>
      <c r="QN71">
        <v>122.79770006958736</v>
      </c>
      <c r="QO71">
        <v>0.14848182781668495</v>
      </c>
      <c r="QP71">
        <v>3.3850716911017577E-2</v>
      </c>
      <c r="QQ71">
        <v>0</v>
      </c>
      <c r="QR71">
        <v>0</v>
      </c>
      <c r="QS71">
        <v>0.20320351975945145</v>
      </c>
      <c r="QT71">
        <v>4.284738189080135E-3</v>
      </c>
      <c r="QU71">
        <v>122.80398080731014</v>
      </c>
      <c r="QV71">
        <v>9.9349373644515211</v>
      </c>
      <c r="QW71">
        <v>0</v>
      </c>
      <c r="QX71">
        <v>1.0187889633044822</v>
      </c>
      <c r="QY71">
        <v>0.5593768761369845</v>
      </c>
      <c r="QZ71">
        <v>1</v>
      </c>
      <c r="RA71">
        <v>2.3454571861312456E-2</v>
      </c>
      <c r="RB71">
        <v>5.3781767551842368</v>
      </c>
      <c r="RC71">
        <v>5.4986945776821008</v>
      </c>
      <c r="RD71">
        <v>0.1679860420406703</v>
      </c>
      <c r="RE71">
        <v>0.2</v>
      </c>
      <c r="RF71">
        <v>0</v>
      </c>
      <c r="RG71">
        <v>0.17580547919341619</v>
      </c>
      <c r="RH71">
        <v>5.0985893859776484E-2</v>
      </c>
      <c r="RI71">
        <v>0</v>
      </c>
      <c r="RJ71">
        <v>0</v>
      </c>
      <c r="RK71">
        <v>0.24166485073407409</v>
      </c>
      <c r="RL71">
        <v>5.1890559419301525E-3</v>
      </c>
      <c r="RM71">
        <v>122.79282149029326</v>
      </c>
      <c r="RN71">
        <v>9.9349373644494836</v>
      </c>
      <c r="RO71">
        <v>0</v>
      </c>
      <c r="RP71">
        <v>1.0187889633044855</v>
      </c>
      <c r="RQ71">
        <v>0.55937687613744569</v>
      </c>
      <c r="RR71">
        <v>1</v>
      </c>
      <c r="RS71">
        <v>2.775121718072621E-2</v>
      </c>
      <c r="RT71">
        <v>5.5007398407277748</v>
      </c>
      <c r="RU71">
        <v>5.6219804743202957</v>
      </c>
      <c r="RV71">
        <v>0.16715924360210263</v>
      </c>
      <c r="RW71">
        <v>0.2</v>
      </c>
      <c r="RX71">
        <v>0</v>
      </c>
      <c r="RY71">
        <v>0.4551511343097433</v>
      </c>
      <c r="RZ71">
        <v>4.3712186093772691E-2</v>
      </c>
      <c r="SA71">
        <v>0</v>
      </c>
      <c r="SB71">
        <v>0</v>
      </c>
      <c r="SC71">
        <v>0.62447124726871461</v>
      </c>
      <c r="SD71">
        <v>1.3305445908746287E-2</v>
      </c>
      <c r="SE71">
        <v>122.79758011149548</v>
      </c>
      <c r="SF71">
        <v>9.9349373644497785</v>
      </c>
      <c r="SG71">
        <v>0</v>
      </c>
      <c r="SH71">
        <v>1.0187889633044842</v>
      </c>
      <c r="SI71">
        <v>0.55937687613734044</v>
      </c>
      <c r="SJ71">
        <v>1</v>
      </c>
      <c r="SK71">
        <v>7.1867933990769031E-2</v>
      </c>
      <c r="SL71">
        <v>5.448124755447262</v>
      </c>
      <c r="SM71">
        <v>5.5690523179781923</v>
      </c>
      <c r="SN71">
        <v>0.16751307860528325</v>
      </c>
      <c r="SO71">
        <v>0.2</v>
      </c>
      <c r="SP71">
        <v>0</v>
      </c>
      <c r="SQ71">
        <v>0.10020344239245078</v>
      </c>
      <c r="SR71">
        <v>5.0261964559422764E-2</v>
      </c>
      <c r="SS71">
        <v>7.1613291300974347E-3</v>
      </c>
      <c r="ST71">
        <v>5.9931604156332249E-3</v>
      </c>
      <c r="SU71">
        <v>2.3542005984120404</v>
      </c>
      <c r="SV71">
        <v>26.7268325623665</v>
      </c>
      <c r="SW71">
        <v>1.9054232501027099E-2</v>
      </c>
      <c r="SX71">
        <v>3.3850716911017577E-2</v>
      </c>
      <c r="SY71">
        <v>0</v>
      </c>
      <c r="SZ71">
        <v>0</v>
      </c>
      <c r="TA71">
        <v>9.537596599271109E-3</v>
      </c>
      <c r="TB71">
        <v>1.3470017939010549E-3</v>
      </c>
      <c r="TC71">
        <v>26.72787587932595</v>
      </c>
      <c r="TD71">
        <v>18.62513721076412</v>
      </c>
      <c r="TE71">
        <v>0</v>
      </c>
      <c r="TF71">
        <v>1.023787984095416</v>
      </c>
      <c r="TG71">
        <v>0.38734485351580294</v>
      </c>
      <c r="TH71">
        <v>1</v>
      </c>
      <c r="TI71">
        <v>1.139946517531373E-3</v>
      </c>
      <c r="TJ71">
        <v>2.3287479757313418</v>
      </c>
      <c r="TK71">
        <v>2.3861054898524219</v>
      </c>
      <c r="TL71">
        <v>0.16877905113024758</v>
      </c>
      <c r="TM71">
        <v>0.2</v>
      </c>
      <c r="TN71">
        <v>0</v>
      </c>
      <c r="TO71">
        <v>2.2633977628811457E-2</v>
      </c>
      <c r="TP71">
        <v>5.0985893859776484E-2</v>
      </c>
      <c r="TQ71">
        <v>0</v>
      </c>
      <c r="TR71">
        <v>0</v>
      </c>
      <c r="TS71">
        <v>1.137174917206013E-2</v>
      </c>
      <c r="TT71">
        <v>1.6313641599414743E-3</v>
      </c>
      <c r="TU71">
        <v>26.726021870041752</v>
      </c>
      <c r="TV71">
        <v>18.625137210763064</v>
      </c>
      <c r="TW71">
        <v>0</v>
      </c>
      <c r="TX71">
        <v>1.0237879840954223</v>
      </c>
      <c r="TY71">
        <v>0.38734485351587866</v>
      </c>
      <c r="TZ71">
        <v>1</v>
      </c>
      <c r="UA71">
        <v>1.3534465204579924E-3</v>
      </c>
      <c r="UB71">
        <v>2.3741719359011739</v>
      </c>
      <c r="UC71">
        <v>2.4318997674647669</v>
      </c>
      <c r="UD71">
        <v>0.16808387681322556</v>
      </c>
      <c r="UE71">
        <v>0.2</v>
      </c>
      <c r="UF71">
        <v>0</v>
      </c>
      <c r="UG71">
        <v>5.8517182601974797E-2</v>
      </c>
      <c r="UH71">
        <v>4.3712186093772691E-2</v>
      </c>
      <c r="UI71">
        <v>0</v>
      </c>
      <c r="UJ71">
        <v>0</v>
      </c>
      <c r="UK71">
        <v>2.9353223239739885E-2</v>
      </c>
      <c r="UL71">
        <v>4.1829631762549061E-3</v>
      </c>
      <c r="UM71">
        <v>26.72681276410168</v>
      </c>
      <c r="UN71">
        <v>18.625137210762798</v>
      </c>
      <c r="UO71">
        <v>0</v>
      </c>
      <c r="UP71">
        <v>1.0237879840954176</v>
      </c>
      <c r="UQ71">
        <v>0.38734485351587944</v>
      </c>
      <c r="UR71">
        <v>1</v>
      </c>
      <c r="US71">
        <v>3.4998898891863842E-3</v>
      </c>
      <c r="UT71">
        <v>2.35468520640267</v>
      </c>
      <c r="UU71">
        <v>2.4122532458230297</v>
      </c>
      <c r="UV71">
        <v>0.16838153445384374</v>
      </c>
      <c r="UW71">
        <v>0.2</v>
      </c>
      <c r="UX71">
        <v>0</v>
      </c>
    </row>
    <row r="72" spans="1:570" x14ac:dyDescent="0.3">
      <c r="A72">
        <v>2086</v>
      </c>
      <c r="B72">
        <v>6.5129063608425524</v>
      </c>
      <c r="C72">
        <v>7.0646373666976974</v>
      </c>
      <c r="D72">
        <v>2.7004938376749119</v>
      </c>
      <c r="E72">
        <v>1.1119399999999999</v>
      </c>
      <c r="F72">
        <v>-4.9975736886654358</v>
      </c>
      <c r="G72">
        <v>1.0217054138903379</v>
      </c>
      <c r="H72">
        <v>0</v>
      </c>
      <c r="I72">
        <v>0.26282821395830674</v>
      </c>
      <c r="J72">
        <v>5.2631578947368363E-2</v>
      </c>
      <c r="K72">
        <v>0.50795838049400288</v>
      </c>
      <c r="L72">
        <v>0.7644414038605909</v>
      </c>
      <c r="M72">
        <v>4.2357218359878139</v>
      </c>
      <c r="N72">
        <v>0.14440682263546673</v>
      </c>
      <c r="O72">
        <v>0</v>
      </c>
      <c r="P72">
        <v>0</v>
      </c>
      <c r="Q72">
        <v>3.7108433734939763</v>
      </c>
      <c r="R72">
        <v>0</v>
      </c>
      <c r="S72">
        <v>0</v>
      </c>
      <c r="T72">
        <v>0</v>
      </c>
      <c r="U72">
        <v>0</v>
      </c>
      <c r="V72">
        <v>4.5542168674698802</v>
      </c>
      <c r="W72">
        <v>0</v>
      </c>
      <c r="X72">
        <v>0</v>
      </c>
      <c r="Y72">
        <v>0</v>
      </c>
      <c r="Z72">
        <v>0</v>
      </c>
      <c r="AA72">
        <v>4.2168674698795181</v>
      </c>
      <c r="AB72">
        <v>0</v>
      </c>
      <c r="AC72">
        <v>0</v>
      </c>
      <c r="AD72">
        <v>0</v>
      </c>
      <c r="AE72">
        <v>0.10148650987704853</v>
      </c>
      <c r="AF72">
        <v>0.17720240212295135</v>
      </c>
      <c r="AG72">
        <v>2.0942842780383129E-3</v>
      </c>
      <c r="AH72">
        <v>1.1320052745591913E-2</v>
      </c>
      <c r="AI72">
        <v>1.4062643551660794</v>
      </c>
      <c r="AJ72">
        <v>41.052987872378978</v>
      </c>
      <c r="AK72">
        <v>2.5399255349178203E-2</v>
      </c>
      <c r="AL72">
        <v>0.37108433734939766</v>
      </c>
      <c r="AM72">
        <v>0</v>
      </c>
      <c r="AN72">
        <v>0</v>
      </c>
      <c r="AO72">
        <v>4.3696433749588752E-2</v>
      </c>
      <c r="AP72">
        <v>4.7683762057373468E-4</v>
      </c>
      <c r="AQ72">
        <v>41.069459399830997</v>
      </c>
      <c r="AR72">
        <v>2.6308575062071453</v>
      </c>
      <c r="AS72">
        <v>0</v>
      </c>
      <c r="AT72">
        <v>1.0042206333723132</v>
      </c>
      <c r="AU72">
        <v>6.5214720882389816</v>
      </c>
      <c r="AV72">
        <v>1</v>
      </c>
      <c r="AW72">
        <v>2.8738690222777628E-3</v>
      </c>
      <c r="AX72">
        <v>1.2795310835742291</v>
      </c>
      <c r="AY72">
        <v>1.2487902902424328</v>
      </c>
      <c r="AZ72">
        <v>0.15621709645801443</v>
      </c>
      <c r="BA72">
        <v>0.2</v>
      </c>
      <c r="BB72">
        <v>0</v>
      </c>
      <c r="BC72">
        <v>6.2953100613936785E-3</v>
      </c>
      <c r="BD72">
        <v>0.45542168674698802</v>
      </c>
      <c r="BE72">
        <v>0</v>
      </c>
      <c r="BF72">
        <v>0</v>
      </c>
      <c r="BG72">
        <v>1.117829254293558E-2</v>
      </c>
      <c r="BH72">
        <v>1.4395245643064933E-4</v>
      </c>
      <c r="BI72">
        <v>41.035153573822122</v>
      </c>
      <c r="BJ72">
        <v>2.6308575062147042</v>
      </c>
      <c r="BK72">
        <v>0</v>
      </c>
      <c r="BL72">
        <v>1.0042206333723536</v>
      </c>
      <c r="BM72">
        <v>6.5214720882392463</v>
      </c>
      <c r="BN72">
        <v>1</v>
      </c>
      <c r="BO72">
        <v>6.907357922750902E-4</v>
      </c>
      <c r="BP72">
        <v>1.5580230680336296</v>
      </c>
      <c r="BQ72">
        <v>1.5172228709332358</v>
      </c>
      <c r="BR72">
        <v>0.15086253121769561</v>
      </c>
      <c r="BS72">
        <v>0.2</v>
      </c>
      <c r="BT72">
        <v>0</v>
      </c>
      <c r="BU72">
        <v>6.995023912744297E-2</v>
      </c>
      <c r="BV72">
        <v>0.42168674698795183</v>
      </c>
      <c r="BW72">
        <v>0</v>
      </c>
      <c r="BX72">
        <v>0</v>
      </c>
      <c r="BY72">
        <v>0.12251730290893641</v>
      </c>
      <c r="BZ72">
        <v>1.4734942010339283E-3</v>
      </c>
      <c r="CA72">
        <v>41.049399834592521</v>
      </c>
      <c r="CB72">
        <v>2.6308575062146771</v>
      </c>
      <c r="CC72">
        <v>0</v>
      </c>
      <c r="CD72">
        <v>1.0042206333723525</v>
      </c>
      <c r="CE72">
        <v>6.5214720882391548</v>
      </c>
      <c r="CF72">
        <v>1</v>
      </c>
      <c r="CG72">
        <v>7.7785116987671554E-3</v>
      </c>
      <c r="CH72">
        <v>1.4354416454871375</v>
      </c>
      <c r="CI72">
        <v>1.3990945941440249</v>
      </c>
      <c r="CJ72">
        <v>0.15315866914374737</v>
      </c>
      <c r="CK72">
        <v>0.2</v>
      </c>
      <c r="CL72">
        <v>0</v>
      </c>
      <c r="CM72">
        <v>0.10819003886687499</v>
      </c>
      <c r="CN72">
        <v>0.33934325825121631</v>
      </c>
      <c r="CO72">
        <v>6.1662932890076897E-4</v>
      </c>
      <c r="CP72">
        <v>2.9840275271970081E-2</v>
      </c>
      <c r="CQ72">
        <v>2.5025932654773273</v>
      </c>
      <c r="CR72">
        <v>157.44450239739342</v>
      </c>
      <c r="CS72">
        <v>1.4991611454142649E-2</v>
      </c>
      <c r="CT72">
        <v>0.16698795180722892</v>
      </c>
      <c r="CU72">
        <v>0</v>
      </c>
      <c r="CV72">
        <v>0</v>
      </c>
      <c r="CW72">
        <v>4.668681528098851E-2</v>
      </c>
      <c r="CX72">
        <v>8.0780481545441593E-5</v>
      </c>
      <c r="CY72">
        <v>157.48924206089399</v>
      </c>
      <c r="CZ72">
        <v>2.9734459022286259</v>
      </c>
      <c r="DA72">
        <v>0</v>
      </c>
      <c r="DB72">
        <v>1.0074465175451846</v>
      </c>
      <c r="DC72">
        <v>0.5071747661827547</v>
      </c>
      <c r="DD72">
        <v>1</v>
      </c>
      <c r="DE72">
        <v>4.1508974540738581E-3</v>
      </c>
      <c r="DF72">
        <v>2.3659660113760177</v>
      </c>
      <c r="DG72">
        <v>2.3669355993645449</v>
      </c>
      <c r="DH72">
        <v>0.16126559073746322</v>
      </c>
      <c r="DI72">
        <v>0.2</v>
      </c>
      <c r="DJ72">
        <v>0</v>
      </c>
      <c r="DK72">
        <v>1.7786371220800609E-2</v>
      </c>
      <c r="DL72">
        <v>0.20493975903614461</v>
      </c>
      <c r="DM72">
        <v>0</v>
      </c>
      <c r="DN72">
        <v>0</v>
      </c>
      <c r="DO72">
        <v>5.6073505062176468E-2</v>
      </c>
      <c r="DP72">
        <v>1.0546544346478277E-4</v>
      </c>
      <c r="DQ72">
        <v>157.41298875696734</v>
      </c>
      <c r="DR72">
        <v>2.9734459022286646</v>
      </c>
      <c r="DS72">
        <v>0</v>
      </c>
      <c r="DT72">
        <v>1.0074465175451912</v>
      </c>
      <c r="DU72">
        <v>0.50717476618273216</v>
      </c>
      <c r="DV72">
        <v>1</v>
      </c>
      <c r="DW72">
        <v>4.8921086695409488E-3</v>
      </c>
      <c r="DX72">
        <v>2.6036234343081914</v>
      </c>
      <c r="DY72">
        <v>2.601828956421266</v>
      </c>
      <c r="DZ72">
        <v>0.15906217690965282</v>
      </c>
      <c r="EA72">
        <v>0.2</v>
      </c>
      <c r="EB72">
        <v>0</v>
      </c>
      <c r="EC72">
        <v>7.5449513019532552E-2</v>
      </c>
      <c r="ED72">
        <v>0.18975903614457831</v>
      </c>
      <c r="EE72">
        <v>0</v>
      </c>
      <c r="EF72">
        <v>0</v>
      </c>
      <c r="EG72">
        <v>0.23667057884865469</v>
      </c>
      <c r="EH72">
        <v>4.3038340389054466E-4</v>
      </c>
      <c r="EI72">
        <v>157.44382743758692</v>
      </c>
      <c r="EJ72">
        <v>2.9734459022286628</v>
      </c>
      <c r="EK72">
        <v>0</v>
      </c>
      <c r="EL72">
        <v>1.0074465175451921</v>
      </c>
      <c r="EM72">
        <v>0.50717476618274759</v>
      </c>
      <c r="EN72">
        <v>1</v>
      </c>
      <c r="EO72">
        <v>2.0809024580067018E-2</v>
      </c>
      <c r="EP72">
        <v>2.5046815946049987</v>
      </c>
      <c r="EQ72">
        <v>2.5040585116321683</v>
      </c>
      <c r="ER72">
        <v>0.15996151541187784</v>
      </c>
      <c r="ES72">
        <v>0.2</v>
      </c>
      <c r="ET72">
        <v>0</v>
      </c>
      <c r="EU72">
        <v>1.9939735643627743</v>
      </c>
      <c r="EV72">
        <v>4.2435353737869148</v>
      </c>
      <c r="EW72">
        <v>2.6801576105272007E-2</v>
      </c>
      <c r="EX72">
        <v>0.39522394353514084</v>
      </c>
      <c r="EY72">
        <v>3.3286152151483792</v>
      </c>
      <c r="EZ72">
        <v>131.46783513360563</v>
      </c>
      <c r="FA72">
        <v>0.39102936841003944</v>
      </c>
      <c r="FB72">
        <v>0.16698795180722892</v>
      </c>
      <c r="FC72">
        <v>0</v>
      </c>
      <c r="FD72">
        <v>0</v>
      </c>
      <c r="FE72">
        <v>0.8280105699700363</v>
      </c>
      <c r="FF72">
        <v>5.0427040517837104E-3</v>
      </c>
      <c r="FG72">
        <v>131.49243294315224</v>
      </c>
      <c r="FH72">
        <v>6.4421351694398217</v>
      </c>
      <c r="FI72">
        <v>0</v>
      </c>
      <c r="FJ72">
        <v>1.0123690982658182</v>
      </c>
      <c r="FK72">
        <v>0.71987841545396858</v>
      </c>
      <c r="FL72">
        <v>1</v>
      </c>
      <c r="FM72">
        <v>7.7677734684447178E-2</v>
      </c>
      <c r="FN72">
        <v>3.1936987169003683</v>
      </c>
      <c r="FO72">
        <v>3.208395116284847</v>
      </c>
      <c r="FP72">
        <v>0.16246768294621014</v>
      </c>
      <c r="FQ72">
        <v>0.2</v>
      </c>
      <c r="FR72">
        <v>0</v>
      </c>
      <c r="FS72">
        <v>0.44045325477606229</v>
      </c>
      <c r="FT72">
        <v>0.20493975903614461</v>
      </c>
      <c r="FU72">
        <v>0</v>
      </c>
      <c r="FV72">
        <v>0</v>
      </c>
      <c r="FW72">
        <v>0.94088585214996645</v>
      </c>
      <c r="FX72">
        <v>6.1041332834989573E-3</v>
      </c>
      <c r="FY72">
        <v>131.44967804000308</v>
      </c>
      <c r="FZ72">
        <v>6.4421351694395206</v>
      </c>
      <c r="GA72">
        <v>0</v>
      </c>
      <c r="GB72">
        <v>1.0123690982658209</v>
      </c>
      <c r="GC72">
        <v>0.71987841545409836</v>
      </c>
      <c r="GD72">
        <v>1</v>
      </c>
      <c r="GE72">
        <v>8.7156846328041201E-2</v>
      </c>
      <c r="GF72">
        <v>3.43189578042709</v>
      </c>
      <c r="GG72">
        <v>3.4448752851829507</v>
      </c>
      <c r="GH72">
        <v>0.1608990206472054</v>
      </c>
      <c r="GI72">
        <v>0.2</v>
      </c>
      <c r="GJ72">
        <v>0</v>
      </c>
      <c r="GK72">
        <v>1.1630329380818696</v>
      </c>
      <c r="GL72">
        <v>0.18975903614457831</v>
      </c>
      <c r="GM72">
        <v>0</v>
      </c>
      <c r="GN72">
        <v>0</v>
      </c>
      <c r="GO72">
        <v>2.4755135817134182</v>
      </c>
      <c r="GP72">
        <v>1.5654738769989338E-2</v>
      </c>
      <c r="GQ72">
        <v>131.46699154530523</v>
      </c>
      <c r="GR72">
        <v>6.4421351694403901</v>
      </c>
      <c r="GS72">
        <v>0</v>
      </c>
      <c r="GT72">
        <v>1.0123690982658293</v>
      </c>
      <c r="GU72">
        <v>0.71987841545364817</v>
      </c>
      <c r="GV72">
        <v>1</v>
      </c>
      <c r="GW72">
        <v>0.23050828983841243</v>
      </c>
      <c r="GX72">
        <v>3.3333115162090365</v>
      </c>
      <c r="GY72">
        <v>3.3470197907012369</v>
      </c>
      <c r="GZ72">
        <v>0.16154103156529351</v>
      </c>
      <c r="HA72">
        <v>0.2</v>
      </c>
      <c r="HB72">
        <v>0</v>
      </c>
      <c r="HC72">
        <v>0.56537775750317421</v>
      </c>
      <c r="HD72">
        <v>0.45841609310813397</v>
      </c>
      <c r="HE72">
        <v>1.7532416091780991E-2</v>
      </c>
      <c r="HF72">
        <v>5.1186597824302044E-2</v>
      </c>
      <c r="HG72">
        <v>6.4745598116916865</v>
      </c>
      <c r="HH72">
        <v>158.17791958681838</v>
      </c>
      <c r="HI72">
        <v>0.10761108300226335</v>
      </c>
      <c r="HJ72">
        <v>3.4839007112788513E-2</v>
      </c>
      <c r="HK72">
        <v>0</v>
      </c>
      <c r="HL72">
        <v>0</v>
      </c>
      <c r="HM72">
        <v>8.7055830880493151E-2</v>
      </c>
      <c r="HN72">
        <v>3.2977736365764751E-3</v>
      </c>
      <c r="HO72">
        <v>158.1849197132791</v>
      </c>
      <c r="HP72">
        <v>13.65859452085747</v>
      </c>
      <c r="HQ72">
        <v>0</v>
      </c>
      <c r="HR72">
        <v>1.0199536229906729</v>
      </c>
      <c r="HS72">
        <v>0.84005012034662541</v>
      </c>
      <c r="HT72">
        <v>1</v>
      </c>
      <c r="HU72">
        <v>9.7469800121380568E-3</v>
      </c>
      <c r="HV72">
        <v>6.3985837887851673</v>
      </c>
      <c r="HW72">
        <v>6.5289833381526794</v>
      </c>
      <c r="HX72">
        <v>0.16689276408768466</v>
      </c>
      <c r="HY72">
        <v>0.2</v>
      </c>
      <c r="HZ72">
        <v>0</v>
      </c>
      <c r="IA72">
        <v>0.12761402917946837</v>
      </c>
      <c r="IB72">
        <v>5.2474454928146334E-2</v>
      </c>
      <c r="IC72">
        <v>0</v>
      </c>
      <c r="ID72">
        <v>0</v>
      </c>
      <c r="IE72">
        <v>0.10365365152756922</v>
      </c>
      <c r="IF72">
        <v>3.9938847542380336E-3</v>
      </c>
      <c r="IG72">
        <v>158.17248006848075</v>
      </c>
      <c r="IH72">
        <v>13.658594520857413</v>
      </c>
      <c r="II72">
        <v>0</v>
      </c>
      <c r="IJ72">
        <v>1.0199536229906794</v>
      </c>
      <c r="IK72">
        <v>0.84005012034665905</v>
      </c>
      <c r="IL72">
        <v>1</v>
      </c>
      <c r="IM72">
        <v>1.154951232921634E-2</v>
      </c>
      <c r="IN72">
        <v>6.5342287386225442</v>
      </c>
      <c r="IO72">
        <v>6.6651844074747295</v>
      </c>
      <c r="IP72">
        <v>0.16614982719600443</v>
      </c>
      <c r="IQ72">
        <v>0.2</v>
      </c>
      <c r="IR72">
        <v>0</v>
      </c>
      <c r="IS72">
        <v>0.33016562280730039</v>
      </c>
      <c r="IT72">
        <v>4.4988387284076066E-2</v>
      </c>
      <c r="IU72">
        <v>0</v>
      </c>
      <c r="IV72">
        <v>0</v>
      </c>
      <c r="IW72">
        <v>0.26771314099367538</v>
      </c>
      <c r="IX72">
        <v>1.0240757700966482E-2</v>
      </c>
      <c r="IY72">
        <v>158.17778678188574</v>
      </c>
      <c r="IZ72">
        <v>13.658594520858014</v>
      </c>
      <c r="JA72">
        <v>0</v>
      </c>
      <c r="JB72">
        <v>1.0199536229906714</v>
      </c>
      <c r="JC72">
        <v>0.84005012034659687</v>
      </c>
      <c r="JD72">
        <v>1</v>
      </c>
      <c r="JE72">
        <v>2.9891369278303638E-2</v>
      </c>
      <c r="JF72">
        <v>6.4760052874873297</v>
      </c>
      <c r="JG72">
        <v>6.6067199977376285</v>
      </c>
      <c r="JH72">
        <v>0.16646796587270205</v>
      </c>
      <c r="JI72">
        <v>0.2</v>
      </c>
      <c r="JJ72">
        <v>0</v>
      </c>
      <c r="JK72">
        <v>2.3416502038409681</v>
      </c>
      <c r="JL72">
        <v>4.1396612148888465</v>
      </c>
      <c r="JM72">
        <v>4.5337545175481955E-2</v>
      </c>
      <c r="JN72">
        <v>0.47606543212912628</v>
      </c>
      <c r="JO72">
        <v>2.6795395477802399</v>
      </c>
      <c r="JP72">
        <v>81.66739175667594</v>
      </c>
      <c r="JQ72">
        <v>0.44674937953658339</v>
      </c>
      <c r="JR72">
        <v>3.4839007112788513E-2</v>
      </c>
      <c r="JS72">
        <v>0</v>
      </c>
      <c r="JT72">
        <v>0</v>
      </c>
      <c r="JU72">
        <v>0.78760659645914455</v>
      </c>
      <c r="JV72">
        <v>8.5280675742558897E-3</v>
      </c>
      <c r="JW72">
        <v>81.672280778180138</v>
      </c>
      <c r="JX72">
        <v>8.3795497904171796</v>
      </c>
      <c r="JY72">
        <v>0</v>
      </c>
      <c r="JZ72">
        <v>1.0161974253935073</v>
      </c>
      <c r="KA72">
        <v>0.52187396537884434</v>
      </c>
      <c r="KB72">
        <v>1</v>
      </c>
      <c r="KC72">
        <v>9.0868279611783828E-2</v>
      </c>
      <c r="KD72">
        <v>2.6419236730865414</v>
      </c>
      <c r="KE72">
        <v>2.7010727496606464</v>
      </c>
      <c r="KF72">
        <v>0.16770690623624532</v>
      </c>
      <c r="KG72">
        <v>0.2</v>
      </c>
      <c r="KH72">
        <v>0</v>
      </c>
      <c r="KI72">
        <v>0.52757910284201603</v>
      </c>
      <c r="KJ72">
        <v>5.2474454928146334E-2</v>
      </c>
      <c r="KK72">
        <v>0</v>
      </c>
      <c r="KL72">
        <v>0</v>
      </c>
      <c r="KM72">
        <v>0.93468318524185967</v>
      </c>
      <c r="KN72">
        <v>1.0327643605376064E-2</v>
      </c>
      <c r="KO72">
        <v>81.663594311743353</v>
      </c>
      <c r="KP72">
        <v>8.3795497904172063</v>
      </c>
      <c r="KQ72">
        <v>0</v>
      </c>
      <c r="KR72">
        <v>1.016197425393516</v>
      </c>
      <c r="KS72">
        <v>0.52187396537884401</v>
      </c>
      <c r="KT72">
        <v>1</v>
      </c>
      <c r="KU72">
        <v>0.10721949229698707</v>
      </c>
      <c r="KV72">
        <v>2.7091342838883015</v>
      </c>
      <c r="KW72">
        <v>2.7686840847484446</v>
      </c>
      <c r="KX72">
        <v>0.16678887332950895</v>
      </c>
      <c r="KY72">
        <v>0.2</v>
      </c>
      <c r="KZ72">
        <v>0</v>
      </c>
      <c r="LA72">
        <v>1.3673988220646589</v>
      </c>
      <c r="LB72">
        <v>4.4988387284076066E-2</v>
      </c>
      <c r="LC72">
        <v>0</v>
      </c>
      <c r="LD72">
        <v>0</v>
      </c>
      <c r="LE72">
        <v>2.4174549988659964</v>
      </c>
      <c r="LF72">
        <v>2.6481833995850006E-2</v>
      </c>
      <c r="LG72">
        <v>81.667298287020998</v>
      </c>
      <c r="LH72">
        <v>8.3795497904171263</v>
      </c>
      <c r="LI72">
        <v>0</v>
      </c>
      <c r="LJ72">
        <v>1.016197425393512</v>
      </c>
      <c r="LK72">
        <v>0.52187396537883801</v>
      </c>
      <c r="LL72">
        <v>1</v>
      </c>
      <c r="LM72">
        <v>0.27799436610297146</v>
      </c>
      <c r="LN72">
        <v>2.68025968167718</v>
      </c>
      <c r="LO72">
        <v>2.7396358047149985</v>
      </c>
      <c r="LP72">
        <v>0.16718172837778045</v>
      </c>
      <c r="LQ72">
        <v>0.2</v>
      </c>
      <c r="LR72">
        <v>0</v>
      </c>
      <c r="LS72">
        <v>0.42917241764550412</v>
      </c>
      <c r="LT72">
        <v>0.69411008383149475</v>
      </c>
      <c r="LU72">
        <v>9.2661880685499225E-3</v>
      </c>
      <c r="LV72">
        <v>8.3170240427462877E-2</v>
      </c>
      <c r="LW72">
        <v>3.1749912456603435</v>
      </c>
      <c r="LX72">
        <v>90.610562721528353</v>
      </c>
      <c r="LY72">
        <v>8.1844854489287924E-2</v>
      </c>
      <c r="LZ72">
        <v>3.4839007112788513E-2</v>
      </c>
      <c r="MA72">
        <v>0</v>
      </c>
      <c r="MB72">
        <v>0</v>
      </c>
      <c r="MC72">
        <v>0.13201815215501725</v>
      </c>
      <c r="MD72">
        <v>1.7429756770665666E-3</v>
      </c>
      <c r="ME72">
        <v>90.615735147913881</v>
      </c>
      <c r="MF72">
        <v>9.3062306322101236</v>
      </c>
      <c r="MG72">
        <v>0</v>
      </c>
      <c r="MH72">
        <v>1.0173675603516767</v>
      </c>
      <c r="MI72">
        <v>0.53677550023341147</v>
      </c>
      <c r="MJ72">
        <v>1</v>
      </c>
      <c r="MK72">
        <v>1.5866701943073158E-2</v>
      </c>
      <c r="ML72">
        <v>3.1317218395508499</v>
      </c>
      <c r="MM72">
        <v>3.2100696683493917</v>
      </c>
      <c r="MN72">
        <v>0.16870919214117491</v>
      </c>
      <c r="MO72">
        <v>0.2</v>
      </c>
      <c r="MP72">
        <v>0</v>
      </c>
      <c r="MQ72">
        <v>9.6725011413619111E-2</v>
      </c>
      <c r="MR72">
        <v>5.2474454928146334E-2</v>
      </c>
      <c r="MS72">
        <v>0</v>
      </c>
      <c r="MT72">
        <v>0</v>
      </c>
      <c r="MU72">
        <v>0.15676021335928092</v>
      </c>
      <c r="MV72">
        <v>2.1107958171363234E-3</v>
      </c>
      <c r="MW72">
        <v>90.606544844286972</v>
      </c>
      <c r="MX72">
        <v>9.3062306322100738</v>
      </c>
      <c r="MY72">
        <v>0</v>
      </c>
      <c r="MZ72">
        <v>1.0173675603516754</v>
      </c>
      <c r="NA72">
        <v>0.53677550023340859</v>
      </c>
      <c r="NB72">
        <v>1</v>
      </c>
      <c r="NC72">
        <v>1.8739210122103635E-2</v>
      </c>
      <c r="ND72">
        <v>3.2090233031088369</v>
      </c>
      <c r="NE72">
        <v>3.2880295881618746</v>
      </c>
      <c r="NF72">
        <v>0.16781938687440923</v>
      </c>
      <c r="NG72">
        <v>0.2</v>
      </c>
      <c r="NH72">
        <v>0</v>
      </c>
      <c r="NI72">
        <v>0.2506158638350488</v>
      </c>
      <c r="NJ72">
        <v>4.4988387284076066E-2</v>
      </c>
      <c r="NK72">
        <v>0</v>
      </c>
      <c r="NL72">
        <v>0</v>
      </c>
      <c r="NM72">
        <v>0.40534497478700748</v>
      </c>
      <c r="NN72">
        <v>5.4124165743470306E-3</v>
      </c>
      <c r="NO72">
        <v>90.610463968060529</v>
      </c>
      <c r="NP72">
        <v>9.3062306322100419</v>
      </c>
      <c r="NQ72">
        <v>0</v>
      </c>
      <c r="NR72">
        <v>1.0173675603516745</v>
      </c>
      <c r="NS72">
        <v>0.53677550023343623</v>
      </c>
      <c r="NT72">
        <v>1</v>
      </c>
      <c r="NU72">
        <v>4.856704464724295E-2</v>
      </c>
      <c r="NV72">
        <v>3.1758186526790619</v>
      </c>
      <c r="NW72">
        <v>3.2545402882993786</v>
      </c>
      <c r="NX72">
        <v>0.16820020777388711</v>
      </c>
      <c r="NY72">
        <v>0.2</v>
      </c>
      <c r="NZ72">
        <v>0</v>
      </c>
      <c r="OA72">
        <v>0.58176544292064725</v>
      </c>
      <c r="OB72">
        <v>1.1786457018601648</v>
      </c>
      <c r="OC72">
        <v>1.2712027752005212E-2</v>
      </c>
      <c r="OD72">
        <v>0.12551054148542845</v>
      </c>
      <c r="OE72">
        <v>7.9585532012572342</v>
      </c>
      <c r="OF72">
        <v>198.91218681102231</v>
      </c>
      <c r="OG72">
        <v>0.111076279918359</v>
      </c>
      <c r="OH72">
        <v>3.4839007112788513E-2</v>
      </c>
      <c r="OI72">
        <v>0</v>
      </c>
      <c r="OJ72">
        <v>0</v>
      </c>
      <c r="OK72">
        <v>0.22437796505113936</v>
      </c>
      <c r="OL72">
        <v>2.3911777141463271E-3</v>
      </c>
      <c r="OM72">
        <v>198.92510014592105</v>
      </c>
      <c r="ON72">
        <v>6.821304014507338</v>
      </c>
      <c r="OO72">
        <v>0</v>
      </c>
      <c r="OP72">
        <v>1.0134106894920663</v>
      </c>
      <c r="OQ72">
        <v>0.37475004033433262</v>
      </c>
      <c r="OR72">
        <v>1</v>
      </c>
      <c r="OS72">
        <v>2.3980676691962913E-2</v>
      </c>
      <c r="OT72">
        <v>7.8409021184904786</v>
      </c>
      <c r="OU72">
        <v>7.9698620212023261</v>
      </c>
      <c r="OV72">
        <v>0.16563929256592835</v>
      </c>
      <c r="OW72">
        <v>0.2</v>
      </c>
      <c r="OX72">
        <v>0</v>
      </c>
      <c r="OY72">
        <v>0.13099553095681643</v>
      </c>
      <c r="OZ72">
        <v>5.2474454928146334E-2</v>
      </c>
      <c r="PA72">
        <v>0</v>
      </c>
      <c r="PB72">
        <v>0</v>
      </c>
      <c r="PC72">
        <v>0.26600356207739928</v>
      </c>
      <c r="PD72">
        <v>2.8957073561778034E-3</v>
      </c>
      <c r="PE72">
        <v>198.90215802102679</v>
      </c>
      <c r="PF72">
        <v>6.8213040145069863</v>
      </c>
      <c r="PG72">
        <v>0</v>
      </c>
      <c r="PH72">
        <v>1.0134106894920716</v>
      </c>
      <c r="PI72">
        <v>0.37475004033440656</v>
      </c>
      <c r="PJ72">
        <v>1</v>
      </c>
      <c r="PK72">
        <v>2.8245482064003916E-2</v>
      </c>
      <c r="PL72">
        <v>8.0511690490061163</v>
      </c>
      <c r="PM72">
        <v>8.1802023934328396</v>
      </c>
      <c r="PN72">
        <v>0.16467179244462779</v>
      </c>
      <c r="PO72">
        <v>0.2</v>
      </c>
      <c r="PP72">
        <v>0</v>
      </c>
      <c r="PQ72">
        <v>0.33971488916189885</v>
      </c>
      <c r="PR72">
        <v>4.4988387284076066E-2</v>
      </c>
      <c r="PS72">
        <v>0</v>
      </c>
      <c r="PT72">
        <v>0</v>
      </c>
      <c r="PU72">
        <v>0.68829037947054472</v>
      </c>
      <c r="PV72">
        <v>7.4251426816810797E-3</v>
      </c>
      <c r="PW72">
        <v>198.91193932249035</v>
      </c>
      <c r="PX72">
        <v>6.8213040145071204</v>
      </c>
      <c r="PY72">
        <v>0</v>
      </c>
      <c r="PZ72">
        <v>1.013410689492074</v>
      </c>
      <c r="QA72">
        <v>0.3747500403343787</v>
      </c>
      <c r="QB72">
        <v>1</v>
      </c>
      <c r="QC72">
        <v>7.3289401734516715E-2</v>
      </c>
      <c r="QD72">
        <v>7.9608104074724819</v>
      </c>
      <c r="QE72">
        <v>8.0898076379308144</v>
      </c>
      <c r="QF72">
        <v>0.16508572646414249</v>
      </c>
      <c r="QG72">
        <v>0.2</v>
      </c>
      <c r="QH72">
        <v>0</v>
      </c>
      <c r="QI72">
        <v>0.80207941059835486</v>
      </c>
      <c r="QJ72">
        <v>1.1026084087008001</v>
      </c>
      <c r="QK72">
        <v>2.2862033709763453E-2</v>
      </c>
      <c r="QL72">
        <v>0.12643231278999054</v>
      </c>
      <c r="QM72">
        <v>5.4420237273147567</v>
      </c>
      <c r="QN72">
        <v>125.80877004689641</v>
      </c>
      <c r="QO72">
        <v>0.15286069158669771</v>
      </c>
      <c r="QP72">
        <v>3.4839007112788513E-2</v>
      </c>
      <c r="QQ72">
        <v>0</v>
      </c>
      <c r="QR72">
        <v>0</v>
      </c>
      <c r="QS72">
        <v>0.20960569279379709</v>
      </c>
      <c r="QT72">
        <v>4.3003257360071058E-3</v>
      </c>
      <c r="QU72">
        <v>125.81541238431804</v>
      </c>
      <c r="QV72">
        <v>10.119016663250616</v>
      </c>
      <c r="QW72">
        <v>0</v>
      </c>
      <c r="QX72">
        <v>1.0185284810609632</v>
      </c>
      <c r="QY72">
        <v>0.55987768712281483</v>
      </c>
      <c r="QZ72">
        <v>1</v>
      </c>
      <c r="RA72">
        <v>2.4106212721102346E-2</v>
      </c>
      <c r="RB72">
        <v>5.3713001626623011</v>
      </c>
      <c r="RC72">
        <v>5.4898149010422843</v>
      </c>
      <c r="RD72">
        <v>0.16754862343403507</v>
      </c>
      <c r="RE72">
        <v>0.2</v>
      </c>
      <c r="RF72">
        <v>0</v>
      </c>
      <c r="RG72">
        <v>0.18085996099501614</v>
      </c>
      <c r="RH72">
        <v>5.2474454928146334E-2</v>
      </c>
      <c r="RI72">
        <v>0</v>
      </c>
      <c r="RJ72">
        <v>0</v>
      </c>
      <c r="RK72">
        <v>0.24911624581660294</v>
      </c>
      <c r="RL72">
        <v>5.2079027243990394E-3</v>
      </c>
      <c r="RM72">
        <v>125.80360979268082</v>
      </c>
      <c r="RN72">
        <v>10.119016663248495</v>
      </c>
      <c r="RO72">
        <v>0</v>
      </c>
      <c r="RP72">
        <v>1.0185284810609585</v>
      </c>
      <c r="RQ72">
        <v>0.55987768712328401</v>
      </c>
      <c r="RR72">
        <v>1</v>
      </c>
      <c r="RS72">
        <v>2.8499245745105373E-2</v>
      </c>
      <c r="RT72">
        <v>5.4976216883577305</v>
      </c>
      <c r="RU72">
        <v>5.6168644289394427</v>
      </c>
      <c r="RV72">
        <v>0.1667107209158819</v>
      </c>
      <c r="RW72">
        <v>0.2</v>
      </c>
      <c r="RX72">
        <v>0</v>
      </c>
      <c r="RY72">
        <v>0.46838136740635145</v>
      </c>
      <c r="RZ72">
        <v>4.4988387284076066E-2</v>
      </c>
      <c r="SA72">
        <v>0</v>
      </c>
      <c r="SB72">
        <v>0</v>
      </c>
      <c r="SC72">
        <v>0.64390564714230492</v>
      </c>
      <c r="SD72">
        <v>1.3353805249357311E-2</v>
      </c>
      <c r="SE72">
        <v>125.80864348277923</v>
      </c>
      <c r="SF72">
        <v>10.119016663248747</v>
      </c>
      <c r="SG72">
        <v>0</v>
      </c>
      <c r="SH72">
        <v>1.0185284810609536</v>
      </c>
      <c r="SI72">
        <v>0.55987768712317698</v>
      </c>
      <c r="SJ72">
        <v>1</v>
      </c>
      <c r="SK72">
        <v>7.3830657635777008E-2</v>
      </c>
      <c r="SL72">
        <v>5.4433738388848489</v>
      </c>
      <c r="SM72">
        <v>5.5623013502048702</v>
      </c>
      <c r="SN72">
        <v>0.16706939695938039</v>
      </c>
      <c r="SO72">
        <v>0.2</v>
      </c>
      <c r="SP72">
        <v>0</v>
      </c>
      <c r="SQ72">
        <v>0.10359073510556273</v>
      </c>
      <c r="SR72">
        <v>5.2061395824980788E-2</v>
      </c>
      <c r="SS72">
        <v>7.1841221256740738E-3</v>
      </c>
      <c r="ST72">
        <v>6.1882642896899228E-3</v>
      </c>
      <c r="SU72">
        <v>2.3509332472982725</v>
      </c>
      <c r="SV72">
        <v>27.505150412311977</v>
      </c>
      <c r="SW72">
        <v>1.9705007797874756E-2</v>
      </c>
      <c r="SX72">
        <v>3.4839007112788513E-2</v>
      </c>
      <c r="SY72">
        <v>0</v>
      </c>
      <c r="SZ72">
        <v>0</v>
      </c>
      <c r="TA72">
        <v>9.8821141604084999E-3</v>
      </c>
      <c r="TB72">
        <v>1.3512922968665134E-3</v>
      </c>
      <c r="TC72">
        <v>27.506257506183307</v>
      </c>
      <c r="TD72">
        <v>19.061836904732758</v>
      </c>
      <c r="TE72">
        <v>0</v>
      </c>
      <c r="TF72">
        <v>1.0234467907015607</v>
      </c>
      <c r="TG72">
        <v>0.38952027386898674</v>
      </c>
      <c r="TH72">
        <v>1</v>
      </c>
      <c r="TI72">
        <v>1.1775024318604356E-3</v>
      </c>
      <c r="TJ72">
        <v>2.3247373826021609</v>
      </c>
      <c r="TK72">
        <v>2.3813283140225225</v>
      </c>
      <c r="TL72">
        <v>0.16835028035417199</v>
      </c>
      <c r="TM72">
        <v>0.2</v>
      </c>
      <c r="TN72">
        <v>0</v>
      </c>
      <c r="TO72">
        <v>2.3392918507231818E-2</v>
      </c>
      <c r="TP72">
        <v>5.2474454928146334E-2</v>
      </c>
      <c r="TQ72">
        <v>0</v>
      </c>
      <c r="TR72">
        <v>0</v>
      </c>
      <c r="TS72">
        <v>1.177602322391519E-2</v>
      </c>
      <c r="TT72">
        <v>1.6365533428847148E-3</v>
      </c>
      <c r="TU72">
        <v>27.504290026687155</v>
      </c>
      <c r="TV72">
        <v>19.061836904731525</v>
      </c>
      <c r="TW72">
        <v>0</v>
      </c>
      <c r="TX72">
        <v>1.0234467907015525</v>
      </c>
      <c r="TY72">
        <v>0.38952027386906363</v>
      </c>
      <c r="TZ72">
        <v>1</v>
      </c>
      <c r="UA72">
        <v>1.3970935936155702E-3</v>
      </c>
      <c r="UB72">
        <v>2.3714971707681203</v>
      </c>
      <c r="UC72">
        <v>2.4284625006645357</v>
      </c>
      <c r="UD72">
        <v>0.1676467816816031</v>
      </c>
      <c r="UE72">
        <v>0.2</v>
      </c>
      <c r="UF72">
        <v>0</v>
      </c>
      <c r="UG72">
        <v>6.0494951540972883E-2</v>
      </c>
      <c r="UH72">
        <v>4.4988387284076066E-2</v>
      </c>
      <c r="UI72">
        <v>0</v>
      </c>
      <c r="UJ72">
        <v>0</v>
      </c>
      <c r="UK72">
        <v>3.0403930679017217E-2</v>
      </c>
      <c r="UL72">
        <v>4.1962764859228459E-3</v>
      </c>
      <c r="UM72">
        <v>27.505129455530358</v>
      </c>
      <c r="UN72">
        <v>19.061836904731518</v>
      </c>
      <c r="UO72">
        <v>0</v>
      </c>
      <c r="UP72">
        <v>1.0234467907015667</v>
      </c>
      <c r="UQ72">
        <v>0.38952027386906418</v>
      </c>
      <c r="UR72">
        <v>1</v>
      </c>
      <c r="US72">
        <v>3.6138034240476881E-3</v>
      </c>
      <c r="UT72">
        <v>2.3514308440646468</v>
      </c>
      <c r="UU72">
        <v>2.4082346662850584</v>
      </c>
      <c r="UV72">
        <v>0.16794807920131433</v>
      </c>
      <c r="UW72">
        <v>0.2</v>
      </c>
      <c r="UX72">
        <v>0</v>
      </c>
    </row>
    <row r="73" spans="1:570" x14ac:dyDescent="0.3">
      <c r="A73">
        <v>2087</v>
      </c>
      <c r="B73">
        <v>6.5129063608425524</v>
      </c>
      <c r="C73">
        <v>7.2165050847512555</v>
      </c>
      <c r="D73">
        <v>2.7583074101814749</v>
      </c>
      <c r="E73">
        <v>1.1119399999999999</v>
      </c>
      <c r="F73">
        <v>-5.1047776744271562</v>
      </c>
      <c r="G73">
        <v>1.0213610644251392</v>
      </c>
      <c r="H73">
        <v>0</v>
      </c>
      <c r="I73">
        <v>0.26844794436028724</v>
      </c>
      <c r="J73">
        <v>5.2631578947368363E-2</v>
      </c>
      <c r="K73">
        <v>0.51815723359251087</v>
      </c>
      <c r="L73">
        <v>0.77820574079484672</v>
      </c>
      <c r="M73">
        <v>4.3231183289291204</v>
      </c>
      <c r="N73">
        <v>0.14443280875792724</v>
      </c>
      <c r="O73">
        <v>0</v>
      </c>
      <c r="P73">
        <v>0</v>
      </c>
      <c r="Q73">
        <v>3.7638554216867472</v>
      </c>
      <c r="R73">
        <v>0</v>
      </c>
      <c r="S73">
        <v>0</v>
      </c>
      <c r="T73">
        <v>0</v>
      </c>
      <c r="U73">
        <v>0</v>
      </c>
      <c r="V73">
        <v>4.6192771084337352</v>
      </c>
      <c r="W73">
        <v>0</v>
      </c>
      <c r="X73">
        <v>0</v>
      </c>
      <c r="Y73">
        <v>0</v>
      </c>
      <c r="Z73">
        <v>0</v>
      </c>
      <c r="AA73">
        <v>4.2771084337349397</v>
      </c>
      <c r="AB73">
        <v>0</v>
      </c>
      <c r="AC73">
        <v>0</v>
      </c>
      <c r="AD73">
        <v>0</v>
      </c>
      <c r="AE73">
        <v>9.8687627107985856E-2</v>
      </c>
      <c r="AF73">
        <v>0.17279933355302318</v>
      </c>
      <c r="AG73">
        <v>1.9987723134527523E-3</v>
      </c>
      <c r="AH73">
        <v>1.0997234585919677E-2</v>
      </c>
      <c r="AI73">
        <v>1.4138456575099008</v>
      </c>
      <c r="AJ73">
        <v>42.053295042534792</v>
      </c>
      <c r="AK73">
        <v>2.4756815171303286E-2</v>
      </c>
      <c r="AL73">
        <v>0.37638554216867476</v>
      </c>
      <c r="AM73">
        <v>0</v>
      </c>
      <c r="AN73">
        <v>0</v>
      </c>
      <c r="AO73">
        <v>4.270026745135598E-2</v>
      </c>
      <c r="AP73">
        <v>4.5510006476085066E-4</v>
      </c>
      <c r="AQ73">
        <v>42.070588767507353</v>
      </c>
      <c r="AR73">
        <v>2.6416070747018412</v>
      </c>
      <c r="AS73">
        <v>0</v>
      </c>
      <c r="AT73">
        <v>1.0040859561832345</v>
      </c>
      <c r="AU73">
        <v>6.6947995054654132</v>
      </c>
      <c r="AV73">
        <v>1</v>
      </c>
      <c r="AW73">
        <v>2.8000882175647523E-3</v>
      </c>
      <c r="AX73">
        <v>1.2834429434062924</v>
      </c>
      <c r="AY73">
        <v>1.2511427953695922</v>
      </c>
      <c r="AZ73">
        <v>0.15578995427524206</v>
      </c>
      <c r="BA73">
        <v>0.2</v>
      </c>
      <c r="BB73">
        <v>0</v>
      </c>
      <c r="BC73">
        <v>6.1053570524115608E-3</v>
      </c>
      <c r="BD73">
        <v>0.46192771084337353</v>
      </c>
      <c r="BE73">
        <v>0</v>
      </c>
      <c r="BF73">
        <v>0</v>
      </c>
      <c r="BG73">
        <v>1.087487230290364E-2</v>
      </c>
      <c r="BH73">
        <v>1.3738424027409212E-4</v>
      </c>
      <c r="BI73">
        <v>42.034549023054538</v>
      </c>
      <c r="BJ73">
        <v>2.6416070747095395</v>
      </c>
      <c r="BK73">
        <v>0</v>
      </c>
      <c r="BL73">
        <v>1.0040859561832758</v>
      </c>
      <c r="BM73">
        <v>6.6947995054656877</v>
      </c>
      <c r="BN73">
        <v>1</v>
      </c>
      <c r="BO73">
        <v>6.6875319143588539E-4</v>
      </c>
      <c r="BP73">
        <v>1.5705720868412989</v>
      </c>
      <c r="BQ73">
        <v>1.5275115010128171</v>
      </c>
      <c r="BR73">
        <v>0.15035322710922774</v>
      </c>
      <c r="BS73">
        <v>0.2</v>
      </c>
      <c r="BT73">
        <v>0</v>
      </c>
      <c r="BU73">
        <v>6.7987175169650804E-2</v>
      </c>
      <c r="BV73">
        <v>0.42771084337349397</v>
      </c>
      <c r="BW73">
        <v>0</v>
      </c>
      <c r="BX73">
        <v>0</v>
      </c>
      <c r="BY73">
        <v>0.11941913505880389</v>
      </c>
      <c r="BZ73">
        <v>1.4062880084178093E-3</v>
      </c>
      <c r="CA73">
        <v>42.049529833929746</v>
      </c>
      <c r="CB73">
        <v>2.6416070747095191</v>
      </c>
      <c r="CC73">
        <v>0</v>
      </c>
      <c r="CD73">
        <v>1.0040859561832782</v>
      </c>
      <c r="CE73">
        <v>6.6947995054655909</v>
      </c>
      <c r="CF73">
        <v>1</v>
      </c>
      <c r="CG73">
        <v>7.5520231780523738E-3</v>
      </c>
      <c r="CH73">
        <v>1.4438930532425307</v>
      </c>
      <c r="CI73">
        <v>1.4056144075148502</v>
      </c>
      <c r="CJ73">
        <v>0.15268835269193354</v>
      </c>
      <c r="CK73">
        <v>0.2</v>
      </c>
      <c r="CL73">
        <v>0</v>
      </c>
      <c r="CM73">
        <v>0.10809361532160261</v>
      </c>
      <c r="CN73">
        <v>0.33975953868429393</v>
      </c>
      <c r="CO73">
        <v>6.1015958519258654E-4</v>
      </c>
      <c r="CP73">
        <v>2.9825535145009359E-2</v>
      </c>
      <c r="CQ73">
        <v>2.5085272250454804</v>
      </c>
      <c r="CR73">
        <v>159.36429983897185</v>
      </c>
      <c r="CS73">
        <v>1.4995065853180211E-2</v>
      </c>
      <c r="CT73">
        <v>0.16937349397590362</v>
      </c>
      <c r="CU73">
        <v>0</v>
      </c>
      <c r="CV73">
        <v>0</v>
      </c>
      <c r="CW73">
        <v>4.6794533221973453E-2</v>
      </c>
      <c r="CX73">
        <v>7.9933856152249839E-5</v>
      </c>
      <c r="CY73">
        <v>159.41051462799339</v>
      </c>
      <c r="CZ73">
        <v>2.995332860161684</v>
      </c>
      <c r="DA73">
        <v>0</v>
      </c>
      <c r="DB73">
        <v>1.0073608058302501</v>
      </c>
      <c r="DC73">
        <v>0.50525668645057953</v>
      </c>
      <c r="DD73">
        <v>1</v>
      </c>
      <c r="DE73">
        <v>4.1539196084206609E-3</v>
      </c>
      <c r="DF73">
        <v>2.3689428280252169</v>
      </c>
      <c r="DG73">
        <v>2.3690120989167429</v>
      </c>
      <c r="DH73">
        <v>0.16089582180488293</v>
      </c>
      <c r="DI73">
        <v>0.2</v>
      </c>
      <c r="DJ73">
        <v>0</v>
      </c>
      <c r="DK73">
        <v>1.7756270864225151E-2</v>
      </c>
      <c r="DL73">
        <v>0.20786746987951807</v>
      </c>
      <c r="DM73">
        <v>0</v>
      </c>
      <c r="DN73">
        <v>0</v>
      </c>
      <c r="DO73">
        <v>5.6099160949408922E-2</v>
      </c>
      <c r="DP73">
        <v>1.0435801921643792E-4</v>
      </c>
      <c r="DQ73">
        <v>159.33173834081035</v>
      </c>
      <c r="DR73">
        <v>2.9953328601617124</v>
      </c>
      <c r="DS73">
        <v>0</v>
      </c>
      <c r="DT73">
        <v>1.0073608058302468</v>
      </c>
      <c r="DU73">
        <v>0.50525668645055677</v>
      </c>
      <c r="DV73">
        <v>1</v>
      </c>
      <c r="DW73">
        <v>4.8854055195616791E-3</v>
      </c>
      <c r="DX73">
        <v>2.6118704183449233</v>
      </c>
      <c r="DY73">
        <v>2.6090590718629976</v>
      </c>
      <c r="DZ73">
        <v>0.1586830846538867</v>
      </c>
      <c r="EA73">
        <v>0.2</v>
      </c>
      <c r="EB73">
        <v>0</v>
      </c>
      <c r="EC73">
        <v>7.5381210898446724E-2</v>
      </c>
      <c r="ED73">
        <v>0.19246987951807229</v>
      </c>
      <c r="EE73">
        <v>0</v>
      </c>
      <c r="EF73">
        <v>0</v>
      </c>
      <c r="EG73">
        <v>0.23695754453468282</v>
      </c>
      <c r="EH73">
        <v>4.2586770982389884E-4</v>
      </c>
      <c r="EI73">
        <v>159.36360461639435</v>
      </c>
      <c r="EJ73">
        <v>2.9953328601616995</v>
      </c>
      <c r="EK73">
        <v>0</v>
      </c>
      <c r="EL73">
        <v>1.007360805830243</v>
      </c>
      <c r="EM73">
        <v>0.50525668645057231</v>
      </c>
      <c r="EN73">
        <v>1</v>
      </c>
      <c r="EO73">
        <v>2.07984427446837E-2</v>
      </c>
      <c r="EP73">
        <v>2.5106554048826846</v>
      </c>
      <c r="EQ73">
        <v>2.509066132181764</v>
      </c>
      <c r="ER73">
        <v>0.15958661492981707</v>
      </c>
      <c r="ES73">
        <v>0.2</v>
      </c>
      <c r="ET73">
        <v>0</v>
      </c>
      <c r="EU73">
        <v>2.0027549257536439</v>
      </c>
      <c r="EV73">
        <v>4.2718054997559314</v>
      </c>
      <c r="EW73">
        <v>2.6664675021717855E-2</v>
      </c>
      <c r="EX73">
        <v>0.39604718175914533</v>
      </c>
      <c r="EY73">
        <v>3.3345487376108593</v>
      </c>
      <c r="EZ73">
        <v>132.97207108114912</v>
      </c>
      <c r="FA73">
        <v>0.39305646642315872</v>
      </c>
      <c r="FB73">
        <v>0.16937349397590362</v>
      </c>
      <c r="FC73">
        <v>0</v>
      </c>
      <c r="FD73">
        <v>0</v>
      </c>
      <c r="FE73">
        <v>0.83415382904180213</v>
      </c>
      <c r="FF73">
        <v>5.0169820123134937E-3</v>
      </c>
      <c r="FG73">
        <v>132.99742524234779</v>
      </c>
      <c r="FH73">
        <v>6.5206926428211771</v>
      </c>
      <c r="FI73">
        <v>0</v>
      </c>
      <c r="FJ73">
        <v>1.0121943224280696</v>
      </c>
      <c r="FK73">
        <v>0.71468162678904845</v>
      </c>
      <c r="FL73">
        <v>1</v>
      </c>
      <c r="FM73">
        <v>7.7907585901220197E-2</v>
      </c>
      <c r="FN73">
        <v>3.1969334863483119</v>
      </c>
      <c r="FO73">
        <v>3.2097959270279999</v>
      </c>
      <c r="FP73">
        <v>0.16201353485154091</v>
      </c>
      <c r="FQ73">
        <v>0.2</v>
      </c>
      <c r="FR73">
        <v>0</v>
      </c>
      <c r="FS73">
        <v>0.44213614449830341</v>
      </c>
      <c r="FT73">
        <v>0.20786746987951807</v>
      </c>
      <c r="FU73">
        <v>0</v>
      </c>
      <c r="FV73">
        <v>0</v>
      </c>
      <c r="FW73">
        <v>0.94662267040410486</v>
      </c>
      <c r="FX73">
        <v>6.0729212611680345E-3</v>
      </c>
      <c r="FY73">
        <v>132.95335126016423</v>
      </c>
      <c r="FZ73">
        <v>6.5206926428208867</v>
      </c>
      <c r="GA73">
        <v>0</v>
      </c>
      <c r="GB73">
        <v>1.0121943224280718</v>
      </c>
      <c r="GC73">
        <v>0.71468162678917724</v>
      </c>
      <c r="GD73">
        <v>1</v>
      </c>
      <c r="GE73">
        <v>8.7281146400928614E-2</v>
      </c>
      <c r="GF73">
        <v>3.4399908317011261</v>
      </c>
      <c r="GG73">
        <v>3.4509860564438508</v>
      </c>
      <c r="GH73">
        <v>0.16044087847454724</v>
      </c>
      <c r="GI73">
        <v>0.2</v>
      </c>
      <c r="GJ73">
        <v>0</v>
      </c>
      <c r="GK73">
        <v>1.1681272592867809</v>
      </c>
      <c r="GL73">
        <v>0.19246987951807229</v>
      </c>
      <c r="GM73">
        <v>0</v>
      </c>
      <c r="GN73">
        <v>0</v>
      </c>
      <c r="GO73">
        <v>2.4919466129584782</v>
      </c>
      <c r="GP73">
        <v>1.5574771748236325E-2</v>
      </c>
      <c r="GQ73">
        <v>132.97120317938945</v>
      </c>
      <c r="GR73">
        <v>6.5206926428217136</v>
      </c>
      <c r="GS73">
        <v>0</v>
      </c>
      <c r="GT73">
        <v>1.0121943224280634</v>
      </c>
      <c r="GU73">
        <v>0.7146816267887306</v>
      </c>
      <c r="GV73">
        <v>1</v>
      </c>
      <c r="GW73">
        <v>0.23098242803187802</v>
      </c>
      <c r="GX73">
        <v>3.3393315800417445</v>
      </c>
      <c r="GY73">
        <v>3.3511195407455094</v>
      </c>
      <c r="GZ73">
        <v>0.16108480720212145</v>
      </c>
      <c r="HA73">
        <v>0.2</v>
      </c>
      <c r="HB73">
        <v>0</v>
      </c>
      <c r="HC73">
        <v>0.57960543429116063</v>
      </c>
      <c r="HD73">
        <v>0.47089532553166691</v>
      </c>
      <c r="HE73">
        <v>1.7545092254504333E-2</v>
      </c>
      <c r="HF73">
        <v>5.2341863870819995E-2</v>
      </c>
      <c r="HG73">
        <v>6.4713734846414095</v>
      </c>
      <c r="HH73">
        <v>161.96787847481104</v>
      </c>
      <c r="HI73">
        <v>0.11035942942079659</v>
      </c>
      <c r="HJ73">
        <v>3.5841517317462629E-2</v>
      </c>
      <c r="HK73">
        <v>0</v>
      </c>
      <c r="HL73">
        <v>0</v>
      </c>
      <c r="HM73">
        <v>8.945576390462194E-2</v>
      </c>
      <c r="HN73">
        <v>3.300167059935394E-3</v>
      </c>
      <c r="HO73">
        <v>161.97526940119428</v>
      </c>
      <c r="HP73">
        <v>13.927257779063995</v>
      </c>
      <c r="HQ73">
        <v>0</v>
      </c>
      <c r="HR73">
        <v>1.019669905113316</v>
      </c>
      <c r="HS73">
        <v>0.84184437358934716</v>
      </c>
      <c r="HT73">
        <v>1</v>
      </c>
      <c r="HU73">
        <v>9.9711483227627462E-3</v>
      </c>
      <c r="HV73">
        <v>6.3931211765761082</v>
      </c>
      <c r="HW73">
        <v>6.5208289993271435</v>
      </c>
      <c r="HX73">
        <v>0.16643764604342351</v>
      </c>
      <c r="HY73">
        <v>0.2</v>
      </c>
      <c r="HZ73">
        <v>0</v>
      </c>
      <c r="IA73">
        <v>0.13078807017202942</v>
      </c>
      <c r="IB73">
        <v>5.3984434141384825E-2</v>
      </c>
      <c r="IC73">
        <v>0</v>
      </c>
      <c r="ID73">
        <v>0</v>
      </c>
      <c r="IE73">
        <v>0.10644745239458761</v>
      </c>
      <c r="IF73">
        <v>3.9967637839754223E-3</v>
      </c>
      <c r="IG73">
        <v>161.96213435701233</v>
      </c>
      <c r="IH73">
        <v>13.927257779063941</v>
      </c>
      <c r="II73">
        <v>0</v>
      </c>
      <c r="IJ73">
        <v>1.0196699051133165</v>
      </c>
      <c r="IK73">
        <v>0.84184437358938113</v>
      </c>
      <c r="IL73">
        <v>1</v>
      </c>
      <c r="IM73">
        <v>1.1806306049414199E-2</v>
      </c>
      <c r="IN73">
        <v>6.5328598672284013</v>
      </c>
      <c r="IO73">
        <v>6.6610736756037348</v>
      </c>
      <c r="IP73">
        <v>0.16568620789221131</v>
      </c>
      <c r="IQ73">
        <v>0.2</v>
      </c>
      <c r="IR73">
        <v>0</v>
      </c>
      <c r="IS73">
        <v>0.33847206921572853</v>
      </c>
      <c r="IT73">
        <v>4.6282951081434175E-2</v>
      </c>
      <c r="IU73">
        <v>0</v>
      </c>
      <c r="IV73">
        <v>0</v>
      </c>
      <c r="IW73">
        <v>0.27499931031214442</v>
      </c>
      <c r="IX73">
        <v>1.0248161410593514E-2</v>
      </c>
      <c r="IY73">
        <v>161.96773860486294</v>
      </c>
      <c r="IZ73">
        <v>13.927257779064586</v>
      </c>
      <c r="JA73">
        <v>0</v>
      </c>
      <c r="JB73">
        <v>1.0196699051133187</v>
      </c>
      <c r="JC73">
        <v>0.84184437358931852</v>
      </c>
      <c r="JD73">
        <v>1</v>
      </c>
      <c r="JE73">
        <v>3.0565790910616567E-2</v>
      </c>
      <c r="JF73">
        <v>6.472858762314746</v>
      </c>
      <c r="JG73">
        <v>6.6008536075467887</v>
      </c>
      <c r="JH73">
        <v>0.16600806801226056</v>
      </c>
      <c r="JI73">
        <v>0.2</v>
      </c>
      <c r="JJ73">
        <v>0</v>
      </c>
      <c r="JK73">
        <v>2.4095488088902495</v>
      </c>
      <c r="JL73">
        <v>4.2680649803607817</v>
      </c>
      <c r="JM73">
        <v>4.5461566511579031E-2</v>
      </c>
      <c r="JN73">
        <v>0.48896993647305431</v>
      </c>
      <c r="JO73">
        <v>2.6771110808441114</v>
      </c>
      <c r="JP73">
        <v>83.7377205436498</v>
      </c>
      <c r="JQ73">
        <v>0.45991075766297185</v>
      </c>
      <c r="JR73">
        <v>3.5841517317462629E-2</v>
      </c>
      <c r="JS73">
        <v>0</v>
      </c>
      <c r="JT73">
        <v>0</v>
      </c>
      <c r="JU73">
        <v>0.81236971787572143</v>
      </c>
      <c r="JV73">
        <v>8.5514294482498705E-3</v>
      </c>
      <c r="JW73">
        <v>83.742896324720306</v>
      </c>
      <c r="JX73">
        <v>8.5133849828667767</v>
      </c>
      <c r="JY73">
        <v>0</v>
      </c>
      <c r="JZ73">
        <v>1.0159716447538327</v>
      </c>
      <c r="KA73">
        <v>0.52317310228278358</v>
      </c>
      <c r="KB73">
        <v>1</v>
      </c>
      <c r="KC73">
        <v>9.3378883685793432E-2</v>
      </c>
      <c r="KD73">
        <v>2.6383507030139004</v>
      </c>
      <c r="KE73">
        <v>2.6964579848112846</v>
      </c>
      <c r="KF73">
        <v>0.16727834984913209</v>
      </c>
      <c r="KG73">
        <v>0.2</v>
      </c>
      <c r="KH73">
        <v>0</v>
      </c>
      <c r="KI73">
        <v>0.54268560016267908</v>
      </c>
      <c r="KJ73">
        <v>5.3984434141384825E-2</v>
      </c>
      <c r="KK73">
        <v>0</v>
      </c>
      <c r="KL73">
        <v>0</v>
      </c>
      <c r="KM73">
        <v>0.9633669260168396</v>
      </c>
      <c r="KN73">
        <v>1.0355863548448538E-2</v>
      </c>
      <c r="KO73">
        <v>83.73369973256851</v>
      </c>
      <c r="KP73">
        <v>8.5133849828667731</v>
      </c>
      <c r="KQ73">
        <v>0</v>
      </c>
      <c r="KR73">
        <v>1.0159716447538292</v>
      </c>
      <c r="KS73">
        <v>0.52317310228278346</v>
      </c>
      <c r="KT73">
        <v>1</v>
      </c>
      <c r="KU73">
        <v>0.11008206350139386</v>
      </c>
      <c r="KV73">
        <v>2.7076232353071905</v>
      </c>
      <c r="KW73">
        <v>2.7661199870149398</v>
      </c>
      <c r="KX73">
        <v>0.16634802964099485</v>
      </c>
      <c r="KY73">
        <v>0.2</v>
      </c>
      <c r="KZ73">
        <v>0</v>
      </c>
      <c r="LA73">
        <v>1.4070368932448518</v>
      </c>
      <c r="LB73">
        <v>4.6282951081434175E-2</v>
      </c>
      <c r="LC73">
        <v>0</v>
      </c>
      <c r="LD73">
        <v>0</v>
      </c>
      <c r="LE73">
        <v>2.4924209772239845</v>
      </c>
      <c r="LF73">
        <v>2.6554273514880621E-2</v>
      </c>
      <c r="LG73">
        <v>83.737621826742739</v>
      </c>
      <c r="LH73">
        <v>8.5133849828667376</v>
      </c>
      <c r="LI73">
        <v>0</v>
      </c>
      <c r="LJ73">
        <v>1.0159716447538345</v>
      </c>
      <c r="LK73">
        <v>0.52317310228277714</v>
      </c>
      <c r="LL73">
        <v>1</v>
      </c>
      <c r="LM73">
        <v>0.28552735242798943</v>
      </c>
      <c r="LN73">
        <v>2.6778514642602804</v>
      </c>
      <c r="LO73">
        <v>2.7361795249254719</v>
      </c>
      <c r="LP73">
        <v>0.16674624045595779</v>
      </c>
      <c r="LQ73">
        <v>0.2</v>
      </c>
      <c r="LR73">
        <v>0</v>
      </c>
      <c r="LS73">
        <v>0.4439660056631598</v>
      </c>
      <c r="LT73">
        <v>0.71941051986468685</v>
      </c>
      <c r="LU73">
        <v>9.2901714701413458E-3</v>
      </c>
      <c r="LV73">
        <v>8.5929551179868321E-2</v>
      </c>
      <c r="LW73">
        <v>3.1702442936275106</v>
      </c>
      <c r="LX73">
        <v>93.35992951777564</v>
      </c>
      <c r="LY73">
        <v>8.4702933358831875E-2</v>
      </c>
      <c r="LZ73">
        <v>3.5841517317462629E-2</v>
      </c>
      <c r="MA73">
        <v>0</v>
      </c>
      <c r="MB73">
        <v>0</v>
      </c>
      <c r="MC73">
        <v>0.13688460853514189</v>
      </c>
      <c r="MD73">
        <v>1.7474934056342518E-3</v>
      </c>
      <c r="ME73">
        <v>93.365430810998532</v>
      </c>
      <c r="MF73">
        <v>9.4656774414698592</v>
      </c>
      <c r="MG73">
        <v>0</v>
      </c>
      <c r="MH73">
        <v>1.017133339540057</v>
      </c>
      <c r="MI73">
        <v>0.54077124164643786</v>
      </c>
      <c r="MJ73">
        <v>1</v>
      </c>
      <c r="MK73">
        <v>1.640109765135955E-2</v>
      </c>
      <c r="ML73">
        <v>3.1256913886180264</v>
      </c>
      <c r="MM73">
        <v>3.2029061305573672</v>
      </c>
      <c r="MN73">
        <v>0.16829543709546335</v>
      </c>
      <c r="MO73">
        <v>0.2</v>
      </c>
      <c r="MP73">
        <v>0</v>
      </c>
      <c r="MQ73">
        <v>0.10002509301755853</v>
      </c>
      <c r="MR73">
        <v>5.3984434141384825E-2</v>
      </c>
      <c r="MS73">
        <v>0</v>
      </c>
      <c r="MT73">
        <v>0</v>
      </c>
      <c r="MU73">
        <v>0.16242382058309027</v>
      </c>
      <c r="MV73">
        <v>2.1162530428835121E-3</v>
      </c>
      <c r="MW73">
        <v>93.355655504549844</v>
      </c>
      <c r="MX73">
        <v>9.4656774414698113</v>
      </c>
      <c r="MY73">
        <v>0</v>
      </c>
      <c r="MZ73">
        <v>1.0171333395400572</v>
      </c>
      <c r="NA73">
        <v>0.54077124164643497</v>
      </c>
      <c r="NB73">
        <v>1</v>
      </c>
      <c r="NC73">
        <v>1.9353537610318976E-2</v>
      </c>
      <c r="ND73">
        <v>3.2053048898131191</v>
      </c>
      <c r="NE73">
        <v>3.2831734068365641</v>
      </c>
      <c r="NF73">
        <v>0.16739397974185843</v>
      </c>
      <c r="NG73">
        <v>0.2</v>
      </c>
      <c r="NH73">
        <v>0</v>
      </c>
      <c r="NI73">
        <v>0.2592526318575713</v>
      </c>
      <c r="NJ73">
        <v>4.6282951081434175E-2</v>
      </c>
      <c r="NK73">
        <v>0</v>
      </c>
      <c r="NL73">
        <v>0</v>
      </c>
      <c r="NM73">
        <v>0.4201168602462067</v>
      </c>
      <c r="NN73">
        <v>5.4264250216235809E-3</v>
      </c>
      <c r="NO73">
        <v>93.359824737900666</v>
      </c>
      <c r="NP73">
        <v>9.4656774414697669</v>
      </c>
      <c r="NQ73">
        <v>0</v>
      </c>
      <c r="NR73">
        <v>1.0171333395400561</v>
      </c>
      <c r="NS73">
        <v>0.54077124164646306</v>
      </c>
      <c r="NT73">
        <v>1</v>
      </c>
      <c r="NU73">
        <v>5.0177918117895584E-2</v>
      </c>
      <c r="NV73">
        <v>3.1710943143917869</v>
      </c>
      <c r="NW73">
        <v>3.2486803328619547</v>
      </c>
      <c r="NX73">
        <v>0.16777988222387305</v>
      </c>
      <c r="NY73">
        <v>0.2</v>
      </c>
      <c r="NZ73">
        <v>0</v>
      </c>
      <c r="OA73">
        <v>0.59308300100727407</v>
      </c>
      <c r="OB73">
        <v>1.2039888455286003</v>
      </c>
      <c r="OC73">
        <v>1.2713441788365858E-2</v>
      </c>
      <c r="OD73">
        <v>0.12768332637435731</v>
      </c>
      <c r="OE73">
        <v>7.9595756833670617</v>
      </c>
      <c r="OF73">
        <v>202.80418914242688</v>
      </c>
      <c r="OG73">
        <v>0.11329148535219501</v>
      </c>
      <c r="OH73">
        <v>3.5841517317462629E-2</v>
      </c>
      <c r="OI73">
        <v>0</v>
      </c>
      <c r="OJ73">
        <v>0</v>
      </c>
      <c r="OK73">
        <v>0.22930207495294039</v>
      </c>
      <c r="OL73">
        <v>2.3914539099366338E-3</v>
      </c>
      <c r="OM73">
        <v>202.8177880914964</v>
      </c>
      <c r="ON73">
        <v>6.9115155028050905</v>
      </c>
      <c r="OO73">
        <v>0</v>
      </c>
      <c r="OP73">
        <v>1.0132249622808034</v>
      </c>
      <c r="OQ73">
        <v>0.37405338475456001</v>
      </c>
      <c r="OR73">
        <v>1</v>
      </c>
      <c r="OS73">
        <v>2.4409171967537786E-2</v>
      </c>
      <c r="OT73">
        <v>7.8381848234672233</v>
      </c>
      <c r="OU73">
        <v>7.9641884610335136</v>
      </c>
      <c r="OV73">
        <v>0.16521334620232034</v>
      </c>
      <c r="OW73">
        <v>0.2</v>
      </c>
      <c r="OX73">
        <v>0</v>
      </c>
      <c r="OY73">
        <v>0.13349387006593125</v>
      </c>
      <c r="OZ73">
        <v>5.3984434141384825E-2</v>
      </c>
      <c r="PA73">
        <v>0</v>
      </c>
      <c r="PB73">
        <v>0</v>
      </c>
      <c r="PC73">
        <v>0.27163117776240198</v>
      </c>
      <c r="PD73">
        <v>2.8960198140982217E-3</v>
      </c>
      <c r="PE73">
        <v>202.79362625242354</v>
      </c>
      <c r="PF73">
        <v>6.9115155028046926</v>
      </c>
      <c r="PG73">
        <v>0</v>
      </c>
      <c r="PH73">
        <v>1.0132249622807974</v>
      </c>
      <c r="PI73">
        <v>0.37405338475463396</v>
      </c>
      <c r="PJ73">
        <v>1</v>
      </c>
      <c r="PK73">
        <v>2.8722164939054533E-2</v>
      </c>
      <c r="PL73">
        <v>8.0551909355815106</v>
      </c>
      <c r="PM73">
        <v>8.1811971021239813</v>
      </c>
      <c r="PN73">
        <v>0.16423229763022684</v>
      </c>
      <c r="PO73">
        <v>0.2</v>
      </c>
      <c r="PP73">
        <v>0</v>
      </c>
      <c r="PQ73">
        <v>0.34632072474631109</v>
      </c>
      <c r="PR73">
        <v>4.6282951081434175E-2</v>
      </c>
      <c r="PS73">
        <v>0</v>
      </c>
      <c r="PT73">
        <v>0</v>
      </c>
      <c r="PU73">
        <v>0.70308439128514533</v>
      </c>
      <c r="PV73">
        <v>7.4259680643310039E-3</v>
      </c>
      <c r="PW73">
        <v>202.80392911960391</v>
      </c>
      <c r="PX73">
        <v>6.9115155028048205</v>
      </c>
      <c r="PY73">
        <v>0</v>
      </c>
      <c r="PZ73">
        <v>1.0132249622807961</v>
      </c>
      <c r="QA73">
        <v>0.3740533847546062</v>
      </c>
      <c r="QB73">
        <v>1</v>
      </c>
      <c r="QC73">
        <v>7.4557456131954469E-2</v>
      </c>
      <c r="QD73">
        <v>7.9618995421925387</v>
      </c>
      <c r="QE73">
        <v>8.0879007655248341</v>
      </c>
      <c r="QF73">
        <v>0.16465213065843604</v>
      </c>
      <c r="QG73">
        <v>0.2</v>
      </c>
      <c r="QH73">
        <v>0</v>
      </c>
      <c r="QI73">
        <v>0.82506577126675795</v>
      </c>
      <c r="QJ73">
        <v>1.1364083009776675</v>
      </c>
      <c r="QK73">
        <v>2.2942746102621713E-2</v>
      </c>
      <c r="QL73">
        <v>0.12982711729262231</v>
      </c>
      <c r="QM73">
        <v>5.4372898548761421</v>
      </c>
      <c r="QN73">
        <v>128.85589319540782</v>
      </c>
      <c r="QO73">
        <v>0.15730620221389055</v>
      </c>
      <c r="QP73">
        <v>3.5841517317462629E-2</v>
      </c>
      <c r="QQ73">
        <v>0</v>
      </c>
      <c r="QR73">
        <v>0</v>
      </c>
      <c r="QS73">
        <v>0.21611237562430652</v>
      </c>
      <c r="QT73">
        <v>4.315522190784675E-3</v>
      </c>
      <c r="QU73">
        <v>128.86291339872474</v>
      </c>
      <c r="QV73">
        <v>10.303925085015511</v>
      </c>
      <c r="QW73">
        <v>0</v>
      </c>
      <c r="QX73">
        <v>1.0182733587579147</v>
      </c>
      <c r="QY73">
        <v>0.56043052794963599</v>
      </c>
      <c r="QZ73">
        <v>1</v>
      </c>
      <c r="RA73">
        <v>2.476502351478093E-2</v>
      </c>
      <c r="RB73">
        <v>5.364440388055348</v>
      </c>
      <c r="RC73">
        <v>5.4809678129917661</v>
      </c>
      <c r="RD73">
        <v>0.16712208373964063</v>
      </c>
      <c r="RE73">
        <v>0.2</v>
      </c>
      <c r="RF73">
        <v>0</v>
      </c>
      <c r="RG73">
        <v>0.18598329727798485</v>
      </c>
      <c r="RH73">
        <v>5.3984434141384825E-2</v>
      </c>
      <c r="RI73">
        <v>0</v>
      </c>
      <c r="RJ73">
        <v>0</v>
      </c>
      <c r="RK73">
        <v>0.25667741194835342</v>
      </c>
      <c r="RL73">
        <v>5.2262750212063898E-3</v>
      </c>
      <c r="RM73">
        <v>128.85043851919775</v>
      </c>
      <c r="RN73">
        <v>10.30392508501331</v>
      </c>
      <c r="RO73">
        <v>0</v>
      </c>
      <c r="RP73">
        <v>1.0182733587579107</v>
      </c>
      <c r="RQ73">
        <v>0.56043052795011339</v>
      </c>
      <c r="RR73">
        <v>1</v>
      </c>
      <c r="RS73">
        <v>2.9253806060676919E-2</v>
      </c>
      <c r="RT73">
        <v>5.4945890254351903</v>
      </c>
      <c r="RU73">
        <v>5.6118189185515339</v>
      </c>
      <c r="RV73">
        <v>0.16627362252095337</v>
      </c>
      <c r="RW73">
        <v>0.2</v>
      </c>
      <c r="RX73">
        <v>0</v>
      </c>
      <c r="RY73">
        <v>0.48180100549264038</v>
      </c>
      <c r="RZ73">
        <v>4.6282951081434175E-2</v>
      </c>
      <c r="SA73">
        <v>0</v>
      </c>
      <c r="SB73">
        <v>0</v>
      </c>
      <c r="SC73">
        <v>0.6636397495365961</v>
      </c>
      <c r="SD73">
        <v>1.3400948890630647E-2</v>
      </c>
      <c r="SE73">
        <v>128.85575975670974</v>
      </c>
      <c r="SF73">
        <v>10.303925085013608</v>
      </c>
      <c r="SG73">
        <v>0</v>
      </c>
      <c r="SH73">
        <v>1.0182733587579147</v>
      </c>
      <c r="SI73">
        <v>0.56043052795000436</v>
      </c>
      <c r="SJ73">
        <v>1</v>
      </c>
      <c r="SK73">
        <v>7.5812464427411894E-2</v>
      </c>
      <c r="SL73">
        <v>5.438677356950155</v>
      </c>
      <c r="SM73">
        <v>5.5556033266813039</v>
      </c>
      <c r="SN73">
        <v>0.16663690853936899</v>
      </c>
      <c r="SO73">
        <v>0.2</v>
      </c>
      <c r="SP73">
        <v>0</v>
      </c>
      <c r="SQ73">
        <v>0.10705544659461121</v>
      </c>
      <c r="SR73">
        <v>5.3903551555537499E-2</v>
      </c>
      <c r="SS73">
        <v>7.2061837103517754E-3</v>
      </c>
      <c r="ST73">
        <v>6.3871266565460128E-3</v>
      </c>
      <c r="SU73">
        <v>2.3476766470365678</v>
      </c>
      <c r="SV73">
        <v>28.299550601121823</v>
      </c>
      <c r="SW73">
        <v>2.0371074690241169E-2</v>
      </c>
      <c r="SX73">
        <v>3.5841517317462629E-2</v>
      </c>
      <c r="SY73">
        <v>0</v>
      </c>
      <c r="SZ73">
        <v>0</v>
      </c>
      <c r="TA73">
        <v>1.0235040952278934E-2</v>
      </c>
      <c r="TB73">
        <v>1.3554453066126127E-3</v>
      </c>
      <c r="TC73">
        <v>28.300724660191513</v>
      </c>
      <c r="TD73">
        <v>19.502420306259861</v>
      </c>
      <c r="TE73">
        <v>0</v>
      </c>
      <c r="TF73">
        <v>1.0231133758896926</v>
      </c>
      <c r="TG73">
        <v>0.39176920423305978</v>
      </c>
      <c r="TH73">
        <v>1</v>
      </c>
      <c r="TI73">
        <v>1.2158153557180215E-3</v>
      </c>
      <c r="TJ73">
        <v>2.3207260854392655</v>
      </c>
      <c r="TK73">
        <v>2.3765693070435798</v>
      </c>
      <c r="TL73">
        <v>0.16793249549337885</v>
      </c>
      <c r="TM73">
        <v>0.2</v>
      </c>
      <c r="TN73">
        <v>0</v>
      </c>
      <c r="TO73">
        <v>2.416881979025768E-2</v>
      </c>
      <c r="TP73">
        <v>5.3984434141384825E-2</v>
      </c>
      <c r="TQ73">
        <v>0</v>
      </c>
      <c r="TR73">
        <v>0</v>
      </c>
      <c r="TS73">
        <v>1.2189683551416853E-2</v>
      </c>
      <c r="TT73">
        <v>1.641575831737024E-3</v>
      </c>
      <c r="TU73">
        <v>28.298638025385813</v>
      </c>
      <c r="TV73">
        <v>19.502420306258664</v>
      </c>
      <c r="TW73">
        <v>0</v>
      </c>
      <c r="TX73">
        <v>1.023113375889696</v>
      </c>
      <c r="TY73">
        <v>0.39176920423313777</v>
      </c>
      <c r="TZ73">
        <v>1</v>
      </c>
      <c r="UA73">
        <v>1.4415504718606686E-3</v>
      </c>
      <c r="UB73">
        <v>2.3688428657846852</v>
      </c>
      <c r="UC73">
        <v>2.4250527205761951</v>
      </c>
      <c r="UD73">
        <v>0.16722127349258986</v>
      </c>
      <c r="UE73">
        <v>0.2</v>
      </c>
      <c r="UF73">
        <v>0</v>
      </c>
      <c r="UG73">
        <v>6.2517903640501402E-2</v>
      </c>
      <c r="UH73">
        <v>4.6282951081434175E-2</v>
      </c>
      <c r="UI73">
        <v>0</v>
      </c>
      <c r="UJ73">
        <v>0</v>
      </c>
      <c r="UK73">
        <v>3.1479573978299022E-2</v>
      </c>
      <c r="UL73">
        <v>4.2091625720021382E-3</v>
      </c>
      <c r="UM73">
        <v>28.299528432678265</v>
      </c>
      <c r="UN73">
        <v>19.502420306258621</v>
      </c>
      <c r="UO73">
        <v>0</v>
      </c>
      <c r="UP73">
        <v>1.0231133758896942</v>
      </c>
      <c r="UQ73">
        <v>0.39176920423313855</v>
      </c>
      <c r="UR73">
        <v>1</v>
      </c>
      <c r="US73">
        <v>3.7299098349082085E-3</v>
      </c>
      <c r="UT73">
        <v>2.3481873607878363</v>
      </c>
      <c r="UU73">
        <v>2.404239172805803</v>
      </c>
      <c r="UV73">
        <v>0.1675259551452091</v>
      </c>
      <c r="UW73">
        <v>0.2</v>
      </c>
      <c r="UX73">
        <v>0</v>
      </c>
    </row>
    <row r="74" spans="1:570" x14ac:dyDescent="0.3">
      <c r="A74">
        <v>2088</v>
      </c>
      <c r="B74">
        <v>6.5129063608425524</v>
      </c>
      <c r="C74">
        <v>7.3690163654295455</v>
      </c>
      <c r="D74">
        <v>2.8164363423341059</v>
      </c>
      <c r="E74">
        <v>1.1119399999999999</v>
      </c>
      <c r="F74">
        <v>-5.2125936031858684</v>
      </c>
      <c r="G74">
        <v>1.0210224441682378</v>
      </c>
      <c r="H74">
        <v>0</v>
      </c>
      <c r="I74">
        <v>0.27409737439390269</v>
      </c>
      <c r="J74">
        <v>5.2631578947368363E-2</v>
      </c>
      <c r="K74">
        <v>0.5283978243053078</v>
      </c>
      <c r="L74">
        <v>0.79199288946176538</v>
      </c>
      <c r="M74">
        <v>4.4109244304950819</v>
      </c>
      <c r="N74">
        <v>0.14445387243646665</v>
      </c>
      <c r="O74">
        <v>0</v>
      </c>
      <c r="P74">
        <v>0</v>
      </c>
      <c r="Q74">
        <v>3.8168674698795186</v>
      </c>
      <c r="R74">
        <v>0</v>
      </c>
      <c r="S74">
        <v>0</v>
      </c>
      <c r="T74">
        <v>0</v>
      </c>
      <c r="U74">
        <v>0</v>
      </c>
      <c r="V74">
        <v>4.6843373493975911</v>
      </c>
      <c r="W74">
        <v>0</v>
      </c>
      <c r="X74">
        <v>0</v>
      </c>
      <c r="Y74">
        <v>0</v>
      </c>
      <c r="Z74">
        <v>0</v>
      </c>
      <c r="AA74">
        <v>4.3373493975903612</v>
      </c>
      <c r="AB74">
        <v>0</v>
      </c>
      <c r="AC74">
        <v>0</v>
      </c>
      <c r="AD74">
        <v>0</v>
      </c>
      <c r="AE74">
        <v>9.593390849158645E-2</v>
      </c>
      <c r="AF74">
        <v>0.1684746607629927</v>
      </c>
      <c r="AG74">
        <v>1.9076970110535757E-3</v>
      </c>
      <c r="AH74">
        <v>1.0690793891729401E-2</v>
      </c>
      <c r="AI74">
        <v>1.421470653786898</v>
      </c>
      <c r="AJ74">
        <v>43.061831149560696</v>
      </c>
      <c r="AK74">
        <v>2.4123751928009775E-2</v>
      </c>
      <c r="AL74">
        <v>0.38168674698795191</v>
      </c>
      <c r="AM74">
        <v>0</v>
      </c>
      <c r="AN74">
        <v>0</v>
      </c>
      <c r="AO74">
        <v>4.1721320827428826E-2</v>
      </c>
      <c r="AP74">
        <v>4.3437202949794557E-4</v>
      </c>
      <c r="AQ74">
        <v>43.079979876852832</v>
      </c>
      <c r="AR74">
        <v>2.6520548770520325</v>
      </c>
      <c r="AS74">
        <v>0</v>
      </c>
      <c r="AT74">
        <v>1.0039550932650991</v>
      </c>
      <c r="AU74">
        <v>6.8722622862315115</v>
      </c>
      <c r="AV74">
        <v>1</v>
      </c>
      <c r="AW74">
        <v>2.7302399428324338E-3</v>
      </c>
      <c r="AX74">
        <v>1.2873069625593376</v>
      </c>
      <c r="AY74">
        <v>1.2533902945367681</v>
      </c>
      <c r="AZ74">
        <v>0.1553504775772114</v>
      </c>
      <c r="BA74">
        <v>0.2</v>
      </c>
      <c r="BB74">
        <v>0</v>
      </c>
      <c r="BC74">
        <v>5.918789602247768E-3</v>
      </c>
      <c r="BD74">
        <v>0.46843373493975915</v>
      </c>
      <c r="BE74">
        <v>0</v>
      </c>
      <c r="BF74">
        <v>0</v>
      </c>
      <c r="BG74">
        <v>1.0577052690408019E-2</v>
      </c>
      <c r="BH74">
        <v>1.3112119423288029E-4</v>
      </c>
      <c r="BI74">
        <v>43.042135136293076</v>
      </c>
      <c r="BJ74">
        <v>2.6520548770598462</v>
      </c>
      <c r="BK74">
        <v>0</v>
      </c>
      <c r="BL74">
        <v>1.0039550932651313</v>
      </c>
      <c r="BM74">
        <v>6.8722622862318001</v>
      </c>
      <c r="BN74">
        <v>1</v>
      </c>
      <c r="BO74">
        <v>6.4783871403412065E-4</v>
      </c>
      <c r="BP74">
        <v>1.5833233231152448</v>
      </c>
      <c r="BQ74">
        <v>1.537837796312552</v>
      </c>
      <c r="BR74">
        <v>0.1498326708059097</v>
      </c>
      <c r="BS74">
        <v>0.2</v>
      </c>
      <c r="BT74">
        <v>0</v>
      </c>
      <c r="BU74">
        <v>6.6056505604337248E-2</v>
      </c>
      <c r="BV74">
        <v>0.43373493975903615</v>
      </c>
      <c r="BW74">
        <v>0</v>
      </c>
      <c r="BX74">
        <v>0</v>
      </c>
      <c r="BY74">
        <v>0.11637665208972595</v>
      </c>
      <c r="BZ74">
        <v>1.3422037873227499E-3</v>
      </c>
      <c r="CA74">
        <v>43.057881872427444</v>
      </c>
      <c r="CB74">
        <v>2.6520548770598182</v>
      </c>
      <c r="CC74">
        <v>0</v>
      </c>
      <c r="CD74">
        <v>1.0039550932651284</v>
      </c>
      <c r="CE74">
        <v>6.8722622862317024</v>
      </c>
      <c r="CF74">
        <v>1</v>
      </c>
      <c r="CG74">
        <v>7.3369409689403118E-3</v>
      </c>
      <c r="CH74">
        <v>1.4524111335331709</v>
      </c>
      <c r="CI74">
        <v>1.4120900455172667</v>
      </c>
      <c r="CJ74">
        <v>0.15220646567688001</v>
      </c>
      <c r="CK74">
        <v>0.2</v>
      </c>
      <c r="CL74">
        <v>0</v>
      </c>
      <c r="CM74">
        <v>0.10798223263750698</v>
      </c>
      <c r="CN74">
        <v>0.34012594563939158</v>
      </c>
      <c r="CO74">
        <v>6.0379063834075221E-4</v>
      </c>
      <c r="CP74">
        <v>2.9811726520441797E-2</v>
      </c>
      <c r="CQ74">
        <v>2.5144259192332306</v>
      </c>
      <c r="CR74">
        <v>161.27277810066605</v>
      </c>
      <c r="CS74">
        <v>1.4996584490674212E-2</v>
      </c>
      <c r="CT74">
        <v>0.17175903614457833</v>
      </c>
      <c r="CU74">
        <v>0</v>
      </c>
      <c r="CV74">
        <v>0</v>
      </c>
      <c r="CW74">
        <v>4.6896147416691632E-2</v>
      </c>
      <c r="CX74">
        <v>7.9100425101854175E-5</v>
      </c>
      <c r="CY74">
        <v>161.32049631879411</v>
      </c>
      <c r="CZ74">
        <v>3.0171292152606988</v>
      </c>
      <c r="DA74">
        <v>0</v>
      </c>
      <c r="DB74">
        <v>1.0072767722709248</v>
      </c>
      <c r="DC74">
        <v>0.50338857592184283</v>
      </c>
      <c r="DD74">
        <v>1</v>
      </c>
      <c r="DE74">
        <v>4.1571530013830354E-3</v>
      </c>
      <c r="DF74">
        <v>2.3718529107352055</v>
      </c>
      <c r="DG74">
        <v>2.3709782025251753</v>
      </c>
      <c r="DH74">
        <v>0.16053104138951846</v>
      </c>
      <c r="DI74">
        <v>0.2</v>
      </c>
      <c r="DJ74">
        <v>0</v>
      </c>
      <c r="DK74">
        <v>1.7723614086698987E-2</v>
      </c>
      <c r="DL74">
        <v>0.21079518072289158</v>
      </c>
      <c r="DM74">
        <v>0</v>
      </c>
      <c r="DN74">
        <v>0</v>
      </c>
      <c r="DO74">
        <v>5.6115980459886423E-2</v>
      </c>
      <c r="DP74">
        <v>1.0326784394723915E-4</v>
      </c>
      <c r="DQ74">
        <v>161.23914808680055</v>
      </c>
      <c r="DR74">
        <v>3.0171292152606983</v>
      </c>
      <c r="DS74">
        <v>0</v>
      </c>
      <c r="DT74">
        <v>1.0072767722709153</v>
      </c>
      <c r="DU74">
        <v>0.50338857592181985</v>
      </c>
      <c r="DV74">
        <v>1</v>
      </c>
      <c r="DW74">
        <v>4.878791503498534E-3</v>
      </c>
      <c r="DX74">
        <v>2.6201123035425864</v>
      </c>
      <c r="DY74">
        <v>2.6162046913921602</v>
      </c>
      <c r="DZ74">
        <v>0.15830945411132116</v>
      </c>
      <c r="EA74">
        <v>0.2</v>
      </c>
      <c r="EB74">
        <v>0</v>
      </c>
      <c r="EC74">
        <v>7.5302477989961036E-2</v>
      </c>
      <c r="ED74">
        <v>0.19518072289156624</v>
      </c>
      <c r="EE74">
        <v>0</v>
      </c>
      <c r="EF74">
        <v>0</v>
      </c>
      <c r="EG74">
        <v>0.23720970987294926</v>
      </c>
      <c r="EH74">
        <v>4.2142236929165885E-4</v>
      </c>
      <c r="EI74">
        <v>161.27206235243531</v>
      </c>
      <c r="EJ74">
        <v>3.0171292152606872</v>
      </c>
      <c r="EK74">
        <v>0</v>
      </c>
      <c r="EL74">
        <v>1.0072767722709159</v>
      </c>
      <c r="EM74">
        <v>0.5033885759218355</v>
      </c>
      <c r="EN74">
        <v>1</v>
      </c>
      <c r="EO74">
        <v>2.0788509573298773E-2</v>
      </c>
      <c r="EP74">
        <v>2.5165941110011176</v>
      </c>
      <c r="EQ74">
        <v>2.513974896394982</v>
      </c>
      <c r="ER74">
        <v>0.15921698584927346</v>
      </c>
      <c r="ES74">
        <v>0.2</v>
      </c>
      <c r="ET74">
        <v>0</v>
      </c>
      <c r="EU74">
        <v>2.0107289365147714</v>
      </c>
      <c r="EV74">
        <v>4.2983628124067721</v>
      </c>
      <c r="EW74">
        <v>2.6528422039911081E-2</v>
      </c>
      <c r="EX74">
        <v>0.39678260580559394</v>
      </c>
      <c r="EY74">
        <v>3.3405317203745732</v>
      </c>
      <c r="EZ74">
        <v>134.43856260119634</v>
      </c>
      <c r="FA74">
        <v>0.39493054447050258</v>
      </c>
      <c r="FB74">
        <v>0.17175903614457833</v>
      </c>
      <c r="FC74">
        <v>0</v>
      </c>
      <c r="FD74">
        <v>0</v>
      </c>
      <c r="FE74">
        <v>0.83997918662155557</v>
      </c>
      <c r="FF74">
        <v>4.9913818887189973E-3</v>
      </c>
      <c r="FG74">
        <v>134.46468113039975</v>
      </c>
      <c r="FH74">
        <v>6.5990933222509209</v>
      </c>
      <c r="FI74">
        <v>0</v>
      </c>
      <c r="FJ74">
        <v>1.0120233667992398</v>
      </c>
      <c r="FK74">
        <v>0.70946538226130451</v>
      </c>
      <c r="FL74">
        <v>1</v>
      </c>
      <c r="FM74">
        <v>7.8121638075135988E-2</v>
      </c>
      <c r="FN74">
        <v>3.2001876074337696</v>
      </c>
      <c r="FO74">
        <v>3.2111916710389079</v>
      </c>
      <c r="FP74">
        <v>0.16156803235850056</v>
      </c>
      <c r="FQ74">
        <v>0.2</v>
      </c>
      <c r="FR74">
        <v>0</v>
      </c>
      <c r="FS74">
        <v>0.44363645197777596</v>
      </c>
      <c r="FT74">
        <v>0.21079518072289158</v>
      </c>
      <c r="FU74">
        <v>0</v>
      </c>
      <c r="FV74">
        <v>0</v>
      </c>
      <c r="FW74">
        <v>0.95196632375758439</v>
      </c>
      <c r="FX74">
        <v>6.0418568512000496E-3</v>
      </c>
      <c r="FY74">
        <v>134.41927380676088</v>
      </c>
      <c r="FZ74">
        <v>6.599093322250611</v>
      </c>
      <c r="GA74">
        <v>0</v>
      </c>
      <c r="GB74">
        <v>1.0120233667992373</v>
      </c>
      <c r="GC74">
        <v>0.70946538226143208</v>
      </c>
      <c r="GD74">
        <v>1</v>
      </c>
      <c r="GE74">
        <v>8.7384902222771524E-2</v>
      </c>
      <c r="GF74">
        <v>3.4481631916457358</v>
      </c>
      <c r="GG74">
        <v>3.4571086915234921</v>
      </c>
      <c r="GH74">
        <v>0.15999200472374414</v>
      </c>
      <c r="GI74">
        <v>0.2</v>
      </c>
      <c r="GJ74">
        <v>0</v>
      </c>
      <c r="GK74">
        <v>1.1727503474681249</v>
      </c>
      <c r="GL74">
        <v>0.19518072289156624</v>
      </c>
      <c r="GM74">
        <v>0</v>
      </c>
      <c r="GN74">
        <v>0</v>
      </c>
      <c r="GO74">
        <v>2.5073792938451223</v>
      </c>
      <c r="GP74">
        <v>1.5495183299992032E-2</v>
      </c>
      <c r="GQ74">
        <v>134.43767023235199</v>
      </c>
      <c r="GR74">
        <v>6.5990933222515054</v>
      </c>
      <c r="GS74">
        <v>0</v>
      </c>
      <c r="GT74">
        <v>1.0120233667992462</v>
      </c>
      <c r="GU74">
        <v>0.70946538226098854</v>
      </c>
      <c r="GV74">
        <v>1</v>
      </c>
      <c r="GW74">
        <v>0.23140526465871902</v>
      </c>
      <c r="GX74">
        <v>3.3454017588475784</v>
      </c>
      <c r="GY74">
        <v>3.3552217144616838</v>
      </c>
      <c r="GZ74">
        <v>0.16063759637536518</v>
      </c>
      <c r="HA74">
        <v>0.2</v>
      </c>
      <c r="HB74">
        <v>0</v>
      </c>
      <c r="HC74">
        <v>0.59390235008694636</v>
      </c>
      <c r="HD74">
        <v>0.48344981184671088</v>
      </c>
      <c r="HE74">
        <v>1.7557218421707203E-2</v>
      </c>
      <c r="HF74">
        <v>5.3495197069799903E-2</v>
      </c>
      <c r="HG74">
        <v>6.4683110825777836</v>
      </c>
      <c r="HH74">
        <v>165.77633763911791</v>
      </c>
      <c r="HI74">
        <v>0.11312370813136506</v>
      </c>
      <c r="HJ74">
        <v>3.6858247525039932E-2</v>
      </c>
      <c r="HK74">
        <v>0</v>
      </c>
      <c r="HL74">
        <v>0</v>
      </c>
      <c r="HM74">
        <v>9.1872432165479301E-2</v>
      </c>
      <c r="HN74">
        <v>3.3024572185008077E-3</v>
      </c>
      <c r="HO74">
        <v>165.78413505352367</v>
      </c>
      <c r="HP74">
        <v>14.197338272730704</v>
      </c>
      <c r="HQ74">
        <v>0</v>
      </c>
      <c r="HR74">
        <v>1.0193922233616373</v>
      </c>
      <c r="HS74">
        <v>0.84356423684340354</v>
      </c>
      <c r="HT74">
        <v>1</v>
      </c>
      <c r="HU74">
        <v>1.019525780373763E-2</v>
      </c>
      <c r="HV74">
        <v>6.3877421703931825</v>
      </c>
      <c r="HW74">
        <v>6.5127930983517963</v>
      </c>
      <c r="HX74">
        <v>0.16599495519779583</v>
      </c>
      <c r="HY74">
        <v>0.2</v>
      </c>
      <c r="HZ74">
        <v>0</v>
      </c>
      <c r="IA74">
        <v>0.13397520121692916</v>
      </c>
      <c r="IB74">
        <v>5.5515831499491963E-2</v>
      </c>
      <c r="IC74">
        <v>0</v>
      </c>
      <c r="ID74">
        <v>0</v>
      </c>
      <c r="IE74">
        <v>0.109256006636958</v>
      </c>
      <c r="IF74">
        <v>3.9995173448650004E-3</v>
      </c>
      <c r="IG74">
        <v>165.77027660865014</v>
      </c>
      <c r="IH74">
        <v>14.197338272730596</v>
      </c>
      <c r="II74">
        <v>0</v>
      </c>
      <c r="IJ74">
        <v>1.0193922233616335</v>
      </c>
      <c r="IK74">
        <v>0.84356423684343784</v>
      </c>
      <c r="IL74">
        <v>1</v>
      </c>
      <c r="IM74">
        <v>1.2062378337565629E-2</v>
      </c>
      <c r="IN74">
        <v>6.531648932292776</v>
      </c>
      <c r="IO74">
        <v>6.6571092224303694</v>
      </c>
      <c r="IP74">
        <v>0.16523565857682124</v>
      </c>
      <c r="IQ74">
        <v>0.2</v>
      </c>
      <c r="IR74">
        <v>0</v>
      </c>
      <c r="IS74">
        <v>0.34681881688560989</v>
      </c>
      <c r="IT74">
        <v>4.7595877485847003E-2</v>
      </c>
      <c r="IU74">
        <v>0</v>
      </c>
      <c r="IV74">
        <v>0</v>
      </c>
      <c r="IW74">
        <v>0.28232930543926199</v>
      </c>
      <c r="IX74">
        <v>1.0255243858341395E-2</v>
      </c>
      <c r="IY74">
        <v>165.77619045285613</v>
      </c>
      <c r="IZ74">
        <v>14.197338272731233</v>
      </c>
      <c r="JA74">
        <v>0</v>
      </c>
      <c r="JB74">
        <v>1.0193922233616319</v>
      </c>
      <c r="JC74">
        <v>0.84356423684337534</v>
      </c>
      <c r="JD74">
        <v>1</v>
      </c>
      <c r="JE74">
        <v>3.1239069581889833E-2</v>
      </c>
      <c r="JF74">
        <v>6.469836649296437</v>
      </c>
      <c r="JG74">
        <v>6.5951203301601389</v>
      </c>
      <c r="JH74">
        <v>0.16556096663238298</v>
      </c>
      <c r="JI74">
        <v>0.2</v>
      </c>
      <c r="JJ74">
        <v>0</v>
      </c>
      <c r="JK74">
        <v>2.4783817895394655</v>
      </c>
      <c r="JL74">
        <v>4.3983775062013395</v>
      </c>
      <c r="JM74">
        <v>4.5580606812294346E-2</v>
      </c>
      <c r="JN74">
        <v>0.50199018491650349</v>
      </c>
      <c r="JO74">
        <v>2.6747149443369813</v>
      </c>
      <c r="JP74">
        <v>85.835561186944417</v>
      </c>
      <c r="JQ74">
        <v>0.47326658600608867</v>
      </c>
      <c r="JR74">
        <v>3.6858247525039932E-2</v>
      </c>
      <c r="JS74">
        <v>0</v>
      </c>
      <c r="JT74">
        <v>0</v>
      </c>
      <c r="JU74">
        <v>0.83752589997263649</v>
      </c>
      <c r="JV74">
        <v>8.5738552736374981E-3</v>
      </c>
      <c r="JW74">
        <v>85.841037127425082</v>
      </c>
      <c r="JX74">
        <v>8.6474761604074093</v>
      </c>
      <c r="JY74">
        <v>0</v>
      </c>
      <c r="JZ74">
        <v>1.0157506300737593</v>
      </c>
      <c r="KA74">
        <v>0.52452524742492224</v>
      </c>
      <c r="KB74">
        <v>1</v>
      </c>
      <c r="KC74">
        <v>9.5915581833378449E-2</v>
      </c>
      <c r="KD74">
        <v>2.6347888738586076</v>
      </c>
      <c r="KE74">
        <v>2.6918441893852529</v>
      </c>
      <c r="KF74">
        <v>0.16686047588108055</v>
      </c>
      <c r="KG74">
        <v>0.2</v>
      </c>
      <c r="KH74">
        <v>0</v>
      </c>
      <c r="KI74">
        <v>0.55798778737570398</v>
      </c>
      <c r="KJ74">
        <v>5.5515831499491963E-2</v>
      </c>
      <c r="KK74">
        <v>0</v>
      </c>
      <c r="KL74">
        <v>0</v>
      </c>
      <c r="KM74">
        <v>0.99245410184283311</v>
      </c>
      <c r="KN74">
        <v>1.0382947984590418E-2</v>
      </c>
      <c r="KO74">
        <v>85.83130651022411</v>
      </c>
      <c r="KP74">
        <v>8.6474761604073791</v>
      </c>
      <c r="KQ74">
        <v>0</v>
      </c>
      <c r="KR74">
        <v>1.0157506300737562</v>
      </c>
      <c r="KS74">
        <v>0.52452524742492213</v>
      </c>
      <c r="KT74">
        <v>1</v>
      </c>
      <c r="KU74">
        <v>0.11296703288445339</v>
      </c>
      <c r="KV74">
        <v>2.7061625843469326</v>
      </c>
      <c r="KW74">
        <v>2.7635743776420365</v>
      </c>
      <c r="KX74">
        <v>0.16591845300745056</v>
      </c>
      <c r="KY74">
        <v>0.2</v>
      </c>
      <c r="KZ74">
        <v>0</v>
      </c>
      <c r="LA74">
        <v>1.4472197963854687</v>
      </c>
      <c r="LB74">
        <v>4.7595877485847003E-2</v>
      </c>
      <c r="LC74">
        <v>0</v>
      </c>
      <c r="LD74">
        <v>0</v>
      </c>
      <c r="LE74">
        <v>2.5685001002632304</v>
      </c>
      <c r="LF74">
        <v>2.6623803554066426E-2</v>
      </c>
      <c r="LG74">
        <v>85.835457000700572</v>
      </c>
      <c r="LH74">
        <v>8.6474761604073329</v>
      </c>
      <c r="LI74">
        <v>0</v>
      </c>
      <c r="LJ74">
        <v>1.0157506300737551</v>
      </c>
      <c r="LK74">
        <v>0.5245252474249158</v>
      </c>
      <c r="LL74">
        <v>1</v>
      </c>
      <c r="LM74">
        <v>0.29312773895546229</v>
      </c>
      <c r="LN74">
        <v>2.6754758413531086</v>
      </c>
      <c r="LO74">
        <v>2.7327334718133103</v>
      </c>
      <c r="LP74">
        <v>0.16632177200470852</v>
      </c>
      <c r="LQ74">
        <v>0.2</v>
      </c>
      <c r="LR74">
        <v>0</v>
      </c>
      <c r="LS74">
        <v>0.45910745666790742</v>
      </c>
      <c r="LT74">
        <v>0.74532955170512449</v>
      </c>
      <c r="LU74">
        <v>9.3131577652300866E-3</v>
      </c>
      <c r="LV74">
        <v>8.8743888918324298E-2</v>
      </c>
      <c r="LW74">
        <v>3.1655174692728707</v>
      </c>
      <c r="LX74">
        <v>96.1699692456951</v>
      </c>
      <c r="LY74">
        <v>8.7630631415303195E-2</v>
      </c>
      <c r="LZ74">
        <v>3.6858247525039932E-2</v>
      </c>
      <c r="MA74">
        <v>0</v>
      </c>
      <c r="MB74">
        <v>0</v>
      </c>
      <c r="MC74">
        <v>0.14187420151161226</v>
      </c>
      <c r="MD74">
        <v>1.7518237466142409E-3</v>
      </c>
      <c r="ME74">
        <v>96.175816975897902</v>
      </c>
      <c r="MF74">
        <v>9.6256866590728549</v>
      </c>
      <c r="MG74">
        <v>0</v>
      </c>
      <c r="MH74">
        <v>1.0169041485506345</v>
      </c>
      <c r="MI74">
        <v>0.54487723201080718</v>
      </c>
      <c r="MJ74">
        <v>1</v>
      </c>
      <c r="MK74">
        <v>1.6946759194403544E-2</v>
      </c>
      <c r="ML74">
        <v>3.1196590301250318</v>
      </c>
      <c r="MM74">
        <v>3.1957282023271696</v>
      </c>
      <c r="MN74">
        <v>0.16789208549557161</v>
      </c>
      <c r="MO74">
        <v>0.2</v>
      </c>
      <c r="MP74">
        <v>0</v>
      </c>
      <c r="MQ74">
        <v>0.1034005636864215</v>
      </c>
      <c r="MR74">
        <v>5.5515831499491963E-2</v>
      </c>
      <c r="MS74">
        <v>0</v>
      </c>
      <c r="MT74">
        <v>0</v>
      </c>
      <c r="MU74">
        <v>0.16822207850610921</v>
      </c>
      <c r="MV74">
        <v>2.1214829706186315E-3</v>
      </c>
      <c r="MW74">
        <v>96.165425344104975</v>
      </c>
      <c r="MX74">
        <v>9.6256866590728443</v>
      </c>
      <c r="MY74">
        <v>0</v>
      </c>
      <c r="MZ74">
        <v>1.0169041485506385</v>
      </c>
      <c r="NA74">
        <v>0.54487723201080407</v>
      </c>
      <c r="NB74">
        <v>1</v>
      </c>
      <c r="NC74">
        <v>1.997955750949694E-2</v>
      </c>
      <c r="ND74">
        <v>3.201625465806555</v>
      </c>
      <c r="NE74">
        <v>3.2783184626047275</v>
      </c>
      <c r="NF74">
        <v>0.16697958306040683</v>
      </c>
      <c r="NG74">
        <v>0.2</v>
      </c>
      <c r="NH74">
        <v>0</v>
      </c>
      <c r="NI74">
        <v>0.26809237269678027</v>
      </c>
      <c r="NJ74">
        <v>4.7595877485847003E-2</v>
      </c>
      <c r="NK74">
        <v>0</v>
      </c>
      <c r="NL74">
        <v>0</v>
      </c>
      <c r="NM74">
        <v>0.43524971119403444</v>
      </c>
      <c r="NN74">
        <v>5.4398510479972137E-3</v>
      </c>
      <c r="NO74">
        <v>96.169858142875498</v>
      </c>
      <c r="NP74">
        <v>9.6256866590727697</v>
      </c>
      <c r="NQ74">
        <v>0</v>
      </c>
      <c r="NR74">
        <v>1.0169041485506354</v>
      </c>
      <c r="NS74">
        <v>0.54487723201083305</v>
      </c>
      <c r="NT74">
        <v>1</v>
      </c>
      <c r="NU74">
        <v>5.182088791064926E-2</v>
      </c>
      <c r="NV74">
        <v>3.1663903651160639</v>
      </c>
      <c r="NW74">
        <v>3.2428140980252911</v>
      </c>
      <c r="NX74">
        <v>0.16737030970484607</v>
      </c>
      <c r="NY74">
        <v>0.2</v>
      </c>
      <c r="NZ74">
        <v>0</v>
      </c>
      <c r="OA74">
        <v>0.60436658205913552</v>
      </c>
      <c r="OB74">
        <v>1.2292938055102653</v>
      </c>
      <c r="OC74">
        <v>1.2714041971840737E-2</v>
      </c>
      <c r="OD74">
        <v>0.12983444916960038</v>
      </c>
      <c r="OE74">
        <v>7.9606907486129277</v>
      </c>
      <c r="OF74">
        <v>206.70070983865975</v>
      </c>
      <c r="OG74">
        <v>0.11550342309828354</v>
      </c>
      <c r="OH74">
        <v>3.6858247525039932E-2</v>
      </c>
      <c r="OI74">
        <v>0</v>
      </c>
      <c r="OJ74">
        <v>0</v>
      </c>
      <c r="OK74">
        <v>0.2342259375901567</v>
      </c>
      <c r="OL74">
        <v>2.3915772431645872E-3</v>
      </c>
      <c r="OM74">
        <v>206.71502105754851</v>
      </c>
      <c r="ON74">
        <v>7.0016646607345008</v>
      </c>
      <c r="OO74">
        <v>0</v>
      </c>
      <c r="OP74">
        <v>1.0130433271679449</v>
      </c>
      <c r="OQ74">
        <v>0.37336285678495712</v>
      </c>
      <c r="OR74">
        <v>1</v>
      </c>
      <c r="OS74">
        <v>2.4834397901891514E-2</v>
      </c>
      <c r="OT74">
        <v>7.8354839071091646</v>
      </c>
      <c r="OU74">
        <v>7.9584909305603082</v>
      </c>
      <c r="OV74">
        <v>0.16479814008900914</v>
      </c>
      <c r="OW74">
        <v>0.2</v>
      </c>
      <c r="OX74">
        <v>0</v>
      </c>
      <c r="OY74">
        <v>0.13598162260551536</v>
      </c>
      <c r="OZ74">
        <v>5.5515831499491963E-2</v>
      </c>
      <c r="PA74">
        <v>0</v>
      </c>
      <c r="PB74">
        <v>0</v>
      </c>
      <c r="PC74">
        <v>0.2772437294469538</v>
      </c>
      <c r="PD74">
        <v>2.8961466653127398E-3</v>
      </c>
      <c r="PE74">
        <v>206.6895919266006</v>
      </c>
      <c r="PF74">
        <v>7.0016646607341224</v>
      </c>
      <c r="PG74">
        <v>0</v>
      </c>
      <c r="PH74">
        <v>1.0130433271679484</v>
      </c>
      <c r="PI74">
        <v>0.37336285678503095</v>
      </c>
      <c r="PJ74">
        <v>1</v>
      </c>
      <c r="PK74">
        <v>2.9193178882131739E-2</v>
      </c>
      <c r="PL74">
        <v>8.0593701400752717</v>
      </c>
      <c r="PM74">
        <v>8.1822422868573135</v>
      </c>
      <c r="PN74">
        <v>0.16380408083849801</v>
      </c>
      <c r="PO74">
        <v>0.2</v>
      </c>
      <c r="PP74">
        <v>0</v>
      </c>
      <c r="PQ74">
        <v>0.35290656588939973</v>
      </c>
      <c r="PR74">
        <v>4.7595877485847003E-2</v>
      </c>
      <c r="PS74">
        <v>0</v>
      </c>
      <c r="PT74">
        <v>0</v>
      </c>
      <c r="PU74">
        <v>0.71785575405870672</v>
      </c>
      <c r="PV74">
        <v>7.4263180633634095E-3</v>
      </c>
      <c r="PW74">
        <v>206.70043685257642</v>
      </c>
      <c r="PX74">
        <v>7.001664660734253</v>
      </c>
      <c r="PY74">
        <v>0</v>
      </c>
      <c r="PZ74">
        <v>1.0130433271679486</v>
      </c>
      <c r="QA74">
        <v>0.37336285678500325</v>
      </c>
      <c r="QB74">
        <v>1</v>
      </c>
      <c r="QC74">
        <v>7.5812822072272204E-2</v>
      </c>
      <c r="QD74">
        <v>7.963082267279769</v>
      </c>
      <c r="QE74">
        <v>8.0860098687901356</v>
      </c>
      <c r="QF74">
        <v>0.16422958583796143</v>
      </c>
      <c r="QG74">
        <v>0.2</v>
      </c>
      <c r="QH74">
        <v>0</v>
      </c>
      <c r="QI74">
        <v>0.84837014303735103</v>
      </c>
      <c r="QJ74">
        <v>1.1707084773300969</v>
      </c>
      <c r="QK74">
        <v>2.3021398504092565E-2</v>
      </c>
      <c r="QL74">
        <v>0.1332524984066262</v>
      </c>
      <c r="QM74">
        <v>5.4326118043182108</v>
      </c>
      <c r="QN74">
        <v>131.93836534052198</v>
      </c>
      <c r="QO74">
        <v>0.16181728021554673</v>
      </c>
      <c r="QP74">
        <v>3.6858247525039932E-2</v>
      </c>
      <c r="QQ74">
        <v>0</v>
      </c>
      <c r="QR74">
        <v>0</v>
      </c>
      <c r="QS74">
        <v>0.2227213839844841</v>
      </c>
      <c r="QT74">
        <v>4.3303315637056201E-3</v>
      </c>
      <c r="QU74">
        <v>131.94578023946463</v>
      </c>
      <c r="QV74">
        <v>10.489637450430566</v>
      </c>
      <c r="QW74">
        <v>0</v>
      </c>
      <c r="QX74">
        <v>1.018023458428005</v>
      </c>
      <c r="QY74">
        <v>0.56103269646684784</v>
      </c>
      <c r="QZ74">
        <v>1</v>
      </c>
      <c r="RA74">
        <v>2.543062501097566E-2</v>
      </c>
      <c r="RB74">
        <v>5.3575985696415609</v>
      </c>
      <c r="RC74">
        <v>5.4721305712546648</v>
      </c>
      <c r="RD74">
        <v>0.166706495011578</v>
      </c>
      <c r="RE74">
        <v>0.2</v>
      </c>
      <c r="RF74">
        <v>0</v>
      </c>
      <c r="RG74">
        <v>0.19117378367734167</v>
      </c>
      <c r="RH74">
        <v>5.5515831499491963E-2</v>
      </c>
      <c r="RI74">
        <v>0</v>
      </c>
      <c r="RJ74">
        <v>0</v>
      </c>
      <c r="RK74">
        <v>0.26434494203121506</v>
      </c>
      <c r="RL74">
        <v>5.2441776747419178E-3</v>
      </c>
      <c r="RM74">
        <v>131.93260304745331</v>
      </c>
      <c r="RN74">
        <v>10.48963745042826</v>
      </c>
      <c r="RO74">
        <v>0</v>
      </c>
      <c r="RP74">
        <v>1.0180234584279988</v>
      </c>
      <c r="RQ74">
        <v>0.56103269646733367</v>
      </c>
      <c r="RR74">
        <v>1</v>
      </c>
      <c r="RS74">
        <v>3.0014374915642045E-2</v>
      </c>
      <c r="RT74">
        <v>5.4916443645165884</v>
      </c>
      <c r="RU74">
        <v>5.6068113605637828</v>
      </c>
      <c r="RV74">
        <v>0.1658480919717166</v>
      </c>
      <c r="RW74">
        <v>0.2</v>
      </c>
      <c r="RX74">
        <v>0</v>
      </c>
      <c r="RY74">
        <v>0.49540610694753778</v>
      </c>
      <c r="RZ74">
        <v>4.7595877485847003E-2</v>
      </c>
      <c r="SA74">
        <v>0</v>
      </c>
      <c r="SB74">
        <v>0</v>
      </c>
      <c r="SC74">
        <v>0.68366564433184929</v>
      </c>
      <c r="SD74">
        <v>1.3446889265645027E-2</v>
      </c>
      <c r="SE74">
        <v>131.93822475170407</v>
      </c>
      <c r="SF74">
        <v>10.489637450428594</v>
      </c>
      <c r="SG74">
        <v>0</v>
      </c>
      <c r="SH74">
        <v>1.0180234584280017</v>
      </c>
      <c r="SI74">
        <v>0.56103269646722265</v>
      </c>
      <c r="SJ74">
        <v>1</v>
      </c>
      <c r="SK74">
        <v>7.7812081621758705E-2</v>
      </c>
      <c r="SL74">
        <v>5.4340371564693601</v>
      </c>
      <c r="SM74">
        <v>5.5489299230850939</v>
      </c>
      <c r="SN74">
        <v>0.16621572608379595</v>
      </c>
      <c r="SO74">
        <v>0.2</v>
      </c>
      <c r="SP74">
        <v>0</v>
      </c>
      <c r="SQ74">
        <v>0.1105980978462905</v>
      </c>
      <c r="SR74">
        <v>5.5788455499829415E-2</v>
      </c>
      <c r="SS74">
        <v>7.2275392719962899E-3</v>
      </c>
      <c r="ST74">
        <v>6.5896862138018755E-3</v>
      </c>
      <c r="SU74">
        <v>2.3444316151797859</v>
      </c>
      <c r="SV74">
        <v>29.110100075252088</v>
      </c>
      <c r="SW74">
        <v>2.1052561164444983E-2</v>
      </c>
      <c r="SX74">
        <v>3.6858247525039932E-2</v>
      </c>
      <c r="SY74">
        <v>0</v>
      </c>
      <c r="SZ74">
        <v>0</v>
      </c>
      <c r="TA74">
        <v>1.0596400871297811E-2</v>
      </c>
      <c r="TB74">
        <v>1.3594655988890098E-3</v>
      </c>
      <c r="TC74">
        <v>29.111344412903211</v>
      </c>
      <c r="TD74">
        <v>19.946832071191388</v>
      </c>
      <c r="TE74">
        <v>0</v>
      </c>
      <c r="TF74">
        <v>1.0227875185721886</v>
      </c>
      <c r="TG74">
        <v>0.39408927435494739</v>
      </c>
      <c r="TH74">
        <v>1</v>
      </c>
      <c r="TI74">
        <v>1.2548755467482488E-3</v>
      </c>
      <c r="TJ74">
        <v>2.3167147978535123</v>
      </c>
      <c r="TK74">
        <v>2.371819790782395</v>
      </c>
      <c r="TL74">
        <v>0.16752600157858319</v>
      </c>
      <c r="TM74">
        <v>0.2</v>
      </c>
      <c r="TN74">
        <v>0</v>
      </c>
      <c r="TO74">
        <v>2.4961772615291235E-2</v>
      </c>
      <c r="TP74">
        <v>5.5515831499491963E-2</v>
      </c>
      <c r="TQ74">
        <v>0</v>
      </c>
      <c r="TR74">
        <v>0</v>
      </c>
      <c r="TS74">
        <v>1.2612717629421845E-2</v>
      </c>
      <c r="TT74">
        <v>1.6464374094113192E-3</v>
      </c>
      <c r="TU74">
        <v>29.109132713612194</v>
      </c>
      <c r="TV74">
        <v>19.94683207119008</v>
      </c>
      <c r="TW74">
        <v>0</v>
      </c>
      <c r="TX74">
        <v>1.0227875185721844</v>
      </c>
      <c r="TY74">
        <v>0.39408927435502678</v>
      </c>
      <c r="TZ74">
        <v>1</v>
      </c>
      <c r="UA74">
        <v>1.4868015581507381E-3</v>
      </c>
      <c r="UB74">
        <v>2.366209949977979</v>
      </c>
      <c r="UC74">
        <v>2.4216576359658464</v>
      </c>
      <c r="UD74">
        <v>0.16680772374813796</v>
      </c>
      <c r="UE74">
        <v>0.2</v>
      </c>
      <c r="UF74">
        <v>0</v>
      </c>
      <c r="UG74">
        <v>6.4586341950432821E-2</v>
      </c>
      <c r="UH74">
        <v>4.7595877485847003E-2</v>
      </c>
      <c r="UI74">
        <v>0</v>
      </c>
      <c r="UJ74">
        <v>0</v>
      </c>
      <c r="UK74">
        <v>3.2580166158557217E-2</v>
      </c>
      <c r="UL74">
        <v>4.2216362636959609E-3</v>
      </c>
      <c r="UM74">
        <v>29.110076640301369</v>
      </c>
      <c r="UN74">
        <v>19.946832071189888</v>
      </c>
      <c r="UO74">
        <v>0</v>
      </c>
      <c r="UP74">
        <v>1.0227875185721769</v>
      </c>
      <c r="UQ74">
        <v>0.39408927435502744</v>
      </c>
      <c r="UR74">
        <v>1</v>
      </c>
      <c r="US74">
        <v>3.8481732493835575E-3</v>
      </c>
      <c r="UT74">
        <v>2.3449555723723741</v>
      </c>
      <c r="UU74">
        <v>2.400255756354265</v>
      </c>
      <c r="UV74">
        <v>0.16711550512300313</v>
      </c>
      <c r="UW74">
        <v>0.2</v>
      </c>
      <c r="UX74">
        <v>0</v>
      </c>
    </row>
    <row r="75" spans="1:570" x14ac:dyDescent="0.3">
      <c r="A75">
        <v>2089</v>
      </c>
      <c r="B75">
        <v>6.5129063608425524</v>
      </c>
      <c r="C75">
        <v>7.5221382285458871</v>
      </c>
      <c r="D75">
        <v>2.8748647133497522</v>
      </c>
      <c r="E75">
        <v>1.1119399999999999</v>
      </c>
      <c r="F75">
        <v>-5.3209946907047376</v>
      </c>
      <c r="G75">
        <v>1.0206892739283235</v>
      </c>
      <c r="H75">
        <v>0</v>
      </c>
      <c r="I75">
        <v>0.27977525339402254</v>
      </c>
      <c r="J75">
        <v>5.2631578947368363E-2</v>
      </c>
      <c r="K75">
        <v>0.53867807788956457</v>
      </c>
      <c r="L75">
        <v>0.80580448980653807</v>
      </c>
      <c r="M75">
        <v>4.4991225344398789</v>
      </c>
      <c r="N75">
        <v>0.14447018048151822</v>
      </c>
      <c r="O75">
        <v>0</v>
      </c>
      <c r="P75">
        <v>0</v>
      </c>
      <c r="Q75">
        <v>3.8698795180722896</v>
      </c>
      <c r="R75">
        <v>0</v>
      </c>
      <c r="S75">
        <v>0</v>
      </c>
      <c r="T75">
        <v>0</v>
      </c>
      <c r="U75">
        <v>0</v>
      </c>
      <c r="V75">
        <v>4.7493975903614469</v>
      </c>
      <c r="W75">
        <v>0</v>
      </c>
      <c r="X75">
        <v>0</v>
      </c>
      <c r="Y75">
        <v>0</v>
      </c>
      <c r="Z75">
        <v>0</v>
      </c>
      <c r="AA75">
        <v>4.3975903614457827</v>
      </c>
      <c r="AB75">
        <v>0</v>
      </c>
      <c r="AC75">
        <v>0</v>
      </c>
      <c r="AD75">
        <v>0</v>
      </c>
      <c r="AE75">
        <v>9.3228921438509624E-2</v>
      </c>
      <c r="AF75">
        <v>0.1642399635626437</v>
      </c>
      <c r="AG75">
        <v>1.8208805552267172E-3</v>
      </c>
      <c r="AH75">
        <v>1.0402306438087086E-2</v>
      </c>
      <c r="AI75">
        <v>1.4291355365849321</v>
      </c>
      <c r="AJ75">
        <v>44.078563774832524</v>
      </c>
      <c r="AK75">
        <v>2.3500986652613336E-2</v>
      </c>
      <c r="AL75">
        <v>0.386987951807229</v>
      </c>
      <c r="AM75">
        <v>0</v>
      </c>
      <c r="AN75">
        <v>0</v>
      </c>
      <c r="AO75">
        <v>4.0762535508520444E-2</v>
      </c>
      <c r="AP75">
        <v>4.1461306914952192E-4</v>
      </c>
      <c r="AQ75">
        <v>44.097601617216803</v>
      </c>
      <c r="AR75">
        <v>2.6622067631312025</v>
      </c>
      <c r="AS75">
        <v>0</v>
      </c>
      <c r="AT75">
        <v>1.0038279321318022</v>
      </c>
      <c r="AU75">
        <v>7.0539302974127986</v>
      </c>
      <c r="AV75">
        <v>1</v>
      </c>
      <c r="AW75">
        <v>2.6647340965434379E-3</v>
      </c>
      <c r="AX75">
        <v>1.2911165252114489</v>
      </c>
      <c r="AY75">
        <v>1.2555578454570773</v>
      </c>
      <c r="AZ75">
        <v>0.15489393098859605</v>
      </c>
      <c r="BA75">
        <v>0.2</v>
      </c>
      <c r="BB75">
        <v>0</v>
      </c>
      <c r="BC75">
        <v>5.7358203161808705E-3</v>
      </c>
      <c r="BD75">
        <v>0.47493975903614472</v>
      </c>
      <c r="BE75">
        <v>0</v>
      </c>
      <c r="BF75">
        <v>0</v>
      </c>
      <c r="BG75">
        <v>1.0285540435225065E-2</v>
      </c>
      <c r="BH75">
        <v>1.2515108271186125E-4</v>
      </c>
      <c r="BI75">
        <v>44.057877835217766</v>
      </c>
      <c r="BJ75">
        <v>2.6622067631391801</v>
      </c>
      <c r="BK75">
        <v>0</v>
      </c>
      <c r="BL75">
        <v>1.0038279321318526</v>
      </c>
      <c r="BM75">
        <v>7.0539302974130953</v>
      </c>
      <c r="BN75">
        <v>1</v>
      </c>
      <c r="BO75">
        <v>6.2808621559400286E-4</v>
      </c>
      <c r="BP75">
        <v>1.5962796480441217</v>
      </c>
      <c r="BQ75">
        <v>1.5482187534812557</v>
      </c>
      <c r="BR75">
        <v>0.14929662132124241</v>
      </c>
      <c r="BS75">
        <v>0.2</v>
      </c>
      <c r="BT75">
        <v>0</v>
      </c>
      <c r="BU75">
        <v>6.4160669922046082E-2</v>
      </c>
      <c r="BV75">
        <v>0.43975903614457829</v>
      </c>
      <c r="BW75">
        <v>0</v>
      </c>
      <c r="BX75">
        <v>0</v>
      </c>
      <c r="BY75">
        <v>0.11339780876038257</v>
      </c>
      <c r="BZ75">
        <v>1.2811164033653343E-3</v>
      </c>
      <c r="CA75">
        <v>44.074423268546504</v>
      </c>
      <c r="CB75">
        <v>2.6622067631391508</v>
      </c>
      <c r="CC75">
        <v>0</v>
      </c>
      <c r="CD75">
        <v>1.0038279321318522</v>
      </c>
      <c r="CE75">
        <v>7.0539302974129905</v>
      </c>
      <c r="CF75">
        <v>1</v>
      </c>
      <c r="CG75">
        <v>7.1343418360734585E-3</v>
      </c>
      <c r="CH75">
        <v>1.4609928374754928</v>
      </c>
      <c r="CI75">
        <v>1.4185420966638915</v>
      </c>
      <c r="CJ75">
        <v>0.15170855919063039</v>
      </c>
      <c r="CK75">
        <v>0.2</v>
      </c>
      <c r="CL75">
        <v>0</v>
      </c>
      <c r="CM75">
        <v>0.10785741392861697</v>
      </c>
      <c r="CN75">
        <v>0.34044911603744432</v>
      </c>
      <c r="CO75">
        <v>5.9752492804630549E-4</v>
      </c>
      <c r="CP75">
        <v>2.9800227038264127E-2</v>
      </c>
      <c r="CQ75">
        <v>2.5202870732505041</v>
      </c>
      <c r="CR75">
        <v>163.16995334261412</v>
      </c>
      <c r="CS75">
        <v>1.4996379413537592E-2</v>
      </c>
      <c r="CT75">
        <v>0.17414457831325303</v>
      </c>
      <c r="CU75">
        <v>0</v>
      </c>
      <c r="CV75">
        <v>0</v>
      </c>
      <c r="CW75">
        <v>4.699258824099322E-2</v>
      </c>
      <c r="CX75">
        <v>7.828050868468391E-5</v>
      </c>
      <c r="CY75">
        <v>163.21920393849499</v>
      </c>
      <c r="CZ75">
        <v>3.0388355437936649</v>
      </c>
      <c r="DA75">
        <v>0</v>
      </c>
      <c r="DB75">
        <v>1.0071943649026283</v>
      </c>
      <c r="DC75">
        <v>0.50156841226878168</v>
      </c>
      <c r="DD75">
        <v>1</v>
      </c>
      <c r="DE75">
        <v>4.1607895197690817E-3</v>
      </c>
      <c r="DF75">
        <v>2.3746930101098642</v>
      </c>
      <c r="DG75">
        <v>2.3728319991237461</v>
      </c>
      <c r="DH75">
        <v>0.16017055029695063</v>
      </c>
      <c r="DI75">
        <v>0.2</v>
      </c>
      <c r="DJ75">
        <v>0</v>
      </c>
      <c r="DK75">
        <v>1.7688650886109131E-2</v>
      </c>
      <c r="DL75">
        <v>0.21372289156626512</v>
      </c>
      <c r="DM75">
        <v>0</v>
      </c>
      <c r="DN75">
        <v>0</v>
      </c>
      <c r="DO75">
        <v>5.6125047509247857E-2</v>
      </c>
      <c r="DP75">
        <v>1.0219533429277705E-4</v>
      </c>
      <c r="DQ75">
        <v>163.13523366270749</v>
      </c>
      <c r="DR75">
        <v>3.0388355437936867</v>
      </c>
      <c r="DS75">
        <v>0</v>
      </c>
      <c r="DT75">
        <v>1.0071943649026358</v>
      </c>
      <c r="DU75">
        <v>0.50156841226875837</v>
      </c>
      <c r="DV75">
        <v>1</v>
      </c>
      <c r="DW75">
        <v>4.8724926315739832E-3</v>
      </c>
      <c r="DX75">
        <v>2.628347786018391</v>
      </c>
      <c r="DY75">
        <v>2.6232565957754179</v>
      </c>
      <c r="DZ75">
        <v>0.15794066650496549</v>
      </c>
      <c r="EA75">
        <v>0.2</v>
      </c>
      <c r="EB75">
        <v>0</v>
      </c>
      <c r="EC75">
        <v>7.5214376731836299E-2</v>
      </c>
      <c r="ED75">
        <v>0.19789156626506021</v>
      </c>
      <c r="EE75">
        <v>0</v>
      </c>
      <c r="EF75">
        <v>0</v>
      </c>
      <c r="EG75">
        <v>0.23743170418190229</v>
      </c>
      <c r="EH75">
        <v>4.1704908506884445E-4</v>
      </c>
      <c r="EI75">
        <v>163.16921680484197</v>
      </c>
      <c r="EJ75">
        <v>3.0388355437937027</v>
      </c>
      <c r="EK75">
        <v>0</v>
      </c>
      <c r="EL75">
        <v>1.0071943649026447</v>
      </c>
      <c r="EM75">
        <v>0.50156841226877424</v>
      </c>
      <c r="EN75">
        <v>1</v>
      </c>
      <c r="EO75">
        <v>2.0780185822150809E-2</v>
      </c>
      <c r="EP75">
        <v>2.5224954398083157</v>
      </c>
      <c r="EQ75">
        <v>2.5187787225335287</v>
      </c>
      <c r="ER75">
        <v>0.15885197616727825</v>
      </c>
      <c r="ES75">
        <v>0.2</v>
      </c>
      <c r="ET75">
        <v>0</v>
      </c>
      <c r="EU75">
        <v>2.0179241473125269</v>
      </c>
      <c r="EV75">
        <v>4.3232852140044864</v>
      </c>
      <c r="EW75">
        <v>2.6392964731718507E-2</v>
      </c>
      <c r="EX75">
        <v>0.39744798828983618</v>
      </c>
      <c r="EY75">
        <v>3.3465597879582414</v>
      </c>
      <c r="EZ75">
        <v>135.86732711852099</v>
      </c>
      <c r="FA75">
        <v>0.39665698749678008</v>
      </c>
      <c r="FB75">
        <v>0.17414457831325303</v>
      </c>
      <c r="FC75">
        <v>0</v>
      </c>
      <c r="FD75">
        <v>0</v>
      </c>
      <c r="FE75">
        <v>0.84550169937390585</v>
      </c>
      <c r="FF75">
        <v>4.9659314609302825E-3</v>
      </c>
      <c r="FG75">
        <v>135.89421800191903</v>
      </c>
      <c r="FH75">
        <v>6.6773329948990998</v>
      </c>
      <c r="FI75">
        <v>0</v>
      </c>
      <c r="FJ75">
        <v>1.0118561245958395</v>
      </c>
      <c r="FK75">
        <v>0.70423325299407702</v>
      </c>
      <c r="FL75">
        <v>1</v>
      </c>
      <c r="FM75">
        <v>7.8323318978252662E-2</v>
      </c>
      <c r="FN75">
        <v>3.2034558898492689</v>
      </c>
      <c r="FO75">
        <v>3.2125753718810439</v>
      </c>
      <c r="FP75">
        <v>0.16113021948567344</v>
      </c>
      <c r="FQ75">
        <v>0.2</v>
      </c>
      <c r="FR75">
        <v>0</v>
      </c>
      <c r="FS75">
        <v>0.44496067250942301</v>
      </c>
      <c r="FT75">
        <v>0.21372289156626512</v>
      </c>
      <c r="FU75">
        <v>0</v>
      </c>
      <c r="FV75">
        <v>0</v>
      </c>
      <c r="FW75">
        <v>0.95693423255939769</v>
      </c>
      <c r="FX75">
        <v>6.0109736502461202E-3</v>
      </c>
      <c r="FY75">
        <v>135.84746311511623</v>
      </c>
      <c r="FZ75">
        <v>6.6773329948987836</v>
      </c>
      <c r="GA75">
        <v>0</v>
      </c>
      <c r="GB75">
        <v>1.0118561245958391</v>
      </c>
      <c r="GC75">
        <v>0.7042332529942037</v>
      </c>
      <c r="GD75">
        <v>1</v>
      </c>
      <c r="GE75">
        <v>8.7472092273157984E-2</v>
      </c>
      <c r="GF75">
        <v>3.456409268431468</v>
      </c>
      <c r="GG75">
        <v>3.4632268555186534</v>
      </c>
      <c r="GH75">
        <v>0.15955153283687992</v>
      </c>
      <c r="GI75">
        <v>0.2</v>
      </c>
      <c r="GJ75">
        <v>0</v>
      </c>
      <c r="GK75">
        <v>1.1769188808100397</v>
      </c>
      <c r="GL75">
        <v>0.19789156626506021</v>
      </c>
      <c r="GM75">
        <v>0</v>
      </c>
      <c r="GN75">
        <v>0</v>
      </c>
      <c r="GO75">
        <v>2.5218571036217168</v>
      </c>
      <c r="GP75">
        <v>1.5416059620542105E-2</v>
      </c>
      <c r="GQ75">
        <v>135.86641013433882</v>
      </c>
      <c r="GR75">
        <v>6.6773329948996754</v>
      </c>
      <c r="GS75">
        <v>0</v>
      </c>
      <c r="GT75">
        <v>1.0118561245958371</v>
      </c>
      <c r="GU75">
        <v>0.7042332529937636</v>
      </c>
      <c r="GV75">
        <v>1</v>
      </c>
      <c r="GW75">
        <v>0.23178717191358839</v>
      </c>
      <c r="GX75">
        <v>3.3515176920567944</v>
      </c>
      <c r="GY75">
        <v>3.3593139855582619</v>
      </c>
      <c r="GZ75">
        <v>0.16019849556897334</v>
      </c>
      <c r="HA75">
        <v>0.2</v>
      </c>
      <c r="HB75">
        <v>0</v>
      </c>
      <c r="HC75">
        <v>0.60826069704510688</v>
      </c>
      <c r="HD75">
        <v>0.49607006481638871</v>
      </c>
      <c r="HE75">
        <v>1.7568816899022521E-2</v>
      </c>
      <c r="HF75">
        <v>5.464547274085263E-2</v>
      </c>
      <c r="HG75">
        <v>6.4653718603913948</v>
      </c>
      <c r="HH75">
        <v>169.60140152200432</v>
      </c>
      <c r="HI75">
        <v>0.11590251209215113</v>
      </c>
      <c r="HJ75">
        <v>3.7889197735520408E-2</v>
      </c>
      <c r="HK75">
        <v>0</v>
      </c>
      <c r="HL75">
        <v>0</v>
      </c>
      <c r="HM75">
        <v>9.430413522709391E-2</v>
      </c>
      <c r="HN75">
        <v>3.3046483103369956E-3</v>
      </c>
      <c r="HO75">
        <v>169.60962147583635</v>
      </c>
      <c r="HP75">
        <v>14.468797283645433</v>
      </c>
      <c r="HQ75">
        <v>0</v>
      </c>
      <c r="HR75">
        <v>1.0191204157920313</v>
      </c>
      <c r="HS75">
        <v>0.84520913128203889</v>
      </c>
      <c r="HT75">
        <v>1</v>
      </c>
      <c r="HU75">
        <v>1.0419097322969712E-2</v>
      </c>
      <c r="HV75">
        <v>6.3824454617822513</v>
      </c>
      <c r="HW75">
        <v>6.5048373525946346</v>
      </c>
      <c r="HX75">
        <v>0.16556493069872064</v>
      </c>
      <c r="HY75">
        <v>0.2</v>
      </c>
      <c r="HZ75">
        <v>0</v>
      </c>
      <c r="IA75">
        <v>0.13717358837706406</v>
      </c>
      <c r="IB75">
        <v>5.7068647002467734E-2</v>
      </c>
      <c r="IC75">
        <v>0</v>
      </c>
      <c r="ID75">
        <v>0</v>
      </c>
      <c r="IE75">
        <v>0.11207707641616674</v>
      </c>
      <c r="IF75">
        <v>4.0021505156262226E-3</v>
      </c>
      <c r="IG75">
        <v>169.59501097376349</v>
      </c>
      <c r="IH75">
        <v>14.468797283645412</v>
      </c>
      <c r="II75">
        <v>0</v>
      </c>
      <c r="IJ75">
        <v>1.0191204157920375</v>
      </c>
      <c r="IK75">
        <v>0.84520913128207309</v>
      </c>
      <c r="IL75">
        <v>1</v>
      </c>
      <c r="IM75">
        <v>1.2317472889758369E-2</v>
      </c>
      <c r="IN75">
        <v>6.5305957365855187</v>
      </c>
      <c r="IO75">
        <v>6.6532389304029786</v>
      </c>
      <c r="IP75">
        <v>0.16479847623124785</v>
      </c>
      <c r="IQ75">
        <v>0.2</v>
      </c>
      <c r="IR75">
        <v>0</v>
      </c>
      <c r="IS75">
        <v>0.35520130378788761</v>
      </c>
      <c r="IT75">
        <v>4.8927166497314559E-2</v>
      </c>
      <c r="IU75">
        <v>0</v>
      </c>
      <c r="IV75">
        <v>0</v>
      </c>
      <c r="IW75">
        <v>0.2896975820903373</v>
      </c>
      <c r="IX75">
        <v>1.0262018073059303E-2</v>
      </c>
      <c r="IY75">
        <v>169.60124676486078</v>
      </c>
      <c r="IZ75">
        <v>14.468797283645992</v>
      </c>
      <c r="JA75">
        <v>0</v>
      </c>
      <c r="JB75">
        <v>1.0191204157920326</v>
      </c>
      <c r="JC75">
        <v>0.84520913128201003</v>
      </c>
      <c r="JD75">
        <v>1</v>
      </c>
      <c r="JE75">
        <v>3.1910548540841688E-2</v>
      </c>
      <c r="JF75">
        <v>6.4669382015841466</v>
      </c>
      <c r="JG75">
        <v>6.5894740513243626</v>
      </c>
      <c r="JH75">
        <v>0.16512693378664473</v>
      </c>
      <c r="JI75">
        <v>0.2</v>
      </c>
      <c r="JJ75">
        <v>0</v>
      </c>
      <c r="JK75">
        <v>2.5481254871096355</v>
      </c>
      <c r="JL75">
        <v>4.5305428976888793</v>
      </c>
      <c r="JM75">
        <v>4.5694746270308312E-2</v>
      </c>
      <c r="JN75">
        <v>0.51511864330706836</v>
      </c>
      <c r="JO75">
        <v>2.6723521212206833</v>
      </c>
      <c r="JP75">
        <v>87.960444003352706</v>
      </c>
      <c r="JQ75">
        <v>0.48681304629147981</v>
      </c>
      <c r="JR75">
        <v>3.7889197735520408E-2</v>
      </c>
      <c r="JS75">
        <v>0</v>
      </c>
      <c r="JT75">
        <v>0</v>
      </c>
      <c r="JU75">
        <v>0.86306611032466585</v>
      </c>
      <c r="JV75">
        <v>8.595360147939133E-3</v>
      </c>
      <c r="JW75">
        <v>87.966233994311438</v>
      </c>
      <c r="JX75">
        <v>8.7818082353908551</v>
      </c>
      <c r="JY75">
        <v>0</v>
      </c>
      <c r="JZ75">
        <v>1.0155342521322566</v>
      </c>
      <c r="KA75">
        <v>0.52592764877228226</v>
      </c>
      <c r="KB75">
        <v>1</v>
      </c>
      <c r="KC75">
        <v>9.8477053295728867E-2</v>
      </c>
      <c r="KD75">
        <v>2.6312387314810914</v>
      </c>
      <c r="KE75">
        <v>2.6872167208270463</v>
      </c>
      <c r="KF75">
        <v>0.16645330323197741</v>
      </c>
      <c r="KG75">
        <v>0.2</v>
      </c>
      <c r="KH75">
        <v>0</v>
      </c>
      <c r="KI75">
        <v>0.57347970699973627</v>
      </c>
      <c r="KJ75">
        <v>5.7068647002467734E-2</v>
      </c>
      <c r="KK75">
        <v>0</v>
      </c>
      <c r="KL75">
        <v>0</v>
      </c>
      <c r="KM75">
        <v>1.0219306334266398</v>
      </c>
      <c r="KN75">
        <v>1.0408915168038956E-2</v>
      </c>
      <c r="KO75">
        <v>87.955944571472486</v>
      </c>
      <c r="KP75">
        <v>8.7818082353908071</v>
      </c>
      <c r="KQ75">
        <v>0</v>
      </c>
      <c r="KR75">
        <v>1.0155342521322546</v>
      </c>
      <c r="KS75">
        <v>0.52592764877228237</v>
      </c>
      <c r="KT75">
        <v>1</v>
      </c>
      <c r="KU75">
        <v>0.11587259982425283</v>
      </c>
      <c r="KV75">
        <v>2.7047537271647442</v>
      </c>
      <c r="KW75">
        <v>2.7610264487717857</v>
      </c>
      <c r="KX75">
        <v>0.16550022603580347</v>
      </c>
      <c r="KY75">
        <v>0.2</v>
      </c>
      <c r="KZ75">
        <v>0</v>
      </c>
      <c r="LA75">
        <v>1.4879336894338457</v>
      </c>
      <c r="LB75">
        <v>4.8927166497314559E-2</v>
      </c>
      <c r="LC75">
        <v>0</v>
      </c>
      <c r="LD75">
        <v>0</v>
      </c>
      <c r="LE75">
        <v>2.6456596610588416</v>
      </c>
      <c r="LF75">
        <v>2.6690470954330227E-2</v>
      </c>
      <c r="LG75">
        <v>87.960334119461791</v>
      </c>
      <c r="LH75">
        <v>8.7818082353907538</v>
      </c>
      <c r="LI75">
        <v>0</v>
      </c>
      <c r="LJ75">
        <v>1.0155342521322537</v>
      </c>
      <c r="LK75">
        <v>0.52592764877227594</v>
      </c>
      <c r="LL75">
        <v>1</v>
      </c>
      <c r="LM75">
        <v>0.30079112273049047</v>
      </c>
      <c r="LN75">
        <v>2.6731337972285609</v>
      </c>
      <c r="LO75">
        <v>2.7292795123755993</v>
      </c>
      <c r="LP75">
        <v>0.16590837817474538</v>
      </c>
      <c r="LQ75">
        <v>0.2</v>
      </c>
      <c r="LR75">
        <v>0</v>
      </c>
      <c r="LS75">
        <v>0.47459855062763656</v>
      </c>
      <c r="LT75">
        <v>0.77186846715679214</v>
      </c>
      <c r="LU75">
        <v>9.3351668835606263E-3</v>
      </c>
      <c r="LV75">
        <v>9.1612837645244638E-2</v>
      </c>
      <c r="LW75">
        <v>3.1608124729234781</v>
      </c>
      <c r="LX75">
        <v>99.041086757988964</v>
      </c>
      <c r="LY75">
        <v>9.0628468132190665E-2</v>
      </c>
      <c r="LZ75">
        <v>3.7889197735520408E-2</v>
      </c>
      <c r="MA75">
        <v>0</v>
      </c>
      <c r="MB75">
        <v>0</v>
      </c>
      <c r="MC75">
        <v>0.14698753071368839</v>
      </c>
      <c r="MD75">
        <v>1.7559704510242055E-3</v>
      </c>
      <c r="ME75">
        <v>99.047299284846417</v>
      </c>
      <c r="MF75">
        <v>9.7862416315911975</v>
      </c>
      <c r="MG75">
        <v>0</v>
      </c>
      <c r="MH75">
        <v>1.0166798461455224</v>
      </c>
      <c r="MI75">
        <v>0.5490912780118129</v>
      </c>
      <c r="MJ75">
        <v>1</v>
      </c>
      <c r="MK75">
        <v>1.7503639576520662E-2</v>
      </c>
      <c r="ML75">
        <v>3.1136260709897452</v>
      </c>
      <c r="MM75">
        <v>3.1885191481892616</v>
      </c>
      <c r="MN75">
        <v>0.16749920280359781</v>
      </c>
      <c r="MO75">
        <v>0.2</v>
      </c>
      <c r="MP75">
        <v>0</v>
      </c>
      <c r="MQ75">
        <v>0.10685166108897684</v>
      </c>
      <c r="MR75">
        <v>5.7068647002467734E-2</v>
      </c>
      <c r="MS75">
        <v>0</v>
      </c>
      <c r="MT75">
        <v>0</v>
      </c>
      <c r="MU75">
        <v>0.17415495351254187</v>
      </c>
      <c r="MV75">
        <v>2.1264901379995762E-3</v>
      </c>
      <c r="MW75">
        <v>99.036258591801726</v>
      </c>
      <c r="MX75">
        <v>9.7862416315911123</v>
      </c>
      <c r="MY75">
        <v>0</v>
      </c>
      <c r="MZ75">
        <v>1.0166798461455147</v>
      </c>
      <c r="NA75">
        <v>0.5490912780118099</v>
      </c>
      <c r="NB75">
        <v>1</v>
      </c>
      <c r="NC75">
        <v>2.0617146978260063E-2</v>
      </c>
      <c r="ND75">
        <v>3.1979871130699156</v>
      </c>
      <c r="NE75">
        <v>3.2734406262988966</v>
      </c>
      <c r="NF75">
        <v>0.1665763240915954</v>
      </c>
      <c r="NG75">
        <v>0.2</v>
      </c>
      <c r="NH75">
        <v>0</v>
      </c>
      <c r="NI75">
        <v>0.27713611824209983</v>
      </c>
      <c r="NJ75">
        <v>4.8927166497314559E-2</v>
      </c>
      <c r="NK75">
        <v>0</v>
      </c>
      <c r="NL75">
        <v>0</v>
      </c>
      <c r="NM75">
        <v>0.45074426417550834</v>
      </c>
      <c r="NN75">
        <v>5.4527062945368444E-3</v>
      </c>
      <c r="NO75">
        <v>99.040969024560553</v>
      </c>
      <c r="NP75">
        <v>9.7862416315911016</v>
      </c>
      <c r="NQ75">
        <v>0</v>
      </c>
      <c r="NR75">
        <v>1.0166798461455213</v>
      </c>
      <c r="NS75">
        <v>0.54909127801183943</v>
      </c>
      <c r="NT75">
        <v>1</v>
      </c>
      <c r="NU75">
        <v>5.3495709919400586E-2</v>
      </c>
      <c r="NV75">
        <v>3.1617085051572928</v>
      </c>
      <c r="NW75">
        <v>3.2369206647932298</v>
      </c>
      <c r="NX75">
        <v>0.16697159083007143</v>
      </c>
      <c r="NY75">
        <v>0.2</v>
      </c>
      <c r="NZ75">
        <v>0</v>
      </c>
      <c r="OA75">
        <v>0.61560866035615569</v>
      </c>
      <c r="OB75">
        <v>1.2545405394767466</v>
      </c>
      <c r="OC75">
        <v>1.2713848892776439E-2</v>
      </c>
      <c r="OD75">
        <v>0.13196225041096898</v>
      </c>
      <c r="OE75">
        <v>7.9619004800816278</v>
      </c>
      <c r="OF75">
        <v>210.59974845425353</v>
      </c>
      <c r="OG75">
        <v>0.1177107366206491</v>
      </c>
      <c r="OH75">
        <v>3.7889197735520408E-2</v>
      </c>
      <c r="OI75">
        <v>0</v>
      </c>
      <c r="OJ75">
        <v>0</v>
      </c>
      <c r="OK75">
        <v>0.23914599554836552</v>
      </c>
      <c r="OL75">
        <v>2.3915515913841725E-3</v>
      </c>
      <c r="OM75">
        <v>210.61479931505494</v>
      </c>
      <c r="ON75">
        <v>7.0917456817040891</v>
      </c>
      <c r="OO75">
        <v>0</v>
      </c>
      <c r="OP75">
        <v>1.0128656577163377</v>
      </c>
      <c r="OQ75">
        <v>0.37267719319553771</v>
      </c>
      <c r="OR75">
        <v>1</v>
      </c>
      <c r="OS75">
        <v>2.5256045820455996E-2</v>
      </c>
      <c r="OT75">
        <v>7.8327996645313158</v>
      </c>
      <c r="OU75">
        <v>7.9527251528397089</v>
      </c>
      <c r="OV75">
        <v>0.16439363035984564</v>
      </c>
      <c r="OW75">
        <v>0.2</v>
      </c>
      <c r="OX75">
        <v>0</v>
      </c>
      <c r="OY75">
        <v>0.13845702331725937</v>
      </c>
      <c r="OZ75">
        <v>5.7068647002467734E-2</v>
      </c>
      <c r="PA75">
        <v>0</v>
      </c>
      <c r="PB75">
        <v>0</v>
      </c>
      <c r="PC75">
        <v>0.28283646181302136</v>
      </c>
      <c r="PD75">
        <v>2.896092595735695E-3</v>
      </c>
      <c r="PE75">
        <v>210.58805402327224</v>
      </c>
      <c r="PF75">
        <v>7.0917456817037028</v>
      </c>
      <c r="PG75">
        <v>0</v>
      </c>
      <c r="PH75">
        <v>1.0128656577163373</v>
      </c>
      <c r="PI75">
        <v>0.37267719319561149</v>
      </c>
      <c r="PJ75">
        <v>1</v>
      </c>
      <c r="PK75">
        <v>2.9658143883049229E-2</v>
      </c>
      <c r="PL75">
        <v>8.0637104057174724</v>
      </c>
      <c r="PM75">
        <v>8.1832756866097434</v>
      </c>
      <c r="PN75">
        <v>0.16338716328394254</v>
      </c>
      <c r="PO75">
        <v>0.2</v>
      </c>
      <c r="PP75">
        <v>0</v>
      </c>
      <c r="PQ75">
        <v>0.35946801596057004</v>
      </c>
      <c r="PR75">
        <v>4.8927166497314559E-2</v>
      </c>
      <c r="PS75">
        <v>0</v>
      </c>
      <c r="PT75">
        <v>0</v>
      </c>
      <c r="PU75">
        <v>0.7325927550567094</v>
      </c>
      <c r="PV75">
        <v>7.4262047056565727E-3</v>
      </c>
      <c r="PW75">
        <v>210.59946206905283</v>
      </c>
      <c r="PX75">
        <v>7.0917456817038262</v>
      </c>
      <c r="PY75">
        <v>0</v>
      </c>
      <c r="PZ75">
        <v>1.0128656577163362</v>
      </c>
      <c r="QA75">
        <v>0.37267719319558368</v>
      </c>
      <c r="QB75">
        <v>1</v>
      </c>
      <c r="QC75">
        <v>7.7054530705332178E-2</v>
      </c>
      <c r="QD75">
        <v>7.9643606755937713</v>
      </c>
      <c r="QE75">
        <v>8.0840804768595458</v>
      </c>
      <c r="QF75">
        <v>0.1638180851964966</v>
      </c>
      <c r="QG75">
        <v>0.2</v>
      </c>
      <c r="QH75">
        <v>0</v>
      </c>
      <c r="QI75">
        <v>0.87198546559018897</v>
      </c>
      <c r="QJ75">
        <v>1.2054944230991893</v>
      </c>
      <c r="QK75">
        <v>2.3098016084592263E-2</v>
      </c>
      <c r="QL75">
        <v>0.13670633099916471</v>
      </c>
      <c r="QM75">
        <v>5.4279914448995212</v>
      </c>
      <c r="QN75">
        <v>135.05543827130955</v>
      </c>
      <c r="QO75">
        <v>0.16639278613993447</v>
      </c>
      <c r="QP75">
        <v>3.7889197735520408E-2</v>
      </c>
      <c r="QQ75">
        <v>0</v>
      </c>
      <c r="QR75">
        <v>0</v>
      </c>
      <c r="QS75">
        <v>0.2294303378006522</v>
      </c>
      <c r="QT75">
        <v>4.34475859514256E-3</v>
      </c>
      <c r="QU75">
        <v>135.06326525983332</v>
      </c>
      <c r="QV75">
        <v>10.676128980276134</v>
      </c>
      <c r="QW75">
        <v>0</v>
      </c>
      <c r="QX75">
        <v>1.0177786439928782</v>
      </c>
      <c r="QY75">
        <v>0.56168158912201815</v>
      </c>
      <c r="QZ75">
        <v>1</v>
      </c>
      <c r="RA75">
        <v>2.610263728224985E-2</v>
      </c>
      <c r="RB75">
        <v>5.3507759234684871</v>
      </c>
      <c r="RC75">
        <v>5.4632734569667427</v>
      </c>
      <c r="RD75">
        <v>0.16630197404304684</v>
      </c>
      <c r="RE75">
        <v>0.2</v>
      </c>
      <c r="RF75">
        <v>0</v>
      </c>
      <c r="RG75">
        <v>0.19642964140927169</v>
      </c>
      <c r="RH75">
        <v>5.7068647002467734E-2</v>
      </c>
      <c r="RI75">
        <v>0</v>
      </c>
      <c r="RJ75">
        <v>0</v>
      </c>
      <c r="RK75">
        <v>0.2721152101727432</v>
      </c>
      <c r="RL75">
        <v>5.2616164128904555E-3</v>
      </c>
      <c r="RM75">
        <v>135.04935471770602</v>
      </c>
      <c r="RN75">
        <v>10.676128980273743</v>
      </c>
      <c r="RO75">
        <v>0</v>
      </c>
      <c r="RP75">
        <v>1.017778643992874</v>
      </c>
      <c r="RQ75">
        <v>0.56168158912251254</v>
      </c>
      <c r="RR75">
        <v>1</v>
      </c>
      <c r="RS75">
        <v>3.0780450876378061E-2</v>
      </c>
      <c r="RT75">
        <v>5.4887902019957995</v>
      </c>
      <c r="RU75">
        <v>5.6017997904683119</v>
      </c>
      <c r="RV75">
        <v>0.16543430753349636</v>
      </c>
      <c r="RW75">
        <v>0.2</v>
      </c>
      <c r="RX75">
        <v>0</v>
      </c>
      <c r="RY75">
        <v>0.50919254102394407</v>
      </c>
      <c r="RZ75">
        <v>4.8927166497314559E-2</v>
      </c>
      <c r="SA75">
        <v>0</v>
      </c>
      <c r="SB75">
        <v>0</v>
      </c>
      <c r="SC75">
        <v>0.70397483968572283</v>
      </c>
      <c r="SD75">
        <v>1.3491641076559247E-2</v>
      </c>
      <c r="SE75">
        <v>135.05529025001533</v>
      </c>
      <c r="SF75">
        <v>10.676128980274068</v>
      </c>
      <c r="SG75">
        <v>0</v>
      </c>
      <c r="SH75">
        <v>1.0177786439928727</v>
      </c>
      <c r="SI75">
        <v>0.56168158912239963</v>
      </c>
      <c r="SJ75">
        <v>1</v>
      </c>
      <c r="SK75">
        <v>7.9828267534185218E-2</v>
      </c>
      <c r="SL75">
        <v>5.4294551068553591</v>
      </c>
      <c r="SM75">
        <v>5.5422444894766079</v>
      </c>
      <c r="SN75">
        <v>0.16580600136044352</v>
      </c>
      <c r="SO75">
        <v>0.2</v>
      </c>
      <c r="SP75">
        <v>0</v>
      </c>
      <c r="SQ75">
        <v>0.1142191933190294</v>
      </c>
      <c r="SR75">
        <v>5.7716062715303142E-2</v>
      </c>
      <c r="SS75">
        <v>7.2482152362665225E-3</v>
      </c>
      <c r="ST75">
        <v>6.7958761917944355E-3</v>
      </c>
      <c r="SU75">
        <v>2.3411989565347451</v>
      </c>
      <c r="SV75">
        <v>29.936855477060753</v>
      </c>
      <c r="SW75">
        <v>2.1749592861162098E-2</v>
      </c>
      <c r="SX75">
        <v>3.7889197735520408E-2</v>
      </c>
      <c r="SY75">
        <v>0</v>
      </c>
      <c r="SZ75">
        <v>0</v>
      </c>
      <c r="TA75">
        <v>1.0966204689225552E-2</v>
      </c>
      <c r="TB75">
        <v>1.3633581445945597E-3</v>
      </c>
      <c r="TC75">
        <v>29.938173534033847</v>
      </c>
      <c r="TD75">
        <v>20.395017475635463</v>
      </c>
      <c r="TE75">
        <v>0</v>
      </c>
      <c r="TF75">
        <v>1.02246900173644</v>
      </c>
      <c r="TG75">
        <v>0.396478201116926</v>
      </c>
      <c r="TH75">
        <v>1</v>
      </c>
      <c r="TI75">
        <v>1.2946717475042276E-3</v>
      </c>
      <c r="TJ75">
        <v>2.3127042295336837</v>
      </c>
      <c r="TK75">
        <v>2.3670675314633196</v>
      </c>
      <c r="TL75">
        <v>0.16713119740466106</v>
      </c>
      <c r="TM75">
        <v>0.2</v>
      </c>
      <c r="TN75">
        <v>0</v>
      </c>
      <c r="TO75">
        <v>2.5771863672966858E-2</v>
      </c>
      <c r="TP75">
        <v>5.7068647002467734E-2</v>
      </c>
      <c r="TQ75">
        <v>0</v>
      </c>
      <c r="TR75">
        <v>0</v>
      </c>
      <c r="TS75">
        <v>1.3045097499733625E-2</v>
      </c>
      <c r="TT75">
        <v>1.6511440952811645E-3</v>
      </c>
      <c r="TU75">
        <v>29.935830632878094</v>
      </c>
      <c r="TV75">
        <v>20.395017475634202</v>
      </c>
      <c r="TW75">
        <v>0</v>
      </c>
      <c r="TX75">
        <v>1.0224690017364437</v>
      </c>
      <c r="TY75">
        <v>0.39647820111700643</v>
      </c>
      <c r="TZ75">
        <v>1</v>
      </c>
      <c r="UA75">
        <v>1.5328304665628619E-3</v>
      </c>
      <c r="UB75">
        <v>2.3635993333303862</v>
      </c>
      <c r="UC75">
        <v>2.4182599621641399</v>
      </c>
      <c r="UD75">
        <v>0.16640658384371604</v>
      </c>
      <c r="UE75">
        <v>0.2</v>
      </c>
      <c r="UF75">
        <v>0</v>
      </c>
      <c r="UG75">
        <v>6.6700559854421318E-2</v>
      </c>
      <c r="UH75">
        <v>4.8927166497314559E-2</v>
      </c>
      <c r="UI75">
        <v>0</v>
      </c>
      <c r="UJ75">
        <v>0</v>
      </c>
      <c r="UK75">
        <v>3.3705680140964735E-2</v>
      </c>
      <c r="UL75">
        <v>4.2337129963907986E-3</v>
      </c>
      <c r="UM75">
        <v>29.936830719055539</v>
      </c>
      <c r="UN75">
        <v>20.395017475634049</v>
      </c>
      <c r="UO75">
        <v>0</v>
      </c>
      <c r="UP75">
        <v>1.0224690017364459</v>
      </c>
      <c r="UQ75">
        <v>0.39647820111700721</v>
      </c>
      <c r="UR75">
        <v>1</v>
      </c>
      <c r="US75">
        <v>3.9685546261431478E-3</v>
      </c>
      <c r="UT75">
        <v>2.3417362816580178</v>
      </c>
      <c r="UU75">
        <v>2.3962693253358038</v>
      </c>
      <c r="UV75">
        <v>0.16671715783894336</v>
      </c>
      <c r="UW75">
        <v>0.2</v>
      </c>
      <c r="UX75">
        <v>0</v>
      </c>
    </row>
    <row r="76" spans="1:570" x14ac:dyDescent="0.3">
      <c r="A76">
        <v>2090</v>
      </c>
      <c r="B76">
        <v>6.5129063608425524</v>
      </c>
      <c r="C76">
        <v>7.6758419535044098</v>
      </c>
      <c r="D76">
        <v>2.9335759503728842</v>
      </c>
      <c r="E76">
        <v>1.1119399999999999</v>
      </c>
      <c r="F76">
        <v>-5.4299526875092141</v>
      </c>
      <c r="G76">
        <v>1.0203612785753164</v>
      </c>
      <c r="H76">
        <v>0</v>
      </c>
      <c r="I76">
        <v>0.28548039896048016</v>
      </c>
      <c r="J76">
        <v>5.2631578947368363E-2</v>
      </c>
      <c r="K76">
        <v>0.54899604750956177</v>
      </c>
      <c r="L76">
        <v>0.81964453487775135</v>
      </c>
      <c r="M76">
        <v>4.5876969317206777</v>
      </c>
      <c r="N76">
        <v>0.14448196065400223</v>
      </c>
      <c r="O76">
        <v>0</v>
      </c>
      <c r="P76">
        <v>0</v>
      </c>
      <c r="Q76">
        <v>3.9228915662650605</v>
      </c>
      <c r="R76">
        <v>0</v>
      </c>
      <c r="S76">
        <v>0</v>
      </c>
      <c r="T76">
        <v>0</v>
      </c>
      <c r="U76">
        <v>0</v>
      </c>
      <c r="V76">
        <v>4.8144578313253019</v>
      </c>
      <c r="W76">
        <v>0</v>
      </c>
      <c r="X76">
        <v>0</v>
      </c>
      <c r="Y76">
        <v>0</v>
      </c>
      <c r="Z76">
        <v>0</v>
      </c>
      <c r="AA76">
        <v>4.4578313253012052</v>
      </c>
      <c r="AB76">
        <v>0</v>
      </c>
      <c r="AC76">
        <v>0</v>
      </c>
      <c r="AD76">
        <v>0</v>
      </c>
      <c r="AE76">
        <v>9.0576354013311822E-2</v>
      </c>
      <c r="AF76">
        <v>0.16010741083499047</v>
      </c>
      <c r="AG76">
        <v>1.7381557173191545E-3</v>
      </c>
      <c r="AH76">
        <v>1.0133402238488865E-2</v>
      </c>
      <c r="AI76">
        <v>1.4368355158932309</v>
      </c>
      <c r="AJ76">
        <v>45.103558680699493</v>
      </c>
      <c r="AK76">
        <v>2.2889477921522679E-2</v>
      </c>
      <c r="AL76">
        <v>0.3922891566265061</v>
      </c>
      <c r="AM76">
        <v>0</v>
      </c>
      <c r="AN76">
        <v>0</v>
      </c>
      <c r="AO76">
        <v>3.9827007815658039E-2</v>
      </c>
      <c r="AP76">
        <v>3.9578514637896218E-4</v>
      </c>
      <c r="AQ76">
        <v>45.123521141774404</v>
      </c>
      <c r="AR76">
        <v>2.6720685394630861</v>
      </c>
      <c r="AS76">
        <v>0</v>
      </c>
      <c r="AT76">
        <v>1.0037043615351215</v>
      </c>
      <c r="AU76">
        <v>7.2398738638603275</v>
      </c>
      <c r="AV76">
        <v>1</v>
      </c>
      <c r="AW76">
        <v>2.6039920507457295E-3</v>
      </c>
      <c r="AX76">
        <v>1.294864153464103</v>
      </c>
      <c r="AY76">
        <v>1.2576836116437486</v>
      </c>
      <c r="AZ76">
        <v>0.15441492064352791</v>
      </c>
      <c r="BA76">
        <v>0.2</v>
      </c>
      <c r="BB76">
        <v>0</v>
      </c>
      <c r="BC76">
        <v>5.556667314897362E-3</v>
      </c>
      <c r="BD76">
        <v>0.48144578313253023</v>
      </c>
      <c r="BE76">
        <v>0</v>
      </c>
      <c r="BF76">
        <v>0</v>
      </c>
      <c r="BG76">
        <v>1.0001077338606369E-2</v>
      </c>
      <c r="BH76">
        <v>1.194623985487123E-4</v>
      </c>
      <c r="BI76">
        <v>45.081841117870631</v>
      </c>
      <c r="BJ76">
        <v>2.6720685394711796</v>
      </c>
      <c r="BK76">
        <v>0</v>
      </c>
      <c r="BL76">
        <v>1.003704361535154</v>
      </c>
      <c r="BM76">
        <v>7.2398738638606321</v>
      </c>
      <c r="BN76">
        <v>1</v>
      </c>
      <c r="BO76">
        <v>6.0959358420891168E-4</v>
      </c>
      <c r="BP76">
        <v>1.6094429982693668</v>
      </c>
      <c r="BQ76">
        <v>1.5586832523155116</v>
      </c>
      <c r="BR76">
        <v>0.1487401666313348</v>
      </c>
      <c r="BS76">
        <v>0.2</v>
      </c>
      <c r="BT76">
        <v>0</v>
      </c>
      <c r="BU76">
        <v>6.2302186482255391E-2</v>
      </c>
      <c r="BV76">
        <v>0.44578313253012053</v>
      </c>
      <c r="BW76">
        <v>0</v>
      </c>
      <c r="BX76">
        <v>0</v>
      </c>
      <c r="BY76">
        <v>0.11049096105775458</v>
      </c>
      <c r="BZ76">
        <v>1.2229081723914802E-3</v>
      </c>
      <c r="CA76">
        <v>45.099219504993371</v>
      </c>
      <c r="CB76">
        <v>2.6720685394711468</v>
      </c>
      <c r="CC76">
        <v>0</v>
      </c>
      <c r="CD76">
        <v>1.0037043615351526</v>
      </c>
      <c r="CE76">
        <v>7.2398738638605309</v>
      </c>
      <c r="CF76">
        <v>1</v>
      </c>
      <c r="CG76">
        <v>6.9453410560178629E-3</v>
      </c>
      <c r="CH76">
        <v>1.4696341133510835</v>
      </c>
      <c r="CI76">
        <v>1.4250038275376977</v>
      </c>
      <c r="CJ76">
        <v>0.15118951997636257</v>
      </c>
      <c r="CK76">
        <v>0.2</v>
      </c>
      <c r="CL76">
        <v>0</v>
      </c>
      <c r="CM76">
        <v>0.10772089539087941</v>
      </c>
      <c r="CN76">
        <v>0.34073666249947487</v>
      </c>
      <c r="CO76">
        <v>5.9136555936372846E-4</v>
      </c>
      <c r="CP76">
        <v>2.9792590295705891E-2</v>
      </c>
      <c r="CQ76">
        <v>2.5261078877162797</v>
      </c>
      <c r="CR76">
        <v>165.05595563011681</v>
      </c>
      <c r="CS76">
        <v>1.4994692567803374E-2</v>
      </c>
      <c r="CT76">
        <v>0.1765301204819277</v>
      </c>
      <c r="CU76">
        <v>0</v>
      </c>
      <c r="CV76">
        <v>0</v>
      </c>
      <c r="CW76">
        <v>4.7084918345943146E-2</v>
      </c>
      <c r="CX76">
        <v>7.7474514322072328E-5</v>
      </c>
      <c r="CY76">
        <v>165.1067682090393</v>
      </c>
      <c r="CZ76">
        <v>3.060452400654837</v>
      </c>
      <c r="DA76">
        <v>0</v>
      </c>
      <c r="DB76">
        <v>1.0071135329798682</v>
      </c>
      <c r="DC76">
        <v>0.49979425884251888</v>
      </c>
      <c r="DD76">
        <v>1</v>
      </c>
      <c r="DE76">
        <v>4.1650428476907031E-3</v>
      </c>
      <c r="DF76">
        <v>2.3774594839953984</v>
      </c>
      <c r="DG76">
        <v>2.3745729286312098</v>
      </c>
      <c r="DH76">
        <v>0.15981358863369474</v>
      </c>
      <c r="DI76">
        <v>0.2</v>
      </c>
      <c r="DJ76">
        <v>0</v>
      </c>
      <c r="DK76">
        <v>1.7651666019248037E-2</v>
      </c>
      <c r="DL76">
        <v>0.21665060240963857</v>
      </c>
      <c r="DM76">
        <v>0</v>
      </c>
      <c r="DN76">
        <v>0</v>
      </c>
      <c r="DO76">
        <v>5.6127609192503619E-2</v>
      </c>
      <c r="DP76">
        <v>1.011410207188556E-4</v>
      </c>
      <c r="DQ76">
        <v>165.02012463329896</v>
      </c>
      <c r="DR76">
        <v>3.0604524006548623</v>
      </c>
      <c r="DS76">
        <v>0</v>
      </c>
      <c r="DT76">
        <v>1.0071135329798693</v>
      </c>
      <c r="DU76">
        <v>0.49979425884249551</v>
      </c>
      <c r="DV76">
        <v>1</v>
      </c>
      <c r="DW76">
        <v>4.866766079423766E-3</v>
      </c>
      <c r="DX76">
        <v>2.6365749428197964</v>
      </c>
      <c r="DY76">
        <v>2.6302052827650746</v>
      </c>
      <c r="DZ76">
        <v>0.15757603565979092</v>
      </c>
      <c r="EA76">
        <v>0.2</v>
      </c>
      <c r="EB76">
        <v>0</v>
      </c>
      <c r="EC76">
        <v>7.5118118125485037E-2</v>
      </c>
      <c r="ED76">
        <v>0.20060240963855422</v>
      </c>
      <c r="EE76">
        <v>0</v>
      </c>
      <c r="EF76">
        <v>0</v>
      </c>
      <c r="EG76">
        <v>0.23762883725012629</v>
      </c>
      <c r="EH76">
        <v>4.1275002432280064E-4</v>
      </c>
      <c r="EI76">
        <v>165.05519803771588</v>
      </c>
      <c r="EJ76">
        <v>3.0604524006548601</v>
      </c>
      <c r="EK76">
        <v>0</v>
      </c>
      <c r="EL76">
        <v>1.0071135329798633</v>
      </c>
      <c r="EM76">
        <v>0.49979425884251144</v>
      </c>
      <c r="EN76">
        <v>1</v>
      </c>
      <c r="EO76">
        <v>2.0774555057372815E-2</v>
      </c>
      <c r="EP76">
        <v>2.5283565919635693</v>
      </c>
      <c r="EQ76">
        <v>2.5234719741572849</v>
      </c>
      <c r="ER76">
        <v>0.15849086924934097</v>
      </c>
      <c r="ES76">
        <v>0.2</v>
      </c>
      <c r="ET76">
        <v>0</v>
      </c>
      <c r="EU76">
        <v>2.0243728531959957</v>
      </c>
      <c r="EV76">
        <v>4.3466638784949323</v>
      </c>
      <c r="EW76">
        <v>2.6258473030307268E-2</v>
      </c>
      <c r="EX76">
        <v>0.39806328749554215</v>
      </c>
      <c r="EY76">
        <v>3.3526281852999276</v>
      </c>
      <c r="EZ76">
        <v>137.25848668843841</v>
      </c>
      <c r="FA76">
        <v>0.39824191574283985</v>
      </c>
      <c r="FB76">
        <v>0.1765301204819277</v>
      </c>
      <c r="FC76">
        <v>0</v>
      </c>
      <c r="FD76">
        <v>0</v>
      </c>
      <c r="FE76">
        <v>0.85073893194257144</v>
      </c>
      <c r="FF76">
        <v>4.9406627144744095E-3</v>
      </c>
      <c r="FG76">
        <v>137.28615787251812</v>
      </c>
      <c r="FH76">
        <v>6.7554076589818317</v>
      </c>
      <c r="FI76">
        <v>0</v>
      </c>
      <c r="FJ76">
        <v>1.0116924922184312</v>
      </c>
      <c r="FK76">
        <v>0.69898866471800236</v>
      </c>
      <c r="FL76">
        <v>1</v>
      </c>
      <c r="FM76">
        <v>7.8516433103114763E-2</v>
      </c>
      <c r="FN76">
        <v>3.2067329012387882</v>
      </c>
      <c r="FO76">
        <v>3.2139420737398035</v>
      </c>
      <c r="FP76">
        <v>0.16069906109001303</v>
      </c>
      <c r="FQ76">
        <v>0.2</v>
      </c>
      <c r="FR76">
        <v>0</v>
      </c>
      <c r="FS76">
        <v>0.44611612785175259</v>
      </c>
      <c r="FT76">
        <v>0.21665060240963857</v>
      </c>
      <c r="FU76">
        <v>0</v>
      </c>
      <c r="FV76">
        <v>0</v>
      </c>
      <c r="FW76">
        <v>0.96154683135530972</v>
      </c>
      <c r="FX76">
        <v>5.9803103493462056E-3</v>
      </c>
      <c r="FY76">
        <v>137.23804125871726</v>
      </c>
      <c r="FZ76">
        <v>6.755407658981528</v>
      </c>
      <c r="GA76">
        <v>0</v>
      </c>
      <c r="GB76">
        <v>1.0116924922184336</v>
      </c>
      <c r="GC76">
        <v>0.69898866471812826</v>
      </c>
      <c r="GD76">
        <v>1</v>
      </c>
      <c r="GE76">
        <v>8.7547221871556904E-2</v>
      </c>
      <c r="GF76">
        <v>3.4647249848697594</v>
      </c>
      <c r="GG76">
        <v>3.4693242613145312</v>
      </c>
      <c r="GH76">
        <v>0.15911850300488412</v>
      </c>
      <c r="GI76">
        <v>0.2</v>
      </c>
      <c r="GJ76">
        <v>0</v>
      </c>
      <c r="GK76">
        <v>1.1806517210512142</v>
      </c>
      <c r="GL76">
        <v>0.20060240963855422</v>
      </c>
      <c r="GM76">
        <v>0</v>
      </c>
      <c r="GN76">
        <v>0</v>
      </c>
      <c r="GO76">
        <v>2.5354332689690899</v>
      </c>
      <c r="GP76">
        <v>1.5337499966486652E-2</v>
      </c>
      <c r="GQ76">
        <v>137.25754494613869</v>
      </c>
      <c r="GR76">
        <v>6.7554076589824037</v>
      </c>
      <c r="GS76">
        <v>0</v>
      </c>
      <c r="GT76">
        <v>1.0116924922184296</v>
      </c>
      <c r="GU76">
        <v>0.69898866471769117</v>
      </c>
      <c r="GV76">
        <v>1</v>
      </c>
      <c r="GW76">
        <v>0.23213980076656676</v>
      </c>
      <c r="GX76">
        <v>3.357674635382772</v>
      </c>
      <c r="GY76">
        <v>3.3633849398022706</v>
      </c>
      <c r="GZ76">
        <v>0.15976651383770865</v>
      </c>
      <c r="HA76">
        <v>0.2</v>
      </c>
      <c r="HB76">
        <v>0</v>
      </c>
      <c r="HC76">
        <v>0.62267273467680606</v>
      </c>
      <c r="HD76">
        <v>0.50874632782987927</v>
      </c>
      <c r="HE76">
        <v>1.7579913693841581E-2</v>
      </c>
      <c r="HF76">
        <v>5.5791621541663498E-2</v>
      </c>
      <c r="HG76">
        <v>6.462555186728288</v>
      </c>
      <c r="HH76">
        <v>173.44115231216631</v>
      </c>
      <c r="HI76">
        <v>0.11869444503390472</v>
      </c>
      <c r="HJ76">
        <v>3.8934367948904057E-2</v>
      </c>
      <c r="HK76">
        <v>0</v>
      </c>
      <c r="HL76">
        <v>0</v>
      </c>
      <c r="HM76">
        <v>9.6749110146306647E-2</v>
      </c>
      <c r="HN76">
        <v>3.3067452293049611E-3</v>
      </c>
      <c r="HO76">
        <v>173.44981120410912</v>
      </c>
      <c r="HP76">
        <v>14.741596664456054</v>
      </c>
      <c r="HQ76">
        <v>0</v>
      </c>
      <c r="HR76">
        <v>1.018854323235213</v>
      </c>
      <c r="HS76">
        <v>0.84677856995896716</v>
      </c>
      <c r="HT76">
        <v>1</v>
      </c>
      <c r="HU76">
        <v>1.0642459947189768E-2</v>
      </c>
      <c r="HV76">
        <v>6.3772299259838601</v>
      </c>
      <c r="HW76">
        <v>6.496912135845923</v>
      </c>
      <c r="HX76">
        <v>0.16514788638791084</v>
      </c>
      <c r="HY76">
        <v>0.2</v>
      </c>
      <c r="HZ76">
        <v>0</v>
      </c>
      <c r="IA76">
        <v>0.14038141493216355</v>
      </c>
      <c r="IB76">
        <v>5.8642880650312118E-2</v>
      </c>
      <c r="IC76">
        <v>0</v>
      </c>
      <c r="ID76">
        <v>0</v>
      </c>
      <c r="IE76">
        <v>0.1149083737433392</v>
      </c>
      <c r="IF76">
        <v>4.004669218700966E-3</v>
      </c>
      <c r="IG76">
        <v>173.43441936130316</v>
      </c>
      <c r="IH76">
        <v>14.741596664456056</v>
      </c>
      <c r="II76">
        <v>0</v>
      </c>
      <c r="IJ76">
        <v>1.0188543232352145</v>
      </c>
      <c r="IK76">
        <v>0.84677856995900125</v>
      </c>
      <c r="IL76">
        <v>1</v>
      </c>
      <c r="IM76">
        <v>1.2571351795970629E-2</v>
      </c>
      <c r="IN76">
        <v>6.5297001435273847</v>
      </c>
      <c r="IO76">
        <v>6.6493963271212824</v>
      </c>
      <c r="IP76">
        <v>0.16437501235785709</v>
      </c>
      <c r="IQ76">
        <v>0.2</v>
      </c>
      <c r="IR76">
        <v>0</v>
      </c>
      <c r="IS76">
        <v>0.36361500742606334</v>
      </c>
      <c r="IT76">
        <v>5.0276818115836855E-2</v>
      </c>
      <c r="IU76">
        <v>0</v>
      </c>
      <c r="IV76">
        <v>0</v>
      </c>
      <c r="IW76">
        <v>0.29709843927861557</v>
      </c>
      <c r="IX76">
        <v>1.0268499245835654E-2</v>
      </c>
      <c r="IY76">
        <v>173.44098972671833</v>
      </c>
      <c r="IZ76">
        <v>14.741596664456686</v>
      </c>
      <c r="JA76">
        <v>0</v>
      </c>
      <c r="JB76">
        <v>1.0188543232352172</v>
      </c>
      <c r="JC76">
        <v>0.84677856995893841</v>
      </c>
      <c r="JD76">
        <v>1</v>
      </c>
      <c r="JE76">
        <v>3.2579603654162008E-2</v>
      </c>
      <c r="JF76">
        <v>6.4641627847234258</v>
      </c>
      <c r="JG76">
        <v>6.5838556226271026</v>
      </c>
      <c r="JH76">
        <v>0.16470630473846715</v>
      </c>
      <c r="JI76">
        <v>0.2</v>
      </c>
      <c r="JJ76">
        <v>0</v>
      </c>
      <c r="JK76">
        <v>2.6187555089528818</v>
      </c>
      <c r="JL76">
        <v>4.6645031429274084</v>
      </c>
      <c r="JM76">
        <v>4.5804076761802814E-2</v>
      </c>
      <c r="JN76">
        <v>0.52834868405853119</v>
      </c>
      <c r="JO76">
        <v>2.6700235971531416</v>
      </c>
      <c r="JP76">
        <v>90.111866812668566</v>
      </c>
      <c r="JQ76">
        <v>0.50054617882479091</v>
      </c>
      <c r="JR76">
        <v>3.8934367948904057E-2</v>
      </c>
      <c r="JS76">
        <v>0</v>
      </c>
      <c r="JT76">
        <v>0</v>
      </c>
      <c r="JU76">
        <v>0.88898084269401079</v>
      </c>
      <c r="JV76">
        <v>8.6159613633373308E-3</v>
      </c>
      <c r="JW76">
        <v>90.117985230703951</v>
      </c>
      <c r="JX76">
        <v>8.9163664703398169</v>
      </c>
      <c r="JY76">
        <v>0</v>
      </c>
      <c r="JZ76">
        <v>1.0153223836529122</v>
      </c>
      <c r="KA76">
        <v>0.52737765002140169</v>
      </c>
      <c r="KB76">
        <v>1</v>
      </c>
      <c r="KC76">
        <v>0.1010620893327098</v>
      </c>
      <c r="KD76">
        <v>2.6277008916826161</v>
      </c>
      <c r="KE76">
        <v>2.6825570645966428</v>
      </c>
      <c r="KF76">
        <v>0.16605687765954566</v>
      </c>
      <c r="KG76">
        <v>0.2</v>
      </c>
      <c r="KH76">
        <v>0</v>
      </c>
      <c r="KI76">
        <v>0.5891552387820993</v>
      </c>
      <c r="KJ76">
        <v>5.8642880650312118E-2</v>
      </c>
      <c r="KK76">
        <v>0</v>
      </c>
      <c r="KL76">
        <v>0</v>
      </c>
      <c r="KM76">
        <v>1.0517820326403726</v>
      </c>
      <c r="KN76">
        <v>1.0433786017334721E-2</v>
      </c>
      <c r="KO76">
        <v>90.107111350157055</v>
      </c>
      <c r="KP76">
        <v>8.9163664703398382</v>
      </c>
      <c r="KQ76">
        <v>0</v>
      </c>
      <c r="KR76">
        <v>1.0153223836529202</v>
      </c>
      <c r="KS76">
        <v>0.52737765002140169</v>
      </c>
      <c r="KT76">
        <v>1</v>
      </c>
      <c r="KU76">
        <v>0.11879722473261072</v>
      </c>
      <c r="KV76">
        <v>2.7033980106812949</v>
      </c>
      <c r="KW76">
        <v>2.758450132575323</v>
      </c>
      <c r="KX76">
        <v>0.16509344231936787</v>
      </c>
      <c r="KY76">
        <v>0.2</v>
      </c>
      <c r="KZ76">
        <v>0</v>
      </c>
      <c r="LA76">
        <v>1.5291643024832069</v>
      </c>
      <c r="LB76">
        <v>5.0276818115836855E-2</v>
      </c>
      <c r="LC76">
        <v>0</v>
      </c>
      <c r="LD76">
        <v>0</v>
      </c>
      <c r="LE76">
        <v>2.7238657207603998</v>
      </c>
      <c r="LF76">
        <v>2.675432938113077E-2</v>
      </c>
      <c r="LG76">
        <v>90.111750996828277</v>
      </c>
      <c r="LH76">
        <v>8.9163664703397814</v>
      </c>
      <c r="LI76">
        <v>0</v>
      </c>
      <c r="LJ76">
        <v>1.0153223836529197</v>
      </c>
      <c r="LK76">
        <v>0.52737765002139514</v>
      </c>
      <c r="LL76">
        <v>1</v>
      </c>
      <c r="LM76">
        <v>0.30851363311477825</v>
      </c>
      <c r="LN76">
        <v>2.6708263176916609</v>
      </c>
      <c r="LO76">
        <v>2.7257948645918288</v>
      </c>
      <c r="LP76">
        <v>0.16550613193829303</v>
      </c>
      <c r="LQ76">
        <v>0.2</v>
      </c>
      <c r="LR76">
        <v>0</v>
      </c>
      <c r="LS76">
        <v>0.49044091655458472</v>
      </c>
      <c r="LT76">
        <v>0.79902809365626737</v>
      </c>
      <c r="LU76">
        <v>9.3562209282660458E-3</v>
      </c>
      <c r="LV76">
        <v>9.4536106683602128E-2</v>
      </c>
      <c r="LW76">
        <v>3.1561309970995444</v>
      </c>
      <c r="LX76">
        <v>101.97364902879583</v>
      </c>
      <c r="LY76">
        <v>9.3696938009712585E-2</v>
      </c>
      <c r="LZ76">
        <v>3.8934367948904057E-2</v>
      </c>
      <c r="MA76">
        <v>0</v>
      </c>
      <c r="MB76">
        <v>0</v>
      </c>
      <c r="MC76">
        <v>0.15222510304665043</v>
      </c>
      <c r="MD76">
        <v>1.7599376781096189E-3</v>
      </c>
      <c r="ME76">
        <v>101.98024551018607</v>
      </c>
      <c r="MF76">
        <v>9.9473260354281194</v>
      </c>
      <c r="MG76">
        <v>0</v>
      </c>
      <c r="MH76">
        <v>1.0164602929194924</v>
      </c>
      <c r="MI76">
        <v>0.55341126234383398</v>
      </c>
      <c r="MJ76">
        <v>1</v>
      </c>
      <c r="MK76">
        <v>1.8071705636563729E-2</v>
      </c>
      <c r="ML76">
        <v>3.1075938879597325</v>
      </c>
      <c r="MM76">
        <v>3.1812574853199314</v>
      </c>
      <c r="MN76">
        <v>0.16711688497086877</v>
      </c>
      <c r="MO76">
        <v>0.2</v>
      </c>
      <c r="MP76">
        <v>0</v>
      </c>
      <c r="MQ76">
        <v>0.11037858563213485</v>
      </c>
      <c r="MR76">
        <v>5.8642880650312118E-2</v>
      </c>
      <c r="MS76">
        <v>0</v>
      </c>
      <c r="MT76">
        <v>0</v>
      </c>
      <c r="MU76">
        <v>0.18022231344026315</v>
      </c>
      <c r="MV76">
        <v>2.131279578329791E-3</v>
      </c>
      <c r="MW76">
        <v>101.96852159061649</v>
      </c>
      <c r="MX76">
        <v>9.9473260354280697</v>
      </c>
      <c r="MY76">
        <v>0</v>
      </c>
      <c r="MZ76">
        <v>1.0164602929194961</v>
      </c>
      <c r="NA76">
        <v>0.55341126234383087</v>
      </c>
      <c r="NB76">
        <v>1</v>
      </c>
      <c r="NC76">
        <v>2.1266220819984832E-2</v>
      </c>
      <c r="ND76">
        <v>3.1943918453949989</v>
      </c>
      <c r="NE76">
        <v>3.2685094156800041</v>
      </c>
      <c r="NF76">
        <v>0.16618434309841687</v>
      </c>
      <c r="NG76">
        <v>0.2</v>
      </c>
      <c r="NH76">
        <v>0</v>
      </c>
      <c r="NI76">
        <v>0.28638481219592221</v>
      </c>
      <c r="NJ76">
        <v>5.0276818115836855E-2</v>
      </c>
      <c r="NK76">
        <v>0</v>
      </c>
      <c r="NL76">
        <v>0</v>
      </c>
      <c r="NM76">
        <v>0.4666009873394803</v>
      </c>
      <c r="NN76">
        <v>5.4650036718266373E-3</v>
      </c>
      <c r="NO76">
        <v>101.97352434601397</v>
      </c>
      <c r="NP76">
        <v>9.9473260354279951</v>
      </c>
      <c r="NQ76">
        <v>0</v>
      </c>
      <c r="NR76">
        <v>1.0164602929194897</v>
      </c>
      <c r="NS76">
        <v>0.55341126234386107</v>
      </c>
      <c r="NT76">
        <v>1</v>
      </c>
      <c r="NU76">
        <v>5.5202213711907512E-2</v>
      </c>
      <c r="NV76">
        <v>3.1570504256917422</v>
      </c>
      <c r="NW76">
        <v>3.2309734677187687</v>
      </c>
      <c r="NX76">
        <v>0.16658384674554608</v>
      </c>
      <c r="NY76">
        <v>0.2</v>
      </c>
      <c r="NZ76">
        <v>0</v>
      </c>
      <c r="OA76">
        <v>0.62680186701151752</v>
      </c>
      <c r="OB76">
        <v>1.2797093677250002</v>
      </c>
      <c r="OC76">
        <v>1.2712885708919359E-2</v>
      </c>
      <c r="OD76">
        <v>0.13406541875064343</v>
      </c>
      <c r="OE76">
        <v>7.9632069899114173</v>
      </c>
      <c r="OF76">
        <v>214.4992923323006</v>
      </c>
      <c r="OG76">
        <v>0.11991209490003614</v>
      </c>
      <c r="OH76">
        <v>3.8934367948904057E-2</v>
      </c>
      <c r="OI76">
        <v>0</v>
      </c>
      <c r="OJ76">
        <v>0</v>
      </c>
      <c r="OK76">
        <v>0.24405873138343726</v>
      </c>
      <c r="OL76">
        <v>2.391381314205015E-3</v>
      </c>
      <c r="OM76">
        <v>214.51511088732116</v>
      </c>
      <c r="ON76">
        <v>7.1817529206917081</v>
      </c>
      <c r="OO76">
        <v>0</v>
      </c>
      <c r="OP76">
        <v>1.0126918311833752</v>
      </c>
      <c r="OQ76">
        <v>0.3719952192983712</v>
      </c>
      <c r="OR76">
        <v>1</v>
      </c>
      <c r="OS76">
        <v>2.5673857147931727E-2</v>
      </c>
      <c r="OT76">
        <v>7.8301326251472805</v>
      </c>
      <c r="OU76">
        <v>7.9468359386624678</v>
      </c>
      <c r="OV76">
        <v>0.16399979401646808</v>
      </c>
      <c r="OW76">
        <v>0.2</v>
      </c>
      <c r="OX76">
        <v>0</v>
      </c>
      <c r="OY76">
        <v>0.14091834657856783</v>
      </c>
      <c r="OZ76">
        <v>5.8642880650312118E-2</v>
      </c>
      <c r="PA76">
        <v>0</v>
      </c>
      <c r="PB76">
        <v>0</v>
      </c>
      <c r="PC76">
        <v>0.28840472907979731</v>
      </c>
      <c r="PD76">
        <v>2.8958628769526558E-3</v>
      </c>
      <c r="PE76">
        <v>214.48699933842576</v>
      </c>
      <c r="PF76">
        <v>7.1817529206912507</v>
      </c>
      <c r="PG76">
        <v>0</v>
      </c>
      <c r="PH76">
        <v>1.0126918311833659</v>
      </c>
      <c r="PI76">
        <v>0.37199521929844503</v>
      </c>
      <c r="PJ76">
        <v>1</v>
      </c>
      <c r="PK76">
        <v>3.0116773516751925E-2</v>
      </c>
      <c r="PL76">
        <v>8.0682153483783079</v>
      </c>
      <c r="PM76">
        <v>8.1842198590408621</v>
      </c>
      <c r="PN76">
        <v>0.16298157370595545</v>
      </c>
      <c r="PO76">
        <v>0.2</v>
      </c>
      <c r="PP76">
        <v>0</v>
      </c>
      <c r="PQ76">
        <v>0.36600077023118377</v>
      </c>
      <c r="PR76">
        <v>5.0276818115836855E-2</v>
      </c>
      <c r="PS76">
        <v>0</v>
      </c>
      <c r="PT76">
        <v>0</v>
      </c>
      <c r="PU76">
        <v>0.74728389488588454</v>
      </c>
      <c r="PV76">
        <v>7.4256415177616861E-3</v>
      </c>
      <c r="PW76">
        <v>214.49899210608046</v>
      </c>
      <c r="PX76">
        <v>7.1817529206914044</v>
      </c>
      <c r="PY76">
        <v>0</v>
      </c>
      <c r="PZ76">
        <v>1.0126918311833699</v>
      </c>
      <c r="QA76">
        <v>0.37199521929841722</v>
      </c>
      <c r="QB76">
        <v>1</v>
      </c>
      <c r="QC76">
        <v>7.8281817222014508E-2</v>
      </c>
      <c r="QD76">
        <v>7.9657368854012756</v>
      </c>
      <c r="QE76">
        <v>8.0820448175653024</v>
      </c>
      <c r="QF76">
        <v>0.16341763519927732</v>
      </c>
      <c r="QG76">
        <v>0.2</v>
      </c>
      <c r="QH76">
        <v>0</v>
      </c>
      <c r="QI76">
        <v>0.89590444883962372</v>
      </c>
      <c r="QJ76">
        <v>1.2407508580554398</v>
      </c>
      <c r="QK76">
        <v>2.3172629738630761E-2</v>
      </c>
      <c r="QL76">
        <v>0.14018666453531134</v>
      </c>
      <c r="QM76">
        <v>5.4234306801280612</v>
      </c>
      <c r="QN76">
        <v>138.20632105933313</v>
      </c>
      <c r="QO76">
        <v>0.17103153647955843</v>
      </c>
      <c r="QP76">
        <v>3.8934367948904057E-2</v>
      </c>
      <c r="QQ76">
        <v>0</v>
      </c>
      <c r="QR76">
        <v>0</v>
      </c>
      <c r="QS76">
        <v>0.23623669092740573</v>
      </c>
      <c r="QT76">
        <v>4.3588091009703518E-3</v>
      </c>
      <c r="QU76">
        <v>138.21457808574581</v>
      </c>
      <c r="QV76">
        <v>10.863375268992733</v>
      </c>
      <c r="QW76">
        <v>0</v>
      </c>
      <c r="QX76">
        <v>1.0175387810565544</v>
      </c>
      <c r="QY76">
        <v>0.56237469792127448</v>
      </c>
      <c r="QZ76">
        <v>1</v>
      </c>
      <c r="RA76">
        <v>2.6780697765661339E-2</v>
      </c>
      <c r="RB76">
        <v>5.3439738061849402</v>
      </c>
      <c r="RC76">
        <v>5.4543581961205119</v>
      </c>
      <c r="RD76">
        <v>0.16590867990496297</v>
      </c>
      <c r="RE76">
        <v>0.2</v>
      </c>
      <c r="RF76">
        <v>0</v>
      </c>
      <c r="RG76">
        <v>0.20174904045685538</v>
      </c>
      <c r="RH76">
        <v>5.8642880650312118E-2</v>
      </c>
      <c r="RI76">
        <v>0</v>
      </c>
      <c r="RJ76">
        <v>0</v>
      </c>
      <c r="RK76">
        <v>0.27998443730689365</v>
      </c>
      <c r="RL76">
        <v>5.2785982685982832E-3</v>
      </c>
      <c r="RM76">
        <v>138.19990215998575</v>
      </c>
      <c r="RN76">
        <v>10.863375268990305</v>
      </c>
      <c r="RO76">
        <v>0</v>
      </c>
      <c r="RP76">
        <v>1.0175387810565548</v>
      </c>
      <c r="RQ76">
        <v>0.56237469792177719</v>
      </c>
      <c r="RR76">
        <v>1</v>
      </c>
      <c r="RS76">
        <v>3.1551586709180263E-2</v>
      </c>
      <c r="RT76">
        <v>5.486028986373011</v>
      </c>
      <c r="RU76">
        <v>5.5967309979205</v>
      </c>
      <c r="RV76">
        <v>0.16503247178374461</v>
      </c>
      <c r="RW76">
        <v>0.2</v>
      </c>
      <c r="RX76">
        <v>0</v>
      </c>
      <c r="RY76">
        <v>0.52315604301658591</v>
      </c>
      <c r="RZ76">
        <v>5.0276818115836855E-2</v>
      </c>
      <c r="SA76">
        <v>0</v>
      </c>
      <c r="SB76">
        <v>0</v>
      </c>
      <c r="SC76">
        <v>0.72455839789592669</v>
      </c>
      <c r="SD76">
        <v>1.3535222369062128E-2</v>
      </c>
      <c r="SE76">
        <v>138.20616531672061</v>
      </c>
      <c r="SF76">
        <v>10.86337526899068</v>
      </c>
      <c r="SG76">
        <v>0</v>
      </c>
      <c r="SH76">
        <v>1.017538781056559</v>
      </c>
      <c r="SI76">
        <v>0.56237469792166239</v>
      </c>
      <c r="SJ76">
        <v>1</v>
      </c>
      <c r="SK76">
        <v>8.1859883203339312E-2</v>
      </c>
      <c r="SL76">
        <v>5.4249331098952513</v>
      </c>
      <c r="SM76">
        <v>5.5355003126474767</v>
      </c>
      <c r="SN76">
        <v>0.16540791818677344</v>
      </c>
      <c r="SO76">
        <v>0.2</v>
      </c>
      <c r="SP76">
        <v>0</v>
      </c>
      <c r="SQ76">
        <v>0.11791923020842479</v>
      </c>
      <c r="SR76">
        <v>5.9686263264930414E-2</v>
      </c>
      <c r="SS76">
        <v>7.268239515551468E-3</v>
      </c>
      <c r="ST76">
        <v>7.0056291655329001E-3</v>
      </c>
      <c r="SU76">
        <v>2.337979475694274</v>
      </c>
      <c r="SV76">
        <v>30.779862944884758</v>
      </c>
      <c r="SW76">
        <v>2.2462294762854409E-2</v>
      </c>
      <c r="SX76">
        <v>3.8934367948904057E-2</v>
      </c>
      <c r="SY76">
        <v>0</v>
      </c>
      <c r="SZ76">
        <v>0</v>
      </c>
      <c r="TA76">
        <v>1.1344450101103553E-2</v>
      </c>
      <c r="TB76">
        <v>1.367128194162283E-3</v>
      </c>
      <c r="TC76">
        <v>30.781258290721272</v>
      </c>
      <c r="TD76">
        <v>20.84692236629672</v>
      </c>
      <c r="TE76">
        <v>0</v>
      </c>
      <c r="TF76">
        <v>1.0221576123286542</v>
      </c>
      <c r="TG76">
        <v>0.3989337838320669</v>
      </c>
      <c r="TH76">
        <v>1</v>
      </c>
      <c r="TI76">
        <v>1.3351918501429091E-3</v>
      </c>
      <c r="TJ76">
        <v>2.3086951062265544</v>
      </c>
      <c r="TK76">
        <v>2.3622958443777082</v>
      </c>
      <c r="TL76">
        <v>0.16674857632180901</v>
      </c>
      <c r="TM76">
        <v>0.2</v>
      </c>
      <c r="TN76">
        <v>0</v>
      </c>
      <c r="TO76">
        <v>2.659917737087231E-2</v>
      </c>
      <c r="TP76">
        <v>5.8642880650312118E-2</v>
      </c>
      <c r="TQ76">
        <v>0</v>
      </c>
      <c r="TR76">
        <v>0</v>
      </c>
      <c r="TS76">
        <v>1.3486781217801795E-2</v>
      </c>
      <c r="TT76">
        <v>1.6557022475040878E-3</v>
      </c>
      <c r="TU76">
        <v>30.778777819447878</v>
      </c>
      <c r="TV76">
        <v>20.846922366295438</v>
      </c>
      <c r="TW76">
        <v>0</v>
      </c>
      <c r="TX76">
        <v>1.0221576123286544</v>
      </c>
      <c r="TY76">
        <v>0.39893378383214856</v>
      </c>
      <c r="TZ76">
        <v>1</v>
      </c>
      <c r="UA76">
        <v>1.5796213411493109E-3</v>
      </c>
      <c r="UB76">
        <v>2.361011913305568</v>
      </c>
      <c r="UC76">
        <v>2.4148369197685331</v>
      </c>
      <c r="UD76">
        <v>0.16601837678393316</v>
      </c>
      <c r="UE76">
        <v>0.2</v>
      </c>
      <c r="UF76">
        <v>0</v>
      </c>
      <c r="UG76">
        <v>6.8860846485670202E-2</v>
      </c>
      <c r="UH76">
        <v>5.0276818115836855E-2</v>
      </c>
      <c r="UI76">
        <v>0</v>
      </c>
      <c r="UJ76">
        <v>0</v>
      </c>
      <c r="UK76">
        <v>3.4856050935676793E-2</v>
      </c>
      <c r="UL76">
        <v>4.2454090738850972E-3</v>
      </c>
      <c r="UM76">
        <v>30.779836805587699</v>
      </c>
      <c r="UN76">
        <v>20.846922366295153</v>
      </c>
      <c r="UO76">
        <v>0</v>
      </c>
      <c r="UP76">
        <v>1.0221576123286482</v>
      </c>
      <c r="UQ76">
        <v>0.39893378383214934</v>
      </c>
      <c r="UR76">
        <v>1</v>
      </c>
      <c r="US76">
        <v>4.0910145766070646E-3</v>
      </c>
      <c r="UT76">
        <v>2.3385302909411405</v>
      </c>
      <c r="UU76">
        <v>2.3922597510052195</v>
      </c>
      <c r="UV76">
        <v>0.1663314234898228</v>
      </c>
      <c r="UW76">
        <v>0.2</v>
      </c>
      <c r="UX76">
        <v>0</v>
      </c>
    </row>
    <row r="77" spans="1:570" x14ac:dyDescent="0.3">
      <c r="A77">
        <v>2091</v>
      </c>
      <c r="B77">
        <v>6.5129063608425524</v>
      </c>
      <c r="C77">
        <v>7.8301049352948366</v>
      </c>
      <c r="D77">
        <v>2.9925526937622986</v>
      </c>
      <c r="E77">
        <v>1.1119399999999999</v>
      </c>
      <c r="F77">
        <v>-5.5394374305173351</v>
      </c>
      <c r="G77">
        <v>1.0200381925112534</v>
      </c>
      <c r="H77">
        <v>0</v>
      </c>
      <c r="I77">
        <v>0.29121172902033982</v>
      </c>
      <c r="J77">
        <v>5.2631578947368363E-2</v>
      </c>
      <c r="K77">
        <v>0.5593499651237015</v>
      </c>
      <c r="L77">
        <v>0.83352021449784275</v>
      </c>
      <c r="M77">
        <v>4.6766346024041825</v>
      </c>
      <c r="N77">
        <v>0.14448951694867282</v>
      </c>
      <c r="O77">
        <v>0</v>
      </c>
      <c r="P77">
        <v>0</v>
      </c>
      <c r="Q77">
        <v>3.9759036144578319</v>
      </c>
      <c r="R77">
        <v>0</v>
      </c>
      <c r="S77">
        <v>0</v>
      </c>
      <c r="T77">
        <v>0</v>
      </c>
      <c r="U77">
        <v>0</v>
      </c>
      <c r="V77">
        <v>4.8795180722891569</v>
      </c>
      <c r="W77">
        <v>0</v>
      </c>
      <c r="X77">
        <v>0</v>
      </c>
      <c r="Y77">
        <v>0</v>
      </c>
      <c r="Z77">
        <v>0</v>
      </c>
      <c r="AA77">
        <v>4.5180722891566267</v>
      </c>
      <c r="AB77">
        <v>0</v>
      </c>
      <c r="AC77">
        <v>0</v>
      </c>
      <c r="AD77">
        <v>0</v>
      </c>
      <c r="AE77">
        <v>8.7980002821672842E-2</v>
      </c>
      <c r="AF77">
        <v>0.1560897117718183</v>
      </c>
      <c r="AG77">
        <v>1.6593651694807525E-3</v>
      </c>
      <c r="AH77">
        <v>9.8857411005383068E-3</v>
      </c>
      <c r="AI77">
        <v>1.4445647329205735</v>
      </c>
      <c r="AJ77">
        <v>46.136995799874491</v>
      </c>
      <c r="AK77">
        <v>2.2290218544982976E-2</v>
      </c>
      <c r="AL77">
        <v>0.39759036144578319</v>
      </c>
      <c r="AM77">
        <v>0</v>
      </c>
      <c r="AN77">
        <v>0</v>
      </c>
      <c r="AO77">
        <v>3.8917972016162677E-2</v>
      </c>
      <c r="AP77">
        <v>3.7785247587402495E-4</v>
      </c>
      <c r="AQ77">
        <v>46.157919849759573</v>
      </c>
      <c r="AR77">
        <v>2.6816459587375796</v>
      </c>
      <c r="AS77">
        <v>0</v>
      </c>
      <c r="AT77">
        <v>1.0035842715607954</v>
      </c>
      <c r="AU77">
        <v>7.4301637744229723</v>
      </c>
      <c r="AV77">
        <v>1</v>
      </c>
      <c r="AW77">
        <v>2.5484387350953592E-3</v>
      </c>
      <c r="AX77">
        <v>1.2985415248616685</v>
      </c>
      <c r="AY77">
        <v>1.259822259032211</v>
      </c>
      <c r="AZ77">
        <v>0.15390737348780237</v>
      </c>
      <c r="BA77">
        <v>0.2</v>
      </c>
      <c r="BB77">
        <v>0</v>
      </c>
      <c r="BC77">
        <v>5.381553569802142E-3</v>
      </c>
      <c r="BD77">
        <v>0.48795180722891573</v>
      </c>
      <c r="BE77">
        <v>0</v>
      </c>
      <c r="BF77">
        <v>0</v>
      </c>
      <c r="BG77">
        <v>9.724438516762279E-3</v>
      </c>
      <c r="BH77">
        <v>1.1404431586948769E-4</v>
      </c>
      <c r="BI77">
        <v>46.114203056765049</v>
      </c>
      <c r="BJ77">
        <v>2.6816459587458019</v>
      </c>
      <c r="BK77">
        <v>0</v>
      </c>
      <c r="BL77">
        <v>1.0035842715608327</v>
      </c>
      <c r="BM77">
        <v>7.430163774423292</v>
      </c>
      <c r="BN77">
        <v>1</v>
      </c>
      <c r="BO77">
        <v>5.9246168587300235E-4</v>
      </c>
      <c r="BP77">
        <v>1.6228141495012687</v>
      </c>
      <c r="BQ77">
        <v>1.5692758621382747</v>
      </c>
      <c r="BR77">
        <v>0.14815766309726805</v>
      </c>
      <c r="BS77">
        <v>0.2</v>
      </c>
      <c r="BT77">
        <v>0</v>
      </c>
      <c r="BU77">
        <v>6.0483644350232152E-2</v>
      </c>
      <c r="BV77">
        <v>0.45180722891566272</v>
      </c>
      <c r="BW77">
        <v>0</v>
      </c>
      <c r="BX77">
        <v>0</v>
      </c>
      <c r="BY77">
        <v>0.1076648350516628</v>
      </c>
      <c r="BZ77">
        <v>1.1674683777372396E-3</v>
      </c>
      <c r="CA77">
        <v>46.132450219573713</v>
      </c>
      <c r="CB77">
        <v>2.6816459587457775</v>
      </c>
      <c r="CC77">
        <v>0</v>
      </c>
      <c r="CD77">
        <v>1.0035842715608358</v>
      </c>
      <c r="CE77">
        <v>7.4301637744231837</v>
      </c>
      <c r="CF77">
        <v>1</v>
      </c>
      <c r="CG77">
        <v>6.7710765561329834E-3</v>
      </c>
      <c r="CH77">
        <v>1.4783297961082911</v>
      </c>
      <c r="CI77">
        <v>1.4315248497434121</v>
      </c>
      <c r="CJ77">
        <v>0.15064352727520233</v>
      </c>
      <c r="CK77">
        <v>0.2</v>
      </c>
      <c r="CL77">
        <v>0</v>
      </c>
      <c r="CM77">
        <v>0.10757465016308759</v>
      </c>
      <c r="CN77">
        <v>0.34099727596204521</v>
      </c>
      <c r="CO77">
        <v>5.8531637099992913E-4</v>
      </c>
      <c r="CP77">
        <v>2.9790560219993188E-2</v>
      </c>
      <c r="CQ77">
        <v>2.5318850016804899</v>
      </c>
      <c r="CR77">
        <v>166.93104375933785</v>
      </c>
      <c r="CS77">
        <v>1.4991798687607921E-2</v>
      </c>
      <c r="CT77">
        <v>0.17891566265060244</v>
      </c>
      <c r="CU77">
        <v>0</v>
      </c>
      <c r="CV77">
        <v>0</v>
      </c>
      <c r="CW77">
        <v>4.7174343429312961E-2</v>
      </c>
      <c r="CX77">
        <v>7.6682945480333764E-5</v>
      </c>
      <c r="CY77">
        <v>166.98344855385113</v>
      </c>
      <c r="CZ77">
        <v>3.0819803179066798</v>
      </c>
      <c r="DA77">
        <v>0</v>
      </c>
      <c r="DB77">
        <v>1.0070342271120558</v>
      </c>
      <c r="DC77">
        <v>0.49806426207308119</v>
      </c>
      <c r="DD77">
        <v>1</v>
      </c>
      <c r="DE77">
        <v>4.170149348909382E-3</v>
      </c>
      <c r="DF77">
        <v>2.3801483652241573</v>
      </c>
      <c r="DG77">
        <v>2.3762021776400686</v>
      </c>
      <c r="DH77">
        <v>0.15945933300251208</v>
      </c>
      <c r="DI77">
        <v>0.2</v>
      </c>
      <c r="DJ77">
        <v>0</v>
      </c>
      <c r="DK77">
        <v>1.7612983281313138E-2</v>
      </c>
      <c r="DL77">
        <v>0.21957831325301205</v>
      </c>
      <c r="DM77">
        <v>0</v>
      </c>
      <c r="DN77">
        <v>0</v>
      </c>
      <c r="DO77">
        <v>5.6125095598952839E-2</v>
      </c>
      <c r="DP77">
        <v>1.0010555923471364E-4</v>
      </c>
      <c r="DQ77">
        <v>166.89407931596048</v>
      </c>
      <c r="DR77">
        <v>3.0819803179067131</v>
      </c>
      <c r="DS77">
        <v>0</v>
      </c>
      <c r="DT77">
        <v>1.0070342271120585</v>
      </c>
      <c r="DU77">
        <v>0.4980642620730576</v>
      </c>
      <c r="DV77">
        <v>1</v>
      </c>
      <c r="DW77">
        <v>4.8619034711415198E-3</v>
      </c>
      <c r="DX77">
        <v>2.6447911099784287</v>
      </c>
      <c r="DY77">
        <v>2.63704121845839</v>
      </c>
      <c r="DZ77">
        <v>0.15721479782802764</v>
      </c>
      <c r="EA77">
        <v>0.2</v>
      </c>
      <c r="EB77">
        <v>0</v>
      </c>
      <c r="EC77">
        <v>7.5015078394247009E-2</v>
      </c>
      <c r="ED77">
        <v>0.2033132530120482</v>
      </c>
      <c r="EE77">
        <v>0</v>
      </c>
      <c r="EF77">
        <v>0</v>
      </c>
      <c r="EG77">
        <v>0.23780717103837939</v>
      </c>
      <c r="EH77">
        <v>4.0852786628488172E-4</v>
      </c>
      <c r="EI77">
        <v>166.93026484619458</v>
      </c>
      <c r="EJ77">
        <v>3.0819803179066874</v>
      </c>
      <c r="EK77">
        <v>0</v>
      </c>
      <c r="EL77">
        <v>1.0070342271120507</v>
      </c>
      <c r="EM77">
        <v>0.49806426207307369</v>
      </c>
      <c r="EN77">
        <v>1</v>
      </c>
      <c r="EO77">
        <v>2.0772833729662422E-2</v>
      </c>
      <c r="EP77">
        <v>2.5341742038735364</v>
      </c>
      <c r="EQ77">
        <v>2.5280497786927265</v>
      </c>
      <c r="ER77">
        <v>0.15813287668789844</v>
      </c>
      <c r="ES77">
        <v>0.2</v>
      </c>
      <c r="ET77">
        <v>0</v>
      </c>
      <c r="EU77">
        <v>2.0301114253864476</v>
      </c>
      <c r="EV77">
        <v>4.3686044530228081</v>
      </c>
      <c r="EW77">
        <v>2.6125142527491419E-2</v>
      </c>
      <c r="EX77">
        <v>0.39865083411208385</v>
      </c>
      <c r="EY77">
        <v>3.3587317472879574</v>
      </c>
      <c r="EZ77">
        <v>138.61227406123714</v>
      </c>
      <c r="FA77">
        <v>0.39969224227351124</v>
      </c>
      <c r="FB77">
        <v>0.17891566265060244</v>
      </c>
      <c r="FC77">
        <v>0</v>
      </c>
      <c r="FD77">
        <v>0</v>
      </c>
      <c r="FE77">
        <v>0.85571112882954325</v>
      </c>
      <c r="FF77">
        <v>4.9156124594179887E-3</v>
      </c>
      <c r="FG77">
        <v>138.6407334200363</v>
      </c>
      <c r="FH77">
        <v>6.8333135126898306</v>
      </c>
      <c r="FI77">
        <v>0</v>
      </c>
      <c r="FJ77">
        <v>1.0115323689761959</v>
      </c>
      <c r="FK77">
        <v>0.69373490232298451</v>
      </c>
      <c r="FL77">
        <v>1</v>
      </c>
      <c r="FM77">
        <v>7.8705178400824014E-2</v>
      </c>
      <c r="FN77">
        <v>3.2100130240713791</v>
      </c>
      <c r="FO77">
        <v>3.2152894512734282</v>
      </c>
      <c r="FP77">
        <v>0.16027343719889411</v>
      </c>
      <c r="FQ77">
        <v>0.2</v>
      </c>
      <c r="FR77">
        <v>0</v>
      </c>
      <c r="FS77">
        <v>0.44711104586601225</v>
      </c>
      <c r="FT77">
        <v>0.21957831325301205</v>
      </c>
      <c r="FU77">
        <v>0</v>
      </c>
      <c r="FV77">
        <v>0</v>
      </c>
      <c r="FW77">
        <v>0.9658278879965686</v>
      </c>
      <c r="FX77">
        <v>5.9499114862393929E-3</v>
      </c>
      <c r="FY77">
        <v>138.59124103125308</v>
      </c>
      <c r="FZ77">
        <v>6.8333135126895064</v>
      </c>
      <c r="GA77">
        <v>0</v>
      </c>
      <c r="GB77">
        <v>1.0115323689761935</v>
      </c>
      <c r="GC77">
        <v>0.6937349023231093</v>
      </c>
      <c r="GD77">
        <v>1</v>
      </c>
      <c r="GE77">
        <v>8.7615380887962557E-2</v>
      </c>
      <c r="GF77">
        <v>3.4731056759691934</v>
      </c>
      <c r="GG77">
        <v>3.4753851388209629</v>
      </c>
      <c r="GH77">
        <v>0.15869184619378132</v>
      </c>
      <c r="GI77">
        <v>0.2</v>
      </c>
      <c r="GJ77">
        <v>0</v>
      </c>
      <c r="GK77">
        <v>1.1839701075917775</v>
      </c>
      <c r="GL77">
        <v>0.2033132530120482</v>
      </c>
      <c r="GM77">
        <v>0</v>
      </c>
      <c r="GN77">
        <v>0</v>
      </c>
      <c r="GO77">
        <v>2.548169469627267</v>
      </c>
      <c r="GP77">
        <v>1.5259618581834035E-2</v>
      </c>
      <c r="GQ77">
        <v>138.61130742423188</v>
      </c>
      <c r="GR77">
        <v>6.8333135126904576</v>
      </c>
      <c r="GS77">
        <v>0</v>
      </c>
      <c r="GT77">
        <v>1.0115323689762032</v>
      </c>
      <c r="GU77">
        <v>0.69373490232267554</v>
      </c>
      <c r="GV77">
        <v>1</v>
      </c>
      <c r="GW77">
        <v>0.23247619146594137</v>
      </c>
      <c r="GX77">
        <v>3.3638674278478002</v>
      </c>
      <c r="GY77">
        <v>3.3674246085198534</v>
      </c>
      <c r="GZ77">
        <v>0.15934056108489067</v>
      </c>
      <c r="HA77">
        <v>0.2</v>
      </c>
      <c r="HB77">
        <v>0</v>
      </c>
      <c r="HC77">
        <v>0.63713087300306603</v>
      </c>
      <c r="HD77">
        <v>0.52146870457853933</v>
      </c>
      <c r="HE77">
        <v>1.7590540027017623E-2</v>
      </c>
      <c r="HF77">
        <v>5.6932691718090997E-2</v>
      </c>
      <c r="HG77">
        <v>6.4598605741388893</v>
      </c>
      <c r="HH77">
        <v>177.2936538372287</v>
      </c>
      <c r="HI77">
        <v>0.12149813621983624</v>
      </c>
      <c r="HJ77">
        <v>3.99937581651909E-2</v>
      </c>
      <c r="HK77">
        <v>0</v>
      </c>
      <c r="HL77">
        <v>0</v>
      </c>
      <c r="HM77">
        <v>9.920554869505771E-2</v>
      </c>
      <c r="HN77">
        <v>3.3087538491064533E-3</v>
      </c>
      <c r="HO77">
        <v>177.30276838685631</v>
      </c>
      <c r="HP77">
        <v>15.015698803946153</v>
      </c>
      <c r="HQ77">
        <v>0</v>
      </c>
      <c r="HR77">
        <v>1.018593789107729</v>
      </c>
      <c r="HS77">
        <v>0.84827215646206255</v>
      </c>
      <c r="HT77">
        <v>1</v>
      </c>
      <c r="HU77">
        <v>1.0865152387549013E-2</v>
      </c>
      <c r="HV77">
        <v>6.3720946964941048</v>
      </c>
      <c r="HW77">
        <v>6.4889538441817534</v>
      </c>
      <c r="HX77">
        <v>0.16474420623664895</v>
      </c>
      <c r="HY77">
        <v>0.2</v>
      </c>
      <c r="HZ77">
        <v>0</v>
      </c>
      <c r="IA77">
        <v>0.14359690113960738</v>
      </c>
      <c r="IB77">
        <v>6.0238532443025121E-2</v>
      </c>
      <c r="IC77">
        <v>0</v>
      </c>
      <c r="ID77">
        <v>0</v>
      </c>
      <c r="IE77">
        <v>0.11774759667928666</v>
      </c>
      <c r="IF77">
        <v>4.0070805649065786E-3</v>
      </c>
      <c r="IG77">
        <v>177.28656533945269</v>
      </c>
      <c r="IH77">
        <v>15.015698803946123</v>
      </c>
      <c r="II77">
        <v>0</v>
      </c>
      <c r="IJ77">
        <v>1.018593789107727</v>
      </c>
      <c r="IK77">
        <v>0.84827215646209686</v>
      </c>
      <c r="IL77">
        <v>1</v>
      </c>
      <c r="IM77">
        <v>1.2823811806212736E-2</v>
      </c>
      <c r="IN77">
        <v>6.5289620713907208</v>
      </c>
      <c r="IO77">
        <v>6.6454976688084386</v>
      </c>
      <c r="IP77">
        <v>0.16396565744389699</v>
      </c>
      <c r="IQ77">
        <v>0.2</v>
      </c>
      <c r="IR77">
        <v>0</v>
      </c>
      <c r="IS77">
        <v>0.37205549344653877</v>
      </c>
      <c r="IT77">
        <v>5.164483234141385E-2</v>
      </c>
      <c r="IU77">
        <v>0</v>
      </c>
      <c r="IV77">
        <v>0</v>
      </c>
      <c r="IW77">
        <v>0.3045260953748794</v>
      </c>
      <c r="IX77">
        <v>1.027470561300459E-2</v>
      </c>
      <c r="IY77">
        <v>177.29348316377516</v>
      </c>
      <c r="IZ77">
        <v>15.015698803946696</v>
      </c>
      <c r="JA77">
        <v>0</v>
      </c>
      <c r="JB77">
        <v>1.0185937891077224</v>
      </c>
      <c r="JC77">
        <v>0.84827215646203402</v>
      </c>
      <c r="JD77">
        <v>1</v>
      </c>
      <c r="JE77">
        <v>3.3245679869236551E-2</v>
      </c>
      <c r="JF77">
        <v>6.4615099061144825</v>
      </c>
      <c r="JG77">
        <v>6.5781900698009261</v>
      </c>
      <c r="JH77">
        <v>0.16429946715042754</v>
      </c>
      <c r="JI77">
        <v>0.2</v>
      </c>
      <c r="JJ77">
        <v>0</v>
      </c>
      <c r="JK77">
        <v>2.6902472157319637</v>
      </c>
      <c r="JL77">
        <v>4.800199725908552</v>
      </c>
      <c r="JM77">
        <v>4.5908707245151288E-2</v>
      </c>
      <c r="JN77">
        <v>0.54167525833490116</v>
      </c>
      <c r="JO77">
        <v>2.667730357646211</v>
      </c>
      <c r="JP77">
        <v>92.289297496266258</v>
      </c>
      <c r="JQ77">
        <v>0.51446196452476789</v>
      </c>
      <c r="JR77">
        <v>3.99937581651909E-2</v>
      </c>
      <c r="JS77">
        <v>0</v>
      </c>
      <c r="JT77">
        <v>0</v>
      </c>
      <c r="JU77">
        <v>0.9152603486482308</v>
      </c>
      <c r="JV77">
        <v>8.6356794202146793E-3</v>
      </c>
      <c r="JW77">
        <v>92.295759185189482</v>
      </c>
      <c r="JX77">
        <v>9.0511364492177719</v>
      </c>
      <c r="JY77">
        <v>0</v>
      </c>
      <c r="JZ77">
        <v>1.0151148990259951</v>
      </c>
      <c r="KA77">
        <v>0.5288726873882732</v>
      </c>
      <c r="KB77">
        <v>1</v>
      </c>
      <c r="KC77">
        <v>0.10366969563506784</v>
      </c>
      <c r="KD77">
        <v>2.6241760820468425</v>
      </c>
      <c r="KE77">
        <v>2.6778420289519818</v>
      </c>
      <c r="KF77">
        <v>0.16567126632725926</v>
      </c>
      <c r="KG77">
        <v>0.2</v>
      </c>
      <c r="KH77">
        <v>0</v>
      </c>
      <c r="KI77">
        <v>0.60500821963342089</v>
      </c>
      <c r="KJ77">
        <v>6.0238532443025121E-2</v>
      </c>
      <c r="KK77">
        <v>0</v>
      </c>
      <c r="KL77">
        <v>0</v>
      </c>
      <c r="KM77">
        <v>1.0819938365281176</v>
      </c>
      <c r="KN77">
        <v>1.0457585346988239E-2</v>
      </c>
      <c r="KO77">
        <v>92.284274355709329</v>
      </c>
      <c r="KP77">
        <v>9.0511364492178092</v>
      </c>
      <c r="KQ77">
        <v>0</v>
      </c>
      <c r="KR77">
        <v>1.0151148990259968</v>
      </c>
      <c r="KS77">
        <v>0.5288726873882732</v>
      </c>
      <c r="KT77">
        <v>1</v>
      </c>
      <c r="KU77">
        <v>0.12173980419285582</v>
      </c>
      <c r="KV77">
        <v>2.7020966933307831</v>
      </c>
      <c r="KW77">
        <v>2.7558131640611778</v>
      </c>
      <c r="KX77">
        <v>0.16469819145347683</v>
      </c>
      <c r="KY77">
        <v>0.2</v>
      </c>
      <c r="KZ77">
        <v>0</v>
      </c>
      <c r="LA77">
        <v>1.5708972228415765</v>
      </c>
      <c r="LB77">
        <v>5.164483234141385E-2</v>
      </c>
      <c r="LC77">
        <v>0</v>
      </c>
      <c r="LD77">
        <v>0</v>
      </c>
      <c r="LE77">
        <v>2.8030840538979618</v>
      </c>
      <c r="LF77">
        <v>2.6815442477948374E-2</v>
      </c>
      <c r="LG77">
        <v>92.289175508610384</v>
      </c>
      <c r="LH77">
        <v>9.0511364492177204</v>
      </c>
      <c r="LI77">
        <v>0</v>
      </c>
      <c r="LJ77">
        <v>1.0151148990259935</v>
      </c>
      <c r="LK77">
        <v>0.52887268738826665</v>
      </c>
      <c r="LL77">
        <v>1</v>
      </c>
      <c r="LM77">
        <v>0.31629232547145808</v>
      </c>
      <c r="LN77">
        <v>2.6685543865564378</v>
      </c>
      <c r="LO77">
        <v>2.7222512189647134</v>
      </c>
      <c r="LP77">
        <v>0.16511511320983463</v>
      </c>
      <c r="LQ77">
        <v>0.2</v>
      </c>
      <c r="LR77">
        <v>0</v>
      </c>
      <c r="LS77">
        <v>0.50663611183565249</v>
      </c>
      <c r="LT77">
        <v>0.82680904818882872</v>
      </c>
      <c r="LU77">
        <v>9.3763452354558678E-3</v>
      </c>
      <c r="LV77">
        <v>9.7513651299322338E-2</v>
      </c>
      <c r="LW77">
        <v>3.1514747259530824</v>
      </c>
      <c r="LX77">
        <v>104.96798638194105</v>
      </c>
      <c r="LY77">
        <v>9.6836523900715815E-2</v>
      </c>
      <c r="LZ77">
        <v>3.99937581651909E-2</v>
      </c>
      <c r="MA77">
        <v>0</v>
      </c>
      <c r="MB77">
        <v>0</v>
      </c>
      <c r="MC77">
        <v>0.15758736713097346</v>
      </c>
      <c r="MD77">
        <v>1.7637301942890875E-3</v>
      </c>
      <c r="ME77">
        <v>104.97498676954356</v>
      </c>
      <c r="MF77">
        <v>10.108923838092251</v>
      </c>
      <c r="MG77">
        <v>0</v>
      </c>
      <c r="MH77">
        <v>1.0162453509705611</v>
      </c>
      <c r="MI77">
        <v>0.55783513982082655</v>
      </c>
      <c r="MJ77">
        <v>1</v>
      </c>
      <c r="MK77">
        <v>1.8650956269063067E-2</v>
      </c>
      <c r="ML77">
        <v>3.1015639746731063</v>
      </c>
      <c r="MM77">
        <v>3.17391599848537</v>
      </c>
      <c r="MN77">
        <v>0.16674525253087366</v>
      </c>
      <c r="MO77">
        <v>0.2</v>
      </c>
      <c r="MP77">
        <v>0</v>
      </c>
      <c r="MQ77">
        <v>0.11398152002291541</v>
      </c>
      <c r="MR77">
        <v>6.0238532443025121E-2</v>
      </c>
      <c r="MS77">
        <v>0</v>
      </c>
      <c r="MT77">
        <v>0</v>
      </c>
      <c r="MU77">
        <v>0.1864239961854372</v>
      </c>
      <c r="MV77">
        <v>2.1358570622747085E-3</v>
      </c>
      <c r="MW77">
        <v>104.96254403616879</v>
      </c>
      <c r="MX77">
        <v>10.108923838092164</v>
      </c>
      <c r="MY77">
        <v>0</v>
      </c>
      <c r="MZ77">
        <v>1.0162453509705576</v>
      </c>
      <c r="NA77">
        <v>0.55783513982082344</v>
      </c>
      <c r="NB77">
        <v>1</v>
      </c>
      <c r="NC77">
        <v>2.1926763063202015E-2</v>
      </c>
      <c r="ND77">
        <v>3.190841569031762</v>
      </c>
      <c r="NE77">
        <v>3.2634868654961386</v>
      </c>
      <c r="NF77">
        <v>0.16580377750473993</v>
      </c>
      <c r="NG77">
        <v>0.2</v>
      </c>
      <c r="NH77">
        <v>0</v>
      </c>
      <c r="NI77">
        <v>0.29583935648957721</v>
      </c>
      <c r="NJ77">
        <v>5.164483234141385E-2</v>
      </c>
      <c r="NK77">
        <v>0</v>
      </c>
      <c r="NL77">
        <v>0</v>
      </c>
      <c r="NM77">
        <v>0.48282022696790305</v>
      </c>
      <c r="NN77">
        <v>5.4767579788920729E-3</v>
      </c>
      <c r="NO77">
        <v>104.96785442023382</v>
      </c>
      <c r="NP77">
        <v>10.108923838092171</v>
      </c>
      <c r="NQ77">
        <v>0</v>
      </c>
      <c r="NR77">
        <v>1.0162453509705658</v>
      </c>
      <c r="NS77">
        <v>0.55783513982085409</v>
      </c>
      <c r="NT77">
        <v>1</v>
      </c>
      <c r="NU77">
        <v>5.6940373184515697E-2</v>
      </c>
      <c r="NV77">
        <v>3.1524178074815383</v>
      </c>
      <c r="NW77">
        <v>3.2249392294290775</v>
      </c>
      <c r="NX77">
        <v>0.16620720756822732</v>
      </c>
      <c r="NY77">
        <v>0.2</v>
      </c>
      <c r="NZ77">
        <v>0</v>
      </c>
      <c r="OA77">
        <v>0.63793911509596446</v>
      </c>
      <c r="OB77">
        <v>1.3047814345644018</v>
      </c>
      <c r="OC77">
        <v>1.2711179772851612E-2</v>
      </c>
      <c r="OD77">
        <v>0.13614315450958264</v>
      </c>
      <c r="OE77">
        <v>7.9646123987994697</v>
      </c>
      <c r="OF77">
        <v>218.39732560651552</v>
      </c>
      <c r="OG77">
        <v>0.12210621355736208</v>
      </c>
      <c r="OH77">
        <v>3.99937581651909E-2</v>
      </c>
      <c r="OI77">
        <v>0</v>
      </c>
      <c r="OJ77">
        <v>0</v>
      </c>
      <c r="OK77">
        <v>0.2489607362157554</v>
      </c>
      <c r="OL77">
        <v>2.3910715588021472E-3</v>
      </c>
      <c r="OM77">
        <v>218.41394051905874</v>
      </c>
      <c r="ON77">
        <v>7.2716808786499119</v>
      </c>
      <c r="OO77">
        <v>0</v>
      </c>
      <c r="OP77">
        <v>1.012521728184091</v>
      </c>
      <c r="OQ77">
        <v>0.37131584474485635</v>
      </c>
      <c r="OR77">
        <v>1</v>
      </c>
      <c r="OS77">
        <v>2.6087648506523713E-2</v>
      </c>
      <c r="OT77">
        <v>7.8274836872775415</v>
      </c>
      <c r="OU77">
        <v>7.9407549215281144</v>
      </c>
      <c r="OV77">
        <v>0.16361662415059319</v>
      </c>
      <c r="OW77">
        <v>0.2</v>
      </c>
      <c r="OX77">
        <v>0</v>
      </c>
      <c r="OY77">
        <v>0.14336393713086137</v>
      </c>
      <c r="OZ77">
        <v>6.0238532443025121E-2</v>
      </c>
      <c r="PA77">
        <v>0</v>
      </c>
      <c r="PB77">
        <v>0</v>
      </c>
      <c r="PC77">
        <v>0.29394411691792166</v>
      </c>
      <c r="PD77">
        <v>2.8954637375268521E-3</v>
      </c>
      <c r="PE77">
        <v>218.38441151235608</v>
      </c>
      <c r="PF77">
        <v>7.2716808786495157</v>
      </c>
      <c r="PG77">
        <v>0</v>
      </c>
      <c r="PH77">
        <v>1.0125217281841004</v>
      </c>
      <c r="PI77">
        <v>0.37131584474493012</v>
      </c>
      <c r="PJ77">
        <v>1</v>
      </c>
      <c r="PK77">
        <v>3.0568917373125885E-2</v>
      </c>
      <c r="PL77">
        <v>8.0728883096214812</v>
      </c>
      <c r="PM77">
        <v>8.1849794775627149</v>
      </c>
      <c r="PN77">
        <v>0.16258733479777021</v>
      </c>
      <c r="PO77">
        <v>0.2</v>
      </c>
      <c r="PP77">
        <v>0</v>
      </c>
      <c r="PQ77">
        <v>0.37250068906514605</v>
      </c>
      <c r="PR77">
        <v>5.164483234141385E-2</v>
      </c>
      <c r="PS77">
        <v>0</v>
      </c>
      <c r="PT77">
        <v>0</v>
      </c>
      <c r="PU77">
        <v>0.76191815776260419</v>
      </c>
      <c r="PV77">
        <v>7.4246444765226132E-3</v>
      </c>
      <c r="PW77">
        <v>218.39701109266935</v>
      </c>
      <c r="PX77">
        <v>7.2716808786496774</v>
      </c>
      <c r="PY77">
        <v>0</v>
      </c>
      <c r="PZ77">
        <v>1.0125217281841012</v>
      </c>
      <c r="QA77">
        <v>0.37131584474490226</v>
      </c>
      <c r="QB77">
        <v>1</v>
      </c>
      <c r="QC77">
        <v>7.9494216635486725E-2</v>
      </c>
      <c r="QD77">
        <v>7.9672130175118383</v>
      </c>
      <c r="QE77">
        <v>8.0798193094948392</v>
      </c>
      <c r="QF77">
        <v>0.16302824579740119</v>
      </c>
      <c r="QG77">
        <v>0.2</v>
      </c>
      <c r="QH77">
        <v>0</v>
      </c>
      <c r="QI77">
        <v>0.92011971250146452</v>
      </c>
      <c r="QJ77">
        <v>1.2764621088777857</v>
      </c>
      <c r="QK77">
        <v>2.324527851711328E-2</v>
      </c>
      <c r="QL77">
        <v>0.14369189317100406</v>
      </c>
      <c r="QM77">
        <v>5.4189314557008332</v>
      </c>
      <c r="QN77">
        <v>141.39018297765097</v>
      </c>
      <c r="QO77">
        <v>0.17573232745306852</v>
      </c>
      <c r="QP77">
        <v>3.99937581651909E-2</v>
      </c>
      <c r="QQ77">
        <v>0</v>
      </c>
      <c r="QR77">
        <v>0</v>
      </c>
      <c r="QS77">
        <v>0.24313778254509505</v>
      </c>
      <c r="QT77">
        <v>4.3724904293336525E-3</v>
      </c>
      <c r="QU77">
        <v>141.39888852016594</v>
      </c>
      <c r="QV77">
        <v>11.051352254245966</v>
      </c>
      <c r="QW77">
        <v>0</v>
      </c>
      <c r="QX77">
        <v>1.0173037366931228</v>
      </c>
      <c r="QY77">
        <v>0.56310960757925965</v>
      </c>
      <c r="QZ77">
        <v>1</v>
      </c>
      <c r="RA77">
        <v>2.7464487073786192E-2</v>
      </c>
      <c r="RB77">
        <v>5.3371937905402991</v>
      </c>
      <c r="RC77">
        <v>5.4453361180976385</v>
      </c>
      <c r="RD77">
        <v>0.16552680837783118</v>
      </c>
      <c r="RE77">
        <v>0.2</v>
      </c>
      <c r="RF77">
        <v>0</v>
      </c>
      <c r="RG77">
        <v>0.20713013366007141</v>
      </c>
      <c r="RH77">
        <v>6.0238532443025121E-2</v>
      </c>
      <c r="RI77">
        <v>0</v>
      </c>
      <c r="RJ77">
        <v>0</v>
      </c>
      <c r="RK77">
        <v>0.28794879336666479</v>
      </c>
      <c r="RL77">
        <v>5.2951321346555906E-3</v>
      </c>
      <c r="RM77">
        <v>141.3834142245544</v>
      </c>
      <c r="RN77">
        <v>11.051352254243458</v>
      </c>
      <c r="RO77">
        <v>0</v>
      </c>
      <c r="RP77">
        <v>1.0173037366931192</v>
      </c>
      <c r="RQ77">
        <v>0.56310960757977069</v>
      </c>
      <c r="RR77">
        <v>1</v>
      </c>
      <c r="RS77">
        <v>3.2327433808666463E-2</v>
      </c>
      <c r="RT77">
        <v>5.4833630712923069</v>
      </c>
      <c r="RU77">
        <v>5.5915384349373491</v>
      </c>
      <c r="RV77">
        <v>0.16464279582955971</v>
      </c>
      <c r="RW77">
        <v>0.2</v>
      </c>
      <c r="RX77">
        <v>0</v>
      </c>
      <c r="RY77">
        <v>0.53729229590045879</v>
      </c>
      <c r="RZ77">
        <v>5.164483234141385E-2</v>
      </c>
      <c r="SA77">
        <v>0</v>
      </c>
      <c r="SB77">
        <v>0</v>
      </c>
      <c r="SC77">
        <v>0.74540715378366762</v>
      </c>
      <c r="SD77">
        <v>1.3577655953124041E-2</v>
      </c>
      <c r="SE77">
        <v>141.39001921895036</v>
      </c>
      <c r="SF77">
        <v>11.051352254243806</v>
      </c>
      <c r="SG77">
        <v>0</v>
      </c>
      <c r="SH77">
        <v>1.0173037366931164</v>
      </c>
      <c r="SI77">
        <v>0.56310960757965389</v>
      </c>
      <c r="SJ77">
        <v>1</v>
      </c>
      <c r="SK77">
        <v>8.3905992019124978E-2</v>
      </c>
      <c r="SL77">
        <v>5.4204731066550913</v>
      </c>
      <c r="SM77">
        <v>5.5286386354202959</v>
      </c>
      <c r="SN77">
        <v>0.16502168104661763</v>
      </c>
      <c r="SO77">
        <v>0.2</v>
      </c>
      <c r="SP77">
        <v>0</v>
      </c>
      <c r="SQ77">
        <v>0.12169871180056521</v>
      </c>
      <c r="SR77">
        <v>6.1698892316807009E-2</v>
      </c>
      <c r="SS77">
        <v>7.2876420831110254E-3</v>
      </c>
      <c r="ST77">
        <v>7.2188844659390574E-3</v>
      </c>
      <c r="SU77">
        <v>2.3347739917948038</v>
      </c>
      <c r="SV77">
        <v>31.639158107623913</v>
      </c>
      <c r="SW77">
        <v>2.3190793625618315E-2</v>
      </c>
      <c r="SX77">
        <v>3.99937581651909E-2</v>
      </c>
      <c r="SY77">
        <v>0</v>
      </c>
      <c r="SZ77">
        <v>0</v>
      </c>
      <c r="TA77">
        <v>1.1731122741005332E-2</v>
      </c>
      <c r="TB77">
        <v>1.3707813854776437E-3</v>
      </c>
      <c r="TC77">
        <v>31.640634440969514</v>
      </c>
      <c r="TD77">
        <v>21.302493102433257</v>
      </c>
      <c r="TE77">
        <v>0</v>
      </c>
      <c r="TF77">
        <v>1.0218531411079201</v>
      </c>
      <c r="TG77">
        <v>0.40145389994700881</v>
      </c>
      <c r="TH77">
        <v>1</v>
      </c>
      <c r="TI77">
        <v>1.3764239864541609E-3</v>
      </c>
      <c r="TJ77">
        <v>2.3046881940415775</v>
      </c>
      <c r="TK77">
        <v>2.3574825480319195</v>
      </c>
      <c r="TL77">
        <v>0.16637872201117593</v>
      </c>
      <c r="TM77">
        <v>0.2</v>
      </c>
      <c r="TN77">
        <v>0</v>
      </c>
      <c r="TO77">
        <v>2.7443798951029576E-2</v>
      </c>
      <c r="TP77">
        <v>6.0238532443025121E-2</v>
      </c>
      <c r="TQ77">
        <v>0</v>
      </c>
      <c r="TR77">
        <v>0</v>
      </c>
      <c r="TS77">
        <v>1.3937715976401472E-2</v>
      </c>
      <c r="TT77">
        <v>1.6601186938825141E-3</v>
      </c>
      <c r="TU77">
        <v>31.638009799814444</v>
      </c>
      <c r="TV77">
        <v>21.302493102431896</v>
      </c>
      <c r="TW77">
        <v>0</v>
      </c>
      <c r="TX77">
        <v>1.0218531411079177</v>
      </c>
      <c r="TY77">
        <v>0.40145389994709169</v>
      </c>
      <c r="TZ77">
        <v>1</v>
      </c>
      <c r="UA77">
        <v>1.6271608251360503E-3</v>
      </c>
      <c r="UB77">
        <v>2.3584485818862992</v>
      </c>
      <c r="UC77">
        <v>2.4113590973853367</v>
      </c>
      <c r="UD77">
        <v>0.16564368134367546</v>
      </c>
      <c r="UE77">
        <v>0.2</v>
      </c>
      <c r="UF77">
        <v>0</v>
      </c>
      <c r="UG77">
        <v>7.1067494531509026E-2</v>
      </c>
      <c r="UH77">
        <v>5.164483234141385E-2</v>
      </c>
      <c r="UI77">
        <v>0</v>
      </c>
      <c r="UJ77">
        <v>0</v>
      </c>
      <c r="UK77">
        <v>3.6031181580769046E-2</v>
      </c>
      <c r="UL77">
        <v>4.2567420037508677E-3</v>
      </c>
      <c r="UM77">
        <v>31.639130527139116</v>
      </c>
      <c r="UN77">
        <v>21.302493102431676</v>
      </c>
      <c r="UO77">
        <v>0</v>
      </c>
      <c r="UP77">
        <v>1.021853141107921</v>
      </c>
      <c r="UQ77">
        <v>0.40145389994709246</v>
      </c>
      <c r="UR77">
        <v>1</v>
      </c>
      <c r="US77">
        <v>4.2155177077608814E-3</v>
      </c>
      <c r="UT77">
        <v>2.3353384165845492</v>
      </c>
      <c r="UU77">
        <v>2.3882007705811796</v>
      </c>
      <c r="UV77">
        <v>0.16595888292970881</v>
      </c>
      <c r="UW77">
        <v>0.2</v>
      </c>
      <c r="UX77">
        <v>0</v>
      </c>
    </row>
    <row r="78" spans="1:570" x14ac:dyDescent="0.3">
      <c r="A78">
        <v>2092</v>
      </c>
      <c r="B78">
        <v>6.5129063608425524</v>
      </c>
      <c r="C78">
        <v>7.9849131854367021</v>
      </c>
      <c r="D78">
        <v>3.0517766432563271</v>
      </c>
      <c r="E78">
        <v>1.1119399999999999</v>
      </c>
      <c r="F78">
        <v>-5.6494162873703964</v>
      </c>
      <c r="G78">
        <v>1.0197197673388518</v>
      </c>
      <c r="H78">
        <v>0</v>
      </c>
      <c r="I78">
        <v>0.2969683045392813</v>
      </c>
      <c r="J78">
        <v>5.2631578947368363E-2</v>
      </c>
      <c r="K78">
        <v>0.5697383086270793</v>
      </c>
      <c r="L78">
        <v>0.84744299655851985</v>
      </c>
      <c r="M78">
        <v>4.765926252981207</v>
      </c>
      <c r="N78">
        <v>0.14449324865013713</v>
      </c>
      <c r="O78">
        <v>0</v>
      </c>
      <c r="P78">
        <v>0</v>
      </c>
      <c r="Q78">
        <v>4.0289156626506024</v>
      </c>
      <c r="R78">
        <v>0</v>
      </c>
      <c r="S78">
        <v>0</v>
      </c>
      <c r="T78">
        <v>0</v>
      </c>
      <c r="U78">
        <v>0</v>
      </c>
      <c r="V78">
        <v>4.9445783132530128</v>
      </c>
      <c r="W78">
        <v>0</v>
      </c>
      <c r="X78">
        <v>0</v>
      </c>
      <c r="Y78">
        <v>0</v>
      </c>
      <c r="Z78">
        <v>0</v>
      </c>
      <c r="AA78">
        <v>4.5783132530120483</v>
      </c>
      <c r="AB78">
        <v>0</v>
      </c>
      <c r="AC78">
        <v>0</v>
      </c>
      <c r="AD78">
        <v>0</v>
      </c>
      <c r="AE78">
        <v>8.5443750998036194E-2</v>
      </c>
      <c r="AF78">
        <v>0.15220003435814</v>
      </c>
      <c r="AG78">
        <v>1.5843607349642055E-3</v>
      </c>
      <c r="AH78">
        <v>9.6609795125042145E-3</v>
      </c>
      <c r="AI78">
        <v>1.4523161928117934</v>
      </c>
      <c r="AJ78">
        <v>47.179184951249916</v>
      </c>
      <c r="AK78">
        <v>2.1704229504244693E-2</v>
      </c>
      <c r="AL78">
        <v>0.40289156626506029</v>
      </c>
      <c r="AM78">
        <v>0</v>
      </c>
      <c r="AN78">
        <v>0</v>
      </c>
      <c r="AO78">
        <v>3.8038773706851152E-2</v>
      </c>
      <c r="AP78">
        <v>3.6078135356031342E-4</v>
      </c>
      <c r="AQ78">
        <v>47.201109086804877</v>
      </c>
      <c r="AR78">
        <v>2.6909447100730213</v>
      </c>
      <c r="AS78">
        <v>0</v>
      </c>
      <c r="AT78">
        <v>1.0034675536884887</v>
      </c>
      <c r="AU78">
        <v>7.6248712897043136</v>
      </c>
      <c r="AV78">
        <v>1</v>
      </c>
      <c r="AW78">
        <v>2.498491964993404E-3</v>
      </c>
      <c r="AX78">
        <v>1.3021395388720245</v>
      </c>
      <c r="AY78">
        <v>1.2620489096955512</v>
      </c>
      <c r="AZ78">
        <v>0.15336454136433622</v>
      </c>
      <c r="BA78">
        <v>0.2</v>
      </c>
      <c r="BB78">
        <v>0</v>
      </c>
      <c r="BC78">
        <v>5.210705691173179E-3</v>
      </c>
      <c r="BD78">
        <v>0.4944578313253013</v>
      </c>
      <c r="BE78">
        <v>0</v>
      </c>
      <c r="BF78">
        <v>0</v>
      </c>
      <c r="BG78">
        <v>9.4564290136782258E-3</v>
      </c>
      <c r="BH78">
        <v>1.0888663859127933E-4</v>
      </c>
      <c r="BI78">
        <v>47.15527153308377</v>
      </c>
      <c r="BJ78">
        <v>2.6909447100813684</v>
      </c>
      <c r="BK78">
        <v>0</v>
      </c>
      <c r="BL78">
        <v>1.0034675536885247</v>
      </c>
      <c r="BM78">
        <v>7.6248712897046484</v>
      </c>
      <c r="BN78">
        <v>1</v>
      </c>
      <c r="BO78">
        <v>5.7679291193990696E-4</v>
      </c>
      <c r="BP78">
        <v>1.636392460733789</v>
      </c>
      <c r="BQ78">
        <v>1.5800614815489036</v>
      </c>
      <c r="BR78">
        <v>0.14754268529020448</v>
      </c>
      <c r="BS78">
        <v>0.2</v>
      </c>
      <c r="BT78">
        <v>0</v>
      </c>
      <c r="BU78">
        <v>5.8707688466125715E-2</v>
      </c>
      <c r="BV78">
        <v>0.45783132530120485</v>
      </c>
      <c r="BW78">
        <v>0</v>
      </c>
      <c r="BX78">
        <v>0</v>
      </c>
      <c r="BY78">
        <v>0.10492847407501996</v>
      </c>
      <c r="BZ78">
        <v>1.1146927428126127E-3</v>
      </c>
      <c r="CA78">
        <v>47.174424924225384</v>
      </c>
      <c r="CB78">
        <v>2.6909447100813519</v>
      </c>
      <c r="CC78">
        <v>0</v>
      </c>
      <c r="CD78">
        <v>1.0034675536885278</v>
      </c>
      <c r="CE78">
        <v>7.6248712897045268</v>
      </c>
      <c r="CF78">
        <v>1</v>
      </c>
      <c r="CG78">
        <v>6.6126873909520103E-3</v>
      </c>
      <c r="CH78">
        <v>1.487073508149314</v>
      </c>
      <c r="CI78">
        <v>1.4381754946771002</v>
      </c>
      <c r="CJ78">
        <v>0.1500640262040269</v>
      </c>
      <c r="CK78">
        <v>0.2</v>
      </c>
      <c r="CL78">
        <v>0</v>
      </c>
      <c r="CM78">
        <v>0.10742091333337835</v>
      </c>
      <c r="CN78">
        <v>0.3412408321906174</v>
      </c>
      <c r="CO78">
        <v>5.7938200687484675E-4</v>
      </c>
      <c r="CP78">
        <v>2.9796085012606919E-2</v>
      </c>
      <c r="CQ78">
        <v>2.5376144618002114</v>
      </c>
      <c r="CR78">
        <v>168.79562124138155</v>
      </c>
      <c r="CS78">
        <v>1.49880081929468E-2</v>
      </c>
      <c r="CT78">
        <v>0.18130120481927711</v>
      </c>
      <c r="CU78">
        <v>0</v>
      </c>
      <c r="CV78">
        <v>0</v>
      </c>
      <c r="CW78">
        <v>4.7262222548479262E-2</v>
      </c>
      <c r="CX78">
        <v>7.5906411003140906E-5</v>
      </c>
      <c r="CY78">
        <v>168.84964902518183</v>
      </c>
      <c r="CZ78">
        <v>3.1034198039231371</v>
      </c>
      <c r="DA78">
        <v>0</v>
      </c>
      <c r="DB78">
        <v>1.0069563993942114</v>
      </c>
      <c r="DC78">
        <v>0.49637664896107259</v>
      </c>
      <c r="DD78">
        <v>1</v>
      </c>
      <c r="DE78">
        <v>4.176368662654798E-3</v>
      </c>
      <c r="DF78">
        <v>2.3827554650900487</v>
      </c>
      <c r="DG78">
        <v>2.3777231199384672</v>
      </c>
      <c r="DH78">
        <v>0.15910689499826197</v>
      </c>
      <c r="DI78">
        <v>0.2</v>
      </c>
      <c r="DJ78">
        <v>0</v>
      </c>
      <c r="DK78">
        <v>1.7572970095428752E-2</v>
      </c>
      <c r="DL78">
        <v>0.22250602409638556</v>
      </c>
      <c r="DM78">
        <v>0</v>
      </c>
      <c r="DN78">
        <v>0</v>
      </c>
      <c r="DO78">
        <v>5.6119141082634716E-2</v>
      </c>
      <c r="DP78">
        <v>9.9089743672578677E-5</v>
      </c>
      <c r="DQ78">
        <v>168.75750080613108</v>
      </c>
      <c r="DR78">
        <v>3.1034198039231815</v>
      </c>
      <c r="DS78">
        <v>0</v>
      </c>
      <c r="DT78">
        <v>1.0069563993942148</v>
      </c>
      <c r="DU78">
        <v>0.49637664896104866</v>
      </c>
      <c r="DV78">
        <v>1</v>
      </c>
      <c r="DW78">
        <v>4.8582342705793804E-3</v>
      </c>
      <c r="DX78">
        <v>2.6529927418390629</v>
      </c>
      <c r="DY78">
        <v>2.6437551815520832</v>
      </c>
      <c r="DZ78">
        <v>0.15685610068291386</v>
      </c>
      <c r="EA78">
        <v>0.2</v>
      </c>
      <c r="EB78">
        <v>0</v>
      </c>
      <c r="EC78">
        <v>7.4906816448199354E-2</v>
      </c>
      <c r="ED78">
        <v>0.20602409638554217</v>
      </c>
      <c r="EE78">
        <v>0</v>
      </c>
      <c r="EF78">
        <v>0</v>
      </c>
      <c r="EG78">
        <v>0.2379735941477496</v>
      </c>
      <c r="EH78">
        <v>4.0438585219912713E-4</v>
      </c>
      <c r="EI78">
        <v>168.79482074105906</v>
      </c>
      <c r="EJ78">
        <v>3.1034198039231651</v>
      </c>
      <c r="EK78">
        <v>0</v>
      </c>
      <c r="EL78">
        <v>1.0069563993942179</v>
      </c>
      <c r="EM78">
        <v>0.49637664896106493</v>
      </c>
      <c r="EN78">
        <v>1</v>
      </c>
      <c r="EO78">
        <v>2.0776380961893857E-2</v>
      </c>
      <c r="EP78">
        <v>2.5399443154529608</v>
      </c>
      <c r="EQ78">
        <v>2.5325084183579167</v>
      </c>
      <c r="ER78">
        <v>0.1577771312029651</v>
      </c>
      <c r="ES78">
        <v>0.2</v>
      </c>
      <c r="ET78">
        <v>0</v>
      </c>
      <c r="EU78">
        <v>2.0351806705250493</v>
      </c>
      <c r="EV78">
        <v>4.3892283222795561</v>
      </c>
      <c r="EW78">
        <v>2.5993198023756169E-2</v>
      </c>
      <c r="EX78">
        <v>0.39923550903899879</v>
      </c>
      <c r="EY78">
        <v>3.3648648760110023</v>
      </c>
      <c r="EZ78">
        <v>139.92903948294708</v>
      </c>
      <c r="FA78">
        <v>0.40101573322663686</v>
      </c>
      <c r="FB78">
        <v>0.18130120481927711</v>
      </c>
      <c r="FC78">
        <v>0</v>
      </c>
      <c r="FD78">
        <v>0</v>
      </c>
      <c r="FE78">
        <v>0.86044138070854181</v>
      </c>
      <c r="FF78">
        <v>4.8908229964553067E-3</v>
      </c>
      <c r="FG78">
        <v>139.9582947543033</v>
      </c>
      <c r="FH78">
        <v>6.9110469424149468</v>
      </c>
      <c r="FI78">
        <v>0</v>
      </c>
      <c r="FJ78">
        <v>1.0113756568582373</v>
      </c>
      <c r="FK78">
        <v>0.68847511438668563</v>
      </c>
      <c r="FL78">
        <v>1</v>
      </c>
      <c r="FM78">
        <v>7.8894157281742497E-2</v>
      </c>
      <c r="FN78">
        <v>3.2132905443078918</v>
      </c>
      <c r="FO78">
        <v>3.216618512469466</v>
      </c>
      <c r="FP78">
        <v>0.15985213875902388</v>
      </c>
      <c r="FQ78">
        <v>0.2</v>
      </c>
      <c r="FR78">
        <v>0</v>
      </c>
      <c r="FS78">
        <v>0.44795464839520771</v>
      </c>
      <c r="FT78">
        <v>0.22250602409638556</v>
      </c>
      <c r="FU78">
        <v>0</v>
      </c>
      <c r="FV78">
        <v>0</v>
      </c>
      <c r="FW78">
        <v>0.9698048512655123</v>
      </c>
      <c r="FX78">
        <v>5.919828255583375E-3</v>
      </c>
      <c r="FY78">
        <v>139.90741277087946</v>
      </c>
      <c r="FZ78">
        <v>6.9110469424146279</v>
      </c>
      <c r="GA78">
        <v>0</v>
      </c>
      <c r="GB78">
        <v>1.0113756568582386</v>
      </c>
      <c r="GC78">
        <v>0.68847511438680953</v>
      </c>
      <c r="GD78">
        <v>1</v>
      </c>
      <c r="GE78">
        <v>8.7682302669277193E-2</v>
      </c>
      <c r="GF78">
        <v>3.4815459738970174</v>
      </c>
      <c r="GG78">
        <v>3.4813948640934593</v>
      </c>
      <c r="GH78">
        <v>0.15827036673370179</v>
      </c>
      <c r="GI78">
        <v>0.2</v>
      </c>
      <c r="GJ78">
        <v>0</v>
      </c>
      <c r="GK78">
        <v>1.1868978678344184</v>
      </c>
      <c r="GL78">
        <v>0.20602409638554217</v>
      </c>
      <c r="GM78">
        <v>0</v>
      </c>
      <c r="GN78">
        <v>0</v>
      </c>
      <c r="GO78">
        <v>2.5601365820904065</v>
      </c>
      <c r="GP78">
        <v>1.5182546771717487E-2</v>
      </c>
      <c r="GQ78">
        <v>139.92804782239298</v>
      </c>
      <c r="GR78">
        <v>6.9110469424155028</v>
      </c>
      <c r="GS78">
        <v>0</v>
      </c>
      <c r="GT78">
        <v>1.0113756568582259</v>
      </c>
      <c r="GU78">
        <v>0.68847511438637909</v>
      </c>
      <c r="GV78">
        <v>1</v>
      </c>
      <c r="GW78">
        <v>0.23281087915775059</v>
      </c>
      <c r="GX78">
        <v>3.3700904658122162</v>
      </c>
      <c r="GY78">
        <v>3.3714251334846108</v>
      </c>
      <c r="GZ78">
        <v>0.15891943607711065</v>
      </c>
      <c r="HA78">
        <v>0.2</v>
      </c>
      <c r="HB78">
        <v>0</v>
      </c>
      <c r="HC78">
        <v>0.65162778474318794</v>
      </c>
      <c r="HD78">
        <v>0.53422736041929586</v>
      </c>
      <c r="HE78">
        <v>1.7600734261159517E-2</v>
      </c>
      <c r="HF78">
        <v>5.8067935190982821E-2</v>
      </c>
      <c r="HG78">
        <v>6.4572877120111505</v>
      </c>
      <c r="HH78">
        <v>181.15695741306081</v>
      </c>
      <c r="HI78">
        <v>0.1243122604163394</v>
      </c>
      <c r="HJ78">
        <v>4.1067368384380895E-2</v>
      </c>
      <c r="HK78">
        <v>0</v>
      </c>
      <c r="HL78">
        <v>0</v>
      </c>
      <c r="HM78">
        <v>0.10167162595949622</v>
      </c>
      <c r="HN78">
        <v>3.3106813856078449E-3</v>
      </c>
      <c r="HO78">
        <v>181.16654462073566</v>
      </c>
      <c r="HP78">
        <v>15.291066587100829</v>
      </c>
      <c r="HQ78">
        <v>0</v>
      </c>
      <c r="HR78">
        <v>1.0183386592092742</v>
      </c>
      <c r="HS78">
        <v>0.84968958361611824</v>
      </c>
      <c r="HT78">
        <v>1</v>
      </c>
      <c r="HU78">
        <v>1.1087008447657287E-2</v>
      </c>
      <c r="HV78">
        <v>6.3670392543529761</v>
      </c>
      <c r="HW78">
        <v>6.4808818557867092</v>
      </c>
      <c r="HX78">
        <v>0.1643543340128045</v>
      </c>
      <c r="HY78">
        <v>0.2</v>
      </c>
      <c r="HZ78">
        <v>0</v>
      </c>
      <c r="IA78">
        <v>0.14681833083799942</v>
      </c>
      <c r="IB78">
        <v>6.1855602380606785E-2</v>
      </c>
      <c r="IC78">
        <v>0</v>
      </c>
      <c r="ID78">
        <v>0</v>
      </c>
      <c r="IE78">
        <v>0.12059248379756926</v>
      </c>
      <c r="IF78">
        <v>4.0093932930635014E-3</v>
      </c>
      <c r="IG78">
        <v>181.14949999572616</v>
      </c>
      <c r="IH78">
        <v>15.291066587100765</v>
      </c>
      <c r="II78">
        <v>0</v>
      </c>
      <c r="IJ78">
        <v>1.018338659209272</v>
      </c>
      <c r="IK78">
        <v>0.84968958361615254</v>
      </c>
      <c r="IL78">
        <v>1</v>
      </c>
      <c r="IM78">
        <v>1.3074706463017824E-2</v>
      </c>
      <c r="IN78">
        <v>6.5283814804885569</v>
      </c>
      <c r="IO78">
        <v>6.6414386881593375</v>
      </c>
      <c r="IP78">
        <v>0.16357081678433749</v>
      </c>
      <c r="IQ78">
        <v>0.2</v>
      </c>
      <c r="IR78">
        <v>0</v>
      </c>
      <c r="IS78">
        <v>0.38051848121895537</v>
      </c>
      <c r="IT78">
        <v>5.3031209174045579E-2</v>
      </c>
      <c r="IU78">
        <v>0</v>
      </c>
      <c r="IV78">
        <v>0</v>
      </c>
      <c r="IW78">
        <v>0.31197480613077222</v>
      </c>
      <c r="IX78">
        <v>1.028065958248817E-2</v>
      </c>
      <c r="IY78">
        <v>181.15677839040873</v>
      </c>
      <c r="IZ78">
        <v>15.291066587101453</v>
      </c>
      <c r="JA78">
        <v>0</v>
      </c>
      <c r="JB78">
        <v>1.0183386592092789</v>
      </c>
      <c r="JC78">
        <v>0.84968958361608926</v>
      </c>
      <c r="JD78">
        <v>1</v>
      </c>
      <c r="JE78">
        <v>3.3908341621373274E-2</v>
      </c>
      <c r="JF78">
        <v>6.4589792470704905</v>
      </c>
      <c r="JG78">
        <v>6.5723834347215124</v>
      </c>
      <c r="JH78">
        <v>0.16390684286852167</v>
      </c>
      <c r="JI78">
        <v>0.2</v>
      </c>
      <c r="JJ78">
        <v>0</v>
      </c>
      <c r="JK78">
        <v>2.7625764080314514</v>
      </c>
      <c r="JL78">
        <v>4.9375759543026012</v>
      </c>
      <c r="JM78">
        <v>4.6008770714147953E-2</v>
      </c>
      <c r="JN78">
        <v>0.55509579090674299</v>
      </c>
      <c r="JO78">
        <v>2.6654733819461409</v>
      </c>
      <c r="JP78">
        <v>94.492178266372349</v>
      </c>
      <c r="JQ78">
        <v>0.52855644134199253</v>
      </c>
      <c r="JR78">
        <v>4.1067368384380895E-2</v>
      </c>
      <c r="JS78">
        <v>0</v>
      </c>
      <c r="JT78">
        <v>0</v>
      </c>
      <c r="JU78">
        <v>0.94189498099288815</v>
      </c>
      <c r="JV78">
        <v>8.654539332586593E-3</v>
      </c>
      <c r="JW78">
        <v>94.498998501893922</v>
      </c>
      <c r="JX78">
        <v>9.1861040455052763</v>
      </c>
      <c r="JY78">
        <v>0</v>
      </c>
      <c r="JZ78">
        <v>1.0149116740251074</v>
      </c>
      <c r="KA78">
        <v>0.53041028666031365</v>
      </c>
      <c r="KB78">
        <v>1</v>
      </c>
      <c r="KC78">
        <v>0.10629923126255914</v>
      </c>
      <c r="KD78">
        <v>2.6206651922523272</v>
      </c>
      <c r="KE78">
        <v>2.6730428128186121</v>
      </c>
      <c r="KF78">
        <v>0.16529654913743563</v>
      </c>
      <c r="KG78">
        <v>0.2</v>
      </c>
      <c r="KH78">
        <v>0</v>
      </c>
      <c r="KI78">
        <v>0.62103261179123581</v>
      </c>
      <c r="KJ78">
        <v>6.1855602380606785E-2</v>
      </c>
      <c r="KK78">
        <v>0</v>
      </c>
      <c r="KL78">
        <v>0</v>
      </c>
      <c r="KM78">
        <v>1.1125522247526733</v>
      </c>
      <c r="KN78">
        <v>1.0480343453754346E-2</v>
      </c>
      <c r="KO78">
        <v>94.486875455791292</v>
      </c>
      <c r="KP78">
        <v>9.18610404550531</v>
      </c>
      <c r="KQ78">
        <v>0</v>
      </c>
      <c r="KR78">
        <v>1.014911674025107</v>
      </c>
      <c r="KS78">
        <v>0.53041028666031365</v>
      </c>
      <c r="KT78">
        <v>1</v>
      </c>
      <c r="KU78">
        <v>0.12469990163291908</v>
      </c>
      <c r="KV78">
        <v>2.700850892801228</v>
      </c>
      <c r="KW78">
        <v>2.7530760491358697</v>
      </c>
      <c r="KX78">
        <v>0.16431453837229792</v>
      </c>
      <c r="KY78">
        <v>0.2</v>
      </c>
      <c r="KZ78">
        <v>0</v>
      </c>
      <c r="LA78">
        <v>1.613118296663506</v>
      </c>
      <c r="LB78">
        <v>5.3031209174045579E-2</v>
      </c>
      <c r="LC78">
        <v>0</v>
      </c>
      <c r="LD78">
        <v>0</v>
      </c>
      <c r="LE78">
        <v>2.8832815121147628</v>
      </c>
      <c r="LF78">
        <v>2.6873887927807007E-2</v>
      </c>
      <c r="LG78">
        <v>94.492049862159803</v>
      </c>
      <c r="LH78">
        <v>9.1861040455052017</v>
      </c>
      <c r="LI78">
        <v>0</v>
      </c>
      <c r="LJ78">
        <v>1.014911674025105</v>
      </c>
      <c r="LK78">
        <v>0.53041028666030732</v>
      </c>
      <c r="LL78">
        <v>1</v>
      </c>
      <c r="LM78">
        <v>0.32412570514565925</v>
      </c>
      <c r="LN78">
        <v>2.666318978661153</v>
      </c>
      <c r="LO78">
        <v>2.7186137512890585</v>
      </c>
      <c r="LP78">
        <v>0.16473539334776402</v>
      </c>
      <c r="LQ78">
        <v>0.2</v>
      </c>
      <c r="LR78">
        <v>0</v>
      </c>
      <c r="LS78">
        <v>0.52318574025474895</v>
      </c>
      <c r="LT78">
        <v>0.85521211887736792</v>
      </c>
      <c r="LU78">
        <v>9.3955697378137176E-3</v>
      </c>
      <c r="LV78">
        <v>0.10054583722408905</v>
      </c>
      <c r="LW78">
        <v>3.1468453316060327</v>
      </c>
      <c r="LX78">
        <v>108.02439561281489</v>
      </c>
      <c r="LY78">
        <v>0.10004771703423472</v>
      </c>
      <c r="LZ78">
        <v>4.1067368384380895E-2</v>
      </c>
      <c r="MA78">
        <v>0</v>
      </c>
      <c r="MB78">
        <v>0</v>
      </c>
      <c r="MC78">
        <v>0.16307476824880235</v>
      </c>
      <c r="MD78">
        <v>1.7673536291909937E-3</v>
      </c>
      <c r="ME78">
        <v>108.03182062974544</v>
      </c>
      <c r="MF78">
        <v>10.271019254650925</v>
      </c>
      <c r="MG78">
        <v>0</v>
      </c>
      <c r="MH78">
        <v>1.0160348835499056</v>
      </c>
      <c r="MI78">
        <v>0.56236093385564623</v>
      </c>
      <c r="MJ78">
        <v>1</v>
      </c>
      <c r="MK78">
        <v>1.9241447830051914E-2</v>
      </c>
      <c r="ML78">
        <v>3.0955379977156339</v>
      </c>
      <c r="MM78">
        <v>3.1664606032834022</v>
      </c>
      <c r="MN78">
        <v>0.16638444111128098</v>
      </c>
      <c r="MO78">
        <v>0.2</v>
      </c>
      <c r="MP78">
        <v>0</v>
      </c>
      <c r="MQ78">
        <v>0.11766065817319592</v>
      </c>
      <c r="MR78">
        <v>6.1855602380606785E-2</v>
      </c>
      <c r="MS78">
        <v>0</v>
      </c>
      <c r="MT78">
        <v>0</v>
      </c>
      <c r="MU78">
        <v>0.19275991219686914</v>
      </c>
      <c r="MV78">
        <v>2.1402294089190687E-3</v>
      </c>
      <c r="MW78">
        <v>108.01862211271751</v>
      </c>
      <c r="MX78">
        <v>10.271019254650868</v>
      </c>
      <c r="MY78">
        <v>0</v>
      </c>
      <c r="MZ78">
        <v>1.0160348835499087</v>
      </c>
      <c r="NA78">
        <v>0.5623609338556429</v>
      </c>
      <c r="NB78">
        <v>1</v>
      </c>
      <c r="NC78">
        <v>2.2598869510345447E-2</v>
      </c>
      <c r="ND78">
        <v>3.1873380302184131</v>
      </c>
      <c r="NE78">
        <v>3.2583262848903907</v>
      </c>
      <c r="NF78">
        <v>0.16543473996231572</v>
      </c>
      <c r="NG78">
        <v>0.2</v>
      </c>
      <c r="NH78">
        <v>0</v>
      </c>
      <c r="NI78">
        <v>0.30550068032446887</v>
      </c>
      <c r="NJ78">
        <v>5.3031209174045579E-2</v>
      </c>
      <c r="NK78">
        <v>0</v>
      </c>
      <c r="NL78">
        <v>0</v>
      </c>
      <c r="NM78">
        <v>0.49940243109553906</v>
      </c>
      <c r="NN78">
        <v>5.4879866997036546E-3</v>
      </c>
      <c r="NO78">
        <v>108.02425603231659</v>
      </c>
      <c r="NP78">
        <v>10.271019254650811</v>
      </c>
      <c r="NQ78">
        <v>0</v>
      </c>
      <c r="NR78">
        <v>1.0160348835499025</v>
      </c>
      <c r="NS78">
        <v>0.56236093385567409</v>
      </c>
      <c r="NT78">
        <v>1</v>
      </c>
      <c r="NU78">
        <v>5.8710402905793643E-2</v>
      </c>
      <c r="NV78">
        <v>3.1478123162999325</v>
      </c>
      <c r="NW78">
        <v>3.2187767654605337</v>
      </c>
      <c r="NX78">
        <v>0.16584179581233202</v>
      </c>
      <c r="NY78">
        <v>0.2</v>
      </c>
      <c r="NZ78">
        <v>0</v>
      </c>
      <c r="OA78">
        <v>0.64901376784710851</v>
      </c>
      <c r="OB78">
        <v>1.3297393370404855</v>
      </c>
      <c r="OC78">
        <v>1.2708764689499379E-2</v>
      </c>
      <c r="OD78">
        <v>0.13819538096673278</v>
      </c>
      <c r="OE78">
        <v>7.9661188027869541</v>
      </c>
      <c r="OF78">
        <v>222.29184221585891</v>
      </c>
      <c r="OG78">
        <v>0.12429188335663935</v>
      </c>
      <c r="OH78">
        <v>4.1067368384380895E-2</v>
      </c>
      <c r="OI78">
        <v>0</v>
      </c>
      <c r="OJ78">
        <v>0</v>
      </c>
      <c r="OK78">
        <v>0.25384880458346937</v>
      </c>
      <c r="OL78">
        <v>2.3906286461623E-3</v>
      </c>
      <c r="OM78">
        <v>222.30928264717335</v>
      </c>
      <c r="ON78">
        <v>7.3615241856622493</v>
      </c>
      <c r="OO78">
        <v>0</v>
      </c>
      <c r="OP78">
        <v>1.0123552323749689</v>
      </c>
      <c r="OQ78">
        <v>0.37063805959430673</v>
      </c>
      <c r="OR78">
        <v>1</v>
      </c>
      <c r="OS78">
        <v>2.6497344668384836E-2</v>
      </c>
      <c r="OT78">
        <v>7.8248542828236261</v>
      </c>
      <c r="OU78">
        <v>7.9343979225595351</v>
      </c>
      <c r="OV78">
        <v>0.16324412250640435</v>
      </c>
      <c r="OW78">
        <v>0.2</v>
      </c>
      <c r="OX78">
        <v>0</v>
      </c>
      <c r="OY78">
        <v>0.14579225127634404</v>
      </c>
      <c r="OZ78">
        <v>6.1855602380606785E-2</v>
      </c>
      <c r="PA78">
        <v>0</v>
      </c>
      <c r="PB78">
        <v>0</v>
      </c>
      <c r="PC78">
        <v>0.29945060721282113</v>
      </c>
      <c r="PD78">
        <v>2.8949028324269728E-3</v>
      </c>
      <c r="PE78">
        <v>222.27828407880287</v>
      </c>
      <c r="PF78">
        <v>7.3615241856618043</v>
      </c>
      <c r="PG78">
        <v>0</v>
      </c>
      <c r="PH78">
        <v>1.0123552323749627</v>
      </c>
      <c r="PI78">
        <v>0.37063805959438056</v>
      </c>
      <c r="PJ78">
        <v>1</v>
      </c>
      <c r="PK78">
        <v>3.1014615360018767E-2</v>
      </c>
      <c r="PL78">
        <v>8.0777321615379165</v>
      </c>
      <c r="PM78">
        <v>8.1854383491009024</v>
      </c>
      <c r="PN78">
        <v>0.16220444462870887</v>
      </c>
      <c r="PO78">
        <v>0.2</v>
      </c>
      <c r="PP78">
        <v>0</v>
      </c>
      <c r="PQ78">
        <v>0.37896389630647676</v>
      </c>
      <c r="PR78">
        <v>5.3031209174045579E-2</v>
      </c>
      <c r="PS78">
        <v>0</v>
      </c>
      <c r="PT78">
        <v>0</v>
      </c>
      <c r="PU78">
        <v>0.77648537974214771</v>
      </c>
      <c r="PV78">
        <v>7.4232332109101049E-3</v>
      </c>
      <c r="PW78">
        <v>222.29151296507729</v>
      </c>
      <c r="PX78">
        <v>7.3615241856619216</v>
      </c>
      <c r="PY78">
        <v>0</v>
      </c>
      <c r="PZ78">
        <v>1.0123552323749565</v>
      </c>
      <c r="QA78">
        <v>0.37063805959435264</v>
      </c>
      <c r="QB78">
        <v>1</v>
      </c>
      <c r="QC78">
        <v>8.0691687492237402E-2</v>
      </c>
      <c r="QD78">
        <v>7.9687911590154581</v>
      </c>
      <c r="QE78">
        <v>8.0773017352269392</v>
      </c>
      <c r="QF78">
        <v>0.16264991664415399</v>
      </c>
      <c r="QG78">
        <v>0.2</v>
      </c>
      <c r="QH78">
        <v>0</v>
      </c>
      <c r="QI78">
        <v>0.94462398495555433</v>
      </c>
      <c r="QJ78">
        <v>1.3126126690693942</v>
      </c>
      <c r="QK78">
        <v>2.3316012784451525E-2</v>
      </c>
      <c r="QL78">
        <v>0.14722098658684155</v>
      </c>
      <c r="QM78">
        <v>5.4144957638573148</v>
      </c>
      <c r="QN78">
        <v>144.60615863431536</v>
      </c>
      <c r="QO78">
        <v>0.18049396916691834</v>
      </c>
      <c r="QP78">
        <v>4.1067368384380895E-2</v>
      </c>
      <c r="QQ78">
        <v>0</v>
      </c>
      <c r="QR78">
        <v>0</v>
      </c>
      <c r="QS78">
        <v>0.25013091800478815</v>
      </c>
      <c r="QT78">
        <v>4.3858120535518247E-3</v>
      </c>
      <c r="QU78">
        <v>144.61533165713092</v>
      </c>
      <c r="QV78">
        <v>11.240036182144877</v>
      </c>
      <c r="QW78">
        <v>0</v>
      </c>
      <c r="QX78">
        <v>1.0170733792171376</v>
      </c>
      <c r="QY78">
        <v>0.56388399286708379</v>
      </c>
      <c r="QZ78">
        <v>1</v>
      </c>
      <c r="RA78">
        <v>2.8153764851637147E-2</v>
      </c>
      <c r="RB78">
        <v>5.3304377550574564</v>
      </c>
      <c r="RC78">
        <v>5.4361460304097848</v>
      </c>
      <c r="RD78">
        <v>0.16515658222674134</v>
      </c>
      <c r="RE78">
        <v>0.2</v>
      </c>
      <c r="RF78">
        <v>0</v>
      </c>
      <c r="RG78">
        <v>0.21257110501787463</v>
      </c>
      <c r="RH78">
        <v>6.1855602380606785E-2</v>
      </c>
      <c r="RI78">
        <v>0</v>
      </c>
      <c r="RJ78">
        <v>0</v>
      </c>
      <c r="RK78">
        <v>0.29600454746690802</v>
      </c>
      <c r="RL78">
        <v>5.3112294837777225E-3</v>
      </c>
      <c r="RM78">
        <v>144.59902513072052</v>
      </c>
      <c r="RN78">
        <v>11.240036182142296</v>
      </c>
      <c r="RO78">
        <v>0</v>
      </c>
      <c r="RP78">
        <v>1.0170733792171349</v>
      </c>
      <c r="RQ78">
        <v>0.56388399286760305</v>
      </c>
      <c r="RR78">
        <v>1</v>
      </c>
      <c r="RS78">
        <v>3.3107801707868194E-2</v>
      </c>
      <c r="RT78">
        <v>5.4807946503409077</v>
      </c>
      <c r="RU78">
        <v>5.5861399039489399</v>
      </c>
      <c r="RV78">
        <v>0.16426547673210645</v>
      </c>
      <c r="RW78">
        <v>0.2</v>
      </c>
      <c r="RX78">
        <v>0</v>
      </c>
      <c r="RY78">
        <v>0.55159704663704756</v>
      </c>
      <c r="RZ78">
        <v>5.3031209174045579E-2</v>
      </c>
      <c r="SA78">
        <v>0</v>
      </c>
      <c r="SB78">
        <v>0</v>
      </c>
      <c r="SC78">
        <v>0.76651204280684526</v>
      </c>
      <c r="SD78">
        <v>1.3618971247121976E-2</v>
      </c>
      <c r="SE78">
        <v>144.60598655968695</v>
      </c>
      <c r="SF78">
        <v>11.24003618214268</v>
      </c>
      <c r="SG78">
        <v>0</v>
      </c>
      <c r="SH78">
        <v>1.0170733792171376</v>
      </c>
      <c r="SI78">
        <v>0.56388399286748436</v>
      </c>
      <c r="SJ78">
        <v>1</v>
      </c>
      <c r="SK78">
        <v>8.5965994890060737E-2</v>
      </c>
      <c r="SL78">
        <v>5.4160770805197993</v>
      </c>
      <c r="SM78">
        <v>5.5215864280544267</v>
      </c>
      <c r="SN78">
        <v>0.16464749804785878</v>
      </c>
      <c r="SO78">
        <v>0.2</v>
      </c>
      <c r="SP78">
        <v>0</v>
      </c>
      <c r="SQ78">
        <v>0.12555816616407553</v>
      </c>
      <c r="SR78">
        <v>6.3753749349445291E-2</v>
      </c>
      <c r="SS78">
        <v>7.3064556974698153E-3</v>
      </c>
      <c r="ST78">
        <v>7.4355990350365364E-3</v>
      </c>
      <c r="SU78">
        <v>2.3315833559572754</v>
      </c>
      <c r="SV78">
        <v>32.514766363920991</v>
      </c>
      <c r="SW78">
        <v>2.3935221386021607E-2</v>
      </c>
      <c r="SX78">
        <v>4.1067368384380895E-2</v>
      </c>
      <c r="SY78">
        <v>0</v>
      </c>
      <c r="SZ78">
        <v>0</v>
      </c>
      <c r="TA78">
        <v>1.2126198622337851E-2</v>
      </c>
      <c r="TB78">
        <v>1.3743238800391507E-3</v>
      </c>
      <c r="TC78">
        <v>32.516327511288431</v>
      </c>
      <c r="TD78">
        <v>21.761676488670034</v>
      </c>
      <c r="TE78">
        <v>0</v>
      </c>
      <c r="TF78">
        <v>1.0215553824629253</v>
      </c>
      <c r="TG78">
        <v>0.40403650113634954</v>
      </c>
      <c r="TH78">
        <v>1</v>
      </c>
      <c r="TI78">
        <v>1.4183581930942771E-3</v>
      </c>
      <c r="TJ78">
        <v>2.300684328869683</v>
      </c>
      <c r="TK78">
        <v>2.3525987599608733</v>
      </c>
      <c r="TL78">
        <v>0.16602229726232565</v>
      </c>
      <c r="TM78">
        <v>0.2</v>
      </c>
      <c r="TN78">
        <v>0</v>
      </c>
      <c r="TO78">
        <v>2.830581885032029E-2</v>
      </c>
      <c r="TP78">
        <v>6.1855602380606785E-2</v>
      </c>
      <c r="TQ78">
        <v>0</v>
      </c>
      <c r="TR78">
        <v>0</v>
      </c>
      <c r="TS78">
        <v>1.4397843568941315E-2</v>
      </c>
      <c r="TT78">
        <v>1.664400896971083E-3</v>
      </c>
      <c r="TU78">
        <v>32.513551871086733</v>
      </c>
      <c r="TV78">
        <v>21.761676488668783</v>
      </c>
      <c r="TW78">
        <v>0</v>
      </c>
      <c r="TX78">
        <v>1.0215553824629318</v>
      </c>
      <c r="TY78">
        <v>0.40403650113643358</v>
      </c>
      <c r="TZ78">
        <v>1</v>
      </c>
      <c r="UA78">
        <v>1.6754408809030014E-3</v>
      </c>
      <c r="UB78">
        <v>2.3559102333016075</v>
      </c>
      <c r="UC78">
        <v>2.4077891819963941</v>
      </c>
      <c r="UD78">
        <v>0.16528310627743009</v>
      </c>
      <c r="UE78">
        <v>0.2</v>
      </c>
      <c r="UF78">
        <v>0</v>
      </c>
      <c r="UG78">
        <v>7.3320811157558813E-2</v>
      </c>
      <c r="UH78">
        <v>5.3031209174045579E-2</v>
      </c>
      <c r="UI78">
        <v>0</v>
      </c>
      <c r="UJ78">
        <v>0</v>
      </c>
      <c r="UK78">
        <v>3.7230954412362134E-2</v>
      </c>
      <c r="UL78">
        <v>4.2677309204595818E-3</v>
      </c>
      <c r="UM78">
        <v>32.514737280750815</v>
      </c>
      <c r="UN78">
        <v>21.761676488668488</v>
      </c>
      <c r="UO78">
        <v>0</v>
      </c>
      <c r="UP78">
        <v>1.0215553824629287</v>
      </c>
      <c r="UQ78">
        <v>0.40403650113643441</v>
      </c>
      <c r="UR78">
        <v>1</v>
      </c>
      <c r="US78">
        <v>4.3420389798210345E-3</v>
      </c>
      <c r="UT78">
        <v>2.3321615062731147</v>
      </c>
      <c r="UU78">
        <v>2.3840587466658349</v>
      </c>
      <c r="UV78">
        <v>0.16560016815446621</v>
      </c>
      <c r="UW78">
        <v>0.2</v>
      </c>
      <c r="UX78">
        <v>0</v>
      </c>
    </row>
    <row r="79" spans="1:570" x14ac:dyDescent="0.3">
      <c r="A79">
        <v>2093</v>
      </c>
      <c r="B79">
        <v>6.5129063608425524</v>
      </c>
      <c r="C79">
        <v>8.1402646516389954</v>
      </c>
      <c r="D79">
        <v>3.1112283845912803</v>
      </c>
      <c r="E79">
        <v>1.1119399999999999</v>
      </c>
      <c r="F79">
        <v>-5.7598534724064763</v>
      </c>
      <c r="G79">
        <v>1.0194057823483844</v>
      </c>
      <c r="H79">
        <v>0</v>
      </c>
      <c r="I79">
        <v>0.30274938567105431</v>
      </c>
      <c r="J79">
        <v>5.2631578947368363E-2</v>
      </c>
      <c r="K79">
        <v>0.58015988938468954</v>
      </c>
      <c r="L79">
        <v>0.86143000028189676</v>
      </c>
      <c r="M79">
        <v>4.855567659928921</v>
      </c>
      <c r="N79">
        <v>0.1444936738477583</v>
      </c>
      <c r="O79">
        <v>0</v>
      </c>
      <c r="P79">
        <v>0</v>
      </c>
      <c r="Q79">
        <v>4.0819277108433738</v>
      </c>
      <c r="R79">
        <v>0</v>
      </c>
      <c r="S79">
        <v>0</v>
      </c>
      <c r="T79">
        <v>0</v>
      </c>
      <c r="U79">
        <v>0</v>
      </c>
      <c r="V79">
        <v>5.0096385542168687</v>
      </c>
      <c r="W79">
        <v>0</v>
      </c>
      <c r="X79">
        <v>0</v>
      </c>
      <c r="Y79">
        <v>0</v>
      </c>
      <c r="Z79">
        <v>0</v>
      </c>
      <c r="AA79">
        <v>4.6385542168674698</v>
      </c>
      <c r="AB79">
        <v>0</v>
      </c>
      <c r="AC79">
        <v>0</v>
      </c>
      <c r="AD79">
        <v>0</v>
      </c>
      <c r="AE79">
        <v>8.2971534459163623E-2</v>
      </c>
      <c r="AF79">
        <v>0.14845188512369778</v>
      </c>
      <c r="AG79">
        <v>1.5130025615588251E-3</v>
      </c>
      <c r="AH79">
        <v>9.4607268115817159E-3</v>
      </c>
      <c r="AI79">
        <v>1.4600817272426028</v>
      </c>
      <c r="AJ79">
        <v>48.230580357164158</v>
      </c>
      <c r="AK79">
        <v>2.1132550594937745E-2</v>
      </c>
      <c r="AL79">
        <v>0.40819277108433738</v>
      </c>
      <c r="AM79">
        <v>0</v>
      </c>
      <c r="AN79">
        <v>0</v>
      </c>
      <c r="AO79">
        <v>3.7192831395341706E-2</v>
      </c>
      <c r="AP79">
        <v>3.4453996826477846E-4</v>
      </c>
      <c r="AQ79">
        <v>48.253544635464507</v>
      </c>
      <c r="AR79">
        <v>2.6999704099044513</v>
      </c>
      <c r="AS79">
        <v>0</v>
      </c>
      <c r="AT79">
        <v>1.0033541008098918</v>
      </c>
      <c r="AU79">
        <v>7.8240681520086968</v>
      </c>
      <c r="AV79">
        <v>1</v>
      </c>
      <c r="AW79">
        <v>2.4545483459441522E-3</v>
      </c>
      <c r="AX79">
        <v>1.3056484481923496</v>
      </c>
      <c r="AY79">
        <v>1.2644636825648268</v>
      </c>
      <c r="AZ79">
        <v>0.15277903885170022</v>
      </c>
      <c r="BA79">
        <v>0.2</v>
      </c>
      <c r="BB79">
        <v>0</v>
      </c>
      <c r="BC79">
        <v>5.0443520738856643E-3</v>
      </c>
      <c r="BD79">
        <v>0.50096385542168687</v>
      </c>
      <c r="BE79">
        <v>0</v>
      </c>
      <c r="BF79">
        <v>0</v>
      </c>
      <c r="BG79">
        <v>9.1978785082426802E-3</v>
      </c>
      <c r="BH79">
        <v>1.039797436574621E-4</v>
      </c>
      <c r="BI79">
        <v>48.205498785323158</v>
      </c>
      <c r="BJ79">
        <v>2.6999704099129445</v>
      </c>
      <c r="BK79">
        <v>0</v>
      </c>
      <c r="BL79">
        <v>1.0033541008099356</v>
      </c>
      <c r="BM79">
        <v>7.8240681520090476</v>
      </c>
      <c r="BN79">
        <v>1</v>
      </c>
      <c r="BO79">
        <v>5.6268923909964894E-4</v>
      </c>
      <c r="BP79">
        <v>1.6501755905782689</v>
      </c>
      <c r="BQ79">
        <v>1.5911309297533889</v>
      </c>
      <c r="BR79">
        <v>0.1468879925901673</v>
      </c>
      <c r="BS79">
        <v>0.2</v>
      </c>
      <c r="BT79">
        <v>0</v>
      </c>
      <c r="BU79">
        <v>5.697699692545876E-2</v>
      </c>
      <c r="BV79">
        <v>0.46385542168674698</v>
      </c>
      <c r="BW79">
        <v>0</v>
      </c>
      <c r="BX79">
        <v>0</v>
      </c>
      <c r="BY79">
        <v>0.10229116033223021</v>
      </c>
      <c r="BZ79">
        <v>1.0644828496365847E-3</v>
      </c>
      <c r="CA79">
        <v>48.225597527888851</v>
      </c>
      <c r="CB79">
        <v>2.6999704099129009</v>
      </c>
      <c r="CC79">
        <v>0</v>
      </c>
      <c r="CD79">
        <v>1.0033541008099256</v>
      </c>
      <c r="CE79">
        <v>7.8240681520089188</v>
      </c>
      <c r="CF79">
        <v>1</v>
      </c>
      <c r="CG79">
        <v>6.471285221823839E-3</v>
      </c>
      <c r="CH79">
        <v>1.4958575809703001</v>
      </c>
      <c r="CI79">
        <v>1.4450519709301883</v>
      </c>
      <c r="CJ79">
        <v>0.14944372510511619</v>
      </c>
      <c r="CK79">
        <v>0.2</v>
      </c>
      <c r="CL79">
        <v>0</v>
      </c>
      <c r="CM79">
        <v>0.10726220779565437</v>
      </c>
      <c r="CN79">
        <v>0.34147850077424347</v>
      </c>
      <c r="CO79">
        <v>5.7356799001029584E-4</v>
      </c>
      <c r="CP79">
        <v>2.981133025316594E-2</v>
      </c>
      <c r="CQ79">
        <v>2.5432917010068907</v>
      </c>
      <c r="CR79">
        <v>170.65025337931701</v>
      </c>
      <c r="CS79">
        <v>1.4983670032161349E-2</v>
      </c>
      <c r="CT79">
        <v>0.18368674698795182</v>
      </c>
      <c r="CU79">
        <v>0</v>
      </c>
      <c r="CV79">
        <v>0</v>
      </c>
      <c r="CW79">
        <v>4.7350077646867071E-2</v>
      </c>
      <c r="CX79">
        <v>7.514563473893955E-5</v>
      </c>
      <c r="CY79">
        <v>170.70593530573501</v>
      </c>
      <c r="CZ79">
        <v>3.1247713431026134</v>
      </c>
      <c r="DA79">
        <v>0</v>
      </c>
      <c r="DB79">
        <v>1.0068800035214331</v>
      </c>
      <c r="DC79">
        <v>0.49472972468057996</v>
      </c>
      <c r="DD79">
        <v>1</v>
      </c>
      <c r="DE79">
        <v>4.1839839419271834E-3</v>
      </c>
      <c r="DF79">
        <v>2.3852765198812267</v>
      </c>
      <c r="DG79">
        <v>2.3791417979237064</v>
      </c>
      <c r="DH79">
        <v>0.15875532137729878</v>
      </c>
      <c r="DI79">
        <v>0.2</v>
      </c>
      <c r="DJ79">
        <v>0</v>
      </c>
      <c r="DK79">
        <v>1.7532042380650311E-2</v>
      </c>
      <c r="DL79">
        <v>0.22543373493975907</v>
      </c>
      <c r="DM79">
        <v>0</v>
      </c>
      <c r="DN79">
        <v>0</v>
      </c>
      <c r="DO79">
        <v>5.6111606851789696E-2</v>
      </c>
      <c r="DP79">
        <v>9.809451837482123E-5</v>
      </c>
      <c r="DQ79">
        <v>170.61095410920439</v>
      </c>
      <c r="DR79">
        <v>3.1247713431026742</v>
      </c>
      <c r="DS79">
        <v>0</v>
      </c>
      <c r="DT79">
        <v>1.0068800035214382</v>
      </c>
      <c r="DU79">
        <v>0.49472972468055565</v>
      </c>
      <c r="DV79">
        <v>1</v>
      </c>
      <c r="DW79">
        <v>4.8561292215444493E-3</v>
      </c>
      <c r="DX79">
        <v>2.6611752514170042</v>
      </c>
      <c r="DY79">
        <v>2.6503387225623025</v>
      </c>
      <c r="DZ79">
        <v>0.15649899157128314</v>
      </c>
      <c r="EA79">
        <v>0.2</v>
      </c>
      <c r="EB79">
        <v>0</v>
      </c>
      <c r="EC79">
        <v>7.4795091950762976E-2</v>
      </c>
      <c r="ED79">
        <v>0.20873493975903615</v>
      </c>
      <c r="EE79">
        <v>0</v>
      </c>
      <c r="EF79">
        <v>0</v>
      </c>
      <c r="EG79">
        <v>0.23813589807422891</v>
      </c>
      <c r="EH79">
        <v>4.0032783689653495E-4</v>
      </c>
      <c r="EI79">
        <v>170.64943102648613</v>
      </c>
      <c r="EJ79">
        <v>3.12477134310264</v>
      </c>
      <c r="EK79">
        <v>0</v>
      </c>
      <c r="EL79">
        <v>1.0068800035214325</v>
      </c>
      <c r="EM79">
        <v>0.49472972468057225</v>
      </c>
      <c r="EN79">
        <v>1</v>
      </c>
      <c r="EO79">
        <v>2.0786707763146294E-2</v>
      </c>
      <c r="EP79">
        <v>2.5456623469914583</v>
      </c>
      <c r="EQ79">
        <v>2.5368458040174104</v>
      </c>
      <c r="ER79">
        <v>0.15742267979016847</v>
      </c>
      <c r="ES79">
        <v>0.2</v>
      </c>
      <c r="ET79">
        <v>0</v>
      </c>
      <c r="EU79">
        <v>2.0396262118263122</v>
      </c>
      <c r="EV79">
        <v>4.4086739100239951</v>
      </c>
      <c r="EW79">
        <v>2.5862897299244497E-2</v>
      </c>
      <c r="EX79">
        <v>0.39984490389949418</v>
      </c>
      <c r="EY79">
        <v>3.3710215297174324</v>
      </c>
      <c r="EZ79">
        <v>141.20925819865207</v>
      </c>
      <c r="FA79">
        <v>0.40222106929462231</v>
      </c>
      <c r="FB79">
        <v>0.18368674698795182</v>
      </c>
      <c r="FC79">
        <v>0</v>
      </c>
      <c r="FD79">
        <v>0</v>
      </c>
      <c r="FE79">
        <v>0.86495577776397914</v>
      </c>
      <c r="FF79">
        <v>4.8663428241225836E-3</v>
      </c>
      <c r="FG79">
        <v>141.23931688034804</v>
      </c>
      <c r="FH79">
        <v>6.9886045103857048</v>
      </c>
      <c r="FI79">
        <v>0</v>
      </c>
      <c r="FJ79">
        <v>1.0112222603343592</v>
      </c>
      <c r="FK79">
        <v>0.68321231769379032</v>
      </c>
      <c r="FL79">
        <v>1</v>
      </c>
      <c r="FM79">
        <v>7.9088379975164866E-2</v>
      </c>
      <c r="FN79">
        <v>3.2165597792396059</v>
      </c>
      <c r="FO79">
        <v>3.2179343968243135</v>
      </c>
      <c r="FP79">
        <v>0.15943386540496149</v>
      </c>
      <c r="FQ79">
        <v>0.2</v>
      </c>
      <c r="FR79">
        <v>0</v>
      </c>
      <c r="FS79">
        <v>0.44865724646350724</v>
      </c>
      <c r="FT79">
        <v>0.22543373493975907</v>
      </c>
      <c r="FU79">
        <v>0</v>
      </c>
      <c r="FV79">
        <v>0</v>
      </c>
      <c r="FW79">
        <v>0.97350922316564126</v>
      </c>
      <c r="FX79">
        <v>5.8901193699070322E-3</v>
      </c>
      <c r="FY79">
        <v>141.18703189389663</v>
      </c>
      <c r="FZ79">
        <v>6.9886045103853638</v>
      </c>
      <c r="GA79">
        <v>0</v>
      </c>
      <c r="GB79">
        <v>1.0112222603343566</v>
      </c>
      <c r="GC79">
        <v>0.68321231769391333</v>
      </c>
      <c r="GD79">
        <v>1</v>
      </c>
      <c r="GE79">
        <v>8.7754422518140682E-2</v>
      </c>
      <c r="GF79">
        <v>3.4900396813483487</v>
      </c>
      <c r="GG79">
        <v>3.4873407837104047</v>
      </c>
      <c r="GH79">
        <v>0.15785272368468065</v>
      </c>
      <c r="GI79">
        <v>0.2</v>
      </c>
      <c r="GJ79">
        <v>0</v>
      </c>
      <c r="GK79">
        <v>1.1894616405555993</v>
      </c>
      <c r="GL79">
        <v>0.20873493975903615</v>
      </c>
      <c r="GM79">
        <v>0</v>
      </c>
      <c r="GN79">
        <v>0</v>
      </c>
      <c r="GO79">
        <v>2.5714154466115939</v>
      </c>
      <c r="GP79">
        <v>1.510643510521488E-2</v>
      </c>
      <c r="GQ79">
        <v>141.20824139609701</v>
      </c>
      <c r="GR79">
        <v>6.9886045103863035</v>
      </c>
      <c r="GS79">
        <v>0</v>
      </c>
      <c r="GT79">
        <v>1.0112222603343646</v>
      </c>
      <c r="GU79">
        <v>0.68321231769348589</v>
      </c>
      <c r="GV79">
        <v>1</v>
      </c>
      <c r="GW79">
        <v>0.23315998976691557</v>
      </c>
      <c r="GX79">
        <v>3.3763376878876583</v>
      </c>
      <c r="GY79">
        <v>3.375381584179868</v>
      </c>
      <c r="GZ79">
        <v>0.15850181456884652</v>
      </c>
      <c r="HA79">
        <v>0.2</v>
      </c>
      <c r="HB79">
        <v>0</v>
      </c>
      <c r="HC79">
        <v>0.66615655479145797</v>
      </c>
      <c r="HD79">
        <v>0.54701281871891871</v>
      </c>
      <c r="HE79">
        <v>1.7610544332247114E-2</v>
      </c>
      <c r="HF79">
        <v>5.9196923745628197E-2</v>
      </c>
      <c r="HG79">
        <v>6.4548365024337109</v>
      </c>
      <c r="HH79">
        <v>185.02911039635765</v>
      </c>
      <c r="HI79">
        <v>0.12713556459118441</v>
      </c>
      <c r="HJ79">
        <v>4.2155198606474098E-2</v>
      </c>
      <c r="HK79">
        <v>0</v>
      </c>
      <c r="HL79">
        <v>0</v>
      </c>
      <c r="HM79">
        <v>0.10414554435886858</v>
      </c>
      <c r="HN79">
        <v>3.3125368537468714E-3</v>
      </c>
      <c r="HO79">
        <v>185.03918748543339</v>
      </c>
      <c r="HP79">
        <v>15.567663349440769</v>
      </c>
      <c r="HQ79">
        <v>0</v>
      </c>
      <c r="HR79">
        <v>1.0180887814963326</v>
      </c>
      <c r="HS79">
        <v>0.85103063225871833</v>
      </c>
      <c r="HT79">
        <v>1</v>
      </c>
      <c r="HU79">
        <v>1.1307907618190852E-2</v>
      </c>
      <c r="HV79">
        <v>6.3620635340856291</v>
      </c>
      <c r="HW79">
        <v>6.4725950716823446</v>
      </c>
      <c r="HX79">
        <v>0.1639787551772478</v>
      </c>
      <c r="HY79">
        <v>0.2</v>
      </c>
      <c r="HZ79">
        <v>0</v>
      </c>
      <c r="IA79">
        <v>0.15004408680474426</v>
      </c>
      <c r="IB79">
        <v>6.3494090463057082E-2</v>
      </c>
      <c r="IC79">
        <v>0</v>
      </c>
      <c r="ID79">
        <v>0</v>
      </c>
      <c r="IE79">
        <v>0.1234408925184721</v>
      </c>
      <c r="IF79">
        <v>4.0116183243650684E-3</v>
      </c>
      <c r="IG79">
        <v>185.02127050346888</v>
      </c>
      <c r="IH79">
        <v>15.567663349440632</v>
      </c>
      <c r="II79">
        <v>0</v>
      </c>
      <c r="IJ79">
        <v>1.018088781496328</v>
      </c>
      <c r="IK79">
        <v>0.85103063225875308</v>
      </c>
      <c r="IL79">
        <v>1</v>
      </c>
      <c r="IM79">
        <v>1.3323975556631671E-2</v>
      </c>
      <c r="IN79">
        <v>6.5279583520068591</v>
      </c>
      <c r="IO79">
        <v>6.6370910357971864</v>
      </c>
      <c r="IP79">
        <v>0.16319087523961268</v>
      </c>
      <c r="IQ79">
        <v>0.2</v>
      </c>
      <c r="IR79">
        <v>0</v>
      </c>
      <c r="IS79">
        <v>0.38899993120867687</v>
      </c>
      <c r="IT79">
        <v>5.4435948613732035E-2</v>
      </c>
      <c r="IU79">
        <v>0</v>
      </c>
      <c r="IV79">
        <v>0</v>
      </c>
      <c r="IW79">
        <v>0.31943903828667808</v>
      </c>
      <c r="IX79">
        <v>1.0286389154135173E-2</v>
      </c>
      <c r="IY79">
        <v>185.02892276288009</v>
      </c>
      <c r="IZ79">
        <v>15.567663349441363</v>
      </c>
      <c r="JA79">
        <v>0</v>
      </c>
      <c r="JB79">
        <v>1.01808878149633</v>
      </c>
      <c r="JC79">
        <v>0.85103063225868958</v>
      </c>
      <c r="JD79">
        <v>1</v>
      </c>
      <c r="JE79">
        <v>3.4567340846596975E-2</v>
      </c>
      <c r="JF79">
        <v>6.4565706975891803</v>
      </c>
      <c r="JG79">
        <v>6.5663192617612145</v>
      </c>
      <c r="JH79">
        <v>0.16352886005861075</v>
      </c>
      <c r="JI79">
        <v>0.2</v>
      </c>
      <c r="JJ79">
        <v>0</v>
      </c>
      <c r="JK79">
        <v>2.8357202683609808</v>
      </c>
      <c r="JL79">
        <v>5.0765802083090996</v>
      </c>
      <c r="JM79">
        <v>4.6104433021689699E-2</v>
      </c>
      <c r="JN79">
        <v>0.56861135239054572</v>
      </c>
      <c r="JO79">
        <v>2.6632536328407119</v>
      </c>
      <c r="JP79">
        <v>96.719932219590049</v>
      </c>
      <c r="JQ79">
        <v>0.54282586508515929</v>
      </c>
      <c r="JR79">
        <v>4.2155198606474098E-2</v>
      </c>
      <c r="JS79">
        <v>0</v>
      </c>
      <c r="JT79">
        <v>0</v>
      </c>
      <c r="JU79">
        <v>0.96887568402976798</v>
      </c>
      <c r="JV79">
        <v>8.6725722847897316E-3</v>
      </c>
      <c r="JW79">
        <v>96.727126651772323</v>
      </c>
      <c r="JX79">
        <v>9.3212553867518615</v>
      </c>
      <c r="JY79">
        <v>0</v>
      </c>
      <c r="JZ79">
        <v>1.0147125855070969</v>
      </c>
      <c r="KA79">
        <v>0.53198806051616754</v>
      </c>
      <c r="KB79">
        <v>1</v>
      </c>
      <c r="KC79">
        <v>0.10895059399899805</v>
      </c>
      <c r="KD79">
        <v>2.6171693336001791</v>
      </c>
      <c r="KE79">
        <v>2.6681239372268664</v>
      </c>
      <c r="KF79">
        <v>0.16493280586727635</v>
      </c>
      <c r="KG79">
        <v>0.2</v>
      </c>
      <c r="KH79">
        <v>0</v>
      </c>
      <c r="KI79">
        <v>0.63722273243874139</v>
      </c>
      <c r="KJ79">
        <v>6.3494090463057082E-2</v>
      </c>
      <c r="KK79">
        <v>0</v>
      </c>
      <c r="KL79">
        <v>0</v>
      </c>
      <c r="KM79">
        <v>1.1434448708268474</v>
      </c>
      <c r="KN79">
        <v>1.0502098129537724E-2</v>
      </c>
      <c r="KO79">
        <v>96.714337447315103</v>
      </c>
      <c r="KP79">
        <v>9.3212553867519095</v>
      </c>
      <c r="KQ79">
        <v>0</v>
      </c>
      <c r="KR79">
        <v>1.0147125855070984</v>
      </c>
      <c r="KS79">
        <v>0.53198806051616754</v>
      </c>
      <c r="KT79">
        <v>1</v>
      </c>
      <c r="KU79">
        <v>0.12767804632191299</v>
      </c>
      <c r="KV79">
        <v>2.6996615186507262</v>
      </c>
      <c r="KW79">
        <v>2.7501909470570123</v>
      </c>
      <c r="KX79">
        <v>0.16394249570621441</v>
      </c>
      <c r="KY79">
        <v>0.2</v>
      </c>
      <c r="KZ79">
        <v>0</v>
      </c>
      <c r="LA79">
        <v>1.6558141799112109</v>
      </c>
      <c r="LB79">
        <v>5.4435948613732035E-2</v>
      </c>
      <c r="LC79">
        <v>0</v>
      </c>
      <c r="LD79">
        <v>0</v>
      </c>
      <c r="LE79">
        <v>2.9644279270089955</v>
      </c>
      <c r="LF79">
        <v>2.6929762607362243E-2</v>
      </c>
      <c r="LG79">
        <v>96.719797150233603</v>
      </c>
      <c r="LH79">
        <v>9.3212553867518153</v>
      </c>
      <c r="LI79">
        <v>0</v>
      </c>
      <c r="LJ79">
        <v>1.0147125855071002</v>
      </c>
      <c r="LK79">
        <v>0.53198806051616088</v>
      </c>
      <c r="LL79">
        <v>1</v>
      </c>
      <c r="LM79">
        <v>0.33201441371061358</v>
      </c>
      <c r="LN79">
        <v>2.6641210486002502</v>
      </c>
      <c r="LO79">
        <v>2.7148400275601969</v>
      </c>
      <c r="LP79">
        <v>0.16436701387256597</v>
      </c>
      <c r="LQ79">
        <v>0.2</v>
      </c>
      <c r="LR79">
        <v>0</v>
      </c>
      <c r="LS79">
        <v>0.54009162045458292</v>
      </c>
      <c r="LT79">
        <v>0.88423881959858808</v>
      </c>
      <c r="LU79">
        <v>9.4139306935209777E-3</v>
      </c>
      <c r="LV79">
        <v>0.10363366070857458</v>
      </c>
      <c r="LW79">
        <v>3.1422444666408196</v>
      </c>
      <c r="LX79">
        <v>111.14314570389399</v>
      </c>
      <c r="LY79">
        <v>0.1033310458379854</v>
      </c>
      <c r="LZ79">
        <v>4.2155198606474098E-2</v>
      </c>
      <c r="MA79">
        <v>0</v>
      </c>
      <c r="MB79">
        <v>0</v>
      </c>
      <c r="MC79">
        <v>0.16868783077611377</v>
      </c>
      <c r="MD79">
        <v>1.7708148003041232E-3</v>
      </c>
      <c r="ME79">
        <v>111.15101679843144</v>
      </c>
      <c r="MF79">
        <v>10.43359669876015</v>
      </c>
      <c r="MG79">
        <v>0</v>
      </c>
      <c r="MH79">
        <v>1.0158287546813434</v>
      </c>
      <c r="MI79">
        <v>0.56698673331235427</v>
      </c>
      <c r="MJ79">
        <v>1</v>
      </c>
      <c r="MK79">
        <v>1.9843328807223757E-2</v>
      </c>
      <c r="ML79">
        <v>3.0895178624251303</v>
      </c>
      <c r="MM79">
        <v>3.1588490478720557</v>
      </c>
      <c r="MN79">
        <v>0.16603458727230311</v>
      </c>
      <c r="MO79">
        <v>0.2</v>
      </c>
      <c r="MP79">
        <v>0</v>
      </c>
      <c r="MQ79">
        <v>0.12141624621856496</v>
      </c>
      <c r="MR79">
        <v>6.3494090463057082E-2</v>
      </c>
      <c r="MS79">
        <v>0</v>
      </c>
      <c r="MT79">
        <v>0</v>
      </c>
      <c r="MU79">
        <v>0.1992301909913764</v>
      </c>
      <c r="MV79">
        <v>2.144404880142994E-3</v>
      </c>
      <c r="MW79">
        <v>111.13702422748027</v>
      </c>
      <c r="MX79">
        <v>10.433596698760079</v>
      </c>
      <c r="MY79">
        <v>0</v>
      </c>
      <c r="MZ79">
        <v>1.0158287546813423</v>
      </c>
      <c r="NA79">
        <v>0.56698673331235117</v>
      </c>
      <c r="NB79">
        <v>1</v>
      </c>
      <c r="NC79">
        <v>2.3282803995757901E-2</v>
      </c>
      <c r="ND79">
        <v>3.1838827475683269</v>
      </c>
      <c r="NE79">
        <v>3.2529709139309344</v>
      </c>
      <c r="NF79">
        <v>0.16507728891808235</v>
      </c>
      <c r="NG79">
        <v>0.2</v>
      </c>
      <c r="NH79">
        <v>0</v>
      </c>
      <c r="NI79">
        <v>0.31536983870462953</v>
      </c>
      <c r="NJ79">
        <v>5.4435948613732035E-2</v>
      </c>
      <c r="NK79">
        <v>0</v>
      </c>
      <c r="NL79">
        <v>0</v>
      </c>
      <c r="NM79">
        <v>0.51634847440968024</v>
      </c>
      <c r="NN79">
        <v>5.4987110130738596E-3</v>
      </c>
      <c r="NO79">
        <v>111.14299815534962</v>
      </c>
      <c r="NP79">
        <v>10.433596698760056</v>
      </c>
      <c r="NQ79">
        <v>0</v>
      </c>
      <c r="NR79">
        <v>1.0158287546813456</v>
      </c>
      <c r="NS79">
        <v>0.5669867333123827</v>
      </c>
      <c r="NT79">
        <v>1</v>
      </c>
      <c r="NU79">
        <v>6.0512886946028806E-2</v>
      </c>
      <c r="NV79">
        <v>3.1432355942940458</v>
      </c>
      <c r="NW79">
        <v>3.2124356616607712</v>
      </c>
      <c r="NX79">
        <v>0.16548770353126138</v>
      </c>
      <c r="NY79">
        <v>0.2</v>
      </c>
      <c r="NZ79">
        <v>0</v>
      </c>
      <c r="OA79">
        <v>0.66001986088291931</v>
      </c>
      <c r="OB79">
        <v>1.3545679638472305</v>
      </c>
      <c r="OC79">
        <v>1.2705682890669846E-2</v>
      </c>
      <c r="OD79">
        <v>0.14022301386961467</v>
      </c>
      <c r="OE79">
        <v>7.967728224253416</v>
      </c>
      <c r="OF79">
        <v>226.1808641765748</v>
      </c>
      <c r="OG79">
        <v>0.12646800803966257</v>
      </c>
      <c r="OH79">
        <v>4.2155198606474098E-2</v>
      </c>
      <c r="OI79">
        <v>0</v>
      </c>
      <c r="OJ79">
        <v>0</v>
      </c>
      <c r="OK79">
        <v>0.2587200629012848</v>
      </c>
      <c r="OL79">
        <v>2.3900605544038608E-3</v>
      </c>
      <c r="OM79">
        <v>226.19915961617119</v>
      </c>
      <c r="ON79">
        <v>7.451277582748526</v>
      </c>
      <c r="OO79">
        <v>0</v>
      </c>
      <c r="OP79">
        <v>1.0121922301445516</v>
      </c>
      <c r="OQ79">
        <v>0.36996093064782476</v>
      </c>
      <c r="OR79">
        <v>1</v>
      </c>
      <c r="OS79">
        <v>2.6903021299334064E-2</v>
      </c>
      <c r="OT79">
        <v>7.8222465749520387</v>
      </c>
      <c r="OU79">
        <v>7.9276619114947273</v>
      </c>
      <c r="OV79">
        <v>0.16288228857100007</v>
      </c>
      <c r="OW79">
        <v>0.2</v>
      </c>
      <c r="OX79">
        <v>0</v>
      </c>
      <c r="OY79">
        <v>0.14820191111724357</v>
      </c>
      <c r="OZ79">
        <v>6.3494090463057082E-2</v>
      </c>
      <c r="PA79">
        <v>0</v>
      </c>
      <c r="PB79">
        <v>0</v>
      </c>
      <c r="PC79">
        <v>0.30492079605339978</v>
      </c>
      <c r="PD79">
        <v>2.8941898304029718E-3</v>
      </c>
      <c r="PE79">
        <v>226.1666387815805</v>
      </c>
      <c r="PF79">
        <v>7.4512775827481317</v>
      </c>
      <c r="PG79">
        <v>0</v>
      </c>
      <c r="PH79">
        <v>1.0121922301445592</v>
      </c>
      <c r="PI79">
        <v>0.36996093064789853</v>
      </c>
      <c r="PJ79">
        <v>1</v>
      </c>
      <c r="PK79">
        <v>3.1454166291114409E-2</v>
      </c>
      <c r="PL79">
        <v>8.0827490551341956</v>
      </c>
      <c r="PM79">
        <v>8.1854561757131741</v>
      </c>
      <c r="PN79">
        <v>0.16183285193274433</v>
      </c>
      <c r="PO79">
        <v>0.2</v>
      </c>
      <c r="PP79">
        <v>0</v>
      </c>
      <c r="PQ79">
        <v>0.38538690924616797</v>
      </c>
      <c r="PR79">
        <v>5.4435948613732035E-2</v>
      </c>
      <c r="PS79">
        <v>0</v>
      </c>
      <c r="PT79">
        <v>0</v>
      </c>
      <c r="PU79">
        <v>0.790976739970636</v>
      </c>
      <c r="PV79">
        <v>7.4214325058630142E-3</v>
      </c>
      <c r="PW79">
        <v>226.18051973970546</v>
      </c>
      <c r="PX79">
        <v>7.4512775827483058</v>
      </c>
      <c r="PY79">
        <v>0</v>
      </c>
      <c r="PZ79">
        <v>1.0121922301445667</v>
      </c>
      <c r="QA79">
        <v>0.36996093064787056</v>
      </c>
      <c r="QB79">
        <v>1</v>
      </c>
      <c r="QC79">
        <v>8.1874769639978154E-2</v>
      </c>
      <c r="QD79">
        <v>7.9704733104500267</v>
      </c>
      <c r="QE79">
        <v>8.0743680937552273</v>
      </c>
      <c r="QF79">
        <v>0.16228261832085242</v>
      </c>
      <c r="QG79">
        <v>0.2</v>
      </c>
      <c r="QH79">
        <v>0</v>
      </c>
      <c r="QI79">
        <v>0.96941037865480462</v>
      </c>
      <c r="QJ79">
        <v>1.3491880038979753</v>
      </c>
      <c r="QK79">
        <v>2.3384898253302606E-2</v>
      </c>
      <c r="QL79">
        <v>0.15077379714533537</v>
      </c>
      <c r="QM79">
        <v>5.4101256430307103</v>
      </c>
      <c r="QN79">
        <v>147.85335610031575</v>
      </c>
      <c r="QO79">
        <v>0.18531533327423291</v>
      </c>
      <c r="QP79">
        <v>4.2155198606474098E-2</v>
      </c>
      <c r="QQ79">
        <v>0</v>
      </c>
      <c r="QR79">
        <v>0</v>
      </c>
      <c r="QS79">
        <v>0.25721348896367574</v>
      </c>
      <c r="QT79">
        <v>4.3987863298801831E-3</v>
      </c>
      <c r="QU79">
        <v>147.86301598435688</v>
      </c>
      <c r="QV79">
        <v>11.429403567624167</v>
      </c>
      <c r="QW79">
        <v>0</v>
      </c>
      <c r="QX79">
        <v>1.0168475779268491</v>
      </c>
      <c r="QY79">
        <v>0.564695616171355</v>
      </c>
      <c r="QZ79">
        <v>1</v>
      </c>
      <c r="RA79">
        <v>2.884841849906036E-2</v>
      </c>
      <c r="RB79">
        <v>5.3237079891800301</v>
      </c>
      <c r="RC79">
        <v>5.4267117941805525</v>
      </c>
      <c r="RD79">
        <v>0.16479823599499763</v>
      </c>
      <c r="RE79">
        <v>0.2</v>
      </c>
      <c r="RF79">
        <v>0</v>
      </c>
      <c r="RG79">
        <v>0.21807023624359662</v>
      </c>
      <c r="RH79">
        <v>6.3494090463057082E-2</v>
      </c>
      <c r="RI79">
        <v>0</v>
      </c>
      <c r="RJ79">
        <v>0</v>
      </c>
      <c r="RK79">
        <v>0.30414828009266059</v>
      </c>
      <c r="RL79">
        <v>5.3269052888213365E-3</v>
      </c>
      <c r="RM79">
        <v>147.84584261471406</v>
      </c>
      <c r="RN79">
        <v>11.429403567621558</v>
      </c>
      <c r="RO79">
        <v>0</v>
      </c>
      <c r="RP79">
        <v>1.0168475779268504</v>
      </c>
      <c r="RQ79">
        <v>0.56469561617188246</v>
      </c>
      <c r="RR79">
        <v>1</v>
      </c>
      <c r="RS79">
        <v>3.3892736312857247E-2</v>
      </c>
      <c r="RT79">
        <v>5.4783256704495731</v>
      </c>
      <c r="RU79">
        <v>5.5804350470436814</v>
      </c>
      <c r="RV79">
        <v>0.16390066645815668</v>
      </c>
      <c r="RW79">
        <v>0.2</v>
      </c>
      <c r="RX79">
        <v>0</v>
      </c>
      <c r="RY79">
        <v>0.56606626723001019</v>
      </c>
      <c r="RZ79">
        <v>5.4435948613732035E-2</v>
      </c>
      <c r="SA79">
        <v>0</v>
      </c>
      <c r="SB79">
        <v>0</v>
      </c>
      <c r="SC79">
        <v>0.78786457258315457</v>
      </c>
      <c r="SD79">
        <v>1.3659206634601087E-2</v>
      </c>
      <c r="SE79">
        <v>147.85317540609648</v>
      </c>
      <c r="SF79">
        <v>11.429403567621913</v>
      </c>
      <c r="SG79">
        <v>0</v>
      </c>
      <c r="SH79">
        <v>1.0168475779268473</v>
      </c>
      <c r="SI79">
        <v>0.56469561617176189</v>
      </c>
      <c r="SJ79">
        <v>1</v>
      </c>
      <c r="SK79">
        <v>8.8039810055628706E-2</v>
      </c>
      <c r="SL79">
        <v>5.4117470552115057</v>
      </c>
      <c r="SM79">
        <v>5.514253916895159</v>
      </c>
      <c r="SN79">
        <v>0.16428555669370909</v>
      </c>
      <c r="SO79">
        <v>0.2</v>
      </c>
      <c r="SP79">
        <v>0</v>
      </c>
      <c r="SQ79">
        <v>0.12949817172736644</v>
      </c>
      <c r="SR79">
        <v>6.5850629933673258E-2</v>
      </c>
      <c r="SS79">
        <v>7.3247168055144765E-3</v>
      </c>
      <c r="ST79">
        <v>7.6557627669608542E-3</v>
      </c>
      <c r="SU79">
        <v>2.3284084719580806</v>
      </c>
      <c r="SV79">
        <v>33.406703563788241</v>
      </c>
      <c r="SW79">
        <v>2.4695719829197865E-2</v>
      </c>
      <c r="SX79">
        <v>4.2155198606474098E-2</v>
      </c>
      <c r="SY79">
        <v>0</v>
      </c>
      <c r="SZ79">
        <v>0</v>
      </c>
      <c r="TA79">
        <v>1.2529648600160136E-2</v>
      </c>
      <c r="TB79">
        <v>1.3777625327100931E-3</v>
      </c>
      <c r="TC79">
        <v>33.408353476294167</v>
      </c>
      <c r="TD79">
        <v>22.22441969759241</v>
      </c>
      <c r="TE79">
        <v>0</v>
      </c>
      <c r="TF79">
        <v>1.021264134183931</v>
      </c>
      <c r="TG79">
        <v>0.40667960977890943</v>
      </c>
      <c r="TH79">
        <v>1</v>
      </c>
      <c r="TI79">
        <v>1.4609888398212766E-3</v>
      </c>
      <c r="TJ79">
        <v>2.2966844517954903</v>
      </c>
      <c r="TK79">
        <v>2.3476075318346945</v>
      </c>
      <c r="TL79">
        <v>0.16568002325278</v>
      </c>
      <c r="TM79">
        <v>0.2</v>
      </c>
      <c r="TN79">
        <v>0</v>
      </c>
      <c r="TO79">
        <v>2.9185338660161018E-2</v>
      </c>
      <c r="TP79">
        <v>6.3494090463057082E-2</v>
      </c>
      <c r="TQ79">
        <v>0</v>
      </c>
      <c r="TR79">
        <v>0</v>
      </c>
      <c r="TS79">
        <v>1.4867109033052064E-2</v>
      </c>
      <c r="TT79">
        <v>1.6685571599137706E-3</v>
      </c>
      <c r="TU79">
        <v>33.405419784205016</v>
      </c>
      <c r="TV79">
        <v>22.224419697590996</v>
      </c>
      <c r="TW79">
        <v>0</v>
      </c>
      <c r="TX79">
        <v>1.0212641341839248</v>
      </c>
      <c r="TY79">
        <v>0.40667960977899464</v>
      </c>
      <c r="TZ79">
        <v>1</v>
      </c>
      <c r="UA79">
        <v>1.724462705286143E-3</v>
      </c>
      <c r="UB79">
        <v>2.3533977727146431</v>
      </c>
      <c r="UC79">
        <v>2.4040805692879657</v>
      </c>
      <c r="UD79">
        <v>0.16493725165531944</v>
      </c>
      <c r="UE79">
        <v>0.2</v>
      </c>
      <c r="UF79">
        <v>0</v>
      </c>
      <c r="UG79">
        <v>7.562113295499398E-2</v>
      </c>
      <c r="UH79">
        <v>5.4435948613732035E-2</v>
      </c>
      <c r="UI79">
        <v>0</v>
      </c>
      <c r="UJ79">
        <v>0</v>
      </c>
      <c r="UK79">
        <v>3.845524969571866E-2</v>
      </c>
      <c r="UL79">
        <v>4.2783971128906133E-3</v>
      </c>
      <c r="UM79">
        <v>33.406672914922758</v>
      </c>
      <c r="UN79">
        <v>22.224419697590733</v>
      </c>
      <c r="UO79">
        <v>0</v>
      </c>
      <c r="UP79">
        <v>1.0212641341839264</v>
      </c>
      <c r="UQ79">
        <v>0.40667960977899553</v>
      </c>
      <c r="UR79">
        <v>1</v>
      </c>
      <c r="US79">
        <v>4.470572687612662E-3</v>
      </c>
      <c r="UT79">
        <v>2.3290004594554232</v>
      </c>
      <c r="UU79">
        <v>2.3797912888497064</v>
      </c>
      <c r="UV79">
        <v>0.16525593136599023</v>
      </c>
      <c r="UW79">
        <v>0.2</v>
      </c>
      <c r="UX79">
        <v>0</v>
      </c>
    </row>
    <row r="80" spans="1:570" x14ac:dyDescent="0.3">
      <c r="A80">
        <v>2094</v>
      </c>
      <c r="B80">
        <v>6.5129063608425524</v>
      </c>
      <c r="C80">
        <v>8.2961735675450576</v>
      </c>
      <c r="D80">
        <v>3.1708871969781609</v>
      </c>
      <c r="E80">
        <v>1.1119399999999999</v>
      </c>
      <c r="F80">
        <v>-5.8707092100896352</v>
      </c>
      <c r="G80">
        <v>1.0190960585528865</v>
      </c>
      <c r="H80">
        <v>0</v>
      </c>
      <c r="I80">
        <v>0.30855450472092283</v>
      </c>
      <c r="J80">
        <v>5.2631578947368363E-2</v>
      </c>
      <c r="K80">
        <v>0.59061396512653863</v>
      </c>
      <c r="L80">
        <v>0.87550572555835315</v>
      </c>
      <c r="M80">
        <v>4.9455613923839756</v>
      </c>
      <c r="N80">
        <v>0.14449145818443987</v>
      </c>
      <c r="O80">
        <v>0</v>
      </c>
      <c r="P80">
        <v>0</v>
      </c>
      <c r="Q80">
        <v>4.1349397590361452</v>
      </c>
      <c r="R80">
        <v>0</v>
      </c>
      <c r="S80">
        <v>0</v>
      </c>
      <c r="T80">
        <v>0</v>
      </c>
      <c r="U80">
        <v>0</v>
      </c>
      <c r="V80">
        <v>5.0746987951807236</v>
      </c>
      <c r="W80">
        <v>0</v>
      </c>
      <c r="X80">
        <v>0</v>
      </c>
      <c r="Y80">
        <v>0</v>
      </c>
      <c r="Z80">
        <v>0</v>
      </c>
      <c r="AA80">
        <v>4.6987951807228914</v>
      </c>
      <c r="AB80">
        <v>0</v>
      </c>
      <c r="AC80">
        <v>0</v>
      </c>
      <c r="AD80">
        <v>0</v>
      </c>
      <c r="AE80">
        <v>8.0567294502118844E-2</v>
      </c>
      <c r="AF80">
        <v>0.14485894326891072</v>
      </c>
      <c r="AG80">
        <v>1.445158205185074E-3</v>
      </c>
      <c r="AH80">
        <v>9.2864879220601534E-3</v>
      </c>
      <c r="AI80">
        <v>1.4678520005805997</v>
      </c>
      <c r="AJ80">
        <v>49.291792737610002</v>
      </c>
      <c r="AK80">
        <v>2.0576227198619391E-2</v>
      </c>
      <c r="AL80">
        <v>0.41349397590361453</v>
      </c>
      <c r="AM80">
        <v>0</v>
      </c>
      <c r="AN80">
        <v>0</v>
      </c>
      <c r="AO80">
        <v>3.6383583997010867E-2</v>
      </c>
      <c r="AP80">
        <v>3.2909819287096247E-4</v>
      </c>
      <c r="AQ80">
        <v>49.315838767810398</v>
      </c>
      <c r="AR80">
        <v>2.7087285933576477</v>
      </c>
      <c r="AS80">
        <v>0</v>
      </c>
      <c r="AT80">
        <v>1.0032438071991709</v>
      </c>
      <c r="AU80">
        <v>8.0278265980617487</v>
      </c>
      <c r="AV80">
        <v>1</v>
      </c>
      <c r="AW80">
        <v>2.4169648869761602E-3</v>
      </c>
      <c r="AX80">
        <v>1.3090580733934993</v>
      </c>
      <c r="AY80">
        <v>1.267196836443147</v>
      </c>
      <c r="AZ80">
        <v>0.15214292519329417</v>
      </c>
      <c r="BA80">
        <v>0.2</v>
      </c>
      <c r="BB80">
        <v>0</v>
      </c>
      <c r="BC80">
        <v>4.8827203037550898E-3</v>
      </c>
      <c r="BD80">
        <v>0.50746987951807243</v>
      </c>
      <c r="BE80">
        <v>0</v>
      </c>
      <c r="BF80">
        <v>0</v>
      </c>
      <c r="BG80">
        <v>8.9496338147878503E-3</v>
      </c>
      <c r="BH80">
        <v>9.9314518115265092E-5</v>
      </c>
      <c r="BI80">
        <v>49.265493551922837</v>
      </c>
      <c r="BJ80">
        <v>2.7087285933662546</v>
      </c>
      <c r="BK80">
        <v>0</v>
      </c>
      <c r="BL80">
        <v>1.0032438071992027</v>
      </c>
      <c r="BM80">
        <v>8.0278265980621129</v>
      </c>
      <c r="BN80">
        <v>1</v>
      </c>
      <c r="BO80">
        <v>5.502496803009685E-4</v>
      </c>
      <c r="BP80">
        <v>1.664159189377016</v>
      </c>
      <c r="BQ80">
        <v>1.6026076096882007</v>
      </c>
      <c r="BR80">
        <v>0.14618552036958282</v>
      </c>
      <c r="BS80">
        <v>0.2</v>
      </c>
      <c r="BT80">
        <v>0</v>
      </c>
      <c r="BU80">
        <v>5.5294249098263026E-2</v>
      </c>
      <c r="BV80">
        <v>0.46987951807228917</v>
      </c>
      <c r="BW80">
        <v>0</v>
      </c>
      <c r="BX80">
        <v>0</v>
      </c>
      <c r="BY80">
        <v>9.9762306474331555E-2</v>
      </c>
      <c r="BZ80">
        <v>1.0167454941988464E-3</v>
      </c>
      <c r="CA80">
        <v>49.286578439477786</v>
      </c>
      <c r="CB80">
        <v>2.7087285933662377</v>
      </c>
      <c r="CC80">
        <v>0</v>
      </c>
      <c r="CD80">
        <v>1.0032438071992127</v>
      </c>
      <c r="CE80">
        <v>8.027826598061985</v>
      </c>
      <c r="CF80">
        <v>1</v>
      </c>
      <c r="CG80">
        <v>6.3479170236755674E-3</v>
      </c>
      <c r="CH80">
        <v>1.5046730098724084</v>
      </c>
      <c r="CI80">
        <v>1.4522823723138789</v>
      </c>
      <c r="CJ80">
        <v>0.1487746257051589</v>
      </c>
      <c r="CK80">
        <v>0.2</v>
      </c>
      <c r="CL80">
        <v>0</v>
      </c>
      <c r="CM80">
        <v>0.10710137056848784</v>
      </c>
      <c r="CN80">
        <v>0.3417228548031559</v>
      </c>
      <c r="CO80">
        <v>5.6788079752274987E-4</v>
      </c>
      <c r="CP80">
        <v>2.9838690660787499E-2</v>
      </c>
      <c r="CQ80">
        <v>2.5489115307991703</v>
      </c>
      <c r="CR80">
        <v>172.49568533188929</v>
      </c>
      <c r="CS80">
        <v>1.4979174393688122E-2</v>
      </c>
      <c r="CT80">
        <v>0.18607228915662652</v>
      </c>
      <c r="CU80">
        <v>0</v>
      </c>
      <c r="CV80">
        <v>0</v>
      </c>
      <c r="CW80">
        <v>4.7439601925364602E-2</v>
      </c>
      <c r="CX80">
        <v>7.440146530222265E-5</v>
      </c>
      <c r="CY80">
        <v>172.55305267542826</v>
      </c>
      <c r="CZ80">
        <v>3.1460353960755505</v>
      </c>
      <c r="DA80">
        <v>0</v>
      </c>
      <c r="DB80">
        <v>1.0068049948742246</v>
      </c>
      <c r="DC80">
        <v>0.4931218703156362</v>
      </c>
      <c r="DD80">
        <v>1</v>
      </c>
      <c r="DE80">
        <v>4.1933016584287316E-3</v>
      </c>
      <c r="DF80">
        <v>2.3877073880954511</v>
      </c>
      <c r="DG80">
        <v>2.3804674384968298</v>
      </c>
      <c r="DH80">
        <v>0.15840359630067263</v>
      </c>
      <c r="DI80">
        <v>0.2</v>
      </c>
      <c r="DJ80">
        <v>0</v>
      </c>
      <c r="DK80">
        <v>1.7490669650255974E-2</v>
      </c>
      <c r="DL80">
        <v>0.22836144578313256</v>
      </c>
      <c r="DM80">
        <v>0</v>
      </c>
      <c r="DN80">
        <v>0</v>
      </c>
      <c r="DO80">
        <v>5.6104604664705522E-2</v>
      </c>
      <c r="DP80">
        <v>9.7120991080032297E-5</v>
      </c>
      <c r="DQ80">
        <v>172.45518427469605</v>
      </c>
      <c r="DR80">
        <v>3.1460353960755816</v>
      </c>
      <c r="DS80">
        <v>0</v>
      </c>
      <c r="DT80">
        <v>1.0068049948742148</v>
      </c>
      <c r="DU80">
        <v>0.49312187031561178</v>
      </c>
      <c r="DV80">
        <v>1</v>
      </c>
      <c r="DW80">
        <v>4.8560037562782018E-3</v>
      </c>
      <c r="DX80">
        <v>2.669332832673347</v>
      </c>
      <c r="DY80">
        <v>2.6567847637958342</v>
      </c>
      <c r="DZ80">
        <v>0.15614240518134656</v>
      </c>
      <c r="EA80">
        <v>0.2</v>
      </c>
      <c r="EB80">
        <v>0</v>
      </c>
      <c r="EC80">
        <v>7.4681883718348163E-2</v>
      </c>
      <c r="ED80">
        <v>0.2114457831325301</v>
      </c>
      <c r="EE80">
        <v>0</v>
      </c>
      <c r="EF80">
        <v>0</v>
      </c>
      <c r="EG80">
        <v>0.23830285400387</v>
      </c>
      <c r="EH80">
        <v>3.963583411404949E-4</v>
      </c>
      <c r="EI80">
        <v>172.49484086472248</v>
      </c>
      <c r="EJ80">
        <v>3.1460353960755696</v>
      </c>
      <c r="EK80">
        <v>0</v>
      </c>
      <c r="EL80">
        <v>1.0068049948742221</v>
      </c>
      <c r="EM80">
        <v>0.49312187031562854</v>
      </c>
      <c r="EN80">
        <v>1</v>
      </c>
      <c r="EO80">
        <v>2.0805485319050163E-2</v>
      </c>
      <c r="EP80">
        <v>2.5513230892079197</v>
      </c>
      <c r="EQ80">
        <v>2.5410620434698861</v>
      </c>
      <c r="ER80">
        <v>0.15706847737067267</v>
      </c>
      <c r="ES80">
        <v>0.2</v>
      </c>
      <c r="ET80">
        <v>0</v>
      </c>
      <c r="EU80">
        <v>2.0434988842977138</v>
      </c>
      <c r="EV80">
        <v>4.4270979838846536</v>
      </c>
      <c r="EW80">
        <v>2.57345350573383E-2</v>
      </c>
      <c r="EX80">
        <v>0.40050945393467891</v>
      </c>
      <c r="EY80">
        <v>3.3771952284883646</v>
      </c>
      <c r="EZ80">
        <v>142.45353859292888</v>
      </c>
      <c r="FA80">
        <v>0.40331790651969146</v>
      </c>
      <c r="FB80">
        <v>0.18607228915662652</v>
      </c>
      <c r="FC80">
        <v>0</v>
      </c>
      <c r="FD80">
        <v>0</v>
      </c>
      <c r="FE80">
        <v>0.8692835412123906</v>
      </c>
      <c r="FF80">
        <v>4.8422273779907977E-3</v>
      </c>
      <c r="FG80">
        <v>142.48440778836417</v>
      </c>
      <c r="FH80">
        <v>7.0659829417159568</v>
      </c>
      <c r="FI80">
        <v>0</v>
      </c>
      <c r="FJ80">
        <v>1.0110720861675977</v>
      </c>
      <c r="FK80">
        <v>0.67794940176537166</v>
      </c>
      <c r="FL80">
        <v>1</v>
      </c>
      <c r="FM80">
        <v>7.9293258082337892E-2</v>
      </c>
      <c r="FN80">
        <v>3.2198152525973374</v>
      </c>
      <c r="FO80">
        <v>3.219247268429823</v>
      </c>
      <c r="FP80">
        <v>0.15901722592849912</v>
      </c>
      <c r="FQ80">
        <v>0.2</v>
      </c>
      <c r="FR80">
        <v>0</v>
      </c>
      <c r="FS80">
        <v>0.44923034135012663</v>
      </c>
      <c r="FT80">
        <v>0.22836144578313256</v>
      </c>
      <c r="FU80">
        <v>0</v>
      </c>
      <c r="FV80">
        <v>0</v>
      </c>
      <c r="FW80">
        <v>0.97697695001759366</v>
      </c>
      <c r="FX80">
        <v>5.860851960322786E-3</v>
      </c>
      <c r="FY80">
        <v>142.43070707336989</v>
      </c>
      <c r="FZ80">
        <v>7.0659829417156104</v>
      </c>
      <c r="GA80">
        <v>0</v>
      </c>
      <c r="GB80">
        <v>1.0110720861675975</v>
      </c>
      <c r="GC80">
        <v>0.67794940176549345</v>
      </c>
      <c r="GD80">
        <v>1</v>
      </c>
      <c r="GE80">
        <v>8.7838933522344814E-2</v>
      </c>
      <c r="GF80">
        <v>3.4985796355454681</v>
      </c>
      <c r="GG80">
        <v>3.4932132748863509</v>
      </c>
      <c r="GH80">
        <v>0.15743741131461969</v>
      </c>
      <c r="GI80">
        <v>0.2</v>
      </c>
      <c r="GJ80">
        <v>0</v>
      </c>
      <c r="GK80">
        <v>1.1916911077686863</v>
      </c>
      <c r="GL80">
        <v>0.2114457831325301</v>
      </c>
      <c r="GM80">
        <v>0</v>
      </c>
      <c r="GN80">
        <v>0</v>
      </c>
      <c r="GO80">
        <v>2.582097637951243</v>
      </c>
      <c r="GP80">
        <v>1.5031455719024716E-2</v>
      </c>
      <c r="GQ80">
        <v>142.4524965443475</v>
      </c>
      <c r="GR80">
        <v>7.0659829417165456</v>
      </c>
      <c r="GS80">
        <v>0</v>
      </c>
      <c r="GT80">
        <v>1.0110720861675953</v>
      </c>
      <c r="GU80">
        <v>0.67794940176506957</v>
      </c>
      <c r="GV80">
        <v>1</v>
      </c>
      <c r="GW80">
        <v>0.23354132012210344</v>
      </c>
      <c r="GX80">
        <v>3.3826025756328431</v>
      </c>
      <c r="GY80">
        <v>3.3792929500725517</v>
      </c>
      <c r="GZ80">
        <v>0.15808623801301713</v>
      </c>
      <c r="HA80">
        <v>0.2</v>
      </c>
      <c r="HB80">
        <v>0</v>
      </c>
      <c r="HC80">
        <v>0.68071087694404997</v>
      </c>
      <c r="HD80">
        <v>0.55981638071257156</v>
      </c>
      <c r="HE80">
        <v>1.7620030783695468E-2</v>
      </c>
      <c r="HF80">
        <v>6.0319702749696877E-2</v>
      </c>
      <c r="HG80">
        <v>6.4525070991305657</v>
      </c>
      <c r="HH80">
        <v>188.90816837826591</v>
      </c>
      <c r="HI80">
        <v>0.12996690318294027</v>
      </c>
      <c r="HJ80">
        <v>4.3257248831470481E-2</v>
      </c>
      <c r="HK80">
        <v>0</v>
      </c>
      <c r="HL80">
        <v>0</v>
      </c>
      <c r="HM80">
        <v>0.10662559813144346</v>
      </c>
      <c r="HN80">
        <v>3.314331637657866E-3</v>
      </c>
      <c r="HO80">
        <v>188.91875271493362</v>
      </c>
      <c r="HP80">
        <v>15.845452824894336</v>
      </c>
      <c r="HQ80">
        <v>0</v>
      </c>
      <c r="HR80">
        <v>1.0178440058227201</v>
      </c>
      <c r="HS80">
        <v>0.852295170121385</v>
      </c>
      <c r="HT80">
        <v>1</v>
      </c>
      <c r="HU80">
        <v>1.1527800198709115E-2</v>
      </c>
      <c r="HV80">
        <v>6.3571680481539321</v>
      </c>
      <c r="HW80">
        <v>6.4639680414677345</v>
      </c>
      <c r="HX80">
        <v>0.16361796851617808</v>
      </c>
      <c r="HY80">
        <v>0.2</v>
      </c>
      <c r="HZ80">
        <v>0</v>
      </c>
      <c r="IA80">
        <v>0.15327269716230776</v>
      </c>
      <c r="IB80">
        <v>6.5153996690375984E-2</v>
      </c>
      <c r="IC80">
        <v>0</v>
      </c>
      <c r="ID80">
        <v>0</v>
      </c>
      <c r="IE80">
        <v>0.1262909080946541</v>
      </c>
      <c r="IF80">
        <v>4.0137694540799476E-3</v>
      </c>
      <c r="IG80">
        <v>188.89993233307149</v>
      </c>
      <c r="IH80">
        <v>15.845452824894256</v>
      </c>
      <c r="II80">
        <v>0</v>
      </c>
      <c r="IJ80">
        <v>1.0178440058227238</v>
      </c>
      <c r="IK80">
        <v>0.85229517012141953</v>
      </c>
      <c r="IL80">
        <v>1</v>
      </c>
      <c r="IM80">
        <v>1.3571683606329767E-2</v>
      </c>
      <c r="IN80">
        <v>6.5276926571710936</v>
      </c>
      <c r="IO80">
        <v>6.6322984732872081</v>
      </c>
      <c r="IP80">
        <v>0.16282614802722975</v>
      </c>
      <c r="IQ80">
        <v>0.2</v>
      </c>
      <c r="IR80">
        <v>0</v>
      </c>
      <c r="IS80">
        <v>0.39749615996165233</v>
      </c>
      <c r="IT80">
        <v>5.5859050660473218E-2</v>
      </c>
      <c r="IU80">
        <v>0</v>
      </c>
      <c r="IV80">
        <v>0</v>
      </c>
      <c r="IW80">
        <v>0.32691371544511516</v>
      </c>
      <c r="IX80">
        <v>1.0291929691957653E-2</v>
      </c>
      <c r="IY80">
        <v>188.90797187330355</v>
      </c>
      <c r="IZ80">
        <v>15.845452824894988</v>
      </c>
      <c r="JA80">
        <v>0</v>
      </c>
      <c r="JB80">
        <v>1.0178440058227232</v>
      </c>
      <c r="JC80">
        <v>0.85229517012135636</v>
      </c>
      <c r="JD80">
        <v>1</v>
      </c>
      <c r="JE80">
        <v>3.5222706937412439E-2</v>
      </c>
      <c r="JF80">
        <v>6.454284393945021</v>
      </c>
      <c r="JG80">
        <v>6.5598547627789587</v>
      </c>
      <c r="JH80">
        <v>0.16316591296856481</v>
      </c>
      <c r="JI80">
        <v>0.2</v>
      </c>
      <c r="JJ80">
        <v>0</v>
      </c>
      <c r="JK80">
        <v>2.9096586264955437</v>
      </c>
      <c r="JL80">
        <v>5.2171703612126308</v>
      </c>
      <c r="JM80">
        <v>4.6195903935362707E-2</v>
      </c>
      <c r="JN80">
        <v>0.58222817395102533</v>
      </c>
      <c r="JO80">
        <v>2.6610720414714852</v>
      </c>
      <c r="JP80">
        <v>98.971972889706322</v>
      </c>
      <c r="JQ80">
        <v>0.55726692694878976</v>
      </c>
      <c r="JR80">
        <v>4.3257248831470481E-2</v>
      </c>
      <c r="JS80">
        <v>0</v>
      </c>
      <c r="JT80">
        <v>0</v>
      </c>
      <c r="JU80">
        <v>0.99619467418415975</v>
      </c>
      <c r="JV80">
        <v>8.6898177073623135E-3</v>
      </c>
      <c r="JW80">
        <v>98.979557457047534</v>
      </c>
      <c r="JX80">
        <v>9.4565768151486314</v>
      </c>
      <c r="JY80">
        <v>0</v>
      </c>
      <c r="JZ80">
        <v>1.014517511084301</v>
      </c>
      <c r="KA80">
        <v>0.53360370612451857</v>
      </c>
      <c r="KB80">
        <v>1</v>
      </c>
      <c r="KC80">
        <v>0.11162446418375183</v>
      </c>
      <c r="KD80">
        <v>2.6136899082200786</v>
      </c>
      <c r="KE80">
        <v>2.6630420334811711</v>
      </c>
      <c r="KF80">
        <v>0.16458009787943154</v>
      </c>
      <c r="KG80">
        <v>0.2</v>
      </c>
      <c r="KH80">
        <v>0</v>
      </c>
      <c r="KI80">
        <v>0.65357356066995431</v>
      </c>
      <c r="KJ80">
        <v>6.5153996690375984E-2</v>
      </c>
      <c r="KK80">
        <v>0</v>
      </c>
      <c r="KL80">
        <v>0</v>
      </c>
      <c r="KM80">
        <v>1.1746620873392846</v>
      </c>
      <c r="KN80">
        <v>1.0522897183316721E-2</v>
      </c>
      <c r="KO80">
        <v>98.966073631573792</v>
      </c>
      <c r="KP80">
        <v>9.4565768151486171</v>
      </c>
      <c r="KQ80">
        <v>0</v>
      </c>
      <c r="KR80">
        <v>1.0145175110842941</v>
      </c>
      <c r="KS80">
        <v>0.53360370612451846</v>
      </c>
      <c r="KT80">
        <v>1</v>
      </c>
      <c r="KU80">
        <v>0.13067611563583123</v>
      </c>
      <c r="KV80">
        <v>2.6985291876770745</v>
      </c>
      <c r="KW80">
        <v>2.7471004837791657</v>
      </c>
      <c r="KX80">
        <v>0.16358198764851464</v>
      </c>
      <c r="KY80">
        <v>0.2</v>
      </c>
      <c r="KZ80">
        <v>0</v>
      </c>
      <c r="LA80">
        <v>1.6989730783540506</v>
      </c>
      <c r="LB80">
        <v>5.5859050660473218E-2</v>
      </c>
      <c r="LC80">
        <v>0</v>
      </c>
      <c r="LD80">
        <v>0</v>
      </c>
      <c r="LE80">
        <v>3.0464986986488438</v>
      </c>
      <c r="LF80">
        <v>2.6983189044683675E-2</v>
      </c>
      <c r="LG80">
        <v>98.971830904235574</v>
      </c>
      <c r="LH80">
        <v>9.4565768151485905</v>
      </c>
      <c r="LI80">
        <v>0</v>
      </c>
      <c r="LJ80">
        <v>1.0145175110843017</v>
      </c>
      <c r="LK80">
        <v>0.5336037061245118</v>
      </c>
      <c r="LL80">
        <v>1</v>
      </c>
      <c r="LM80">
        <v>0.33996211549243321</v>
      </c>
      <c r="LN80">
        <v>2.661961514223814</v>
      </c>
      <c r="LO80">
        <v>2.7108788072175027</v>
      </c>
      <c r="LP80">
        <v>0.16400995801099152</v>
      </c>
      <c r="LQ80">
        <v>0.2</v>
      </c>
      <c r="LR80">
        <v>0</v>
      </c>
      <c r="LS80">
        <v>0.55735601928931144</v>
      </c>
      <c r="LT80">
        <v>0.91389216866534129</v>
      </c>
      <c r="LU80">
        <v>9.4314728504746558E-3</v>
      </c>
      <c r="LV80">
        <v>0.10677903813849002</v>
      </c>
      <c r="LW80">
        <v>3.1376737518895084</v>
      </c>
      <c r="LX80">
        <v>114.32448701990688</v>
      </c>
      <c r="LY80">
        <v>0.10668711617238359</v>
      </c>
      <c r="LZ80">
        <v>4.3257248831470481E-2</v>
      </c>
      <c r="MA80">
        <v>0</v>
      </c>
      <c r="MB80">
        <v>0</v>
      </c>
      <c r="MC80">
        <v>0.17442727690239546</v>
      </c>
      <c r="MD80">
        <v>1.7741221193943279E-3</v>
      </c>
      <c r="ME80">
        <v>114.33282628824981</v>
      </c>
      <c r="MF80">
        <v>10.596640727537718</v>
      </c>
      <c r="MG80">
        <v>0</v>
      </c>
      <c r="MH80">
        <v>1.0156268287422825</v>
      </c>
      <c r="MI80">
        <v>0.5717106897429084</v>
      </c>
      <c r="MJ80">
        <v>1</v>
      </c>
      <c r="MK80">
        <v>2.0456886319772567E-2</v>
      </c>
      <c r="ML80">
        <v>3.0835057888952013</v>
      </c>
      <c r="MM80">
        <v>3.1510294471603602</v>
      </c>
      <c r="MN80">
        <v>0.1656958083126843</v>
      </c>
      <c r="MO80">
        <v>0.2</v>
      </c>
      <c r="MP80">
        <v>0</v>
      </c>
      <c r="MQ80">
        <v>0.12524863903471953</v>
      </c>
      <c r="MR80">
        <v>6.5153996690375984E-2</v>
      </c>
      <c r="MS80">
        <v>0</v>
      </c>
      <c r="MT80">
        <v>0</v>
      </c>
      <c r="MU80">
        <v>0.20583538401677628</v>
      </c>
      <c r="MV80">
        <v>2.1483936742638194E-3</v>
      </c>
      <c r="MW80">
        <v>114.31800023015609</v>
      </c>
      <c r="MX80">
        <v>10.596640727537585</v>
      </c>
      <c r="MY80">
        <v>0</v>
      </c>
      <c r="MZ80">
        <v>1.0156268287422765</v>
      </c>
      <c r="NA80">
        <v>0.57171068974290529</v>
      </c>
      <c r="NB80">
        <v>1</v>
      </c>
      <c r="NC80">
        <v>2.397907160904535E-2</v>
      </c>
      <c r="ND80">
        <v>3.1804769273224105</v>
      </c>
      <c r="NE80">
        <v>3.24735250010544</v>
      </c>
      <c r="NF80">
        <v>0.16473139004699902</v>
      </c>
      <c r="NG80">
        <v>0.2</v>
      </c>
      <c r="NH80">
        <v>0</v>
      </c>
      <c r="NI80">
        <v>0.32544814890624318</v>
      </c>
      <c r="NJ80">
        <v>5.5859050660473218E-2</v>
      </c>
      <c r="NK80">
        <v>0</v>
      </c>
      <c r="NL80">
        <v>0</v>
      </c>
      <c r="NM80">
        <v>0.53366011427677451</v>
      </c>
      <c r="NN80">
        <v>5.5089570568165065E-3</v>
      </c>
      <c r="NO80">
        <v>114.3243311460544</v>
      </c>
      <c r="NP80">
        <v>10.59664072753761</v>
      </c>
      <c r="NQ80">
        <v>0</v>
      </c>
      <c r="NR80">
        <v>1.0156268287422812</v>
      </c>
      <c r="NS80">
        <v>0.57171068974293726</v>
      </c>
      <c r="NT80">
        <v>1</v>
      </c>
      <c r="NU80">
        <v>6.2348948390537708E-2</v>
      </c>
      <c r="NV80">
        <v>3.1386892464072065</v>
      </c>
      <c r="NW80">
        <v>3.2058548331395862</v>
      </c>
      <c r="NX80">
        <v>0.16514496165800271</v>
      </c>
      <c r="NY80">
        <v>0.2</v>
      </c>
      <c r="NZ80">
        <v>0</v>
      </c>
      <c r="OA80">
        <v>0.67095239137133322</v>
      </c>
      <c r="OB80">
        <v>1.3792555953273018</v>
      </c>
      <c r="OC80">
        <v>1.2701988826006467E-2</v>
      </c>
      <c r="OD80">
        <v>0.14222830141153014</v>
      </c>
      <c r="OE80">
        <v>7.9694425435353695</v>
      </c>
      <c r="OF80">
        <v>230.06246663642258</v>
      </c>
      <c r="OG80">
        <v>0.12863365384338252</v>
      </c>
      <c r="OH80">
        <v>4.3257248831470481E-2</v>
      </c>
      <c r="OI80">
        <v>0</v>
      </c>
      <c r="OJ80">
        <v>0</v>
      </c>
      <c r="OK80">
        <v>0.26357214049160571</v>
      </c>
      <c r="OL80">
        <v>2.3893775178495014E-3</v>
      </c>
      <c r="OM80">
        <v>230.08164666101604</v>
      </c>
      <c r="ON80">
        <v>7.5409359021261659</v>
      </c>
      <c r="OO80">
        <v>0</v>
      </c>
      <c r="OP80">
        <v>1.0120326102982957</v>
      </c>
      <c r="OQ80">
        <v>0.36928359804568772</v>
      </c>
      <c r="OR80">
        <v>1</v>
      </c>
      <c r="OS80">
        <v>2.7304959822565252E-2</v>
      </c>
      <c r="OT80">
        <v>7.8196636907609189</v>
      </c>
      <c r="OU80">
        <v>7.9204215353874643</v>
      </c>
      <c r="OV80">
        <v>0.16253110416898439</v>
      </c>
      <c r="OW80">
        <v>0.2</v>
      </c>
      <c r="OX80">
        <v>0</v>
      </c>
      <c r="OY80">
        <v>0.15059177485743608</v>
      </c>
      <c r="OZ80">
        <v>6.5153996690375984E-2</v>
      </c>
      <c r="PA80">
        <v>0</v>
      </c>
      <c r="PB80">
        <v>0</v>
      </c>
      <c r="PC80">
        <v>0.31035217704595941</v>
      </c>
      <c r="PD80">
        <v>2.8933371419656811E-3</v>
      </c>
      <c r="PE80">
        <v>230.04755068499523</v>
      </c>
      <c r="PF80">
        <v>7.5409359021257343</v>
      </c>
      <c r="PG80">
        <v>0</v>
      </c>
      <c r="PH80">
        <v>1.0120326102982913</v>
      </c>
      <c r="PI80">
        <v>0.3692835980457615</v>
      </c>
      <c r="PJ80">
        <v>1</v>
      </c>
      <c r="PK80">
        <v>3.1888213513655748E-2</v>
      </c>
      <c r="PL80">
        <v>8.0879401038763614</v>
      </c>
      <c r="PM80">
        <v>8.1848651034814814</v>
      </c>
      <c r="PN80">
        <v>0.16147242395562414</v>
      </c>
      <c r="PO80">
        <v>0.2</v>
      </c>
      <c r="PP80">
        <v>0</v>
      </c>
      <c r="PQ80">
        <v>0.39176680773753603</v>
      </c>
      <c r="PR80">
        <v>5.5859050660473218E-2</v>
      </c>
      <c r="PS80">
        <v>0</v>
      </c>
      <c r="PT80">
        <v>0</v>
      </c>
      <c r="PU80">
        <v>0.80538540471848075</v>
      </c>
      <c r="PV80">
        <v>7.4192741661912847E-3</v>
      </c>
      <c r="PW80">
        <v>230.06210656841299</v>
      </c>
      <c r="PX80">
        <v>7.5409359021258462</v>
      </c>
      <c r="PY80">
        <v>0</v>
      </c>
      <c r="PZ80">
        <v>1.0120326102982826</v>
      </c>
      <c r="QA80">
        <v>0.36928359804573374</v>
      </c>
      <c r="QB80">
        <v>1</v>
      </c>
      <c r="QC80">
        <v>8.3044783202002009E-2</v>
      </c>
      <c r="QD80">
        <v>7.9722613127081043</v>
      </c>
      <c r="QE80">
        <v>8.07086914379809</v>
      </c>
      <c r="QF80">
        <v>0.16192626738547783</v>
      </c>
      <c r="QG80">
        <v>0.2</v>
      </c>
      <c r="QH80">
        <v>0</v>
      </c>
      <c r="QI80">
        <v>0.99447276308122512</v>
      </c>
      <c r="QJ80">
        <v>1.3861756708126305</v>
      </c>
      <c r="QK80">
        <v>2.3452021072498972E-2</v>
      </c>
      <c r="QL80">
        <v>0.15435146195171384</v>
      </c>
      <c r="QM80">
        <v>5.4058231714888914</v>
      </c>
      <c r="QN80">
        <v>151.13086900826528</v>
      </c>
      <c r="QO80">
        <v>0.19019541796334896</v>
      </c>
      <c r="QP80">
        <v>4.3257248831470481E-2</v>
      </c>
      <c r="QQ80">
        <v>0</v>
      </c>
      <c r="QR80">
        <v>0</v>
      </c>
      <c r="QS80">
        <v>0.26438314511177491</v>
      </c>
      <c r="QT80">
        <v>4.4114294531277277E-3</v>
      </c>
      <c r="QU80">
        <v>151.14103544972423</v>
      </c>
      <c r="QV80">
        <v>11.61943114935559</v>
      </c>
      <c r="QW80">
        <v>0</v>
      </c>
      <c r="QX80">
        <v>1.016626202811642</v>
      </c>
      <c r="QY80">
        <v>0.56554232528196469</v>
      </c>
      <c r="QZ80">
        <v>1</v>
      </c>
      <c r="RA80">
        <v>2.9548528193250743E-2</v>
      </c>
      <c r="RB80">
        <v>5.3170073148101</v>
      </c>
      <c r="RC80">
        <v>5.4169395934785429</v>
      </c>
      <c r="RD80">
        <v>0.16445199366910462</v>
      </c>
      <c r="RE80">
        <v>0.2</v>
      </c>
      <c r="RF80">
        <v>0</v>
      </c>
      <c r="RG80">
        <v>0.223625996458334</v>
      </c>
      <c r="RH80">
        <v>6.5153996690375984E-2</v>
      </c>
      <c r="RI80">
        <v>0</v>
      </c>
      <c r="RJ80">
        <v>0</v>
      </c>
      <c r="RK80">
        <v>0.31237717417244437</v>
      </c>
      <c r="RL80">
        <v>5.3421791831500878E-3</v>
      </c>
      <c r="RM80">
        <v>151.12296005370601</v>
      </c>
      <c r="RN80">
        <v>11.619431149352813</v>
      </c>
      <c r="RO80">
        <v>0</v>
      </c>
      <c r="RP80">
        <v>1.0166262028116311</v>
      </c>
      <c r="RQ80">
        <v>0.56554232528250037</v>
      </c>
      <c r="RR80">
        <v>1</v>
      </c>
      <c r="RS80">
        <v>3.4682621139454244E-2</v>
      </c>
      <c r="RT80">
        <v>5.4759577206782923</v>
      </c>
      <c r="RU80">
        <v>5.5743026757866359</v>
      </c>
      <c r="RV80">
        <v>0.1635484303861916</v>
      </c>
      <c r="RW80">
        <v>0.2</v>
      </c>
      <c r="RX80">
        <v>0</v>
      </c>
      <c r="RY80">
        <v>0.58069637280187902</v>
      </c>
      <c r="RZ80">
        <v>5.5859050660473218E-2</v>
      </c>
      <c r="SA80">
        <v>0</v>
      </c>
      <c r="SB80">
        <v>0</v>
      </c>
      <c r="SC80">
        <v>0.80945747901676501</v>
      </c>
      <c r="SD80">
        <v>1.369841243622116E-2</v>
      </c>
      <c r="SE80">
        <v>151.13067938870972</v>
      </c>
      <c r="SF80">
        <v>11.619431149353179</v>
      </c>
      <c r="SG80">
        <v>0</v>
      </c>
      <c r="SH80">
        <v>1.0166262028116315</v>
      </c>
      <c r="SI80">
        <v>0.56554232528237813</v>
      </c>
      <c r="SJ80">
        <v>1</v>
      </c>
      <c r="SK80">
        <v>9.0128108396790987E-2</v>
      </c>
      <c r="SL80">
        <v>5.4074850864369433</v>
      </c>
      <c r="SM80">
        <v>5.5065318892535329</v>
      </c>
      <c r="SN80">
        <v>0.16393599063398137</v>
      </c>
      <c r="SO80">
        <v>0.2</v>
      </c>
      <c r="SP80">
        <v>0</v>
      </c>
      <c r="SQ80">
        <v>0.13351939163448126</v>
      </c>
      <c r="SR80">
        <v>6.7989374478404016E-2</v>
      </c>
      <c r="SS80">
        <v>7.3424666563554723E-3</v>
      </c>
      <c r="ST80">
        <v>7.8794196048600287E-3</v>
      </c>
      <c r="SU80">
        <v>2.3252503207765196</v>
      </c>
      <c r="SV80">
        <v>34.314977244249164</v>
      </c>
      <c r="SW80">
        <v>2.5472446870370088E-2</v>
      </c>
      <c r="SX80">
        <v>4.3257248831470481E-2</v>
      </c>
      <c r="SY80">
        <v>0</v>
      </c>
      <c r="SZ80">
        <v>0</v>
      </c>
      <c r="TA80">
        <v>1.2941445624132455E-2</v>
      </c>
      <c r="TB80">
        <v>1.3811051010896322E-3</v>
      </c>
      <c r="TC80">
        <v>34.316719991747256</v>
      </c>
      <c r="TD80">
        <v>22.690670180734653</v>
      </c>
      <c r="TE80">
        <v>0</v>
      </c>
      <c r="TF80">
        <v>1.0209791971842914</v>
      </c>
      <c r="TG80">
        <v>0.409381315811916</v>
      </c>
      <c r="TH80">
        <v>1</v>
      </c>
      <c r="TI80">
        <v>1.5043180531753401E-3</v>
      </c>
      <c r="TJ80">
        <v>2.2926896514546882</v>
      </c>
      <c r="TK80">
        <v>2.3424623293893858</v>
      </c>
      <c r="TL80">
        <v>0.16535264622792448</v>
      </c>
      <c r="TM80">
        <v>0.2</v>
      </c>
      <c r="TN80">
        <v>0</v>
      </c>
      <c r="TO80">
        <v>3.0082479120169904E-2</v>
      </c>
      <c r="TP80">
        <v>6.5153996690375984E-2</v>
      </c>
      <c r="TQ80">
        <v>0</v>
      </c>
      <c r="TR80">
        <v>0</v>
      </c>
      <c r="TS80">
        <v>1.5345473524515166E-2</v>
      </c>
      <c r="TT80">
        <v>1.6725968803165778E-3</v>
      </c>
      <c r="TU80">
        <v>34.313620981626734</v>
      </c>
      <c r="TV80">
        <v>22.690670180733196</v>
      </c>
      <c r="TW80">
        <v>0</v>
      </c>
      <c r="TX80">
        <v>1.020979197184291</v>
      </c>
      <c r="TY80">
        <v>0.40938131581200243</v>
      </c>
      <c r="TZ80">
        <v>1</v>
      </c>
      <c r="UA80">
        <v>1.774242035087064E-3</v>
      </c>
      <c r="UB80">
        <v>2.3509121262549795</v>
      </c>
      <c r="UC80">
        <v>2.40017587812109</v>
      </c>
      <c r="UD80">
        <v>0.16460665381965983</v>
      </c>
      <c r="UE80">
        <v>0.2</v>
      </c>
      <c r="UF80">
        <v>0</v>
      </c>
      <c r="UG80">
        <v>7.7968846016953725E-2</v>
      </c>
      <c r="UH80">
        <v>5.5859050660473218E-2</v>
      </c>
      <c r="UI80">
        <v>0</v>
      </c>
      <c r="UJ80">
        <v>0</v>
      </c>
      <c r="UK80">
        <v>3.9703974182421962E-2</v>
      </c>
      <c r="UL80">
        <v>4.288764674949261E-3</v>
      </c>
      <c r="UM80">
        <v>34.314944965297364</v>
      </c>
      <c r="UN80">
        <v>22.690670180732941</v>
      </c>
      <c r="UO80">
        <v>0</v>
      </c>
      <c r="UP80">
        <v>1.0209791971842914</v>
      </c>
      <c r="UQ80">
        <v>0.40938131581200321</v>
      </c>
      <c r="UR80">
        <v>1</v>
      </c>
      <c r="US80">
        <v>4.6011448076814267E-3</v>
      </c>
      <c r="UT80">
        <v>2.3258562516134309</v>
      </c>
      <c r="UU80">
        <v>2.3753457534886588</v>
      </c>
      <c r="UV80">
        <v>0.16492679928295806</v>
      </c>
      <c r="UW80">
        <v>0.2</v>
      </c>
      <c r="UX80">
        <v>0</v>
      </c>
    </row>
    <row r="81" spans="1:570" x14ac:dyDescent="0.3">
      <c r="A81">
        <v>2095</v>
      </c>
      <c r="B81">
        <v>6.5129063608425524</v>
      </c>
      <c r="C81">
        <v>8.4526760871823186</v>
      </c>
      <c r="D81">
        <v>3.2307308429114938</v>
      </c>
      <c r="E81">
        <v>1.1119399999999999</v>
      </c>
      <c r="F81">
        <v>-5.9819387181579611</v>
      </c>
      <c r="G81">
        <v>1.0187904771071694</v>
      </c>
      <c r="H81">
        <v>0</v>
      </c>
      <c r="I81">
        <v>0.3143835599783118</v>
      </c>
      <c r="J81">
        <v>5.2631578947368363E-2</v>
      </c>
      <c r="K81">
        <v>0.60110038411979017</v>
      </c>
      <c r="L81">
        <v>0.88970421351767426</v>
      </c>
      <c r="M81">
        <v>5.0359190005272705</v>
      </c>
      <c r="N81">
        <v>0.14448744970969271</v>
      </c>
      <c r="O81">
        <v>0</v>
      </c>
      <c r="P81">
        <v>0</v>
      </c>
      <c r="Q81">
        <v>4.1879518072289157</v>
      </c>
      <c r="R81">
        <v>0</v>
      </c>
      <c r="S81">
        <v>0</v>
      </c>
      <c r="T81">
        <v>0</v>
      </c>
      <c r="U81">
        <v>0</v>
      </c>
      <c r="V81">
        <v>5.1397590361445786</v>
      </c>
      <c r="W81">
        <v>0</v>
      </c>
      <c r="X81">
        <v>0</v>
      </c>
      <c r="Y81">
        <v>0</v>
      </c>
      <c r="Z81">
        <v>0</v>
      </c>
      <c r="AA81">
        <v>4.7590361445783129</v>
      </c>
      <c r="AB81">
        <v>0</v>
      </c>
      <c r="AC81">
        <v>0</v>
      </c>
      <c r="AD81">
        <v>0</v>
      </c>
      <c r="AE81">
        <v>7.8234914725716934E-2</v>
      </c>
      <c r="AF81">
        <v>0.14143484076572677</v>
      </c>
      <c r="AG81">
        <v>1.3807016111089376E-3</v>
      </c>
      <c r="AH81">
        <v>9.1395890412123062E-3</v>
      </c>
      <c r="AI81">
        <v>1.4756165763229587</v>
      </c>
      <c r="AJ81">
        <v>50.363597402833427</v>
      </c>
      <c r="AK81">
        <v>2.0036292559248749E-2</v>
      </c>
      <c r="AL81">
        <v>0.41879518072289157</v>
      </c>
      <c r="AM81">
        <v>0</v>
      </c>
      <c r="AN81">
        <v>0</v>
      </c>
      <c r="AO81">
        <v>3.5614421415654018E-2</v>
      </c>
      <c r="AP81">
        <v>3.144273521054418E-4</v>
      </c>
      <c r="AQ81">
        <v>50.388768277196846</v>
      </c>
      <c r="AR81">
        <v>2.7172247059480759</v>
      </c>
      <c r="AS81">
        <v>0</v>
      </c>
      <c r="AT81">
        <v>1.0031365684296545</v>
      </c>
      <c r="AU81">
        <v>8.2362193752333006</v>
      </c>
      <c r="AV81">
        <v>1</v>
      </c>
      <c r="AW81">
        <v>2.3860351959116093E-3</v>
      </c>
      <c r="AX81">
        <v>1.312358122172365</v>
      </c>
      <c r="AY81">
        <v>1.2704145111346812</v>
      </c>
      <c r="AZ81">
        <v>0.15144784187981442</v>
      </c>
      <c r="BA81">
        <v>0.2</v>
      </c>
      <c r="BB81">
        <v>0</v>
      </c>
      <c r="BC81">
        <v>4.7260337261977878E-3</v>
      </c>
      <c r="BD81">
        <v>0.51397590361445789</v>
      </c>
      <c r="BE81">
        <v>0</v>
      </c>
      <c r="BF81">
        <v>0</v>
      </c>
      <c r="BG81">
        <v>8.7125488260415707E-3</v>
      </c>
      <c r="BH81">
        <v>9.4882289175367466E-5</v>
      </c>
      <c r="BI81">
        <v>50.336029234214564</v>
      </c>
      <c r="BJ81">
        <v>2.7172247059568138</v>
      </c>
      <c r="BK81">
        <v>0</v>
      </c>
      <c r="BL81">
        <v>1.0031365684296929</v>
      </c>
      <c r="BM81">
        <v>8.2362193752336701</v>
      </c>
      <c r="BN81">
        <v>1</v>
      </c>
      <c r="BO81">
        <v>5.3956695798717202E-4</v>
      </c>
      <c r="BP81">
        <v>1.6783365734385876</v>
      </c>
      <c r="BQ81">
        <v>1.6146553607473073</v>
      </c>
      <c r="BR81">
        <v>0.14542640504401502</v>
      </c>
      <c r="BS81">
        <v>0.2</v>
      </c>
      <c r="BT81">
        <v>0</v>
      </c>
      <c r="BU81">
        <v>5.3662083255657973E-2</v>
      </c>
      <c r="BV81">
        <v>0.4759036144578313</v>
      </c>
      <c r="BW81">
        <v>0</v>
      </c>
      <c r="BX81">
        <v>0</v>
      </c>
      <c r="BY81">
        <v>9.7351311728547663E-2</v>
      </c>
      <c r="BZ81">
        <v>9.7139196982812834E-4</v>
      </c>
      <c r="CA81">
        <v>50.358142673338101</v>
      </c>
      <c r="CB81">
        <v>2.7172247059567796</v>
      </c>
      <c r="CC81">
        <v>0</v>
      </c>
      <c r="CD81">
        <v>1.0031365684296865</v>
      </c>
      <c r="CE81">
        <v>8.2362193752335351</v>
      </c>
      <c r="CF81">
        <v>1</v>
      </c>
      <c r="CG81">
        <v>6.2435166281405987E-3</v>
      </c>
      <c r="CH81">
        <v>1.5135094569699514</v>
      </c>
      <c r="CI81">
        <v>1.4600335928068504</v>
      </c>
      <c r="CJ81">
        <v>0.14804809627311755</v>
      </c>
      <c r="CK81">
        <v>0.2</v>
      </c>
      <c r="CL81">
        <v>0</v>
      </c>
      <c r="CM81">
        <v>0.10694157908519165</v>
      </c>
      <c r="CN81">
        <v>0.34198797899418726</v>
      </c>
      <c r="CO81">
        <v>5.6232793517482262E-4</v>
      </c>
      <c r="CP81">
        <v>2.9880799901717804E-2</v>
      </c>
      <c r="CQ81">
        <v>2.5544681522006671</v>
      </c>
      <c r="CR81">
        <v>174.33286100733915</v>
      </c>
      <c r="CS81">
        <v>1.4974955200119232E-2</v>
      </c>
      <c r="CT81">
        <v>0.18845783132530119</v>
      </c>
      <c r="CU81">
        <v>0</v>
      </c>
      <c r="CV81">
        <v>0</v>
      </c>
      <c r="CW81">
        <v>4.7532666652070343E-2</v>
      </c>
      <c r="CX81">
        <v>7.3674885765732706E-5</v>
      </c>
      <c r="CY81">
        <v>174.39194478405778</v>
      </c>
      <c r="CZ81">
        <v>3.1672124002771831</v>
      </c>
      <c r="DA81">
        <v>0</v>
      </c>
      <c r="DB81">
        <v>1.0067313305591061</v>
      </c>
      <c r="DC81">
        <v>0.49155154075498991</v>
      </c>
      <c r="DD81">
        <v>1</v>
      </c>
      <c r="DE81">
        <v>4.2046508941275687E-3</v>
      </c>
      <c r="DF81">
        <v>2.3900443059391612</v>
      </c>
      <c r="DG81">
        <v>2.3817129942104622</v>
      </c>
      <c r="DH81">
        <v>0.15805064606772951</v>
      </c>
      <c r="DI81">
        <v>0.2</v>
      </c>
      <c r="DJ81">
        <v>0</v>
      </c>
      <c r="DK81">
        <v>1.7449380272097449E-2</v>
      </c>
      <c r="DL81">
        <v>0.23128915662650604</v>
      </c>
      <c r="DM81">
        <v>0</v>
      </c>
      <c r="DN81">
        <v>0</v>
      </c>
      <c r="DO81">
        <v>5.6100521325903173E-2</v>
      </c>
      <c r="DP81">
        <v>9.617044574417281E-5</v>
      </c>
      <c r="DQ81">
        <v>174.29113537799364</v>
      </c>
      <c r="DR81">
        <v>3.1672124002772053</v>
      </c>
      <c r="DS81">
        <v>0</v>
      </c>
      <c r="DT81">
        <v>1.0067313305591032</v>
      </c>
      <c r="DU81">
        <v>0.49155154075496538</v>
      </c>
      <c r="DV81">
        <v>1</v>
      </c>
      <c r="DW81">
        <v>4.8583212648874267E-3</v>
      </c>
      <c r="DX81">
        <v>2.6774582672096785</v>
      </c>
      <c r="DY81">
        <v>2.6630883697216365</v>
      </c>
      <c r="DZ81">
        <v>0.15578515086900344</v>
      </c>
      <c r="EA81">
        <v>0.2</v>
      </c>
      <c r="EB81">
        <v>0</v>
      </c>
      <c r="EC81">
        <v>7.4569408111877955E-2</v>
      </c>
      <c r="ED81">
        <v>0.21415662650602407</v>
      </c>
      <c r="EE81">
        <v>0</v>
      </c>
      <c r="EF81">
        <v>0</v>
      </c>
      <c r="EG81">
        <v>0.23848428859805224</v>
      </c>
      <c r="EH81">
        <v>3.9248260366491703E-4</v>
      </c>
      <c r="EI81">
        <v>174.33199417114304</v>
      </c>
      <c r="EJ81">
        <v>3.1672124002771915</v>
      </c>
      <c r="EK81">
        <v>0</v>
      </c>
      <c r="EL81">
        <v>1.0067313305591026</v>
      </c>
      <c r="EM81">
        <v>0.49155154075498209</v>
      </c>
      <c r="EN81">
        <v>1</v>
      </c>
      <c r="EO81">
        <v>2.0834551931387748E-2</v>
      </c>
      <c r="EP81">
        <v>2.5569207114820625</v>
      </c>
      <c r="EQ81">
        <v>2.5451601165137951</v>
      </c>
      <c r="ER81">
        <v>0.15671338125489695</v>
      </c>
      <c r="ES81">
        <v>0.2</v>
      </c>
      <c r="ET81">
        <v>0</v>
      </c>
      <c r="EU81">
        <v>2.0468551335340992</v>
      </c>
      <c r="EV81">
        <v>4.4446769199864447</v>
      </c>
      <c r="EW81">
        <v>2.5608446973140409E-2</v>
      </c>
      <c r="EX81">
        <v>0.40126253061575023</v>
      </c>
      <c r="EY81">
        <v>3.383379082794844</v>
      </c>
      <c r="EZ81">
        <v>143.66263086206939</v>
      </c>
      <c r="FA81">
        <v>0.40431693401048108</v>
      </c>
      <c r="FB81">
        <v>0.18845783132530119</v>
      </c>
      <c r="FC81">
        <v>0</v>
      </c>
      <c r="FD81">
        <v>0</v>
      </c>
      <c r="FE81">
        <v>0.87345712264346898</v>
      </c>
      <c r="FF81">
        <v>4.8185397890624865E-3</v>
      </c>
      <c r="FG81">
        <v>143.69431706395281</v>
      </c>
      <c r="FH81">
        <v>7.1431791107350904</v>
      </c>
      <c r="FI81">
        <v>0</v>
      </c>
      <c r="FJ81">
        <v>1.010925043218458</v>
      </c>
      <c r="FK81">
        <v>0.67268913342231607</v>
      </c>
      <c r="FL81">
        <v>1</v>
      </c>
      <c r="FM81">
        <v>7.9514585881115499E-2</v>
      </c>
      <c r="FN81">
        <v>3.223051925575493</v>
      </c>
      <c r="FO81">
        <v>3.2205733001050887</v>
      </c>
      <c r="FP81">
        <v>0.15860074220521372</v>
      </c>
      <c r="FQ81">
        <v>0.2</v>
      </c>
      <c r="FR81">
        <v>0</v>
      </c>
      <c r="FS81">
        <v>0.44968672946042321</v>
      </c>
      <c r="FT81">
        <v>0.23128915662650604</v>
      </c>
      <c r="FU81">
        <v>0</v>
      </c>
      <c r="FV81">
        <v>0</v>
      </c>
      <c r="FW81">
        <v>0.98024882405776836</v>
      </c>
      <c r="FX81">
        <v>5.8321025016148404E-3</v>
      </c>
      <c r="FY81">
        <v>143.63918895819668</v>
      </c>
      <c r="FZ81">
        <v>7.1431791107347724</v>
      </c>
      <c r="GA81">
        <v>0</v>
      </c>
      <c r="GB81">
        <v>1.0109250432184624</v>
      </c>
      <c r="GC81">
        <v>0.67268913342243719</v>
      </c>
      <c r="GD81">
        <v>1</v>
      </c>
      <c r="GE81">
        <v>8.7943836871133302E-2</v>
      </c>
      <c r="GF81">
        <v>3.5071575667421522</v>
      </c>
      <c r="GG81">
        <v>3.499007086919903</v>
      </c>
      <c r="GH81">
        <v>0.15702273918359147</v>
      </c>
      <c r="GI81">
        <v>0.2</v>
      </c>
      <c r="GJ81">
        <v>0</v>
      </c>
      <c r="GK81">
        <v>1.193619228992578</v>
      </c>
      <c r="GL81">
        <v>0.21415662650602407</v>
      </c>
      <c r="GM81">
        <v>0</v>
      </c>
      <c r="GN81">
        <v>0</v>
      </c>
      <c r="GO81">
        <v>2.5922862147045302</v>
      </c>
      <c r="GP81">
        <v>1.4957804682463082E-2</v>
      </c>
      <c r="GQ81">
        <v>143.66156348362321</v>
      </c>
      <c r="GR81">
        <v>7.1431791107357565</v>
      </c>
      <c r="GS81">
        <v>0</v>
      </c>
      <c r="GT81">
        <v>1.010925043218468</v>
      </c>
      <c r="GU81">
        <v>0.67268913342201642</v>
      </c>
      <c r="GV81">
        <v>1</v>
      </c>
      <c r="GW81">
        <v>0.23397439492472982</v>
      </c>
      <c r="GX81">
        <v>3.3888781761069922</v>
      </c>
      <c r="GY81">
        <v>3.3831633318718257</v>
      </c>
      <c r="GZ81">
        <v>0.15767110345703972</v>
      </c>
      <c r="HA81">
        <v>0.2</v>
      </c>
      <c r="HB81">
        <v>0</v>
      </c>
      <c r="HC81">
        <v>0.69528530978929215</v>
      </c>
      <c r="HD81">
        <v>0.57263070334001753</v>
      </c>
      <c r="HE81">
        <v>1.7629270515643738E-2</v>
      </c>
      <c r="HF81">
        <v>6.1436991112123036E-2</v>
      </c>
      <c r="HG81">
        <v>6.4502999495883238</v>
      </c>
      <c r="HH81">
        <v>192.79221217898629</v>
      </c>
      <c r="HI81">
        <v>0.13280528416369491</v>
      </c>
      <c r="HJ81">
        <v>4.4373519059370016E-2</v>
      </c>
      <c r="HK81">
        <v>0</v>
      </c>
      <c r="HL81">
        <v>0</v>
      </c>
      <c r="HM81">
        <v>0.10911026450150398</v>
      </c>
      <c r="HN81">
        <v>3.3160801952202635E-3</v>
      </c>
      <c r="HO81">
        <v>192.80332116444097</v>
      </c>
      <c r="HP81">
        <v>16.124399086273066</v>
      </c>
      <c r="HQ81">
        <v>0</v>
      </c>
      <c r="HR81">
        <v>1.0176041836393899</v>
      </c>
      <c r="HS81">
        <v>0.85348315085575521</v>
      </c>
      <c r="HT81">
        <v>1</v>
      </c>
      <c r="HU81">
        <v>1.1746740595868407E-2</v>
      </c>
      <c r="HV81">
        <v>6.3523540315476659</v>
      </c>
      <c r="HW81">
        <v>6.4548467025457539</v>
      </c>
      <c r="HX81">
        <v>0.16327244445242992</v>
      </c>
      <c r="HY81">
        <v>0.2</v>
      </c>
      <c r="HZ81">
        <v>0</v>
      </c>
      <c r="IA81">
        <v>0.15650289556112471</v>
      </c>
      <c r="IB81">
        <v>6.6835321062563527E-2</v>
      </c>
      <c r="IC81">
        <v>0</v>
      </c>
      <c r="ID81">
        <v>0</v>
      </c>
      <c r="IE81">
        <v>0.12914099132854095</v>
      </c>
      <c r="IF81">
        <v>4.0158642062850577E-3</v>
      </c>
      <c r="IG81">
        <v>192.78356626834415</v>
      </c>
      <c r="IH81">
        <v>16.124399086272973</v>
      </c>
      <c r="II81">
        <v>0</v>
      </c>
      <c r="IJ81">
        <v>1.0176041836393892</v>
      </c>
      <c r="IK81">
        <v>0.85348315085578996</v>
      </c>
      <c r="IL81">
        <v>1</v>
      </c>
      <c r="IM81">
        <v>1.3818069339886911E-2</v>
      </c>
      <c r="IN81">
        <v>6.5275843155821809</v>
      </c>
      <c r="IO81">
        <v>6.6268729133474338</v>
      </c>
      <c r="IP81">
        <v>0.16247681413258766</v>
      </c>
      <c r="IQ81">
        <v>0.2</v>
      </c>
      <c r="IR81">
        <v>0</v>
      </c>
      <c r="IS81">
        <v>0.40600398966059276</v>
      </c>
      <c r="IT81">
        <v>5.7300515314269114E-2</v>
      </c>
      <c r="IU81">
        <v>0</v>
      </c>
      <c r="IV81">
        <v>0</v>
      </c>
      <c r="IW81">
        <v>0.3343945563520328</v>
      </c>
      <c r="IX81">
        <v>1.0297326114138415E-2</v>
      </c>
      <c r="IY81">
        <v>192.79200654467371</v>
      </c>
      <c r="IZ81">
        <v>16.12439908627368</v>
      </c>
      <c r="JA81">
        <v>0</v>
      </c>
      <c r="JB81">
        <v>1.0176041836393868</v>
      </c>
      <c r="JC81">
        <v>0.85348315085572635</v>
      </c>
      <c r="JD81">
        <v>1</v>
      </c>
      <c r="JE81">
        <v>3.5874863728633716E-2</v>
      </c>
      <c r="JF81">
        <v>6.4521207592004091</v>
      </c>
      <c r="JG81">
        <v>6.5528167268424742</v>
      </c>
      <c r="JH81">
        <v>0.16281830605344408</v>
      </c>
      <c r="JI81">
        <v>0.2</v>
      </c>
      <c r="JJ81">
        <v>0</v>
      </c>
      <c r="JK81">
        <v>2.9843756297543176</v>
      </c>
      <c r="JL81">
        <v>5.359319672980674</v>
      </c>
      <c r="JM81">
        <v>4.6283450835805234E-2</v>
      </c>
      <c r="JN81">
        <v>0.59595958143680927</v>
      </c>
      <c r="JO81">
        <v>2.658929486093808</v>
      </c>
      <c r="JP81">
        <v>101.24771767947647</v>
      </c>
      <c r="JQ81">
        <v>0.57187704270364526</v>
      </c>
      <c r="JR81">
        <v>4.4373519059370016E-2</v>
      </c>
      <c r="JS81">
        <v>0</v>
      </c>
      <c r="JT81">
        <v>0</v>
      </c>
      <c r="JU81">
        <v>1.0238463646488192</v>
      </c>
      <c r="JV81">
        <v>8.7063258493656707E-3</v>
      </c>
      <c r="JW81">
        <v>101.25570848761983</v>
      </c>
      <c r="JX81">
        <v>9.5920548435521589</v>
      </c>
      <c r="JY81">
        <v>0</v>
      </c>
      <c r="JZ81">
        <v>1.014326328760583</v>
      </c>
      <c r="KA81">
        <v>0.53525500303823215</v>
      </c>
      <c r="KB81">
        <v>1</v>
      </c>
      <c r="KC81">
        <v>0.11432262163717415</v>
      </c>
      <c r="KD81">
        <v>2.6102286879574925</v>
      </c>
      <c r="KE81">
        <v>2.6577444853845185</v>
      </c>
      <c r="KF81">
        <v>0.16423844289350945</v>
      </c>
      <c r="KG81">
        <v>0.2</v>
      </c>
      <c r="KH81">
        <v>0</v>
      </c>
      <c r="KI81">
        <v>0.67008114070377622</v>
      </c>
      <c r="KJ81">
        <v>6.6835321062563527E-2</v>
      </c>
      <c r="KK81">
        <v>0</v>
      </c>
      <c r="KL81">
        <v>0</v>
      </c>
      <c r="KM81">
        <v>1.2061983363552626</v>
      </c>
      <c r="KN81">
        <v>1.0542801565713798E-2</v>
      </c>
      <c r="KO81">
        <v>101.24150127386149</v>
      </c>
      <c r="KP81">
        <v>9.5920548435521837</v>
      </c>
      <c r="KQ81">
        <v>0</v>
      </c>
      <c r="KR81">
        <v>1.0143263287605873</v>
      </c>
      <c r="KS81">
        <v>0.53525500303823192</v>
      </c>
      <c r="KT81">
        <v>1</v>
      </c>
      <c r="KU81">
        <v>0.13369781795089125</v>
      </c>
      <c r="KV81">
        <v>2.6974541200368982</v>
      </c>
      <c r="KW81">
        <v>2.7437365220587613</v>
      </c>
      <c r="KX81">
        <v>0.16323280360533696</v>
      </c>
      <c r="KY81">
        <v>0.2</v>
      </c>
      <c r="KZ81">
        <v>0</v>
      </c>
      <c r="LA81">
        <v>1.7425857242871972</v>
      </c>
      <c r="LB81">
        <v>5.7300515314269114E-2</v>
      </c>
      <c r="LC81">
        <v>0</v>
      </c>
      <c r="LD81">
        <v>0</v>
      </c>
      <c r="LE81">
        <v>3.1294782459141075</v>
      </c>
      <c r="LF81">
        <v>2.7034323420725762E-2</v>
      </c>
      <c r="LG81">
        <v>101.24756852654286</v>
      </c>
      <c r="LH81">
        <v>9.5920548435521358</v>
      </c>
      <c r="LI81">
        <v>0</v>
      </c>
      <c r="LJ81">
        <v>1.014326328760585</v>
      </c>
      <c r="LK81">
        <v>0.53525500303822526</v>
      </c>
      <c r="LL81">
        <v>1</v>
      </c>
      <c r="LM81">
        <v>0.3479766293118306</v>
      </c>
      <c r="LN81">
        <v>2.6598412338249267</v>
      </c>
      <c r="LO81">
        <v>2.7066687579712552</v>
      </c>
      <c r="LP81">
        <v>0.16366411342960197</v>
      </c>
      <c r="LQ81">
        <v>0.2</v>
      </c>
      <c r="LR81">
        <v>0</v>
      </c>
      <c r="LS81">
        <v>0.57498196768407228</v>
      </c>
      <c r="LT81">
        <v>0.94417775389762537</v>
      </c>
      <c r="LU81">
        <v>9.4482521251332378E-3</v>
      </c>
      <c r="LV81">
        <v>0.10998518203897319</v>
      </c>
      <c r="LW81">
        <v>3.1331347585539167</v>
      </c>
      <c r="LX81">
        <v>117.56866508911841</v>
      </c>
      <c r="LY81">
        <v>0.11011666619733196</v>
      </c>
      <c r="LZ81">
        <v>4.4373519059370016E-2</v>
      </c>
      <c r="MA81">
        <v>0</v>
      </c>
      <c r="MB81">
        <v>0</v>
      </c>
      <c r="MC81">
        <v>0.1802941926284852</v>
      </c>
      <c r="MD81">
        <v>1.7772860956041278E-3</v>
      </c>
      <c r="ME81">
        <v>117.57749515897247</v>
      </c>
      <c r="MF81">
        <v>10.760135979445513</v>
      </c>
      <c r="MG81">
        <v>0</v>
      </c>
      <c r="MH81">
        <v>1.0154289700020609</v>
      </c>
      <c r="MI81">
        <v>0.57653101502661541</v>
      </c>
      <c r="MJ81">
        <v>1</v>
      </c>
      <c r="MK81">
        <v>2.1082607592150592E-2</v>
      </c>
      <c r="ML81">
        <v>3.0775043981568655</v>
      </c>
      <c r="MM81">
        <v>3.1429386490933018</v>
      </c>
      <c r="MN81">
        <v>0.16536817437857301</v>
      </c>
      <c r="MO81">
        <v>0.2</v>
      </c>
      <c r="MP81">
        <v>0</v>
      </c>
      <c r="MQ81">
        <v>0.129158376341454</v>
      </c>
      <c r="MR81">
        <v>6.6835321062563527E-2</v>
      </c>
      <c r="MS81">
        <v>0</v>
      </c>
      <c r="MT81">
        <v>0</v>
      </c>
      <c r="MU81">
        <v>0.21257673868837257</v>
      </c>
      <c r="MV81">
        <v>2.1522085370209213E-3</v>
      </c>
      <c r="MW81">
        <v>117.56179522501775</v>
      </c>
      <c r="MX81">
        <v>10.760135979445371</v>
      </c>
      <c r="MY81">
        <v>0</v>
      </c>
      <c r="MZ81">
        <v>1.0154289700020602</v>
      </c>
      <c r="NA81">
        <v>0.57653101502661219</v>
      </c>
      <c r="NB81">
        <v>1</v>
      </c>
      <c r="NC81">
        <v>2.4688512726594506E-2</v>
      </c>
      <c r="ND81">
        <v>3.1771213596511267</v>
      </c>
      <c r="NE81">
        <v>3.2413898271371986</v>
      </c>
      <c r="NF81">
        <v>0.16439686668411824</v>
      </c>
      <c r="NG81">
        <v>0.2</v>
      </c>
      <c r="NH81">
        <v>0</v>
      </c>
      <c r="NI81">
        <v>0.33573737517797714</v>
      </c>
      <c r="NJ81">
        <v>5.7300515314269114E-2</v>
      </c>
      <c r="NK81">
        <v>0</v>
      </c>
      <c r="NL81">
        <v>0</v>
      </c>
      <c r="NM81">
        <v>0.5513406143318903</v>
      </c>
      <c r="NN81">
        <v>5.5187574925081879E-3</v>
      </c>
      <c r="NO81">
        <v>117.56850052667662</v>
      </c>
      <c r="NP81">
        <v>10.760135979445373</v>
      </c>
      <c r="NQ81">
        <v>0</v>
      </c>
      <c r="NR81">
        <v>1.015428970002058</v>
      </c>
      <c r="NS81">
        <v>0.57653101502664472</v>
      </c>
      <c r="NT81">
        <v>1</v>
      </c>
      <c r="NU81">
        <v>6.4220469362709615E-2</v>
      </c>
      <c r="NV81">
        <v>3.1341748208698155</v>
      </c>
      <c r="NW81">
        <v>3.1989609826649867</v>
      </c>
      <c r="NX81">
        <v>0.16481349976272297</v>
      </c>
      <c r="NY81">
        <v>0.2</v>
      </c>
      <c r="NZ81">
        <v>0</v>
      </c>
      <c r="OA81">
        <v>0.68180768938288594</v>
      </c>
      <c r="OB81">
        <v>1.403795324426363</v>
      </c>
      <c r="OC81">
        <v>1.2697752883243317E-2</v>
      </c>
      <c r="OD81">
        <v>0.14421524890717874</v>
      </c>
      <c r="OE81">
        <v>7.9712634070194222</v>
      </c>
      <c r="OF81">
        <v>233.9348115544218</v>
      </c>
      <c r="OG81">
        <v>0.13078811351017811</v>
      </c>
      <c r="OH81">
        <v>4.4373519059370016E-2</v>
      </c>
      <c r="OI81">
        <v>0</v>
      </c>
      <c r="OJ81">
        <v>0</v>
      </c>
      <c r="OK81">
        <v>0.26840339404172053</v>
      </c>
      <c r="OL81">
        <v>2.3885927630737163E-3</v>
      </c>
      <c r="OM81">
        <v>233.95490549898986</v>
      </c>
      <c r="ON81">
        <v>7.6304940456211874</v>
      </c>
      <c r="OO81">
        <v>0</v>
      </c>
      <c r="OP81">
        <v>1.0118762637234153</v>
      </c>
      <c r="OQ81">
        <v>0.36860527213039207</v>
      </c>
      <c r="OR81">
        <v>1</v>
      </c>
      <c r="OS81">
        <v>2.7703717188738854E-2</v>
      </c>
      <c r="OT81">
        <v>7.8171099892879408</v>
      </c>
      <c r="OU81">
        <v>7.9125251959518197</v>
      </c>
      <c r="OV81">
        <v>0.1621905122883775</v>
      </c>
      <c r="OW81">
        <v>0.2</v>
      </c>
      <c r="OX81">
        <v>0</v>
      </c>
      <c r="OY81">
        <v>0.15296102667395789</v>
      </c>
      <c r="OZ81">
        <v>6.6835321062563527E-2</v>
      </c>
      <c r="PA81">
        <v>0</v>
      </c>
      <c r="PB81">
        <v>0</v>
      </c>
      <c r="PC81">
        <v>0.31574350390045169</v>
      </c>
      <c r="PD81">
        <v>2.8923608136939708E-3</v>
      </c>
      <c r="PE81">
        <v>233.91918192276415</v>
      </c>
      <c r="PF81">
        <v>7.6304940456207504</v>
      </c>
      <c r="PG81">
        <v>0</v>
      </c>
      <c r="PH81">
        <v>1.0118762637234153</v>
      </c>
      <c r="PI81">
        <v>0.36860527213046579</v>
      </c>
      <c r="PJ81">
        <v>1</v>
      </c>
      <c r="PK81">
        <v>3.2317850706999593E-2</v>
      </c>
      <c r="PL81">
        <v>8.0933049942315343</v>
      </c>
      <c r="PM81">
        <v>8.1834661279100001</v>
      </c>
      <c r="PN81">
        <v>0.16112290536867979</v>
      </c>
      <c r="PO81">
        <v>0.2</v>
      </c>
      <c r="PP81">
        <v>0</v>
      </c>
      <c r="PQ81">
        <v>0.39810145135692809</v>
      </c>
      <c r="PR81">
        <v>5.7300515314269114E-2</v>
      </c>
      <c r="PS81">
        <v>0</v>
      </c>
      <c r="PT81">
        <v>0</v>
      </c>
      <c r="PU81">
        <v>0.81970735918504867</v>
      </c>
      <c r="PV81">
        <v>7.4167993064756304E-3</v>
      </c>
      <c r="PW81">
        <v>233.93443541960647</v>
      </c>
      <c r="PX81">
        <v>7.6304940456208872</v>
      </c>
      <c r="PY81">
        <v>0</v>
      </c>
      <c r="PZ81">
        <v>1.0118762637234184</v>
      </c>
      <c r="QA81">
        <v>0.36860527213043792</v>
      </c>
      <c r="QB81">
        <v>1</v>
      </c>
      <c r="QC81">
        <v>8.4204077062956281E-2</v>
      </c>
      <c r="QD81">
        <v>7.9741567494372099</v>
      </c>
      <c r="QE81">
        <v>8.0666266681661956</v>
      </c>
      <c r="QF81">
        <v>0.16158069384445409</v>
      </c>
      <c r="QG81">
        <v>0.2</v>
      </c>
      <c r="QH81">
        <v>0</v>
      </c>
      <c r="QI81">
        <v>1.019806260568388</v>
      </c>
      <c r="QJ81">
        <v>1.4235668405197408</v>
      </c>
      <c r="QK81">
        <v>2.3517494168513623E-2</v>
      </c>
      <c r="QL81">
        <v>0.15795692180984006</v>
      </c>
      <c r="QM81">
        <v>5.4015904534466062</v>
      </c>
      <c r="QN81">
        <v>154.43779382673657</v>
      </c>
      <c r="QO81">
        <v>0.19513343494611812</v>
      </c>
      <c r="QP81">
        <v>4.4373519059370016E-2</v>
      </c>
      <c r="QQ81">
        <v>0</v>
      </c>
      <c r="QR81">
        <v>0</v>
      </c>
      <c r="QS81">
        <v>0.27163803269122461</v>
      </c>
      <c r="QT81">
        <v>4.4237626477987291E-3</v>
      </c>
      <c r="QU81">
        <v>154.4484866955726</v>
      </c>
      <c r="QV81">
        <v>11.810095838413208</v>
      </c>
      <c r="QW81">
        <v>0</v>
      </c>
      <c r="QX81">
        <v>1.0164091242167386</v>
      </c>
      <c r="QY81">
        <v>0.56642205143100022</v>
      </c>
      <c r="QZ81">
        <v>1</v>
      </c>
      <c r="RA81">
        <v>3.0254452364084732E-2</v>
      </c>
      <c r="RB81">
        <v>5.3103392245067047</v>
      </c>
      <c r="RC81">
        <v>5.4067149041561198</v>
      </c>
      <c r="RD81">
        <v>0.16411803719643298</v>
      </c>
      <c r="RE81">
        <v>0.2</v>
      </c>
      <c r="RF81">
        <v>0</v>
      </c>
      <c r="RG81">
        <v>0.22923716086546406</v>
      </c>
      <c r="RH81">
        <v>6.6835321062563527E-2</v>
      </c>
      <c r="RI81">
        <v>0</v>
      </c>
      <c r="RJ81">
        <v>0</v>
      </c>
      <c r="RK81">
        <v>0.32068940513983762</v>
      </c>
      <c r="RL81">
        <v>5.3570769068038713E-3</v>
      </c>
      <c r="RM81">
        <v>154.4294737716443</v>
      </c>
      <c r="RN81">
        <v>11.810095838410449</v>
      </c>
      <c r="RO81">
        <v>0</v>
      </c>
      <c r="RP81">
        <v>1.0164091242167441</v>
      </c>
      <c r="RQ81">
        <v>0.56642205143154412</v>
      </c>
      <c r="RR81">
        <v>1</v>
      </c>
      <c r="RS81">
        <v>3.5478306536302039E-2</v>
      </c>
      <c r="RT81">
        <v>5.4736918933008774</v>
      </c>
      <c r="RU81">
        <v>5.5675980041971007</v>
      </c>
      <c r="RV81">
        <v>0.16320869308870445</v>
      </c>
      <c r="RW81">
        <v>0.2</v>
      </c>
      <c r="RX81">
        <v>0</v>
      </c>
      <c r="RY81">
        <v>0.59548451148519577</v>
      </c>
      <c r="RZ81">
        <v>5.7300515314269114E-2</v>
      </c>
      <c r="SA81">
        <v>0</v>
      </c>
      <c r="SB81">
        <v>0</v>
      </c>
      <c r="SC81">
        <v>0.83128561682209268</v>
      </c>
      <c r="SD81">
        <v>1.3736654613911025E-2</v>
      </c>
      <c r="SE81">
        <v>154.43759497637353</v>
      </c>
      <c r="SF81">
        <v>11.810095838410774</v>
      </c>
      <c r="SG81">
        <v>0</v>
      </c>
      <c r="SH81">
        <v>1.0164091242167401</v>
      </c>
      <c r="SI81">
        <v>0.56642205143141977</v>
      </c>
      <c r="SJ81">
        <v>1</v>
      </c>
      <c r="SK81">
        <v>9.2232617085560978E-2</v>
      </c>
      <c r="SL81">
        <v>5.4032932456070766</v>
      </c>
      <c r="SM81">
        <v>5.4982888119895375</v>
      </c>
      <c r="SN81">
        <v>0.16359883522786517</v>
      </c>
      <c r="SO81">
        <v>0.2</v>
      </c>
      <c r="SP81">
        <v>0</v>
      </c>
      <c r="SQ81">
        <v>0.13762261917834678</v>
      </c>
      <c r="SR81">
        <v>7.0169939402759673E-2</v>
      </c>
      <c r="SS81">
        <v>7.3597526619293887E-3</v>
      </c>
      <c r="ST81">
        <v>8.1066959252003665E-3</v>
      </c>
      <c r="SU81">
        <v>2.322109989771703</v>
      </c>
      <c r="SV81">
        <v>35.239588610841082</v>
      </c>
      <c r="SW81">
        <v>2.626558487954601E-2</v>
      </c>
      <c r="SX81">
        <v>4.4373519059370016E-2</v>
      </c>
      <c r="SY81">
        <v>0</v>
      </c>
      <c r="SZ81">
        <v>0</v>
      </c>
      <c r="TA81">
        <v>1.3361575755583249E-2</v>
      </c>
      <c r="TB81">
        <v>1.3843605012683344E-3</v>
      </c>
      <c r="TC81">
        <v>35.241428372778344</v>
      </c>
      <c r="TD81">
        <v>23.160375566270311</v>
      </c>
      <c r="TE81">
        <v>0</v>
      </c>
      <c r="TF81">
        <v>1.0207003751671671</v>
      </c>
      <c r="TG81">
        <v>0.41213977396488061</v>
      </c>
      <c r="TH81">
        <v>1</v>
      </c>
      <c r="TI81">
        <v>1.5483604200725466E-3</v>
      </c>
      <c r="TJ81">
        <v>2.2887012143442327</v>
      </c>
      <c r="TK81">
        <v>2.3371053737149228</v>
      </c>
      <c r="TL81">
        <v>0.16504088779258172</v>
      </c>
      <c r="TM81">
        <v>0.2</v>
      </c>
      <c r="TN81">
        <v>0</v>
      </c>
      <c r="TO81">
        <v>3.0997390671500279E-2</v>
      </c>
      <c r="TP81">
        <v>6.6835321062563527E-2</v>
      </c>
      <c r="TQ81">
        <v>0</v>
      </c>
      <c r="TR81">
        <v>0</v>
      </c>
      <c r="TS81">
        <v>1.5832932713544235E-2</v>
      </c>
      <c r="TT81">
        <v>1.6765308603528014E-3</v>
      </c>
      <c r="TU81">
        <v>35.238156581401626</v>
      </c>
      <c r="TV81">
        <v>23.160375566268772</v>
      </c>
      <c r="TW81">
        <v>0</v>
      </c>
      <c r="TX81">
        <v>1.0207003751671648</v>
      </c>
      <c r="TY81">
        <v>0.41213977396496826</v>
      </c>
      <c r="TZ81">
        <v>1</v>
      </c>
      <c r="UA81">
        <v>1.8248161945805801E-3</v>
      </c>
      <c r="UB81">
        <v>2.3484542529340118</v>
      </c>
      <c r="UC81">
        <v>2.3960054088579557</v>
      </c>
      <c r="UD81">
        <v>0.16429170982225091</v>
      </c>
      <c r="UE81">
        <v>0.2</v>
      </c>
      <c r="UF81">
        <v>0</v>
      </c>
      <c r="UG81">
        <v>8.0364412486950421E-2</v>
      </c>
      <c r="UH81">
        <v>5.7300515314269114E-2</v>
      </c>
      <c r="UI81">
        <v>0</v>
      </c>
      <c r="UJ81">
        <v>0</v>
      </c>
      <c r="UK81">
        <v>4.0977102786667725E-2</v>
      </c>
      <c r="UL81">
        <v>4.2988613003082524E-3</v>
      </c>
      <c r="UM81">
        <v>35.23955463621396</v>
      </c>
      <c r="UN81">
        <v>23.160375566268506</v>
      </c>
      <c r="UO81">
        <v>0</v>
      </c>
      <c r="UP81">
        <v>1.0207003751671646</v>
      </c>
      <c r="UQ81">
        <v>0.41213977396496904</v>
      </c>
      <c r="UR81">
        <v>1</v>
      </c>
      <c r="US81">
        <v>4.7338296056555059E-3</v>
      </c>
      <c r="UT81">
        <v>2.3227299631074398</v>
      </c>
      <c r="UU81">
        <v>2.3706576511784059</v>
      </c>
      <c r="UV81">
        <v>0.16461330870784804</v>
      </c>
      <c r="UW81">
        <v>0.2</v>
      </c>
      <c r="UX81">
        <v>0</v>
      </c>
    </row>
    <row r="82" spans="1:570" x14ac:dyDescent="0.3">
      <c r="A82">
        <v>2096</v>
      </c>
      <c r="B82">
        <v>6.5129063608425524</v>
      </c>
      <c r="C82">
        <v>8.6098375077498694</v>
      </c>
      <c r="D82">
        <v>3.2907353430264648</v>
      </c>
      <c r="E82">
        <v>1.1119399999999999</v>
      </c>
      <c r="F82">
        <v>-6.0934909785341071</v>
      </c>
      <c r="G82">
        <v>1.0184890030292646</v>
      </c>
      <c r="H82">
        <v>0</v>
      </c>
      <c r="I82">
        <v>0.32023693525369884</v>
      </c>
      <c r="J82">
        <v>5.2631578947368363E-2</v>
      </c>
      <c r="K82">
        <v>0.61161976757435044</v>
      </c>
      <c r="L82">
        <v>0.90407172600223318</v>
      </c>
      <c r="M82">
        <v>5.1266637718567472</v>
      </c>
      <c r="N82">
        <v>0.14448272081140251</v>
      </c>
      <c r="O82">
        <v>0</v>
      </c>
      <c r="P82">
        <v>0</v>
      </c>
      <c r="Q82">
        <v>4.2409638554216871</v>
      </c>
      <c r="R82">
        <v>0</v>
      </c>
      <c r="S82">
        <v>0</v>
      </c>
      <c r="T82">
        <v>0</v>
      </c>
      <c r="U82">
        <v>0</v>
      </c>
      <c r="V82">
        <v>5.2048192771084345</v>
      </c>
      <c r="W82">
        <v>0</v>
      </c>
      <c r="X82">
        <v>0</v>
      </c>
      <c r="Y82">
        <v>0</v>
      </c>
      <c r="Z82">
        <v>0</v>
      </c>
      <c r="AA82">
        <v>4.8192771084337345</v>
      </c>
      <c r="AB82">
        <v>0</v>
      </c>
      <c r="AC82">
        <v>0</v>
      </c>
      <c r="AD82">
        <v>0</v>
      </c>
      <c r="AE82">
        <v>7.5978140097110972E-2</v>
      </c>
      <c r="AF82">
        <v>0.13819287754340853</v>
      </c>
      <c r="AG82">
        <v>1.3195119804282761E-3</v>
      </c>
      <c r="AH82">
        <v>9.0210814550496215E-3</v>
      </c>
      <c r="AI82">
        <v>1.4833640638679746</v>
      </c>
      <c r="AJ82">
        <v>51.446936347052947</v>
      </c>
      <c r="AK82">
        <v>1.9513744875896646E-2</v>
      </c>
      <c r="AL82">
        <v>0.42409638554216872</v>
      </c>
      <c r="AM82">
        <v>0</v>
      </c>
      <c r="AN82">
        <v>0</v>
      </c>
      <c r="AO82">
        <v>3.4888594521532583E-2</v>
      </c>
      <c r="AP82">
        <v>3.0049996413771777E-4</v>
      </c>
      <c r="AQ82">
        <v>51.473276486678415</v>
      </c>
      <c r="AR82">
        <v>2.7254640954212261</v>
      </c>
      <c r="AS82">
        <v>0</v>
      </c>
      <c r="AT82">
        <v>1.0030322812298571</v>
      </c>
      <c r="AU82">
        <v>8.4493197621588916</v>
      </c>
      <c r="AV82">
        <v>1</v>
      </c>
      <c r="AW82">
        <v>2.3619588080642166E-3</v>
      </c>
      <c r="AX82">
        <v>1.3155386373493394</v>
      </c>
      <c r="AY82">
        <v>1.2743250378156481</v>
      </c>
      <c r="AZ82">
        <v>0.15068521843667435</v>
      </c>
      <c r="BA82">
        <v>0.2</v>
      </c>
      <c r="BB82">
        <v>0</v>
      </c>
      <c r="BC82">
        <v>4.5745070755094687E-3</v>
      </c>
      <c r="BD82">
        <v>0.52048192771084345</v>
      </c>
      <c r="BE82">
        <v>0</v>
      </c>
      <c r="BF82">
        <v>0</v>
      </c>
      <c r="BG82">
        <v>8.4874714524614224E-3</v>
      </c>
      <c r="BH82">
        <v>9.0674746406937918E-5</v>
      </c>
      <c r="BI82">
        <v>51.418046088289074</v>
      </c>
      <c r="BJ82">
        <v>2.7254640954300977</v>
      </c>
      <c r="BK82">
        <v>0</v>
      </c>
      <c r="BL82">
        <v>1.0030322812298966</v>
      </c>
      <c r="BM82">
        <v>8.4493197621592824</v>
      </c>
      <c r="BN82">
        <v>1</v>
      </c>
      <c r="BO82">
        <v>5.3072316446417685E-4</v>
      </c>
      <c r="BP82">
        <v>1.6926983909682694</v>
      </c>
      <c r="BQ82">
        <v>1.6274876109688952</v>
      </c>
      <c r="BR82">
        <v>0.14460105368933884</v>
      </c>
      <c r="BS82">
        <v>0.2</v>
      </c>
      <c r="BT82">
        <v>0</v>
      </c>
      <c r="BU82">
        <v>5.2083042277341521E-2</v>
      </c>
      <c r="BV82">
        <v>0.48192771084337349</v>
      </c>
      <c r="BW82">
        <v>0</v>
      </c>
      <c r="BX82">
        <v>0</v>
      </c>
      <c r="BY82">
        <v>9.5067375571266141E-2</v>
      </c>
      <c r="BZ82">
        <v>9.2833726988362044E-4</v>
      </c>
      <c r="CA82">
        <v>51.441231961052765</v>
      </c>
      <c r="CB82">
        <v>2.7254640954300493</v>
      </c>
      <c r="CC82">
        <v>0</v>
      </c>
      <c r="CD82">
        <v>1.0030322812298913</v>
      </c>
      <c r="CE82">
        <v>8.4493197621591403</v>
      </c>
      <c r="CF82">
        <v>1</v>
      </c>
      <c r="CG82">
        <v>6.1588418941005349E-3</v>
      </c>
      <c r="CH82">
        <v>1.5223553210958936</v>
      </c>
      <c r="CI82">
        <v>1.4685191874124783</v>
      </c>
      <c r="CJ82">
        <v>0.14725499918275789</v>
      </c>
      <c r="CK82">
        <v>0.2</v>
      </c>
      <c r="CL82">
        <v>0</v>
      </c>
      <c r="CM82">
        <v>0.10678637684726731</v>
      </c>
      <c r="CN82">
        <v>0.34228957352775419</v>
      </c>
      <c r="CO82">
        <v>5.5691800960000254E-4</v>
      </c>
      <c r="CP82">
        <v>2.9940537698172016E-2</v>
      </c>
      <c r="CQ82">
        <v>2.5599551914304408</v>
      </c>
      <c r="CR82">
        <v>176.16294256681073</v>
      </c>
      <c r="CS82">
        <v>1.4971492286420961E-2</v>
      </c>
      <c r="CT82">
        <v>0.1908433734939759</v>
      </c>
      <c r="CU82">
        <v>0</v>
      </c>
      <c r="CV82">
        <v>0</v>
      </c>
      <c r="CW82">
        <v>4.7631325969259203E-2</v>
      </c>
      <c r="CX82">
        <v>7.2967023036517472E-5</v>
      </c>
      <c r="CY82">
        <v>176.22377300716033</v>
      </c>
      <c r="CZ82">
        <v>3.1883027706861671</v>
      </c>
      <c r="DA82">
        <v>0</v>
      </c>
      <c r="DB82">
        <v>1.0066589693849197</v>
      </c>
      <c r="DC82">
        <v>0.49001726277247887</v>
      </c>
      <c r="DD82">
        <v>1</v>
      </c>
      <c r="DE82">
        <v>4.2183820360736334E-3</v>
      </c>
      <c r="DF82">
        <v>2.3922842082440279</v>
      </c>
      <c r="DG82">
        <v>2.3828956972658326</v>
      </c>
      <c r="DH82">
        <v>0.15769534675858629</v>
      </c>
      <c r="DI82">
        <v>0.2</v>
      </c>
      <c r="DJ82">
        <v>0</v>
      </c>
      <c r="DK82">
        <v>1.7408766799012411E-2</v>
      </c>
      <c r="DL82">
        <v>0.23421686746987955</v>
      </c>
      <c r="DM82">
        <v>0</v>
      </c>
      <c r="DN82">
        <v>0</v>
      </c>
      <c r="DO82">
        <v>5.6102043562783206E-2</v>
      </c>
      <c r="DP82">
        <v>9.5244354974337927E-5</v>
      </c>
      <c r="DQ82">
        <v>176.1199701306881</v>
      </c>
      <c r="DR82">
        <v>3.1883027706861946</v>
      </c>
      <c r="DS82">
        <v>0</v>
      </c>
      <c r="DT82">
        <v>1.0066589693849215</v>
      </c>
      <c r="DU82">
        <v>0.49001726277245405</v>
      </c>
      <c r="DV82">
        <v>1</v>
      </c>
      <c r="DW82">
        <v>4.8635960846835106E-3</v>
      </c>
      <c r="DX82">
        <v>2.6855427200720077</v>
      </c>
      <c r="DY82">
        <v>2.6692477211502013</v>
      </c>
      <c r="DZ82">
        <v>0.15542589999846348</v>
      </c>
      <c r="EA82">
        <v>0.2</v>
      </c>
      <c r="EB82">
        <v>0</v>
      </c>
      <c r="EC82">
        <v>7.4460136997708495E-2</v>
      </c>
      <c r="ED82">
        <v>0.21686746987951805</v>
      </c>
      <c r="EE82">
        <v>0</v>
      </c>
      <c r="EF82">
        <v>0</v>
      </c>
      <c r="EG82">
        <v>0.23869115686805109</v>
      </c>
      <c r="EH82">
        <v>3.8870663158914709E-4</v>
      </c>
      <c r="EI82">
        <v>176.16205311920672</v>
      </c>
      <c r="EJ82">
        <v>3.1883027706861933</v>
      </c>
      <c r="EK82">
        <v>0</v>
      </c>
      <c r="EL82">
        <v>1.0066589693849253</v>
      </c>
      <c r="EM82">
        <v>0.49001726277247093</v>
      </c>
      <c r="EN82">
        <v>1</v>
      </c>
      <c r="EO82">
        <v>2.0875918085238941E-2</v>
      </c>
      <c r="EP82">
        <v>2.5624487942710874</v>
      </c>
      <c r="EQ82">
        <v>2.5491466697473606</v>
      </c>
      <c r="ER82">
        <v>0.15635614679809351</v>
      </c>
      <c r="ES82">
        <v>0.2</v>
      </c>
      <c r="ET82">
        <v>0</v>
      </c>
      <c r="EU82">
        <v>2.0497574045823894</v>
      </c>
      <c r="EV82">
        <v>4.4616078728682425</v>
      </c>
      <c r="EW82">
        <v>2.5485013757667152E-2</v>
      </c>
      <c r="EX82">
        <v>0.40214047852796658</v>
      </c>
      <c r="EY82">
        <v>3.3895658524249663</v>
      </c>
      <c r="EZ82">
        <v>144.83743606117108</v>
      </c>
      <c r="FA82">
        <v>0.40522992567941069</v>
      </c>
      <c r="FB82">
        <v>0.1908433734939759</v>
      </c>
      <c r="FC82">
        <v>0</v>
      </c>
      <c r="FD82">
        <v>0</v>
      </c>
      <c r="FE82">
        <v>0.87751225922066456</v>
      </c>
      <c r="FF82">
        <v>4.795351644568702E-3</v>
      </c>
      <c r="FG82">
        <v>144.86994486084456</v>
      </c>
      <c r="FH82">
        <v>7.2201900263058771</v>
      </c>
      <c r="FI82">
        <v>0</v>
      </c>
      <c r="FJ82">
        <v>1.0107810422190102</v>
      </c>
      <c r="FK82">
        <v>0.66743416141070133</v>
      </c>
      <c r="FL82">
        <v>1</v>
      </c>
      <c r="FM82">
        <v>7.9758506649254282E-2</v>
      </c>
      <c r="FN82">
        <v>3.2262654926861978</v>
      </c>
      <c r="FO82">
        <v>3.2219357404079965</v>
      </c>
      <c r="FP82">
        <v>0.15818285740309065</v>
      </c>
      <c r="FQ82">
        <v>0.2</v>
      </c>
      <c r="FR82">
        <v>0</v>
      </c>
      <c r="FS82">
        <v>0.45004060817711222</v>
      </c>
      <c r="FT82">
        <v>0.23421686746987955</v>
      </c>
      <c r="FU82">
        <v>0</v>
      </c>
      <c r="FV82">
        <v>0</v>
      </c>
      <c r="FW82">
        <v>0.9833708842852309</v>
      </c>
      <c r="FX82">
        <v>5.8039577414095572E-3</v>
      </c>
      <c r="FY82">
        <v>144.81337927635181</v>
      </c>
      <c r="FZ82">
        <v>7.220190026305529</v>
      </c>
      <c r="GA82">
        <v>0</v>
      </c>
      <c r="GB82">
        <v>1.0107810422190064</v>
      </c>
      <c r="GC82">
        <v>0.66743416141082157</v>
      </c>
      <c r="GD82">
        <v>1</v>
      </c>
      <c r="GE82">
        <v>8.8077982980364067E-2</v>
      </c>
      <c r="GF82">
        <v>3.5157639572654311</v>
      </c>
      <c r="GG82">
        <v>3.5047230142939263</v>
      </c>
      <c r="GH82">
        <v>0.15660681253371542</v>
      </c>
      <c r="GI82">
        <v>0.2</v>
      </c>
      <c r="GJ82">
        <v>0</v>
      </c>
      <c r="GK82">
        <v>1.1952824700766869</v>
      </c>
      <c r="GL82">
        <v>0.21686746987951805</v>
      </c>
      <c r="GM82">
        <v>0</v>
      </c>
      <c r="GN82">
        <v>0</v>
      </c>
      <c r="GO82">
        <v>2.6020964155481234</v>
      </c>
      <c r="GP82">
        <v>1.4885704371688893E-2</v>
      </c>
      <c r="GQ82">
        <v>144.83634329706092</v>
      </c>
      <c r="GR82">
        <v>7.220190026306514</v>
      </c>
      <c r="GS82">
        <v>0</v>
      </c>
      <c r="GT82">
        <v>1.0107810422190051</v>
      </c>
      <c r="GU82">
        <v>0.66743416141040424</v>
      </c>
      <c r="GV82">
        <v>1</v>
      </c>
      <c r="GW82">
        <v>0.23448049151058473</v>
      </c>
      <c r="GX82">
        <v>3.3951571536970251</v>
      </c>
      <c r="GY82">
        <v>3.387003356474322</v>
      </c>
      <c r="GZ82">
        <v>0.15725465537095926</v>
      </c>
      <c r="HA82">
        <v>0.2</v>
      </c>
      <c r="HB82">
        <v>0</v>
      </c>
      <c r="HC82">
        <v>0.70987560587689702</v>
      </c>
      <c r="HD82">
        <v>0.58545057609646789</v>
      </c>
      <c r="HE82">
        <v>1.7638361377379442E-2</v>
      </c>
      <c r="HF82">
        <v>6.2550437614313142E-2</v>
      </c>
      <c r="HG82">
        <v>6.4482158404602874</v>
      </c>
      <c r="HH82">
        <v>196.67937105343458</v>
      </c>
      <c r="HI82">
        <v>0.13564992855052099</v>
      </c>
      <c r="HJ82">
        <v>4.5504009290172752E-2</v>
      </c>
      <c r="HK82">
        <v>0</v>
      </c>
      <c r="HL82">
        <v>0</v>
      </c>
      <c r="HM82">
        <v>0.11159832907367968</v>
      </c>
      <c r="HN82">
        <v>3.3178009210853652E-3</v>
      </c>
      <c r="HO82">
        <v>196.69102198245628</v>
      </c>
      <c r="HP82">
        <v>16.404466477193886</v>
      </c>
      <c r="HQ82">
        <v>0</v>
      </c>
      <c r="HR82">
        <v>1.0173691676460208</v>
      </c>
      <c r="HS82">
        <v>0.85459461325195507</v>
      </c>
      <c r="HT82">
        <v>1</v>
      </c>
      <c r="HU82">
        <v>1.196493075015889E-2</v>
      </c>
      <c r="HV82">
        <v>6.3476236076921779</v>
      </c>
      <c r="HW82">
        <v>6.4450437944081918</v>
      </c>
      <c r="HX82">
        <v>0.16294256634659843</v>
      </c>
      <c r="HY82">
        <v>0.2</v>
      </c>
      <c r="HZ82">
        <v>0</v>
      </c>
      <c r="IA82">
        <v>0.15973369835041762</v>
      </c>
      <c r="IB82">
        <v>6.853806357961971E-2</v>
      </c>
      <c r="IC82">
        <v>0</v>
      </c>
      <c r="ID82">
        <v>0</v>
      </c>
      <c r="IE82">
        <v>0.13199017450692957</v>
      </c>
      <c r="IF82">
        <v>4.0179248807709718E-3</v>
      </c>
      <c r="IG82">
        <v>196.67030163859323</v>
      </c>
      <c r="IH82">
        <v>16.404466477193775</v>
      </c>
      <c r="II82">
        <v>0</v>
      </c>
      <c r="IJ82">
        <v>1.0173691676460197</v>
      </c>
      <c r="IK82">
        <v>0.85459461325198971</v>
      </c>
      <c r="IL82">
        <v>1</v>
      </c>
      <c r="IM82">
        <v>1.4063608433685893E-2</v>
      </c>
      <c r="IN82">
        <v>6.5276331418501918</v>
      </c>
      <c r="IO82">
        <v>6.6205904509695266</v>
      </c>
      <c r="IP82">
        <v>0.16214282839383617</v>
      </c>
      <c r="IQ82">
        <v>0.2</v>
      </c>
      <c r="IR82">
        <v>0</v>
      </c>
      <c r="IS82">
        <v>0.41452094049779581</v>
      </c>
      <c r="IT82">
        <v>5.8760342575119744E-2</v>
      </c>
      <c r="IU82">
        <v>0</v>
      </c>
      <c r="IV82">
        <v>0</v>
      </c>
      <c r="IW82">
        <v>0.3418785295644966</v>
      </c>
      <c r="IX82">
        <v>1.0302635575523109E-2</v>
      </c>
      <c r="IY82">
        <v>196.67915603704608</v>
      </c>
      <c r="IZ82">
        <v>16.40446647719455</v>
      </c>
      <c r="JA82">
        <v>0</v>
      </c>
      <c r="JB82">
        <v>1.017369167646023</v>
      </c>
      <c r="JC82">
        <v>0.85459461325192609</v>
      </c>
      <c r="JD82">
        <v>1</v>
      </c>
      <c r="JE82">
        <v>3.6524779426733524E-2</v>
      </c>
      <c r="JF82">
        <v>6.4500805466893842</v>
      </c>
      <c r="JG82">
        <v>6.5449972822529636</v>
      </c>
      <c r="JH82">
        <v>0.1624861786254318</v>
      </c>
      <c r="JI82">
        <v>0.2</v>
      </c>
      <c r="JJ82">
        <v>0</v>
      </c>
      <c r="JK82">
        <v>3.0598619153781699</v>
      </c>
      <c r="JL82">
        <v>5.5030245154696811</v>
      </c>
      <c r="JM82">
        <v>4.636741552267265E-2</v>
      </c>
      <c r="JN82">
        <v>0.60982843959243715</v>
      </c>
      <c r="JO82">
        <v>2.6568267635831475</v>
      </c>
      <c r="JP82">
        <v>103.54660623826524</v>
      </c>
      <c r="JQ82">
        <v>0.5866547316182662</v>
      </c>
      <c r="JR82">
        <v>4.5504009290172752E-2</v>
      </c>
      <c r="JS82">
        <v>0</v>
      </c>
      <c r="JT82">
        <v>0</v>
      </c>
      <c r="JU82">
        <v>1.0518285995291636</v>
      </c>
      <c r="JV82">
        <v>8.7221609345724121E-3</v>
      </c>
      <c r="JW82">
        <v>103.55501939555896</v>
      </c>
      <c r="JX82">
        <v>9.7276761062802279</v>
      </c>
      <c r="JY82">
        <v>0</v>
      </c>
      <c r="JZ82">
        <v>1.0141389165241517</v>
      </c>
      <c r="KA82">
        <v>0.53693981140543168</v>
      </c>
      <c r="KB82">
        <v>1</v>
      </c>
      <c r="KC82">
        <v>0.11704835331270476</v>
      </c>
      <c r="KD82">
        <v>2.6067879022689491</v>
      </c>
      <c r="KE82">
        <v>2.6521679287830957</v>
      </c>
      <c r="KF82">
        <v>0.16390778098170553</v>
      </c>
      <c r="KG82">
        <v>0.2</v>
      </c>
      <c r="KH82">
        <v>0</v>
      </c>
      <c r="KI82">
        <v>0.68674310361612301</v>
      </c>
      <c r="KJ82">
        <v>6.853806357961971E-2</v>
      </c>
      <c r="KK82">
        <v>0</v>
      </c>
      <c r="KL82">
        <v>0</v>
      </c>
      <c r="KM82">
        <v>1.2380541881726055</v>
      </c>
      <c r="KN82">
        <v>1.0561889202104595E-2</v>
      </c>
      <c r="KO82">
        <v>103.54006001505932</v>
      </c>
      <c r="KP82">
        <v>9.7276761062801675</v>
      </c>
      <c r="KQ82">
        <v>0</v>
      </c>
      <c r="KR82">
        <v>1.0141389165241428</v>
      </c>
      <c r="KS82">
        <v>0.53693981140543157</v>
      </c>
      <c r="KT82">
        <v>1</v>
      </c>
      <c r="KU82">
        <v>0.1367492962361461</v>
      </c>
      <c r="KV82">
        <v>2.6964360144022459</v>
      </c>
      <c r="KW82">
        <v>2.7400189257414542</v>
      </c>
      <c r="KX82">
        <v>0.16289453969929329</v>
      </c>
      <c r="KY82">
        <v>0.2</v>
      </c>
      <c r="KZ82">
        <v>0</v>
      </c>
      <c r="LA82">
        <v>1.7866466467326243</v>
      </c>
      <c r="LB82">
        <v>5.8760342575119744E-2</v>
      </c>
      <c r="LC82">
        <v>0</v>
      </c>
      <c r="LD82">
        <v>0</v>
      </c>
      <c r="LE82">
        <v>3.2133645282061325</v>
      </c>
      <c r="LF82">
        <v>2.7083365385995643E-2</v>
      </c>
      <c r="LG82">
        <v>103.54644966881267</v>
      </c>
      <c r="LH82">
        <v>9.7276761062801231</v>
      </c>
      <c r="LI82">
        <v>0</v>
      </c>
      <c r="LJ82">
        <v>1.0141389165241432</v>
      </c>
      <c r="LK82">
        <v>0.5369398114054249</v>
      </c>
      <c r="LL82">
        <v>1</v>
      </c>
      <c r="LM82">
        <v>0.35607135833907205</v>
      </c>
      <c r="LN82">
        <v>2.6577609757951866</v>
      </c>
      <c r="LO82">
        <v>2.7021371045242852</v>
      </c>
      <c r="LP82">
        <v>0.16332922426497762</v>
      </c>
      <c r="LQ82">
        <v>0.2</v>
      </c>
      <c r="LR82">
        <v>0</v>
      </c>
      <c r="LS82">
        <v>0.5929736802884491</v>
      </c>
      <c r="LT82">
        <v>0.97510515939295483</v>
      </c>
      <c r="LU82">
        <v>9.4643388854991958E-3</v>
      </c>
      <c r="LV82">
        <v>0.11325708354255062</v>
      </c>
      <c r="LW82">
        <v>3.1286289835718621</v>
      </c>
      <c r="LX82">
        <v>120.87594033302527</v>
      </c>
      <c r="LY82">
        <v>0.11362063981219499</v>
      </c>
      <c r="LZ82">
        <v>4.5504009290172752E-2</v>
      </c>
      <c r="MA82">
        <v>0</v>
      </c>
      <c r="MB82">
        <v>0</v>
      </c>
      <c r="MC82">
        <v>0.18629025463280391</v>
      </c>
      <c r="MD82">
        <v>1.7803199520711483E-3</v>
      </c>
      <c r="ME82">
        <v>120.88528419875654</v>
      </c>
      <c r="MF82">
        <v>10.924067104265646</v>
      </c>
      <c r="MG82">
        <v>0</v>
      </c>
      <c r="MH82">
        <v>1.0152350421159437</v>
      </c>
      <c r="MI82">
        <v>0.58144597943852494</v>
      </c>
      <c r="MJ82">
        <v>1</v>
      </c>
      <c r="MK82">
        <v>2.1721260234701226E-2</v>
      </c>
      <c r="ML82">
        <v>3.0715168078188322</v>
      </c>
      <c r="MM82">
        <v>3.1345004405626833</v>
      </c>
      <c r="MN82">
        <v>0.16505167086656736</v>
      </c>
      <c r="MO82">
        <v>0.2</v>
      </c>
      <c r="MP82">
        <v>0</v>
      </c>
      <c r="MQ82">
        <v>0.13314628329216249</v>
      </c>
      <c r="MR82">
        <v>6.853806357961971E-2</v>
      </c>
      <c r="MS82">
        <v>0</v>
      </c>
      <c r="MT82">
        <v>0</v>
      </c>
      <c r="MU82">
        <v>0.21945656122897278</v>
      </c>
      <c r="MV82">
        <v>2.155865510293785E-3</v>
      </c>
      <c r="MW82">
        <v>120.86866933869798</v>
      </c>
      <c r="MX82">
        <v>10.924067104265493</v>
      </c>
      <c r="MY82">
        <v>0</v>
      </c>
      <c r="MZ82">
        <v>1.0152350421159428</v>
      </c>
      <c r="NA82">
        <v>0.58144597943852205</v>
      </c>
      <c r="NB82">
        <v>1</v>
      </c>
      <c r="NC82">
        <v>2.5412422363822372E-2</v>
      </c>
      <c r="ND82">
        <v>3.1738162945428363</v>
      </c>
      <c r="NE82">
        <v>3.2349872426667878</v>
      </c>
      <c r="NF82">
        <v>0.16407333717063355</v>
      </c>
      <c r="NG82">
        <v>0.2</v>
      </c>
      <c r="NH82">
        <v>0</v>
      </c>
      <c r="NI82">
        <v>0.34623997410882817</v>
      </c>
      <c r="NJ82">
        <v>5.8760342575119744E-2</v>
      </c>
      <c r="NK82">
        <v>0</v>
      </c>
      <c r="NL82">
        <v>0</v>
      </c>
      <c r="NM82">
        <v>0.56939557964741083</v>
      </c>
      <c r="NN82">
        <v>5.5281534231342629E-3</v>
      </c>
      <c r="NO82">
        <v>120.87576671543147</v>
      </c>
      <c r="NP82">
        <v>10.924067104265475</v>
      </c>
      <c r="NQ82">
        <v>0</v>
      </c>
      <c r="NR82">
        <v>1.0152350421159411</v>
      </c>
      <c r="NS82">
        <v>0.58144597943855492</v>
      </c>
      <c r="NT82">
        <v>1</v>
      </c>
      <c r="NU82">
        <v>6.6130373275721799E-2</v>
      </c>
      <c r="NV82">
        <v>3.1296937826605475</v>
      </c>
      <c r="NW82">
        <v>3.1916669877974515</v>
      </c>
      <c r="NX82">
        <v>0.16449309417187641</v>
      </c>
      <c r="NY82">
        <v>0.2</v>
      </c>
      <c r="NZ82">
        <v>0</v>
      </c>
      <c r="OA82">
        <v>0.69258388918141267</v>
      </c>
      <c r="OB82">
        <v>1.4281868683227905</v>
      </c>
      <c r="OC82">
        <v>1.2693066165422543E-2</v>
      </c>
      <c r="OD82">
        <v>0.14619014466293515</v>
      </c>
      <c r="OE82">
        <v>7.9731921069483489</v>
      </c>
      <c r="OF82">
        <v>237.79619220277826</v>
      </c>
      <c r="OG82">
        <v>0.13293098812783283</v>
      </c>
      <c r="OH82">
        <v>4.5504009290172752E-2</v>
      </c>
      <c r="OI82">
        <v>0</v>
      </c>
      <c r="OJ82">
        <v>0</v>
      </c>
      <c r="OK82">
        <v>0.27321319851483661</v>
      </c>
      <c r="OL82">
        <v>2.3877234059369629E-3</v>
      </c>
      <c r="OM82">
        <v>237.81722872581074</v>
      </c>
      <c r="ON82">
        <v>7.7199469608064861</v>
      </c>
      <c r="OO82">
        <v>0</v>
      </c>
      <c r="OP82">
        <v>1.0117230830206376</v>
      </c>
      <c r="OQ82">
        <v>0.3679252305813871</v>
      </c>
      <c r="OR82">
        <v>1</v>
      </c>
      <c r="OS82">
        <v>2.8100213874512846E-2</v>
      </c>
      <c r="OT82">
        <v>7.8145913627755554</v>
      </c>
      <c r="OU82">
        <v>7.9037906704583332</v>
      </c>
      <c r="OV82">
        <v>0.16186038858044904</v>
      </c>
      <c r="OW82">
        <v>0.2</v>
      </c>
      <c r="OX82">
        <v>0</v>
      </c>
      <c r="OY82">
        <v>0.15530929019264375</v>
      </c>
      <c r="OZ82">
        <v>6.853806357961971E-2</v>
      </c>
      <c r="PA82">
        <v>0</v>
      </c>
      <c r="PB82">
        <v>0</v>
      </c>
      <c r="PC82">
        <v>0.32109524817670471</v>
      </c>
      <c r="PD82">
        <v>2.8912816179522006E-3</v>
      </c>
      <c r="PE82">
        <v>237.77982628318765</v>
      </c>
      <c r="PF82">
        <v>7.719946960806003</v>
      </c>
      <c r="PG82">
        <v>0</v>
      </c>
      <c r="PH82">
        <v>1.0117230830206323</v>
      </c>
      <c r="PI82">
        <v>0.3679252305814607</v>
      </c>
      <c r="PJ82">
        <v>1</v>
      </c>
      <c r="PK82">
        <v>3.2744751400418125E-2</v>
      </c>
      <c r="PL82">
        <v>8.0988415159250096</v>
      </c>
      <c r="PM82">
        <v>8.1810254569339182</v>
      </c>
      <c r="PN82">
        <v>0.16078386658359531</v>
      </c>
      <c r="PO82">
        <v>0.2</v>
      </c>
      <c r="PP82">
        <v>0</v>
      </c>
      <c r="PQ82">
        <v>0.40438975498154467</v>
      </c>
      <c r="PR82">
        <v>5.8760342575119744E-2</v>
      </c>
      <c r="PS82">
        <v>0</v>
      </c>
      <c r="PT82">
        <v>0</v>
      </c>
      <c r="PU82">
        <v>0.83394246780882986</v>
      </c>
      <c r="PV82">
        <v>7.4140611415333809E-3</v>
      </c>
      <c r="PW82">
        <v>237.79579958179804</v>
      </c>
      <c r="PX82">
        <v>7.7199469608061859</v>
      </c>
      <c r="PY82">
        <v>0</v>
      </c>
      <c r="PZ82">
        <v>1.0117230830206381</v>
      </c>
      <c r="QA82">
        <v>0.367925230581433</v>
      </c>
      <c r="QB82">
        <v>1</v>
      </c>
      <c r="QC82">
        <v>8.5356336486949985E-2</v>
      </c>
      <c r="QD82">
        <v>7.9761608200930363</v>
      </c>
      <c r="QE82">
        <v>8.0614295132691982</v>
      </c>
      <c r="QF82">
        <v>0.16124559942535457</v>
      </c>
      <c r="QG82">
        <v>0.2</v>
      </c>
      <c r="QH82">
        <v>0</v>
      </c>
      <c r="QI82">
        <v>1.0454078952437449</v>
      </c>
      <c r="QJ82">
        <v>1.4613583205139176</v>
      </c>
      <c r="QK82">
        <v>2.3581465068039636E-2</v>
      </c>
      <c r="QL82">
        <v>0.16159558294662818</v>
      </c>
      <c r="QM82">
        <v>5.3974295959009009</v>
      </c>
      <c r="QN82">
        <v>157.77325377490138</v>
      </c>
      <c r="QO82">
        <v>0.20012892409012326</v>
      </c>
      <c r="QP82">
        <v>4.5504009290172752E-2</v>
      </c>
      <c r="QQ82">
        <v>0</v>
      </c>
      <c r="QR82">
        <v>0</v>
      </c>
      <c r="QS82">
        <v>0.27897711838837658</v>
      </c>
      <c r="QT82">
        <v>4.4358136375576979E-3</v>
      </c>
      <c r="QU82">
        <v>157.78449292459126</v>
      </c>
      <c r="QV82">
        <v>12.001374659787432</v>
      </c>
      <c r="QW82">
        <v>0</v>
      </c>
      <c r="QX82">
        <v>1.0161962124601966</v>
      </c>
      <c r="QY82">
        <v>0.5673328076098394</v>
      </c>
      <c r="QZ82">
        <v>1</v>
      </c>
      <c r="RA82">
        <v>3.0966938611168667E-2</v>
      </c>
      <c r="RB82">
        <v>5.3037080356450188</v>
      </c>
      <c r="RC82">
        <v>5.3958991851706282</v>
      </c>
      <c r="RD82">
        <v>0.16379646341994641</v>
      </c>
      <c r="RE82">
        <v>0.2</v>
      </c>
      <c r="RF82">
        <v>0</v>
      </c>
      <c r="RG82">
        <v>0.23490296532798285</v>
      </c>
      <c r="RH82">
        <v>6.853806357961971E-2</v>
      </c>
      <c r="RI82">
        <v>0</v>
      </c>
      <c r="RJ82">
        <v>0</v>
      </c>
      <c r="RK82">
        <v>0.32908465362453376</v>
      </c>
      <c r="RL82">
        <v>5.3716320903204164E-3</v>
      </c>
      <c r="RM82">
        <v>157.7645069922354</v>
      </c>
      <c r="RN82">
        <v>12.00137465978448</v>
      </c>
      <c r="RO82">
        <v>0</v>
      </c>
      <c r="RP82">
        <v>1.016196212460184</v>
      </c>
      <c r="RQ82">
        <v>0.5673328076103914</v>
      </c>
      <c r="RR82">
        <v>1</v>
      </c>
      <c r="RS82">
        <v>3.6281272666517192E-2</v>
      </c>
      <c r="RT82">
        <v>5.4715286144829323</v>
      </c>
      <c r="RU82">
        <v>5.5601498764576487</v>
      </c>
      <c r="RV82">
        <v>0.16288116881215983</v>
      </c>
      <c r="RW82">
        <v>0.2</v>
      </c>
      <c r="RX82">
        <v>0</v>
      </c>
      <c r="RY82">
        <v>0.61042894380142088</v>
      </c>
      <c r="RZ82">
        <v>5.8760342575119744E-2</v>
      </c>
      <c r="SA82">
        <v>0</v>
      </c>
      <c r="SB82">
        <v>0</v>
      </c>
      <c r="SC82">
        <v>0.85334714393177546</v>
      </c>
      <c r="SD82">
        <v>1.3774019340161521E-2</v>
      </c>
      <c r="SE82">
        <v>157.77304539164425</v>
      </c>
      <c r="SF82">
        <v>12.001374659784899</v>
      </c>
      <c r="SG82">
        <v>0</v>
      </c>
      <c r="SH82">
        <v>1.0161962124601915</v>
      </c>
      <c r="SI82">
        <v>0.56733280761026517</v>
      </c>
      <c r="SJ82">
        <v>1</v>
      </c>
      <c r="SK82">
        <v>9.4356506674816529E-2</v>
      </c>
      <c r="SL82">
        <v>5.3991735938531971</v>
      </c>
      <c r="SM82">
        <v>5.4893678250950408</v>
      </c>
      <c r="SN82">
        <v>0.16327396939797395</v>
      </c>
      <c r="SO82">
        <v>0.2</v>
      </c>
      <c r="SP82">
        <v>0</v>
      </c>
      <c r="SQ82">
        <v>0.14180883708152961</v>
      </c>
      <c r="SR82">
        <v>7.2392497435859085E-2</v>
      </c>
      <c r="SS82">
        <v>7.376630044693612E-3</v>
      </c>
      <c r="ST82">
        <v>8.337838038267183E-3</v>
      </c>
      <c r="SU82">
        <v>2.3189887073503268</v>
      </c>
      <c r="SV82">
        <v>36.180535503731925</v>
      </c>
      <c r="SW82">
        <v>2.7075351570262439E-2</v>
      </c>
      <c r="SX82">
        <v>4.5504009290172752E-2</v>
      </c>
      <c r="SY82">
        <v>0</v>
      </c>
      <c r="SZ82">
        <v>0</v>
      </c>
      <c r="TA82">
        <v>1.379005416338081E-2</v>
      </c>
      <c r="TB82">
        <v>1.3875391175572353E-3</v>
      </c>
      <c r="TC82">
        <v>36.182476555963937</v>
      </c>
      <c r="TD82">
        <v>23.633483541386919</v>
      </c>
      <c r="TE82">
        <v>0</v>
      </c>
      <c r="TF82">
        <v>1.0204274742334325</v>
      </c>
      <c r="TG82">
        <v>0.4149532013810176</v>
      </c>
      <c r="TH82">
        <v>1</v>
      </c>
      <c r="TI82">
        <v>1.5931493159089328E-3</v>
      </c>
      <c r="TJ82">
        <v>2.2847206840980667</v>
      </c>
      <c r="TK82">
        <v>2.3314658751617792</v>
      </c>
      <c r="TL82">
        <v>0.16474537426222977</v>
      </c>
      <c r="TM82">
        <v>0.2</v>
      </c>
      <c r="TN82">
        <v>0</v>
      </c>
      <c r="TO82">
        <v>3.1930267200552892E-2</v>
      </c>
      <c r="TP82">
        <v>6.853806357961971E-2</v>
      </c>
      <c r="TQ82">
        <v>0</v>
      </c>
      <c r="TR82">
        <v>0</v>
      </c>
      <c r="TS82">
        <v>1.6329542269502673E-2</v>
      </c>
      <c r="TT82">
        <v>1.680371682293916E-3</v>
      </c>
      <c r="TU82">
        <v>36.179024346463095</v>
      </c>
      <c r="TV82">
        <v>23.633483541385193</v>
      </c>
      <c r="TW82">
        <v>0</v>
      </c>
      <c r="TX82">
        <v>1.0204274742334258</v>
      </c>
      <c r="TY82">
        <v>0.41495320138110675</v>
      </c>
      <c r="TZ82">
        <v>1</v>
      </c>
      <c r="UA82">
        <v>1.8762533006687271E-3</v>
      </c>
      <c r="UB82">
        <v>2.3460251591656665</v>
      </c>
      <c r="UC82">
        <v>2.3914856050727904</v>
      </c>
      <c r="UD82">
        <v>0.16399257654625923</v>
      </c>
      <c r="UE82">
        <v>0.2</v>
      </c>
      <c r="UF82">
        <v>0</v>
      </c>
      <c r="UG82">
        <v>8.2808405197273602E-2</v>
      </c>
      <c r="UH82">
        <v>5.8760342575119744E-2</v>
      </c>
      <c r="UI82">
        <v>0</v>
      </c>
      <c r="UJ82">
        <v>0</v>
      </c>
      <c r="UK82">
        <v>4.2274737296963051E-2</v>
      </c>
      <c r="UL82">
        <v>4.3087192448424605E-3</v>
      </c>
      <c r="UM82">
        <v>36.180499766889881</v>
      </c>
      <c r="UN82">
        <v>23.63348354138504</v>
      </c>
      <c r="UO82">
        <v>0</v>
      </c>
      <c r="UP82">
        <v>1.0204274742334309</v>
      </c>
      <c r="UQ82">
        <v>0.41495320138110747</v>
      </c>
      <c r="UR82">
        <v>1</v>
      </c>
      <c r="US82">
        <v>4.8687715716974949E-3</v>
      </c>
      <c r="UT82">
        <v>2.3196228134543126</v>
      </c>
      <c r="UU82">
        <v>2.3656490090276634</v>
      </c>
      <c r="UV82">
        <v>0.16431581865547271</v>
      </c>
      <c r="UW82">
        <v>0.2</v>
      </c>
      <c r="UX82">
        <v>0</v>
      </c>
    </row>
    <row r="83" spans="1:570" x14ac:dyDescent="0.3">
      <c r="A83">
        <v>2097</v>
      </c>
      <c r="B83">
        <v>6.5129063608425524</v>
      </c>
      <c r="C83">
        <v>8.7677614390155707</v>
      </c>
      <c r="D83">
        <v>3.3508747399679604</v>
      </c>
      <c r="E83">
        <v>1.1119399999999999</v>
      </c>
      <c r="F83">
        <v>-6.2053072586804081</v>
      </c>
      <c r="G83">
        <v>1.018191715178155</v>
      </c>
      <c r="H83">
        <v>0</v>
      </c>
      <c r="I83">
        <v>0.3261156508437138</v>
      </c>
      <c r="J83">
        <v>5.2631578947368363E-2</v>
      </c>
      <c r="K83">
        <v>0.62217373835354828</v>
      </c>
      <c r="L83">
        <v>0.91867004591600776</v>
      </c>
      <c r="M83">
        <v>5.2178341750812312</v>
      </c>
      <c r="N83">
        <v>0.14447861831800818</v>
      </c>
      <c r="O83">
        <v>0</v>
      </c>
      <c r="P83">
        <v>0</v>
      </c>
      <c r="Q83">
        <v>4.2939759036144585</v>
      </c>
      <c r="R83">
        <v>0</v>
      </c>
      <c r="S83">
        <v>0</v>
      </c>
      <c r="T83">
        <v>0</v>
      </c>
      <c r="U83">
        <v>0</v>
      </c>
      <c r="V83">
        <v>5.2698795180722904</v>
      </c>
      <c r="W83">
        <v>0</v>
      </c>
      <c r="X83">
        <v>0</v>
      </c>
      <c r="Y83">
        <v>0</v>
      </c>
      <c r="Z83">
        <v>0</v>
      </c>
      <c r="AA83">
        <v>4.8795180722891569</v>
      </c>
      <c r="AB83">
        <v>0</v>
      </c>
      <c r="AC83">
        <v>0</v>
      </c>
      <c r="AD83">
        <v>0</v>
      </c>
      <c r="AE83">
        <v>7.3800475703023616E-2</v>
      </c>
      <c r="AF83">
        <v>0.1351456568918398</v>
      </c>
      <c r="AG83">
        <v>1.2614725089861013E-3</v>
      </c>
      <c r="AH83">
        <v>8.9316171907240192E-3</v>
      </c>
      <c r="AI83">
        <v>1.4910823693869966</v>
      </c>
      <c r="AJ83">
        <v>52.542911845546826</v>
      </c>
      <c r="AK83">
        <v>1.9009518418389586E-2</v>
      </c>
      <c r="AL83">
        <v>0.42939759036144587</v>
      </c>
      <c r="AM83">
        <v>0</v>
      </c>
      <c r="AN83">
        <v>0</v>
      </c>
      <c r="AO83">
        <v>3.4209099546606725E-2</v>
      </c>
      <c r="AP83">
        <v>2.8728945306076526E-4</v>
      </c>
      <c r="AQ83">
        <v>52.57046673001522</v>
      </c>
      <c r="AR83">
        <v>2.7334520035245076</v>
      </c>
      <c r="AS83">
        <v>0</v>
      </c>
      <c r="AT83">
        <v>1.0029308432705832</v>
      </c>
      <c r="AU83">
        <v>8.6672015948495016</v>
      </c>
      <c r="AV83">
        <v>1</v>
      </c>
      <c r="AW83">
        <v>2.3448018347371384E-3</v>
      </c>
      <c r="AX83">
        <v>1.3185906008177526</v>
      </c>
      <c r="AY83">
        <v>1.279185759539937</v>
      </c>
      <c r="AZ83">
        <v>0.14984655964716351</v>
      </c>
      <c r="BA83">
        <v>0.2</v>
      </c>
      <c r="BB83">
        <v>0</v>
      </c>
      <c r="BC83">
        <v>4.4283410539768227E-3</v>
      </c>
      <c r="BD83">
        <v>0.52698795180722902</v>
      </c>
      <c r="BE83">
        <v>0</v>
      </c>
      <c r="BF83">
        <v>0</v>
      </c>
      <c r="BG83">
        <v>8.2752269431912127E-3</v>
      </c>
      <c r="BH83">
        <v>8.6683855188058616E-5</v>
      </c>
      <c r="BI83">
        <v>52.51264495509659</v>
      </c>
      <c r="BJ83">
        <v>2.7334520035334968</v>
      </c>
      <c r="BK83">
        <v>0</v>
      </c>
      <c r="BL83">
        <v>1.0029308432706168</v>
      </c>
      <c r="BM83">
        <v>8.6672015948499102</v>
      </c>
      <c r="BN83">
        <v>1</v>
      </c>
      <c r="BO83">
        <v>5.2378408479052563E-4</v>
      </c>
      <c r="BP83">
        <v>1.7072322930553188</v>
      </c>
      <c r="BQ83">
        <v>1.6413779238478192</v>
      </c>
      <c r="BR83">
        <v>0.14369927019758783</v>
      </c>
      <c r="BS83">
        <v>0.2</v>
      </c>
      <c r="BT83">
        <v>0</v>
      </c>
      <c r="BU83">
        <v>5.0559505836079148E-2</v>
      </c>
      <c r="BV83">
        <v>0.48795180722891573</v>
      </c>
      <c r="BW83">
        <v>0</v>
      </c>
      <c r="BX83">
        <v>0</v>
      </c>
      <c r="BY83">
        <v>9.2919259343838406E-2</v>
      </c>
      <c r="BZ83">
        <v>8.8749920073727742E-4</v>
      </c>
      <c r="CA83">
        <v>52.536948373202385</v>
      </c>
      <c r="CB83">
        <v>2.7334520035334609</v>
      </c>
      <c r="CC83">
        <v>0</v>
      </c>
      <c r="CD83">
        <v>1.0029308432706214</v>
      </c>
      <c r="CE83">
        <v>8.6672015948497645</v>
      </c>
      <c r="CF83">
        <v>1</v>
      </c>
      <c r="CG83">
        <v>6.0943932703909666E-3</v>
      </c>
      <c r="CH83">
        <v>1.531197896980538</v>
      </c>
      <c r="CI83">
        <v>1.4780081942178942</v>
      </c>
      <c r="CJ83">
        <v>0.14638588528021712</v>
      </c>
      <c r="CK83">
        <v>0.2</v>
      </c>
      <c r="CL83">
        <v>0</v>
      </c>
      <c r="CM83">
        <v>0.10663969770420957</v>
      </c>
      <c r="CN83">
        <v>0.34264505027904057</v>
      </c>
      <c r="CO83">
        <v>5.5166079597709938E-4</v>
      </c>
      <c r="CP83">
        <v>3.0021033326637761E-2</v>
      </c>
      <c r="CQ83">
        <v>2.5653657674355594</v>
      </c>
      <c r="CR83">
        <v>177.98733023217</v>
      </c>
      <c r="CS83">
        <v>1.4969313153654564E-2</v>
      </c>
      <c r="CT83">
        <v>0.19322891566265063</v>
      </c>
      <c r="CU83">
        <v>0</v>
      </c>
      <c r="CV83">
        <v>0</v>
      </c>
      <c r="CW83">
        <v>4.7737819226216845E-2</v>
      </c>
      <c r="CX83">
        <v>7.2279156625045565E-5</v>
      </c>
      <c r="CY83">
        <v>178.04993607854482</v>
      </c>
      <c r="CZ83">
        <v>3.209306900438551</v>
      </c>
      <c r="DA83">
        <v>0</v>
      </c>
      <c r="DB83">
        <v>1.0065878717496657</v>
      </c>
      <c r="DC83">
        <v>0.48851763332291015</v>
      </c>
      <c r="DD83">
        <v>1</v>
      </c>
      <c r="DE83">
        <v>4.2348647884675279E-3</v>
      </c>
      <c r="DF83">
        <v>2.3944251208965994</v>
      </c>
      <c r="DG83">
        <v>2.3840376103664536</v>
      </c>
      <c r="DH83">
        <v>0.15733653518837529</v>
      </c>
      <c r="DI83">
        <v>0.2</v>
      </c>
      <c r="DJ83">
        <v>0</v>
      </c>
      <c r="DK83">
        <v>1.7369491249585707E-2</v>
      </c>
      <c r="DL83">
        <v>0.23714457831325306</v>
      </c>
      <c r="DM83">
        <v>0</v>
      </c>
      <c r="DN83">
        <v>0</v>
      </c>
      <c r="DO83">
        <v>5.6112182724719586E-2</v>
      </c>
      <c r="DP83">
        <v>9.4344391694303257E-5</v>
      </c>
      <c r="DQ83">
        <v>177.94308981522539</v>
      </c>
      <c r="DR83">
        <v>3.2093069004385915</v>
      </c>
      <c r="DS83">
        <v>0</v>
      </c>
      <c r="DT83">
        <v>1.0065878717496697</v>
      </c>
      <c r="DU83">
        <v>0.48851763332288523</v>
      </c>
      <c r="DV83">
        <v>1</v>
      </c>
      <c r="DW83">
        <v>4.8723960256695838E-3</v>
      </c>
      <c r="DX83">
        <v>2.6935755322068355</v>
      </c>
      <c r="DY83">
        <v>2.6752653298659634</v>
      </c>
      <c r="DZ83">
        <v>0.15506317379719337</v>
      </c>
      <c r="EA83">
        <v>0.2</v>
      </c>
      <c r="EB83">
        <v>0</v>
      </c>
      <c r="EC83">
        <v>7.435681476520889E-2</v>
      </c>
      <c r="ED83">
        <v>0.21957831325301205</v>
      </c>
      <c r="EE83">
        <v>0</v>
      </c>
      <c r="EF83">
        <v>0</v>
      </c>
      <c r="EG83">
        <v>0.23893560983156786</v>
      </c>
      <c r="EH83">
        <v>3.850372476577505E-4</v>
      </c>
      <c r="EI83">
        <v>177.98641795016883</v>
      </c>
      <c r="EJ83">
        <v>3.2093069004385866</v>
      </c>
      <c r="EK83">
        <v>0</v>
      </c>
      <c r="EL83">
        <v>1.0065878717496686</v>
      </c>
      <c r="EM83">
        <v>0.48851763332290199</v>
      </c>
      <c r="EN83">
        <v>1</v>
      </c>
      <c r="EO83">
        <v>2.0931769004000914E-2</v>
      </c>
      <c r="EP83">
        <v>2.567900392835984</v>
      </c>
      <c r="EQ83">
        <v>2.5530329441885833</v>
      </c>
      <c r="ER83">
        <v>0.15599542470283814</v>
      </c>
      <c r="ES83">
        <v>0.2</v>
      </c>
      <c r="ET83">
        <v>0</v>
      </c>
      <c r="EU83">
        <v>2.0522745040360499</v>
      </c>
      <c r="EV83">
        <v>4.4781097833438217</v>
      </c>
      <c r="EW83">
        <v>2.5364665126044059E-2</v>
      </c>
      <c r="EX83">
        <v>0.40318257773918242</v>
      </c>
      <c r="EY83">
        <v>3.3957480447167714</v>
      </c>
      <c r="EZ83">
        <v>145.97901530089615</v>
      </c>
      <c r="FA83">
        <v>0.40606978257132459</v>
      </c>
      <c r="FB83">
        <v>0.19322891566265063</v>
      </c>
      <c r="FC83">
        <v>0</v>
      </c>
      <c r="FD83">
        <v>0</v>
      </c>
      <c r="FE83">
        <v>0.88148797111078214</v>
      </c>
      <c r="FF83">
        <v>4.7727437301470837E-3</v>
      </c>
      <c r="FG83">
        <v>146.01235101043034</v>
      </c>
      <c r="FH83">
        <v>7.2970128156334244</v>
      </c>
      <c r="FI83">
        <v>0</v>
      </c>
      <c r="FJ83">
        <v>1.0106399954914833</v>
      </c>
      <c r="FK83">
        <v>0.66218702112060235</v>
      </c>
      <c r="FL83">
        <v>1</v>
      </c>
      <c r="FM83">
        <v>8.0031460965458101E-2</v>
      </c>
      <c r="FN83">
        <v>3.2294527512515927</v>
      </c>
      <c r="FO83">
        <v>3.223366049963357</v>
      </c>
      <c r="FP83">
        <v>0.15776194935770585</v>
      </c>
      <c r="FQ83">
        <v>0.2</v>
      </c>
      <c r="FR83">
        <v>0</v>
      </c>
      <c r="FS83">
        <v>0.45030767902761532</v>
      </c>
      <c r="FT83">
        <v>0.23714457831325306</v>
      </c>
      <c r="FU83">
        <v>0</v>
      </c>
      <c r="FV83">
        <v>0</v>
      </c>
      <c r="FW83">
        <v>0.98639480176433136</v>
      </c>
      <c r="FX83">
        <v>5.7765156079853525E-3</v>
      </c>
      <c r="FY83">
        <v>145.95434009743911</v>
      </c>
      <c r="FZ83">
        <v>7.2970128156330931</v>
      </c>
      <c r="GA83">
        <v>0</v>
      </c>
      <c r="GB83">
        <v>1.0106399954914862</v>
      </c>
      <c r="GC83">
        <v>0.66218702112072125</v>
      </c>
      <c r="GD83">
        <v>1</v>
      </c>
      <c r="GE83">
        <v>8.8251098744044784E-2</v>
      </c>
      <c r="GF83">
        <v>3.5243879098778916</v>
      </c>
      <c r="GG83">
        <v>3.5103699554190815</v>
      </c>
      <c r="GH83">
        <v>0.15618751394517633</v>
      </c>
      <c r="GI83">
        <v>0.2</v>
      </c>
      <c r="GJ83">
        <v>0</v>
      </c>
      <c r="GK83">
        <v>1.1967210167816726</v>
      </c>
      <c r="GL83">
        <v>0.21957831325301205</v>
      </c>
      <c r="GM83">
        <v>0</v>
      </c>
      <c r="GN83">
        <v>0</v>
      </c>
      <c r="GO83">
        <v>2.6116562632168834</v>
      </c>
      <c r="GP83">
        <v>1.4815405787911622E-2</v>
      </c>
      <c r="GQ83">
        <v>145.97789713369858</v>
      </c>
      <c r="GR83">
        <v>7.2970128156340701</v>
      </c>
      <c r="GS83">
        <v>0</v>
      </c>
      <c r="GT83">
        <v>1.0106399954914835</v>
      </c>
      <c r="GU83">
        <v>0.66218702112030714</v>
      </c>
      <c r="GV83">
        <v>1</v>
      </c>
      <c r="GW83">
        <v>0.2350826213652237</v>
      </c>
      <c r="GX83">
        <v>3.4014318801170709</v>
      </c>
      <c r="GY83">
        <v>3.3908318399587749</v>
      </c>
      <c r="GZ83">
        <v>0.15683498033034504</v>
      </c>
      <c r="HA83">
        <v>0.2</v>
      </c>
      <c r="HB83">
        <v>0</v>
      </c>
      <c r="HC83">
        <v>0.72447913076921922</v>
      </c>
      <c r="HD83">
        <v>0.59827394505625464</v>
      </c>
      <c r="HE83">
        <v>1.7647427748344532E-2</v>
      </c>
      <c r="HF83">
        <v>6.3662945310610577E-2</v>
      </c>
      <c r="HG83">
        <v>6.4462559462509796</v>
      </c>
      <c r="HH83">
        <v>200.56785379065113</v>
      </c>
      <c r="HI83">
        <v>0.13850034651848403</v>
      </c>
      <c r="HJ83">
        <v>4.6648719523878661E-2</v>
      </c>
      <c r="HK83">
        <v>0</v>
      </c>
      <c r="HL83">
        <v>0</v>
      </c>
      <c r="HM83">
        <v>0.11408905449313099</v>
      </c>
      <c r="HN83">
        <v>3.3195171955401732E-3</v>
      </c>
      <c r="HO83">
        <v>200.58006367025595</v>
      </c>
      <c r="HP83">
        <v>16.685619534069247</v>
      </c>
      <c r="HQ83">
        <v>0</v>
      </c>
      <c r="HR83">
        <v>1.0171388113881199</v>
      </c>
      <c r="HS83">
        <v>0.85562968070384604</v>
      </c>
      <c r="HT83">
        <v>1</v>
      </c>
      <c r="HU83">
        <v>1.2182775984255559E-2</v>
      </c>
      <c r="HV83">
        <v>6.3429799760799153</v>
      </c>
      <c r="HW83">
        <v>6.4343340528448261</v>
      </c>
      <c r="HX83">
        <v>0.16262855041677157</v>
      </c>
      <c r="HY83">
        <v>0.2</v>
      </c>
      <c r="HZ83">
        <v>0</v>
      </c>
      <c r="IA83">
        <v>0.16296450248663499</v>
      </c>
      <c r="IB83">
        <v>7.0262224241544532E-2</v>
      </c>
      <c r="IC83">
        <v>0</v>
      </c>
      <c r="ID83">
        <v>0</v>
      </c>
      <c r="IE83">
        <v>0.1348383165160047</v>
      </c>
      <c r="IF83">
        <v>4.019979825251427E-3</v>
      </c>
      <c r="IG83">
        <v>200.55834744942149</v>
      </c>
      <c r="IH83">
        <v>16.685619534069176</v>
      </c>
      <c r="II83">
        <v>0</v>
      </c>
      <c r="IJ83">
        <v>1.0171388113881223</v>
      </c>
      <c r="IK83">
        <v>0.85562968070388079</v>
      </c>
      <c r="IL83">
        <v>1</v>
      </c>
      <c r="IM83">
        <v>1.4309092090780103E-2</v>
      </c>
      <c r="IN83">
        <v>6.5278387801369835</v>
      </c>
      <c r="IO83">
        <v>6.6131875887338172</v>
      </c>
      <c r="IP83">
        <v>0.16182380781038483</v>
      </c>
      <c r="IQ83">
        <v>0.2</v>
      </c>
      <c r="IR83">
        <v>0</v>
      </c>
      <c r="IS83">
        <v>0.42304547556148947</v>
      </c>
      <c r="IT83">
        <v>6.0238532443025121E-2</v>
      </c>
      <c r="IU83">
        <v>0</v>
      </c>
      <c r="IV83">
        <v>0</v>
      </c>
      <c r="IW83">
        <v>0.34936445263601457</v>
      </c>
      <c r="IX83">
        <v>1.0307930727552933E-2</v>
      </c>
      <c r="IY83">
        <v>200.56762914756695</v>
      </c>
      <c r="IZ83">
        <v>16.685619534069907</v>
      </c>
      <c r="JA83">
        <v>0</v>
      </c>
      <c r="JB83">
        <v>1.017138811388119</v>
      </c>
      <c r="JC83">
        <v>0.8556296807038174</v>
      </c>
      <c r="JD83">
        <v>1</v>
      </c>
      <c r="JE83">
        <v>3.7174156307293302E-2</v>
      </c>
      <c r="JF83">
        <v>6.448164886459038</v>
      </c>
      <c r="JG83">
        <v>6.5361496708528426</v>
      </c>
      <c r="JH83">
        <v>0.16216940560613741</v>
      </c>
      <c r="JI83">
        <v>0.2</v>
      </c>
      <c r="JJ83">
        <v>0</v>
      </c>
      <c r="JK83">
        <v>3.1361173997447649</v>
      </c>
      <c r="JL83">
        <v>5.6483143515493781</v>
      </c>
      <c r="JM83">
        <v>4.6448234652800298E-2</v>
      </c>
      <c r="JN83">
        <v>0.62387021283912891</v>
      </c>
      <c r="JO83">
        <v>2.6547645523390453</v>
      </c>
      <c r="JP83">
        <v>105.86812505848056</v>
      </c>
      <c r="JQ83">
        <v>0.60160010678128306</v>
      </c>
      <c r="JR83">
        <v>4.6648719523878661E-2</v>
      </c>
      <c r="JS83">
        <v>0</v>
      </c>
      <c r="JT83">
        <v>0</v>
      </c>
      <c r="JU83">
        <v>1.0801442766872571</v>
      </c>
      <c r="JV83">
        <v>8.7374050002295926E-3</v>
      </c>
      <c r="JW83">
        <v>105.87697646006691</v>
      </c>
      <c r="JX83">
        <v>9.863427303897172</v>
      </c>
      <c r="JY83">
        <v>0</v>
      </c>
      <c r="JZ83">
        <v>1.0139551518917558</v>
      </c>
      <c r="KA83">
        <v>0.53865607052474895</v>
      </c>
      <c r="KB83">
        <v>1</v>
      </c>
      <c r="KC83">
        <v>0.11980697287236829</v>
      </c>
      <c r="KD83">
        <v>2.6033703334806875</v>
      </c>
      <c r="KE83">
        <v>2.64623661969283</v>
      </c>
      <c r="KF83">
        <v>0.16358792959839485</v>
      </c>
      <c r="KG83">
        <v>0.2</v>
      </c>
      <c r="KH83">
        <v>0</v>
      </c>
      <c r="KI83">
        <v>0.70355933358352163</v>
      </c>
      <c r="KJ83">
        <v>7.0262224241544532E-2</v>
      </c>
      <c r="KK83">
        <v>0</v>
      </c>
      <c r="KL83">
        <v>0</v>
      </c>
      <c r="KM83">
        <v>1.2702388245113141</v>
      </c>
      <c r="KN83">
        <v>1.0580259653734599E-2</v>
      </c>
      <c r="KO83">
        <v>105.86123650854719</v>
      </c>
      <c r="KP83">
        <v>9.8634273038971436</v>
      </c>
      <c r="KQ83">
        <v>0</v>
      </c>
      <c r="KR83">
        <v>1.0139551518917591</v>
      </c>
      <c r="KS83">
        <v>0.53865607052474895</v>
      </c>
      <c r="KT83">
        <v>1</v>
      </c>
      <c r="KU83">
        <v>0.13983987550782731</v>
      </c>
      <c r="KV83">
        <v>2.6954739009683513</v>
      </c>
      <c r="KW83">
        <v>2.735854369447575</v>
      </c>
      <c r="KX83">
        <v>0.16256652602903737</v>
      </c>
      <c r="KY83">
        <v>0.2</v>
      </c>
      <c r="KZ83">
        <v>0</v>
      </c>
      <c r="LA83">
        <v>1.8311558021433592</v>
      </c>
      <c r="LB83">
        <v>6.0238532443025121E-2</v>
      </c>
      <c r="LC83">
        <v>0</v>
      </c>
      <c r="LD83">
        <v>0</v>
      </c>
      <c r="LE83">
        <v>3.2981748852359498</v>
      </c>
      <c r="LF83">
        <v>2.7130569998836097E-2</v>
      </c>
      <c r="LG83">
        <v>105.86796082921643</v>
      </c>
      <c r="LH83">
        <v>9.8634273038970282</v>
      </c>
      <c r="LI83">
        <v>0</v>
      </c>
      <c r="LJ83">
        <v>1.013955151891752</v>
      </c>
      <c r="LK83">
        <v>0.53865607052474229</v>
      </c>
      <c r="LL83">
        <v>1</v>
      </c>
      <c r="LM83">
        <v>0.364267080179075</v>
      </c>
      <c r="LN83">
        <v>2.6557213793898167</v>
      </c>
      <c r="LO83">
        <v>2.6971982447221445</v>
      </c>
      <c r="LP83">
        <v>0.16300483030783372</v>
      </c>
      <c r="LQ83">
        <v>0.2</v>
      </c>
      <c r="LR83">
        <v>0</v>
      </c>
      <c r="LS83">
        <v>0.61133710444052614</v>
      </c>
      <c r="LT83">
        <v>1.0066898440682936</v>
      </c>
      <c r="LU83">
        <v>9.4798219390406779E-3</v>
      </c>
      <c r="LV83">
        <v>0.11660212519539408</v>
      </c>
      <c r="LW83">
        <v>3.1241578170268198</v>
      </c>
      <c r="LX83">
        <v>124.24661539548862</v>
      </c>
      <c r="LY83">
        <v>0.11720028345507633</v>
      </c>
      <c r="LZ83">
        <v>4.6648719523878661E-2</v>
      </c>
      <c r="MA83">
        <v>0</v>
      </c>
      <c r="MB83">
        <v>0</v>
      </c>
      <c r="MC83">
        <v>0.19241803465013646</v>
      </c>
      <c r="MD83">
        <v>1.7832403750329658E-3</v>
      </c>
      <c r="ME83">
        <v>124.25649619470595</v>
      </c>
      <c r="MF83">
        <v>11.088418684220727</v>
      </c>
      <c r="MG83">
        <v>0</v>
      </c>
      <c r="MH83">
        <v>1.0150449075775911</v>
      </c>
      <c r="MI83">
        <v>0.58645391018087401</v>
      </c>
      <c r="MJ83">
        <v>1</v>
      </c>
      <c r="MK83">
        <v>2.2373995984505866E-2</v>
      </c>
      <c r="ML83">
        <v>3.0655467354502446</v>
      </c>
      <c r="MM83">
        <v>3.1256236109368607</v>
      </c>
      <c r="MN83">
        <v>0.16474614874050261</v>
      </c>
      <c r="MO83">
        <v>0.2</v>
      </c>
      <c r="MP83">
        <v>0</v>
      </c>
      <c r="MQ83">
        <v>0.13721360136179825</v>
      </c>
      <c r="MR83">
        <v>7.0262224241544532E-2</v>
      </c>
      <c r="MS83">
        <v>0</v>
      </c>
      <c r="MT83">
        <v>0</v>
      </c>
      <c r="MU83">
        <v>0.22647868904130863</v>
      </c>
      <c r="MV83">
        <v>2.1593848415089986E-3</v>
      </c>
      <c r="MW83">
        <v>124.238925095375</v>
      </c>
      <c r="MX83">
        <v>11.088418684220628</v>
      </c>
      <c r="MY83">
        <v>0</v>
      </c>
      <c r="MZ83">
        <v>1.0150449075775962</v>
      </c>
      <c r="NA83">
        <v>0.58645391018087079</v>
      </c>
      <c r="NB83">
        <v>1</v>
      </c>
      <c r="NC83">
        <v>2.6152700131446636E-2</v>
      </c>
      <c r="ND83">
        <v>3.1705612964244212</v>
      </c>
      <c r="NE83">
        <v>3.2280332482537855</v>
      </c>
      <c r="NF83">
        <v>0.16376013684823096</v>
      </c>
      <c r="NG83">
        <v>0.2</v>
      </c>
      <c r="NH83">
        <v>0</v>
      </c>
      <c r="NI83">
        <v>0.35695941556938116</v>
      </c>
      <c r="NJ83">
        <v>6.0238532443025121E-2</v>
      </c>
      <c r="NK83">
        <v>0</v>
      </c>
      <c r="NL83">
        <v>0</v>
      </c>
      <c r="NM83">
        <v>0.58783405610901884</v>
      </c>
      <c r="NN83">
        <v>5.5371967224987157E-3</v>
      </c>
      <c r="NO83">
        <v>124.24643235655014</v>
      </c>
      <c r="NP83">
        <v>11.088418684220555</v>
      </c>
      <c r="NQ83">
        <v>0</v>
      </c>
      <c r="NR83">
        <v>1.0150449075775914</v>
      </c>
      <c r="NS83">
        <v>0.58645391018090431</v>
      </c>
      <c r="NT83">
        <v>1</v>
      </c>
      <c r="NU83">
        <v>6.808298324417851E-2</v>
      </c>
      <c r="NV83">
        <v>3.1252474787271685</v>
      </c>
      <c r="NW83">
        <v>3.1838702601094817</v>
      </c>
      <c r="NX83">
        <v>0.16418330212860571</v>
      </c>
      <c r="NY83">
        <v>0.2</v>
      </c>
      <c r="NZ83">
        <v>0</v>
      </c>
      <c r="OA83">
        <v>0.70328152098907049</v>
      </c>
      <c r="OB83">
        <v>1.4524388511302007</v>
      </c>
      <c r="OC83">
        <v>1.2688046269134641E-2</v>
      </c>
      <c r="OD83">
        <v>0.14816220615831605</v>
      </c>
      <c r="OE83">
        <v>7.975229427541831</v>
      </c>
      <c r="OF83">
        <v>241.64509106412868</v>
      </c>
      <c r="OG83">
        <v>0.13506229073535195</v>
      </c>
      <c r="OH83">
        <v>4.6648719523878661E-2</v>
      </c>
      <c r="OI83">
        <v>0</v>
      </c>
      <c r="OJ83">
        <v>0</v>
      </c>
      <c r="OK83">
        <v>0.27800232002022229</v>
      </c>
      <c r="OL83">
        <v>2.3867915367147335E-3</v>
      </c>
      <c r="OM83">
        <v>241.66709758841043</v>
      </c>
      <c r="ON83">
        <v>7.8092896143046389</v>
      </c>
      <c r="OO83">
        <v>0</v>
      </c>
      <c r="OP83">
        <v>1.0115729620879181</v>
      </c>
      <c r="OQ83">
        <v>0.36724281583102802</v>
      </c>
      <c r="OR83">
        <v>1</v>
      </c>
      <c r="OS83">
        <v>2.8495844062097951E-2</v>
      </c>
      <c r="OT83">
        <v>7.8121155656214274</v>
      </c>
      <c r="OU83">
        <v>7.8940002905049909</v>
      </c>
      <c r="OV83">
        <v>0.1615405036594211</v>
      </c>
      <c r="OW83">
        <v>0.2</v>
      </c>
      <c r="OX83">
        <v>0</v>
      </c>
      <c r="OY83">
        <v>0.15763677016355002</v>
      </c>
      <c r="OZ83">
        <v>7.0262224241544532E-2</v>
      </c>
      <c r="PA83">
        <v>0</v>
      </c>
      <c r="PB83">
        <v>0</v>
      </c>
      <c r="PC83">
        <v>0.32641017007325401</v>
      </c>
      <c r="PD83">
        <v>2.890126370823413E-3</v>
      </c>
      <c r="PE83">
        <v>241.6279672042732</v>
      </c>
      <c r="PF83">
        <v>7.8092896143042116</v>
      </c>
      <c r="PG83">
        <v>0</v>
      </c>
      <c r="PH83">
        <v>1.0115729620879261</v>
      </c>
      <c r="PI83">
        <v>0.36724281583110158</v>
      </c>
      <c r="PJ83">
        <v>1</v>
      </c>
      <c r="PK83">
        <v>3.3171326233943262E-2</v>
      </c>
      <c r="PL83">
        <v>8.1045450063514934</v>
      </c>
      <c r="PM83">
        <v>8.1772709706528737</v>
      </c>
      <c r="PN83">
        <v>0.16045463965931472</v>
      </c>
      <c r="PO83">
        <v>0.2</v>
      </c>
      <c r="PP83">
        <v>0</v>
      </c>
      <c r="PQ83">
        <v>0.41063203477814392</v>
      </c>
      <c r="PR83">
        <v>6.0238532443025121E-2</v>
      </c>
      <c r="PS83">
        <v>0</v>
      </c>
      <c r="PT83">
        <v>0</v>
      </c>
      <c r="PU83">
        <v>0.84809581003538903</v>
      </c>
      <c r="PV83">
        <v>7.4111283615964944E-3</v>
      </c>
      <c r="PW83">
        <v>241.64468156279219</v>
      </c>
      <c r="PX83">
        <v>7.8092896143043902</v>
      </c>
      <c r="PY83">
        <v>0</v>
      </c>
      <c r="PZ83">
        <v>1.0115729620879252</v>
      </c>
      <c r="QA83">
        <v>0.36724281583107393</v>
      </c>
      <c r="QB83">
        <v>1</v>
      </c>
      <c r="QC83">
        <v>8.6506961010848357E-2</v>
      </c>
      <c r="QD83">
        <v>7.9782741781944386</v>
      </c>
      <c r="QE83">
        <v>8.055029487591078</v>
      </c>
      <c r="QF83">
        <v>0.16092050480889636</v>
      </c>
      <c r="QG83">
        <v>0.2</v>
      </c>
      <c r="QH83">
        <v>0</v>
      </c>
      <c r="QI83">
        <v>1.0712774309301509</v>
      </c>
      <c r="QJ83">
        <v>1.4995552012879714</v>
      </c>
      <c r="QK83">
        <v>2.3644125459618907E-2</v>
      </c>
      <c r="QL83">
        <v>0.16527615181754232</v>
      </c>
      <c r="QM83">
        <v>5.3933426741994017</v>
      </c>
      <c r="QN83">
        <v>161.13643112741599</v>
      </c>
      <c r="QO83">
        <v>0.20518190246510423</v>
      </c>
      <c r="QP83">
        <v>4.6648719523878661E-2</v>
      </c>
      <c r="QQ83">
        <v>0</v>
      </c>
      <c r="QR83">
        <v>0</v>
      </c>
      <c r="QS83">
        <v>0.28640062106206821</v>
      </c>
      <c r="QT83">
        <v>4.4476184415417888E-3</v>
      </c>
      <c r="QU83">
        <v>161.14823614661339</v>
      </c>
      <c r="QV83">
        <v>12.193244685721098</v>
      </c>
      <c r="QW83">
        <v>0</v>
      </c>
      <c r="QX83">
        <v>1.015987337398653</v>
      </c>
      <c r="QY83">
        <v>0.56827268719645008</v>
      </c>
      <c r="QZ83">
        <v>1</v>
      </c>
      <c r="RA83">
        <v>3.168726602644991E-2</v>
      </c>
      <c r="RB83">
        <v>5.2971190584081134</v>
      </c>
      <c r="RC83">
        <v>5.3843263382049118</v>
      </c>
      <c r="RD83">
        <v>0.16348722654263476</v>
      </c>
      <c r="RE83">
        <v>0.2</v>
      </c>
      <c r="RF83">
        <v>0</v>
      </c>
      <c r="RG83">
        <v>0.24062330497131817</v>
      </c>
      <c r="RH83">
        <v>7.0262224241544532E-2</v>
      </c>
      <c r="RI83">
        <v>0</v>
      </c>
      <c r="RJ83">
        <v>0</v>
      </c>
      <c r="RK83">
        <v>0.33756476821867565</v>
      </c>
      <c r="RL83">
        <v>5.3858884349590134E-3</v>
      </c>
      <c r="RM83">
        <v>161.12724218950595</v>
      </c>
      <c r="RN83">
        <v>12.193244685718136</v>
      </c>
      <c r="RO83">
        <v>0</v>
      </c>
      <c r="RP83">
        <v>1.0159873373986561</v>
      </c>
      <c r="RQ83">
        <v>0.56827268719701063</v>
      </c>
      <c r="RR83">
        <v>1</v>
      </c>
      <c r="RS83">
        <v>3.7093832906100674E-2</v>
      </c>
      <c r="RT83">
        <v>5.4694674425602186</v>
      </c>
      <c r="RU83">
        <v>5.5517581160324383</v>
      </c>
      <c r="RV83">
        <v>0.16256527381096006</v>
      </c>
      <c r="RW83">
        <v>0.2</v>
      </c>
      <c r="RX83">
        <v>0</v>
      </c>
      <c r="RY83">
        <v>0.62552953246164289</v>
      </c>
      <c r="RZ83">
        <v>6.0238532443025121E-2</v>
      </c>
      <c r="SA83">
        <v>0</v>
      </c>
      <c r="SB83">
        <v>0</v>
      </c>
      <c r="SC83">
        <v>0.87564507002407299</v>
      </c>
      <c r="SD83">
        <v>1.3810618583118103E-2</v>
      </c>
      <c r="SE83">
        <v>161.13621291657719</v>
      </c>
      <c r="SF83">
        <v>12.193244685718481</v>
      </c>
      <c r="SG83">
        <v>0</v>
      </c>
      <c r="SH83">
        <v>1.0159873373986494</v>
      </c>
      <c r="SI83">
        <v>0.56827268719688229</v>
      </c>
      <c r="SJ83">
        <v>1</v>
      </c>
      <c r="SK83">
        <v>9.6504879313228709E-2</v>
      </c>
      <c r="SL83">
        <v>5.3951281443279022</v>
      </c>
      <c r="SM83">
        <v>5.4795837012594637</v>
      </c>
      <c r="SN83">
        <v>0.16296104090760624</v>
      </c>
      <c r="SO83">
        <v>0.2</v>
      </c>
      <c r="SP83">
        <v>0</v>
      </c>
      <c r="SQ83">
        <v>0.14607929394538857</v>
      </c>
      <c r="SR83">
        <v>7.465757514476333E-2</v>
      </c>
      <c r="SS83">
        <v>7.3931638180618972E-3</v>
      </c>
      <c r="ST83">
        <v>8.5732609703953171E-3</v>
      </c>
      <c r="SU83">
        <v>2.3158878840825223</v>
      </c>
      <c r="SV83">
        <v>37.1378166403547</v>
      </c>
      <c r="SW83">
        <v>2.790201408078884E-2</v>
      </c>
      <c r="SX83">
        <v>4.6648719523878661E-2</v>
      </c>
      <c r="SY83">
        <v>0</v>
      </c>
      <c r="SZ83">
        <v>0</v>
      </c>
      <c r="TA83">
        <v>1.4226947592220936E-2</v>
      </c>
      <c r="TB83">
        <v>1.3906531747771757E-3</v>
      </c>
      <c r="TC83">
        <v>37.139863337075489</v>
      </c>
      <c r="TD83">
        <v>24.109941717037565</v>
      </c>
      <c r="TE83">
        <v>0</v>
      </c>
      <c r="TF83">
        <v>1.0201603024292323</v>
      </c>
      <c r="TG83">
        <v>0.4178198756401314</v>
      </c>
      <c r="TH83">
        <v>1</v>
      </c>
      <c r="TI83">
        <v>1.6387452709096012E-3</v>
      </c>
      <c r="TJ83">
        <v>2.2807499306824726</v>
      </c>
      <c r="TK83">
        <v>2.3254582101748751</v>
      </c>
      <c r="TL83">
        <v>0.16446653970673833</v>
      </c>
      <c r="TM83">
        <v>0.2</v>
      </c>
      <c r="TN83">
        <v>0</v>
      </c>
      <c r="TO83">
        <v>3.288136372539871E-2</v>
      </c>
      <c r="TP83">
        <v>7.0262224241544532E-2</v>
      </c>
      <c r="TQ83">
        <v>0</v>
      </c>
      <c r="TR83">
        <v>0</v>
      </c>
      <c r="TS83">
        <v>1.683545230375318E-2</v>
      </c>
      <c r="TT83">
        <v>1.6841341598643168E-3</v>
      </c>
      <c r="TU83">
        <v>37.136222931098438</v>
      </c>
      <c r="TV83">
        <v>24.109941717036161</v>
      </c>
      <c r="TW83">
        <v>0</v>
      </c>
      <c r="TX83">
        <v>1.0201603024292476</v>
      </c>
      <c r="TY83">
        <v>0.41781987564022161</v>
      </c>
      <c r="TZ83">
        <v>1</v>
      </c>
      <c r="UA83">
        <v>1.9286641127859668E-3</v>
      </c>
      <c r="UB83">
        <v>2.3436259168418072</v>
      </c>
      <c r="UC83">
        <v>2.3865176027437127</v>
      </c>
      <c r="UD83">
        <v>0.16370903908637327</v>
      </c>
      <c r="UE83">
        <v>0.2</v>
      </c>
      <c r="UF83">
        <v>0</v>
      </c>
      <c r="UG83">
        <v>8.5301552337006065E-2</v>
      </c>
      <c r="UH83">
        <v>6.0238532443025121E-2</v>
      </c>
      <c r="UI83">
        <v>0</v>
      </c>
      <c r="UJ83">
        <v>0</v>
      </c>
      <c r="UK83">
        <v>4.359718685607053E-2</v>
      </c>
      <c r="UL83">
        <v>4.3183764834204049E-3</v>
      </c>
      <c r="UM83">
        <v>37.137779074131863</v>
      </c>
      <c r="UN83">
        <v>24.109941717035767</v>
      </c>
      <c r="UO83">
        <v>0</v>
      </c>
      <c r="UP83">
        <v>1.0201603024292374</v>
      </c>
      <c r="UQ83">
        <v>0.41781987564022238</v>
      </c>
      <c r="UR83">
        <v>1</v>
      </c>
      <c r="US83">
        <v>5.0062139481347606E-3</v>
      </c>
      <c r="UT83">
        <v>2.3165362019926801</v>
      </c>
      <c r="UU83">
        <v>2.3602267569751723</v>
      </c>
      <c r="UV83">
        <v>0.16403439363598135</v>
      </c>
      <c r="UW83">
        <v>0.2</v>
      </c>
      <c r="UX83">
        <v>0</v>
      </c>
    </row>
    <row r="84" spans="1:570" x14ac:dyDescent="0.3">
      <c r="A84">
        <v>2098</v>
      </c>
      <c r="B84">
        <v>6.5129063608425524</v>
      </c>
      <c r="C84">
        <v>8.9266013374041542</v>
      </c>
      <c r="D84">
        <v>3.4111208561589406</v>
      </c>
      <c r="E84">
        <v>1.1119399999999999</v>
      </c>
      <c r="F84">
        <v>-6.3173193387600053</v>
      </c>
      <c r="G84">
        <v>1.0178988433930585</v>
      </c>
      <c r="H84">
        <v>0</v>
      </c>
      <c r="I84">
        <v>0.33202155265642941</v>
      </c>
      <c r="J84">
        <v>5.2631578947368363E-2</v>
      </c>
      <c r="K84">
        <v>0.63276520521019364</v>
      </c>
      <c r="L84">
        <v>0.93358051708733758</v>
      </c>
      <c r="M84">
        <v>5.3094881311129001</v>
      </c>
      <c r="N84">
        <v>0.14447682300225881</v>
      </c>
      <c r="O84">
        <v>0</v>
      </c>
      <c r="P84">
        <v>0</v>
      </c>
      <c r="Q84">
        <v>4.346987951807229</v>
      </c>
      <c r="R84">
        <v>0</v>
      </c>
      <c r="S84">
        <v>0</v>
      </c>
      <c r="T84">
        <v>0</v>
      </c>
      <c r="U84">
        <v>0</v>
      </c>
      <c r="V84">
        <v>5.3349397590361454</v>
      </c>
      <c r="W84">
        <v>0</v>
      </c>
      <c r="X84">
        <v>0</v>
      </c>
      <c r="Y84">
        <v>0</v>
      </c>
      <c r="Z84">
        <v>0</v>
      </c>
      <c r="AA84">
        <v>4.9397590361445785</v>
      </c>
      <c r="AB84">
        <v>0</v>
      </c>
      <c r="AC84">
        <v>0</v>
      </c>
      <c r="AD84">
        <v>0</v>
      </c>
      <c r="AE84">
        <v>7.1705062229112465E-2</v>
      </c>
      <c r="AF84">
        <v>0.13230462014816932</v>
      </c>
      <c r="AG84">
        <v>1.2064689841024706E-3</v>
      </c>
      <c r="AH84">
        <v>8.8712885480219401E-3</v>
      </c>
      <c r="AI84">
        <v>1.4987590787280325</v>
      </c>
      <c r="AJ84">
        <v>53.652768447297468</v>
      </c>
      <c r="AK84">
        <v>1.8524447704737941E-2</v>
      </c>
      <c r="AL84">
        <v>0.43469879518072291</v>
      </c>
      <c r="AM84">
        <v>0</v>
      </c>
      <c r="AN84">
        <v>0</v>
      </c>
      <c r="AO84">
        <v>3.3578530033562988E-2</v>
      </c>
      <c r="AP84">
        <v>2.7476982891542096E-4</v>
      </c>
      <c r="AQ84">
        <v>53.681584189825593</v>
      </c>
      <c r="AR84">
        <v>2.7411935574694923</v>
      </c>
      <c r="AS84">
        <v>0</v>
      </c>
      <c r="AT84">
        <v>1.0028321528729982</v>
      </c>
      <c r="AU84">
        <v>8.8899392996001847</v>
      </c>
      <c r="AV84">
        <v>1</v>
      </c>
      <c r="AW84">
        <v>2.3344467561298744E-3</v>
      </c>
      <c r="AX84">
        <v>1.3215067240679947</v>
      </c>
      <c r="AY84">
        <v>1.2853102666734377</v>
      </c>
      <c r="AZ84">
        <v>0.14892382778055629</v>
      </c>
      <c r="BA84">
        <v>0.2</v>
      </c>
      <c r="BB84">
        <v>0</v>
      </c>
      <c r="BC84">
        <v>4.287715730192267E-3</v>
      </c>
      <c r="BD84">
        <v>0.53349397590361458</v>
      </c>
      <c r="BE84">
        <v>0</v>
      </c>
      <c r="BF84">
        <v>0</v>
      </c>
      <c r="BG84">
        <v>8.0765966944971283E-3</v>
      </c>
      <c r="BH84">
        <v>8.2901760411226714E-5</v>
      </c>
      <c r="BI84">
        <v>53.621069429508189</v>
      </c>
      <c r="BJ84">
        <v>2.7411935574786157</v>
      </c>
      <c r="BK84">
        <v>0</v>
      </c>
      <c r="BL84">
        <v>1.002832152873038</v>
      </c>
      <c r="BM84">
        <v>8.8899392996005986</v>
      </c>
      <c r="BN84">
        <v>1</v>
      </c>
      <c r="BO84">
        <v>5.1879174492618476E-4</v>
      </c>
      <c r="BP84">
        <v>1.7219226274829429</v>
      </c>
      <c r="BQ84">
        <v>1.6566720122718281</v>
      </c>
      <c r="BR84">
        <v>0.14271045098901605</v>
      </c>
      <c r="BS84">
        <v>0.2</v>
      </c>
      <c r="BT84">
        <v>0</v>
      </c>
      <c r="BU84">
        <v>4.9093607135737745E-2</v>
      </c>
      <c r="BV84">
        <v>0.49397590361445787</v>
      </c>
      <c r="BW84">
        <v>0</v>
      </c>
      <c r="BX84">
        <v>0</v>
      </c>
      <c r="BY84">
        <v>9.0914982214431964E-2</v>
      </c>
      <c r="BZ84">
        <v>8.4879739477582291E-4</v>
      </c>
      <c r="CA84">
        <v>53.646536344914693</v>
      </c>
      <c r="CB84">
        <v>2.741193557478574</v>
      </c>
      <c r="CC84">
        <v>0</v>
      </c>
      <c r="CD84">
        <v>1.002832152873036</v>
      </c>
      <c r="CE84">
        <v>8.8899392996004458</v>
      </c>
      <c r="CF84">
        <v>1</v>
      </c>
      <c r="CG84">
        <v>6.0503083310507848E-3</v>
      </c>
      <c r="CH84">
        <v>1.5400236503321449</v>
      </c>
      <c r="CI84">
        <v>1.4888349021468044</v>
      </c>
      <c r="CJ84">
        <v>0.14543126816236787</v>
      </c>
      <c r="CK84">
        <v>0.2</v>
      </c>
      <c r="CL84">
        <v>0</v>
      </c>
      <c r="CM84">
        <v>0.10650588788209417</v>
      </c>
      <c r="CN84">
        <v>0.34307361744477755</v>
      </c>
      <c r="CO84">
        <v>5.4656729863359038E-4</v>
      </c>
      <c r="CP84">
        <v>3.0125664384284326E-2</v>
      </c>
      <c r="CQ84">
        <v>2.5706925996080936</v>
      </c>
      <c r="CR84">
        <v>179.8076819771176</v>
      </c>
      <c r="CS84">
        <v>1.4968994180401518E-2</v>
      </c>
      <c r="CT84">
        <v>0.19561445783132531</v>
      </c>
      <c r="CU84">
        <v>0</v>
      </c>
      <c r="CV84">
        <v>0</v>
      </c>
      <c r="CW84">
        <v>4.7854570340851929E-2</v>
      </c>
      <c r="CX84">
        <v>7.1612726478390213E-5</v>
      </c>
      <c r="CY84">
        <v>179.87208957824711</v>
      </c>
      <c r="CZ84">
        <v>3.2302251609106967</v>
      </c>
      <c r="DA84">
        <v>0</v>
      </c>
      <c r="DB84">
        <v>1.006517999406441</v>
      </c>
      <c r="DC84">
        <v>0.48705131808597274</v>
      </c>
      <c r="DD84">
        <v>1</v>
      </c>
      <c r="DE84">
        <v>4.2544854141613854E-3</v>
      </c>
      <c r="DF84">
        <v>2.3964666291316683</v>
      </c>
      <c r="DG84">
        <v>2.3851661542958302</v>
      </c>
      <c r="DH84">
        <v>0.15697302354303419</v>
      </c>
      <c r="DI84">
        <v>0.2</v>
      </c>
      <c r="DJ84">
        <v>0</v>
      </c>
      <c r="DK84">
        <v>1.7332290187666202E-2</v>
      </c>
      <c r="DL84">
        <v>0.24007228915662654</v>
      </c>
      <c r="DM84">
        <v>0</v>
      </c>
      <c r="DN84">
        <v>0</v>
      </c>
      <c r="DO84">
        <v>5.613429857912447E-2</v>
      </c>
      <c r="DP84">
        <v>9.3472439609458362E-5</v>
      </c>
      <c r="DQ84">
        <v>179.76215412275499</v>
      </c>
      <c r="DR84">
        <v>3.2302251609106962</v>
      </c>
      <c r="DS84">
        <v>0</v>
      </c>
      <c r="DT84">
        <v>1.0065179994064282</v>
      </c>
      <c r="DU84">
        <v>0.4870513180859477</v>
      </c>
      <c r="DV84">
        <v>1</v>
      </c>
      <c r="DW84">
        <v>4.8853441940690653E-3</v>
      </c>
      <c r="DX84">
        <v>2.7015440207501173</v>
      </c>
      <c r="DY84">
        <v>2.68114953242786</v>
      </c>
      <c r="DZ84">
        <v>0.15469533240779768</v>
      </c>
      <c r="EA84">
        <v>0.2</v>
      </c>
      <c r="EB84">
        <v>0</v>
      </c>
      <c r="EC84">
        <v>7.42624737899827E-2</v>
      </c>
      <c r="ED84">
        <v>0.22228915662650603</v>
      </c>
      <c r="EE84">
        <v>0</v>
      </c>
      <c r="EF84">
        <v>0</v>
      </c>
      <c r="EG84">
        <v>0.23923105416607013</v>
      </c>
      <c r="EH84">
        <v>3.8148213254574173E-4</v>
      </c>
      <c r="EI84">
        <v>179.80674666645714</v>
      </c>
      <c r="EJ84">
        <v>3.2302251609107069</v>
      </c>
      <c r="EK84">
        <v>0</v>
      </c>
      <c r="EL84">
        <v>1.0065179994064331</v>
      </c>
      <c r="EM84">
        <v>0.48705131808596464</v>
      </c>
      <c r="EN84">
        <v>1</v>
      </c>
      <c r="EO84">
        <v>2.100446390418783E-2</v>
      </c>
      <c r="EP84">
        <v>2.5732681405985161</v>
      </c>
      <c r="EQ84">
        <v>2.5568358480355404</v>
      </c>
      <c r="ER84">
        <v>0.15562976051594807</v>
      </c>
      <c r="ES84">
        <v>0.2</v>
      </c>
      <c r="ET84">
        <v>0</v>
      </c>
      <c r="EU84">
        <v>2.0544819149321909</v>
      </c>
      <c r="EV84">
        <v>4.4944241421074098</v>
      </c>
      <c r="EW84">
        <v>2.5247883536440627E-2</v>
      </c>
      <c r="EX84">
        <v>0.40443090883276522</v>
      </c>
      <c r="EY84">
        <v>3.4019180625901302</v>
      </c>
      <c r="EZ84">
        <v>147.08859877586008</v>
      </c>
      <c r="FA84">
        <v>0.40685056182960727</v>
      </c>
      <c r="FB84">
        <v>0.19561445783132531</v>
      </c>
      <c r="FC84">
        <v>0</v>
      </c>
      <c r="FD84">
        <v>0</v>
      </c>
      <c r="FE84">
        <v>0.88542648576562888</v>
      </c>
      <c r="FF84">
        <v>4.7508067283562527E-3</v>
      </c>
      <c r="FG84">
        <v>147.12276395019904</v>
      </c>
      <c r="FH84">
        <v>7.3736447058180428</v>
      </c>
      <c r="FI84">
        <v>0</v>
      </c>
      <c r="FJ84">
        <v>1.0105018165817714</v>
      </c>
      <c r="FK84">
        <v>0.65695013943312175</v>
      </c>
      <c r="FL84">
        <v>1</v>
      </c>
      <c r="FM84">
        <v>8.034011362210032E-2</v>
      </c>
      <c r="FN84">
        <v>3.2326120527077054</v>
      </c>
      <c r="FO84">
        <v>3.2249050866642053</v>
      </c>
      <c r="FP84">
        <v>0.15733635004965282</v>
      </c>
      <c r="FQ84">
        <v>0.2</v>
      </c>
      <c r="FR84">
        <v>0</v>
      </c>
      <c r="FS84">
        <v>0.45050524356047372</v>
      </c>
      <c r="FT84">
        <v>0.24007228915662654</v>
      </c>
      <c r="FU84">
        <v>0</v>
      </c>
      <c r="FV84">
        <v>0</v>
      </c>
      <c r="FW84">
        <v>0.98937823036583517</v>
      </c>
      <c r="FX84">
        <v>5.7498860663420656E-3</v>
      </c>
      <c r="FY84">
        <v>147.06330293636745</v>
      </c>
      <c r="FZ84">
        <v>7.3736447058177088</v>
      </c>
      <c r="GA84">
        <v>0</v>
      </c>
      <c r="GB84">
        <v>1.0105018165817716</v>
      </c>
      <c r="GC84">
        <v>0.65695013943323999</v>
      </c>
      <c r="GD84">
        <v>1</v>
      </c>
      <c r="GE84">
        <v>8.8473794987241214E-2</v>
      </c>
      <c r="GF84">
        <v>3.5330170376513728</v>
      </c>
      <c r="GG84">
        <v>3.5159674126642102</v>
      </c>
      <c r="GH84">
        <v>0.15576248754883315</v>
      </c>
      <c r="GI84">
        <v>0.2</v>
      </c>
      <c r="GJ84">
        <v>0</v>
      </c>
      <c r="GK84">
        <v>1.1979789612127802</v>
      </c>
      <c r="GL84">
        <v>0.22228915662650603</v>
      </c>
      <c r="GM84">
        <v>0</v>
      </c>
      <c r="GN84">
        <v>0</v>
      </c>
      <c r="GO84">
        <v>2.6211070282746949</v>
      </c>
      <c r="GP84">
        <v>1.47471907417423E-2</v>
      </c>
      <c r="GQ84">
        <v>147.08745523975318</v>
      </c>
      <c r="GR84">
        <v>7.3736447058186743</v>
      </c>
      <c r="GS84">
        <v>0</v>
      </c>
      <c r="GT84">
        <v>1.0105018165817687</v>
      </c>
      <c r="GU84">
        <v>0.65695013943282898</v>
      </c>
      <c r="GV84">
        <v>1</v>
      </c>
      <c r="GW84">
        <v>0.23580545495101929</v>
      </c>
      <c r="GX84">
        <v>3.4076945730900565</v>
      </c>
      <c r="GY84">
        <v>3.3946777208801588</v>
      </c>
      <c r="GZ84">
        <v>0.15641000568794203</v>
      </c>
      <c r="HA84">
        <v>0.2</v>
      </c>
      <c r="HB84">
        <v>0</v>
      </c>
      <c r="HC84">
        <v>0.73909539138326474</v>
      </c>
      <c r="HD84">
        <v>0.61110323973254133</v>
      </c>
      <c r="HE84">
        <v>1.765662727438988E-2</v>
      </c>
      <c r="HF84">
        <v>6.4779077438155835E-2</v>
      </c>
      <c r="HG84">
        <v>6.4444218811417917</v>
      </c>
      <c r="HH84">
        <v>204.45598967144514</v>
      </c>
      <c r="HI84">
        <v>0.1413564338394673</v>
      </c>
      <c r="HJ84">
        <v>4.7807649760487736E-2</v>
      </c>
      <c r="HK84">
        <v>0</v>
      </c>
      <c r="HL84">
        <v>0</v>
      </c>
      <c r="HM84">
        <v>0.11658240304573969</v>
      </c>
      <c r="HN84">
        <v>3.3212586505665487E-3</v>
      </c>
      <c r="HO84">
        <v>204.46877499310571</v>
      </c>
      <c r="HP84">
        <v>16.967822896562016</v>
      </c>
      <c r="HQ84">
        <v>0</v>
      </c>
      <c r="HR84">
        <v>1.0169129687942697</v>
      </c>
      <c r="HS84">
        <v>0.85658856098285174</v>
      </c>
      <c r="HT84">
        <v>1</v>
      </c>
      <c r="HU84">
        <v>1.240095595150382E-2</v>
      </c>
      <c r="HV84">
        <v>6.3384276208105401</v>
      </c>
      <c r="HW84">
        <v>6.4224493436274006</v>
      </c>
      <c r="HX84">
        <v>0.16233033920842657</v>
      </c>
      <c r="HY84">
        <v>0.2</v>
      </c>
      <c r="HZ84">
        <v>0</v>
      </c>
      <c r="IA84">
        <v>0.16619520852694455</v>
      </c>
      <c r="IB84">
        <v>7.2007803048337954E-2</v>
      </c>
      <c r="IC84">
        <v>0</v>
      </c>
      <c r="ID84">
        <v>0</v>
      </c>
      <c r="IE84">
        <v>0.13768642960103877</v>
      </c>
      <c r="IF84">
        <v>4.022064970834658E-3</v>
      </c>
      <c r="IG84">
        <v>204.4460333768605</v>
      </c>
      <c r="IH84">
        <v>16.967822896561984</v>
      </c>
      <c r="II84">
        <v>0</v>
      </c>
      <c r="IJ84">
        <v>1.016912968794272</v>
      </c>
      <c r="IK84">
        <v>0.85658856098288605</v>
      </c>
      <c r="IL84">
        <v>1</v>
      </c>
      <c r="IM84">
        <v>1.4555724380215547E-2</v>
      </c>
      <c r="IN84">
        <v>6.5282006269645354</v>
      </c>
      <c r="IO84">
        <v>6.6043579311838405</v>
      </c>
      <c r="IP84">
        <v>0.1615188872098165</v>
      </c>
      <c r="IQ84">
        <v>0.2</v>
      </c>
      <c r="IR84">
        <v>0</v>
      </c>
      <c r="IS84">
        <v>0.43157730956981072</v>
      </c>
      <c r="IT84">
        <v>6.1735084917985204E-2</v>
      </c>
      <c r="IU84">
        <v>0</v>
      </c>
      <c r="IV84">
        <v>0</v>
      </c>
      <c r="IW84">
        <v>0.3568537683244043</v>
      </c>
      <c r="IX84">
        <v>1.0313303652988675E-2</v>
      </c>
      <c r="IY84">
        <v>204.45575516884955</v>
      </c>
      <c r="IZ84">
        <v>16.967822896562719</v>
      </c>
      <c r="JA84">
        <v>0</v>
      </c>
      <c r="JB84">
        <v>1.0169129687942715</v>
      </c>
      <c r="JC84">
        <v>0.85658856098282232</v>
      </c>
      <c r="JD84">
        <v>1</v>
      </c>
      <c r="JE84">
        <v>3.7825668019130738E-2</v>
      </c>
      <c r="JF84">
        <v>6.4463753345213428</v>
      </c>
      <c r="JG84">
        <v>6.5259842587751073</v>
      </c>
      <c r="JH84">
        <v>0.16186746941830363</v>
      </c>
      <c r="JI84">
        <v>0.2</v>
      </c>
      <c r="JJ84">
        <v>0</v>
      </c>
      <c r="JK84">
        <v>3.213154818916347</v>
      </c>
      <c r="JL84">
        <v>5.7952644605078403</v>
      </c>
      <c r="JM84">
        <v>4.6526464403443435E-2</v>
      </c>
      <c r="JN84">
        <v>0.63813676776396488</v>
      </c>
      <c r="JO84">
        <v>2.6527433650943291</v>
      </c>
      <c r="JP84">
        <v>108.2118397808607</v>
      </c>
      <c r="JQ84">
        <v>0.6167155026503971</v>
      </c>
      <c r="JR84">
        <v>4.7807649760487736E-2</v>
      </c>
      <c r="JS84">
        <v>0</v>
      </c>
      <c r="JT84">
        <v>0</v>
      </c>
      <c r="JU84">
        <v>1.1088034541878939</v>
      </c>
      <c r="JV84">
        <v>8.752162530005065E-3</v>
      </c>
      <c r="JW84">
        <v>108.22114483279225</v>
      </c>
      <c r="JX84">
        <v>9.9992951411237243</v>
      </c>
      <c r="JY84">
        <v>0</v>
      </c>
      <c r="JZ84">
        <v>1.0137749114015235</v>
      </c>
      <c r="KA84">
        <v>0.5404017977776584</v>
      </c>
      <c r="KB84">
        <v>1</v>
      </c>
      <c r="KC84">
        <v>0.12260647762566437</v>
      </c>
      <c r="KD84">
        <v>2.5999794164381824</v>
      </c>
      <c r="KE84">
        <v>2.6398606924882388</v>
      </c>
      <c r="KF84">
        <v>0.16327852508643809</v>
      </c>
      <c r="KG84">
        <v>0.2</v>
      </c>
      <c r="KH84">
        <v>0</v>
      </c>
      <c r="KI84">
        <v>0.72053280871555148</v>
      </c>
      <c r="KJ84">
        <v>7.2007803048337954E-2</v>
      </c>
      <c r="KK84">
        <v>0</v>
      </c>
      <c r="KL84">
        <v>0</v>
      </c>
      <c r="KM84">
        <v>1.3027731958328852</v>
      </c>
      <c r="KN84">
        <v>1.0598039741812646E-2</v>
      </c>
      <c r="KO84">
        <v>108.20459677262625</v>
      </c>
      <c r="KP84">
        <v>9.9992951411236799</v>
      </c>
      <c r="KQ84">
        <v>0</v>
      </c>
      <c r="KR84">
        <v>1.013774911401522</v>
      </c>
      <c r="KS84">
        <v>0.54040179777765862</v>
      </c>
      <c r="KT84">
        <v>1</v>
      </c>
      <c r="KU84">
        <v>0.14298298090827935</v>
      </c>
      <c r="KV84">
        <v>2.6945659719773265</v>
      </c>
      <c r="KW84">
        <v>2.7311352606966963</v>
      </c>
      <c r="KX84">
        <v>0.16224773749181978</v>
      </c>
      <c r="KY84">
        <v>0.2</v>
      </c>
      <c r="KZ84">
        <v>0</v>
      </c>
      <c r="LA84">
        <v>1.8761206441558218</v>
      </c>
      <c r="LB84">
        <v>6.1735084917985204E-2</v>
      </c>
      <c r="LC84">
        <v>0</v>
      </c>
      <c r="LD84">
        <v>0</v>
      </c>
      <c r="LE84">
        <v>3.3839534824128874</v>
      </c>
      <c r="LF84">
        <v>2.7176262131625731E-2</v>
      </c>
      <c r="LG84">
        <v>108.21166765867143</v>
      </c>
      <c r="LH84">
        <v>9.9992951411236124</v>
      </c>
      <c r="LI84">
        <v>0</v>
      </c>
      <c r="LJ84">
        <v>1.0137749114015271</v>
      </c>
      <c r="LK84">
        <v>0.54040179777765163</v>
      </c>
      <c r="LL84">
        <v>1</v>
      </c>
      <c r="LM84">
        <v>0.37259417014755947</v>
      </c>
      <c r="LN84">
        <v>2.6537229051140749</v>
      </c>
      <c r="LO84">
        <v>2.6917523800146683</v>
      </c>
      <c r="LP84">
        <v>0.16269019098328227</v>
      </c>
      <c r="LQ84">
        <v>0.2</v>
      </c>
      <c r="LR84">
        <v>0</v>
      </c>
      <c r="LS84">
        <v>0.63008062880219307</v>
      </c>
      <c r="LT84">
        <v>1.0389555786137989</v>
      </c>
      <c r="LU84">
        <v>9.4948133392814566E-3</v>
      </c>
      <c r="LV84">
        <v>0.12003085246512635</v>
      </c>
      <c r="LW84">
        <v>3.1197225002879128</v>
      </c>
      <c r="LX84">
        <v>127.68107203641236</v>
      </c>
      <c r="LY84">
        <v>0.12085727203713646</v>
      </c>
      <c r="LZ84">
        <v>4.7807649760487736E-2</v>
      </c>
      <c r="MA84">
        <v>0</v>
      </c>
      <c r="MB84">
        <v>0</v>
      </c>
      <c r="MC84">
        <v>0.19868140155509365</v>
      </c>
      <c r="MD84">
        <v>1.7860684168277063E-3</v>
      </c>
      <c r="ME84">
        <v>127.69151275732544</v>
      </c>
      <c r="MF84">
        <v>11.253175145309068</v>
      </c>
      <c r="MG84">
        <v>0</v>
      </c>
      <c r="MH84">
        <v>1.0148584271373877</v>
      </c>
      <c r="MI84">
        <v>0.59155319042023191</v>
      </c>
      <c r="MJ84">
        <v>1</v>
      </c>
      <c r="MK84">
        <v>2.3042483541958352E-2</v>
      </c>
      <c r="ML84">
        <v>3.0595986066303982</v>
      </c>
      <c r="MM84">
        <v>3.1161999044120425</v>
      </c>
      <c r="MN84">
        <v>0.16445126000033203</v>
      </c>
      <c r="MO84">
        <v>0.2</v>
      </c>
      <c r="MP84">
        <v>0</v>
      </c>
      <c r="MQ84">
        <v>0.14136215637538074</v>
      </c>
      <c r="MR84">
        <v>7.2007803048337954E-2</v>
      </c>
      <c r="MS84">
        <v>0</v>
      </c>
      <c r="MT84">
        <v>0</v>
      </c>
      <c r="MU84">
        <v>0.23364909671390877</v>
      </c>
      <c r="MV84">
        <v>2.1627920796267936E-3</v>
      </c>
      <c r="MW84">
        <v>127.67294436485152</v>
      </c>
      <c r="MX84">
        <v>11.253175145308896</v>
      </c>
      <c r="MY84">
        <v>0</v>
      </c>
      <c r="MZ84">
        <v>1.0148584271373813</v>
      </c>
      <c r="NA84">
        <v>0.59155319042022869</v>
      </c>
      <c r="NB84">
        <v>1</v>
      </c>
      <c r="NC84">
        <v>2.6912036979470352E-2</v>
      </c>
      <c r="ND84">
        <v>3.1673550775865325</v>
      </c>
      <c r="NE84">
        <v>3.2203992345475765</v>
      </c>
      <c r="NF84">
        <v>0.16345622233571283</v>
      </c>
      <c r="NG84">
        <v>0.2</v>
      </c>
      <c r="NH84">
        <v>0</v>
      </c>
      <c r="NI84">
        <v>0.36790059695885746</v>
      </c>
      <c r="NJ84">
        <v>6.1735084917985204E-2</v>
      </c>
      <c r="NK84">
        <v>0</v>
      </c>
      <c r="NL84">
        <v>0</v>
      </c>
      <c r="NM84">
        <v>0.6066699562865594</v>
      </c>
      <c r="NN84">
        <v>5.5459528428269548E-3</v>
      </c>
      <c r="NO84">
        <v>127.68087921504788</v>
      </c>
      <c r="NP84">
        <v>11.253175145308878</v>
      </c>
      <c r="NQ84">
        <v>0</v>
      </c>
      <c r="NR84">
        <v>1.0148584271373862</v>
      </c>
      <c r="NS84">
        <v>0.59155319042026255</v>
      </c>
      <c r="NT84">
        <v>1</v>
      </c>
      <c r="NU84">
        <v>7.008447319950753E-2</v>
      </c>
      <c r="NV84">
        <v>3.120837093662121</v>
      </c>
      <c r="NW84">
        <v>3.1754511365047193</v>
      </c>
      <c r="NX84">
        <v>0.16388337944963569</v>
      </c>
      <c r="NY84">
        <v>0.2</v>
      </c>
      <c r="NZ84">
        <v>0</v>
      </c>
      <c r="OA84">
        <v>0.71390424680424391</v>
      </c>
      <c r="OB84">
        <v>1.4765716494720518</v>
      </c>
      <c r="OC84">
        <v>1.2682844226518006E-2</v>
      </c>
      <c r="OD84">
        <v>0.15014436875858925</v>
      </c>
      <c r="OE84">
        <v>7.977375451403363</v>
      </c>
      <c r="OF84">
        <v>245.48025407680589</v>
      </c>
      <c r="OG84">
        <v>0.13718257631152067</v>
      </c>
      <c r="OH84">
        <v>4.7807649760487736E-2</v>
      </c>
      <c r="OI84">
        <v>0</v>
      </c>
      <c r="OJ84">
        <v>0</v>
      </c>
      <c r="OK84">
        <v>0.28277338893908066</v>
      </c>
      <c r="OL84">
        <v>2.3858255239606481E-3</v>
      </c>
      <c r="OM84">
        <v>245.50325608735795</v>
      </c>
      <c r="ON84">
        <v>7.8985169615375499</v>
      </c>
      <c r="OO84">
        <v>0</v>
      </c>
      <c r="OP84">
        <v>1.0114257956408057</v>
      </c>
      <c r="OQ84">
        <v>0.36655743277491892</v>
      </c>
      <c r="OR84">
        <v>1</v>
      </c>
      <c r="OS84">
        <v>2.8892612702853156E-2</v>
      </c>
      <c r="OT84">
        <v>7.8096925605937431</v>
      </c>
      <c r="OU84">
        <v>7.8828957183420094</v>
      </c>
      <c r="OV84">
        <v>0.16123047399294468</v>
      </c>
      <c r="OW84">
        <v>0.2</v>
      </c>
      <c r="OX84">
        <v>0</v>
      </c>
      <c r="OY84">
        <v>0.15994442752407823</v>
      </c>
      <c r="OZ84">
        <v>7.2007803048337954E-2</v>
      </c>
      <c r="PA84">
        <v>0</v>
      </c>
      <c r="PB84">
        <v>0</v>
      </c>
      <c r="PC84">
        <v>0.33169402214688515</v>
      </c>
      <c r="PD84">
        <v>2.8889295153011886E-3</v>
      </c>
      <c r="PE84">
        <v>245.46235213124115</v>
      </c>
      <c r="PF84">
        <v>7.8985169615371351</v>
      </c>
      <c r="PG84">
        <v>0</v>
      </c>
      <c r="PH84">
        <v>1.0114257956408079</v>
      </c>
      <c r="PI84">
        <v>0.36655743277499231</v>
      </c>
      <c r="PJ84">
        <v>1</v>
      </c>
      <c r="PK84">
        <v>3.3600912548238146E-2</v>
      </c>
      <c r="PL84">
        <v>8.1104077064503972</v>
      </c>
      <c r="PM84">
        <v>8.1718889604147975</v>
      </c>
      <c r="PN84">
        <v>0.16013423991246847</v>
      </c>
      <c r="PO84">
        <v>0.2</v>
      </c>
      <c r="PP84">
        <v>0</v>
      </c>
      <c r="PQ84">
        <v>0.41683043836941702</v>
      </c>
      <c r="PR84">
        <v>6.1735084917985204E-2</v>
      </c>
      <c r="PS84">
        <v>0</v>
      </c>
      <c r="PT84">
        <v>0</v>
      </c>
      <c r="PU84">
        <v>0.86217934512946692</v>
      </c>
      <c r="PV84">
        <v>7.4080891872561668E-3</v>
      </c>
      <c r="PW84">
        <v>245.47982733721432</v>
      </c>
      <c r="PX84">
        <v>7.8985169615372506</v>
      </c>
      <c r="PY84">
        <v>0</v>
      </c>
      <c r="PZ84">
        <v>1.0114257956407995</v>
      </c>
      <c r="QA84">
        <v>0.36655743277496455</v>
      </c>
      <c r="QB84">
        <v>1</v>
      </c>
      <c r="QC84">
        <v>8.766352555779118E-2</v>
      </c>
      <c r="QD84">
        <v>7.9804967287499355</v>
      </c>
      <c r="QE84">
        <v>8.0471372384358961</v>
      </c>
      <c r="QF84">
        <v>0.16060468378593051</v>
      </c>
      <c r="QG84">
        <v>0.2</v>
      </c>
      <c r="QH84">
        <v>0</v>
      </c>
      <c r="QI84">
        <v>1.0974184401479068</v>
      </c>
      <c r="QJ84">
        <v>1.5381742655398438</v>
      </c>
      <c r="QK84">
        <v>2.3705722787332777E-2</v>
      </c>
      <c r="QL84">
        <v>0.16901167844584214</v>
      </c>
      <c r="QM84">
        <v>5.3893316840950325</v>
      </c>
      <c r="QN84">
        <v>164.52660995937975</v>
      </c>
      <c r="QO84">
        <v>0.21029305587195851</v>
      </c>
      <c r="QP84">
        <v>4.7807649760487736E-2</v>
      </c>
      <c r="QQ84">
        <v>0</v>
      </c>
      <c r="QR84">
        <v>0</v>
      </c>
      <c r="QS84">
        <v>0.2939105781706976</v>
      </c>
      <c r="QT84">
        <v>4.4592235526632841E-3</v>
      </c>
      <c r="QU84">
        <v>164.53899985590934</v>
      </c>
      <c r="QV84">
        <v>12.38568295975271</v>
      </c>
      <c r="QW84">
        <v>0</v>
      </c>
      <c r="QX84">
        <v>1.0157823679415674</v>
      </c>
      <c r="QY84">
        <v>0.56923986292997908</v>
      </c>
      <c r="QZ84">
        <v>1</v>
      </c>
      <c r="RA84">
        <v>3.2417426030093177E-2</v>
      </c>
      <c r="RB84">
        <v>5.2905787735080034</v>
      </c>
      <c r="RC84">
        <v>5.3717990102704274</v>
      </c>
      <c r="RD84">
        <v>0.16319006277139958</v>
      </c>
      <c r="RE84">
        <v>0.2</v>
      </c>
      <c r="RF84">
        <v>0</v>
      </c>
      <c r="RG84">
        <v>0.24639898626235357</v>
      </c>
      <c r="RH84">
        <v>7.2007803048337954E-2</v>
      </c>
      <c r="RI84">
        <v>0</v>
      </c>
      <c r="RJ84">
        <v>0</v>
      </c>
      <c r="RK84">
        <v>0.34613460976543015</v>
      </c>
      <c r="RL84">
        <v>5.3999023560467466E-3</v>
      </c>
      <c r="RM84">
        <v>164.51696388593413</v>
      </c>
      <c r="RN84">
        <v>12.385682959749609</v>
      </c>
      <c r="RO84">
        <v>0</v>
      </c>
      <c r="RP84">
        <v>1.0157823679415598</v>
      </c>
      <c r="RQ84">
        <v>0.56923986293054785</v>
      </c>
      <c r="RR84">
        <v>1</v>
      </c>
      <c r="RS84">
        <v>3.7919385331550176E-2</v>
      </c>
      <c r="RT84">
        <v>5.4675068331173557</v>
      </c>
      <c r="RU84">
        <v>5.5421911639175425</v>
      </c>
      <c r="RV84">
        <v>0.16226001751039032</v>
      </c>
      <c r="RW84">
        <v>0.2</v>
      </c>
      <c r="RX84">
        <v>0</v>
      </c>
      <c r="RY84">
        <v>0.64078836719963173</v>
      </c>
      <c r="RZ84">
        <v>6.1735084917985204E-2</v>
      </c>
      <c r="SA84">
        <v>0</v>
      </c>
      <c r="SB84">
        <v>0</v>
      </c>
      <c r="SC84">
        <v>0.89818925111425041</v>
      </c>
      <c r="SD84">
        <v>1.3846596878622743E-2</v>
      </c>
      <c r="SE84">
        <v>164.52638163875184</v>
      </c>
      <c r="SF84">
        <v>12.385682959749998</v>
      </c>
      <c r="SG84">
        <v>0</v>
      </c>
      <c r="SH84">
        <v>1.015782367941563</v>
      </c>
      <c r="SI84">
        <v>0.56923986293041784</v>
      </c>
      <c r="SJ84">
        <v>1</v>
      </c>
      <c r="SK84">
        <v>9.8685378760310929E-2</v>
      </c>
      <c r="SL84">
        <v>5.3911588105470285</v>
      </c>
      <c r="SM84">
        <v>5.468719898087838</v>
      </c>
      <c r="SN84">
        <v>0.16265937188740304</v>
      </c>
      <c r="SO84">
        <v>0.2</v>
      </c>
      <c r="SP84">
        <v>0</v>
      </c>
      <c r="SQ84">
        <v>0.15043560183601595</v>
      </c>
      <c r="SR84">
        <v>7.6966237336268256E-2</v>
      </c>
      <c r="SS84">
        <v>7.4094311521165487E-3</v>
      </c>
      <c r="ST84">
        <v>8.8136110755815938E-3</v>
      </c>
      <c r="SU84">
        <v>2.312809161289747</v>
      </c>
      <c r="SV84">
        <v>38.111437484289304</v>
      </c>
      <c r="SW84">
        <v>2.8745907004108933E-2</v>
      </c>
      <c r="SX84">
        <v>4.7807649760487736E-2</v>
      </c>
      <c r="SY84">
        <v>0</v>
      </c>
      <c r="SZ84">
        <v>0</v>
      </c>
      <c r="TA84">
        <v>1.4672405113223246E-2</v>
      </c>
      <c r="TB84">
        <v>1.3937171829926417E-3</v>
      </c>
      <c r="TC84">
        <v>38.113594234180468</v>
      </c>
      <c r="TD84">
        <v>24.589697472485312</v>
      </c>
      <c r="TE84">
        <v>0</v>
      </c>
      <c r="TF84">
        <v>1.0198986692327308</v>
      </c>
      <c r="TG84">
        <v>0.42073813320322151</v>
      </c>
      <c r="TH84">
        <v>1</v>
      </c>
      <c r="TI84">
        <v>1.6852468679062964E-3</v>
      </c>
      <c r="TJ84">
        <v>2.2767912302935156</v>
      </c>
      <c r="TK84">
        <v>2.3189801152128071</v>
      </c>
      <c r="TL84">
        <v>0.16420449649977281</v>
      </c>
      <c r="TM84">
        <v>0.2</v>
      </c>
      <c r="TN84">
        <v>0</v>
      </c>
      <c r="TO84">
        <v>3.3851018918965352E-2</v>
      </c>
      <c r="TP84">
        <v>7.2007803048337954E-2</v>
      </c>
      <c r="TQ84">
        <v>0</v>
      </c>
      <c r="TR84">
        <v>0</v>
      </c>
      <c r="TS84">
        <v>1.7350952968179605E-2</v>
      </c>
      <c r="TT84">
        <v>1.6878358773850708E-3</v>
      </c>
      <c r="TU84">
        <v>38.109757754370186</v>
      </c>
      <c r="TV84">
        <v>24.589697472483632</v>
      </c>
      <c r="TW84">
        <v>0</v>
      </c>
      <c r="TX84">
        <v>1.0198986692327205</v>
      </c>
      <c r="TY84">
        <v>0.42073813320331294</v>
      </c>
      <c r="TZ84">
        <v>1</v>
      </c>
      <c r="UA84">
        <v>1.9822170949159979E-3</v>
      </c>
      <c r="UB84">
        <v>2.341257686170612</v>
      </c>
      <c r="UC84">
        <v>2.3809859805831386</v>
      </c>
      <c r="UD84">
        <v>0.16344034243736452</v>
      </c>
      <c r="UE84">
        <v>0.2</v>
      </c>
      <c r="UF84">
        <v>0</v>
      </c>
      <c r="UG84">
        <v>8.7844794467191414E-2</v>
      </c>
      <c r="UH84">
        <v>6.1735084917985204E-2</v>
      </c>
      <c r="UI84">
        <v>0</v>
      </c>
      <c r="UJ84">
        <v>0</v>
      </c>
      <c r="UK84">
        <v>4.4945075843358481E-2</v>
      </c>
      <c r="UL84">
        <v>4.3278780917388364E-3</v>
      </c>
      <c r="UM84">
        <v>38.111398021310599</v>
      </c>
      <c r="UN84">
        <v>24.589697472483433</v>
      </c>
      <c r="UO84">
        <v>0</v>
      </c>
      <c r="UP84">
        <v>1.019898669232729</v>
      </c>
      <c r="UQ84">
        <v>0.42073813320331377</v>
      </c>
      <c r="UR84">
        <v>1</v>
      </c>
      <c r="US84">
        <v>5.1465353359587823E-3</v>
      </c>
      <c r="UT84">
        <v>2.313471755959922</v>
      </c>
      <c r="UU84">
        <v>2.3542812344589055</v>
      </c>
      <c r="UV84">
        <v>0.16376865202953703</v>
      </c>
      <c r="UW84">
        <v>0.2</v>
      </c>
      <c r="UX84">
        <v>0</v>
      </c>
    </row>
    <row r="85" spans="1:570" x14ac:dyDescent="0.3">
      <c r="A85">
        <v>2099</v>
      </c>
      <c r="B85">
        <v>6.5129063608425524</v>
      </c>
      <c r="C85">
        <v>9.0865748870620386</v>
      </c>
      <c r="D85">
        <v>3.4714430503573022</v>
      </c>
      <c r="E85">
        <v>1.1119399999999999</v>
      </c>
      <c r="F85">
        <v>-6.4294473892872208</v>
      </c>
      <c r="G85">
        <v>1.0176108135087543</v>
      </c>
      <c r="H85">
        <v>0</v>
      </c>
      <c r="I85">
        <v>0.33795754736907296</v>
      </c>
      <c r="J85">
        <v>5.2631578947368363E-2</v>
      </c>
      <c r="K85">
        <v>0.64339871288400219</v>
      </c>
      <c r="L85">
        <v>0.94890896226984656</v>
      </c>
      <c r="M85">
        <v>5.4017082728802235</v>
      </c>
      <c r="N85">
        <v>0.14447941989500065</v>
      </c>
      <c r="O85">
        <v>0</v>
      </c>
      <c r="P85">
        <v>0</v>
      </c>
      <c r="Q85">
        <v>4.4000000000000004</v>
      </c>
      <c r="R85">
        <v>0</v>
      </c>
      <c r="S85">
        <v>0</v>
      </c>
      <c r="T85">
        <v>0</v>
      </c>
      <c r="U85">
        <v>0</v>
      </c>
      <c r="V85">
        <v>5.4</v>
      </c>
      <c r="W85">
        <v>0</v>
      </c>
      <c r="X85">
        <v>0</v>
      </c>
      <c r="Y85">
        <v>0</v>
      </c>
      <c r="Z85">
        <v>0</v>
      </c>
      <c r="AA85">
        <v>5</v>
      </c>
      <c r="AB85">
        <v>0</v>
      </c>
      <c r="AC85">
        <v>0</v>
      </c>
      <c r="AD85">
        <v>0</v>
      </c>
      <c r="AE85">
        <v>6.9694524400530908E-2</v>
      </c>
      <c r="AF85">
        <v>0.12967945093328548</v>
      </c>
      <c r="AG85">
        <v>1.1543882209061876E-3</v>
      </c>
      <c r="AH85">
        <v>8.8394219323789189E-3</v>
      </c>
      <c r="AI85">
        <v>1.5063820050589671</v>
      </c>
      <c r="AJ85">
        <v>54.777859493797322</v>
      </c>
      <c r="AK85">
        <v>1.8059223521586482E-2</v>
      </c>
      <c r="AL85">
        <v>0.44000000000000006</v>
      </c>
      <c r="AM85">
        <v>0</v>
      </c>
      <c r="AN85">
        <v>0</v>
      </c>
      <c r="AO85">
        <v>3.2998886861814222E-2</v>
      </c>
      <c r="AP85">
        <v>2.6291533109653063E-4</v>
      </c>
      <c r="AQ85">
        <v>54.807982214242429</v>
      </c>
      <c r="AR85">
        <v>2.7486937608072428</v>
      </c>
      <c r="AS85">
        <v>0</v>
      </c>
      <c r="AT85">
        <v>1.0027361086258624</v>
      </c>
      <c r="AU85">
        <v>9.1176079342600289</v>
      </c>
      <c r="AV85">
        <v>1</v>
      </c>
      <c r="AW85">
        <v>2.3305289186798619E-3</v>
      </c>
      <c r="AX85">
        <v>1.32428245989365</v>
      </c>
      <c r="AY85">
        <v>1.2930759095913904</v>
      </c>
      <c r="AZ85">
        <v>0.14790993342377726</v>
      </c>
      <c r="BA85">
        <v>0.2</v>
      </c>
      <c r="BB85">
        <v>0</v>
      </c>
      <c r="BC85">
        <v>4.1527825893904694E-3</v>
      </c>
      <c r="BD85">
        <v>0.54</v>
      </c>
      <c r="BE85">
        <v>0</v>
      </c>
      <c r="BF85">
        <v>0</v>
      </c>
      <c r="BG85">
        <v>7.8922912177114661E-3</v>
      </c>
      <c r="BH85">
        <v>7.9320679196615799E-5</v>
      </c>
      <c r="BI85">
        <v>54.744672609301489</v>
      </c>
      <c r="BJ85">
        <v>2.7486937608164803</v>
      </c>
      <c r="BK85">
        <v>0</v>
      </c>
      <c r="BL85">
        <v>1.0027361086258948</v>
      </c>
      <c r="BM85">
        <v>9.1176079342604588</v>
      </c>
      <c r="BN85">
        <v>1</v>
      </c>
      <c r="BO85">
        <v>5.1575461778809531E-4</v>
      </c>
      <c r="BP85">
        <v>1.7367501783003596</v>
      </c>
      <c r="BQ85">
        <v>1.6738012600755612</v>
      </c>
      <c r="BR85">
        <v>0.14162386405654365</v>
      </c>
      <c r="BS85">
        <v>0.2</v>
      </c>
      <c r="BT85">
        <v>0</v>
      </c>
      <c r="BU85">
        <v>4.7687131748879542E-2</v>
      </c>
      <c r="BV85">
        <v>0.5</v>
      </c>
      <c r="BW85">
        <v>0</v>
      </c>
      <c r="BX85">
        <v>0</v>
      </c>
      <c r="BY85">
        <v>8.906143203160688E-2</v>
      </c>
      <c r="BZ85">
        <v>8.1215221061304113E-4</v>
      </c>
      <c r="CA85">
        <v>54.771349237799001</v>
      </c>
      <c r="CB85">
        <v>2.7486937608164306</v>
      </c>
      <c r="CC85">
        <v>0</v>
      </c>
      <c r="CD85">
        <v>1.0027361086258919</v>
      </c>
      <c r="CE85">
        <v>9.1176079342602971</v>
      </c>
      <c r="CF85">
        <v>1</v>
      </c>
      <c r="CG85">
        <v>6.0262256647280266E-3</v>
      </c>
      <c r="CH85">
        <v>1.5488186403313282</v>
      </c>
      <c r="CI85">
        <v>1.5014095101852036</v>
      </c>
      <c r="CJ85">
        <v>0.14438199185640657</v>
      </c>
      <c r="CK85">
        <v>0.2</v>
      </c>
      <c r="CL85">
        <v>0</v>
      </c>
      <c r="CM85">
        <v>0.10638972473228114</v>
      </c>
      <c r="CN85">
        <v>0.34359634775543674</v>
      </c>
      <c r="CO85">
        <v>5.4164980185675423E-4</v>
      </c>
      <c r="CP85">
        <v>3.0258049437147216E-2</v>
      </c>
      <c r="CQ85">
        <v>2.5759281652230688</v>
      </c>
      <c r="CR85">
        <v>181.62593251505612</v>
      </c>
      <c r="CS85">
        <v>1.4971161166952053E-2</v>
      </c>
      <c r="CT85">
        <v>0.19800000000000001</v>
      </c>
      <c r="CU85">
        <v>0</v>
      </c>
      <c r="CV85">
        <v>0</v>
      </c>
      <c r="CW85">
        <v>4.7984183671633769E-2</v>
      </c>
      <c r="CX85">
        <v>7.0969339523177671E-5</v>
      </c>
      <c r="CY85">
        <v>181.69216469097012</v>
      </c>
      <c r="CZ85">
        <v>3.2510579007151534</v>
      </c>
      <c r="DA85">
        <v>0</v>
      </c>
      <c r="DB85">
        <v>1.00644931506836</v>
      </c>
      <c r="DC85">
        <v>0.48561705029374247</v>
      </c>
      <c r="DD85">
        <v>1</v>
      </c>
      <c r="DE85">
        <v>4.2776431168888938E-3</v>
      </c>
      <c r="DF85">
        <v>2.3984104234547936</v>
      </c>
      <c r="DG85">
        <v>2.3863145870849558</v>
      </c>
      <c r="DH85">
        <v>0.15660361801606126</v>
      </c>
      <c r="DI85">
        <v>0.2</v>
      </c>
      <c r="DJ85">
        <v>0</v>
      </c>
      <c r="DK85">
        <v>1.7297979413056365E-2</v>
      </c>
      <c r="DL85">
        <v>0.24299999999999999</v>
      </c>
      <c r="DM85">
        <v>0</v>
      </c>
      <c r="DN85">
        <v>0</v>
      </c>
      <c r="DO85">
        <v>5.6172121275550331E-2</v>
      </c>
      <c r="DP85">
        <v>9.2630602003575745E-5</v>
      </c>
      <c r="DQ85">
        <v>181.57910030635969</v>
      </c>
      <c r="DR85">
        <v>3.2510579007152098</v>
      </c>
      <c r="DS85">
        <v>0</v>
      </c>
      <c r="DT85">
        <v>1.0064493150683775</v>
      </c>
      <c r="DU85">
        <v>0.48561705029371727</v>
      </c>
      <c r="DV85">
        <v>1</v>
      </c>
      <c r="DW85">
        <v>4.9031198064663191E-3</v>
      </c>
      <c r="DX85">
        <v>2.709433302799618</v>
      </c>
      <c r="DY85">
        <v>2.6869163017662796</v>
      </c>
      <c r="DZ85">
        <v>0.15432056604976652</v>
      </c>
      <c r="EA85">
        <v>0.2</v>
      </c>
      <c r="EB85">
        <v>0</v>
      </c>
      <c r="EC85">
        <v>7.4180447625959045E-2</v>
      </c>
      <c r="ED85">
        <v>0.22499999999999998</v>
      </c>
      <c r="EE85">
        <v>0</v>
      </c>
      <c r="EF85">
        <v>0</v>
      </c>
      <c r="EG85">
        <v>0.23959220050371266</v>
      </c>
      <c r="EH85">
        <v>3.7804986033000075E-4</v>
      </c>
      <c r="EI85">
        <v>181.62497402218762</v>
      </c>
      <c r="EJ85">
        <v>3.2510579007151641</v>
      </c>
      <c r="EK85">
        <v>0</v>
      </c>
      <c r="EL85">
        <v>1.00644931506836</v>
      </c>
      <c r="EM85">
        <v>0.48561705029373453</v>
      </c>
      <c r="EN85">
        <v>1</v>
      </c>
      <c r="EO85">
        <v>2.1096530974388517E-2</v>
      </c>
      <c r="EP85">
        <v>2.5785444016970209</v>
      </c>
      <c r="EQ85">
        <v>2.5605791845532204</v>
      </c>
      <c r="ER85">
        <v>0.1552575969799728</v>
      </c>
      <c r="ES85">
        <v>0.2</v>
      </c>
      <c r="ET85">
        <v>0</v>
      </c>
      <c r="EU85">
        <v>2.0564620403394085</v>
      </c>
      <c r="EV85">
        <v>4.510815409599056</v>
      </c>
      <c r="EW85">
        <v>2.5135207549396979E-2</v>
      </c>
      <c r="EX85">
        <v>0.405930092901648</v>
      </c>
      <c r="EY85">
        <v>3.4080684144834641</v>
      </c>
      <c r="EZ85">
        <v>148.16759417713425</v>
      </c>
      <c r="FA85">
        <v>0.40758748786363408</v>
      </c>
      <c r="FB85">
        <v>0.19800000000000001</v>
      </c>
      <c r="FC85">
        <v>0</v>
      </c>
      <c r="FD85">
        <v>0</v>
      </c>
      <c r="FE85">
        <v>0.88937307184646586</v>
      </c>
      <c r="FF85">
        <v>4.7296418453066239E-3</v>
      </c>
      <c r="FG85">
        <v>148.20258902453668</v>
      </c>
      <c r="FH85">
        <v>7.450083002096263</v>
      </c>
      <c r="FI85">
        <v>0</v>
      </c>
      <c r="FJ85">
        <v>1.0103664197731019</v>
      </c>
      <c r="FK85">
        <v>0.65172583973331277</v>
      </c>
      <c r="FL85">
        <v>1</v>
      </c>
      <c r="FM85">
        <v>8.0691255443276294E-2</v>
      </c>
      <c r="FN85">
        <v>3.2357438425967255</v>
      </c>
      <c r="FO85">
        <v>3.2266043102698188</v>
      </c>
      <c r="FP85">
        <v>0.15690437216680755</v>
      </c>
      <c r="FQ85">
        <v>0.2</v>
      </c>
      <c r="FR85">
        <v>0</v>
      </c>
      <c r="FS85">
        <v>0.45065228631034987</v>
      </c>
      <c r="FT85">
        <v>0.24299999999999999</v>
      </c>
      <c r="FU85">
        <v>0</v>
      </c>
      <c r="FV85">
        <v>0</v>
      </c>
      <c r="FW85">
        <v>0.99238509889174364</v>
      </c>
      <c r="FX85">
        <v>5.7241918882223811E-3</v>
      </c>
      <c r="FY85">
        <v>148.14167724985148</v>
      </c>
      <c r="FZ85">
        <v>7.4500830020958464</v>
      </c>
      <c r="GA85">
        <v>0</v>
      </c>
      <c r="GB85">
        <v>1.0103664197730911</v>
      </c>
      <c r="GC85">
        <v>0.65172583973343001</v>
      </c>
      <c r="GD85">
        <v>1</v>
      </c>
      <c r="GE85">
        <v>8.8757546655121713E-2</v>
      </c>
      <c r="GF85">
        <v>3.541637391664465</v>
      </c>
      <c r="GG85">
        <v>3.5215484874824718</v>
      </c>
      <c r="GH85">
        <v>0.15532912749959402</v>
      </c>
      <c r="GI85">
        <v>0.2</v>
      </c>
      <c r="GJ85">
        <v>0</v>
      </c>
      <c r="GK85">
        <v>1.1991044470397054</v>
      </c>
      <c r="GL85">
        <v>0.22499999999999998</v>
      </c>
      <c r="GM85">
        <v>0</v>
      </c>
      <c r="GN85">
        <v>0</v>
      </c>
      <c r="GO85">
        <v>2.6306034945363725</v>
      </c>
      <c r="GP85">
        <v>1.4681373815867975E-2</v>
      </c>
      <c r="GQ85">
        <v>148.16642537440919</v>
      </c>
      <c r="GR85">
        <v>7.4500830020968571</v>
      </c>
      <c r="GS85">
        <v>0</v>
      </c>
      <c r="GT85">
        <v>1.0103664197730959</v>
      </c>
      <c r="GU85">
        <v>0.65172583973302223</v>
      </c>
      <c r="GV85">
        <v>1</v>
      </c>
      <c r="GW85">
        <v>0.23667517349029912</v>
      </c>
      <c r="GX85">
        <v>3.4139374959047002</v>
      </c>
      <c r="GY85">
        <v>3.3985822811273403</v>
      </c>
      <c r="GZ85">
        <v>0.15597750362602372</v>
      </c>
      <c r="HA85">
        <v>0.2</v>
      </c>
      <c r="HB85">
        <v>0</v>
      </c>
      <c r="HC85">
        <v>0.75372669622413446</v>
      </c>
      <c r="HD85">
        <v>0.6239470660916131</v>
      </c>
      <c r="HE85">
        <v>1.7666158953236005E-2</v>
      </c>
      <c r="HF85">
        <v>6.5905560259177445E-2</v>
      </c>
      <c r="HG85">
        <v>6.4427157535721689</v>
      </c>
      <c r="HH85">
        <v>208.34228151736534</v>
      </c>
      <c r="HI85">
        <v>0.14421859303351589</v>
      </c>
      <c r="HJ85">
        <v>4.8980800000000012E-2</v>
      </c>
      <c r="HK85">
        <v>0</v>
      </c>
      <c r="HL85">
        <v>0</v>
      </c>
      <c r="HM85">
        <v>0.11907932562136506</v>
      </c>
      <c r="HN85">
        <v>3.3230626895985921E-3</v>
      </c>
      <c r="HO85">
        <v>208.35565797655775</v>
      </c>
      <c r="HP85">
        <v>17.251041204678994</v>
      </c>
      <c r="HQ85">
        <v>0</v>
      </c>
      <c r="HR85">
        <v>1.0166914936490976</v>
      </c>
      <c r="HS85">
        <v>0.85747154638962031</v>
      </c>
      <c r="HT85">
        <v>1</v>
      </c>
      <c r="HU85">
        <v>1.2620513804672365E-2</v>
      </c>
      <c r="HV85">
        <v>6.3339725374047839</v>
      </c>
      <c r="HW85">
        <v>6.4090739618102717</v>
      </c>
      <c r="HX85">
        <v>0.16204746289847405</v>
      </c>
      <c r="HY85">
        <v>0.2</v>
      </c>
      <c r="HZ85">
        <v>0</v>
      </c>
      <c r="IA85">
        <v>0.16942637372416219</v>
      </c>
      <c r="IB85">
        <v>7.3774800000000015E-2</v>
      </c>
      <c r="IC85">
        <v>0</v>
      </c>
      <c r="ID85">
        <v>0</v>
      </c>
      <c r="IE85">
        <v>0.14053709169483239</v>
      </c>
      <c r="IF85">
        <v>4.024225674920205E-3</v>
      </c>
      <c r="IG85">
        <v>208.33186285769236</v>
      </c>
      <c r="IH85">
        <v>17.25104120467903</v>
      </c>
      <c r="II85">
        <v>0</v>
      </c>
      <c r="IJ85">
        <v>1.0166914936491016</v>
      </c>
      <c r="IK85">
        <v>0.85747154638965473</v>
      </c>
      <c r="IL85">
        <v>1</v>
      </c>
      <c r="IM85">
        <v>1.4805241652396991E-2</v>
      </c>
      <c r="IN85">
        <v>6.5287177436990964</v>
      </c>
      <c r="IO85">
        <v>6.5937497060294659</v>
      </c>
      <c r="IP85">
        <v>0.16122653919070701</v>
      </c>
      <c r="IQ85">
        <v>0.2</v>
      </c>
      <c r="IR85">
        <v>0</v>
      </c>
      <c r="IS85">
        <v>0.44011779464894907</v>
      </c>
      <c r="IT85">
        <v>6.3250000000000001E-2</v>
      </c>
      <c r="IU85">
        <v>0</v>
      </c>
      <c r="IV85">
        <v>0</v>
      </c>
      <c r="IW85">
        <v>0.36435153478411392</v>
      </c>
      <c r="IX85">
        <v>1.0318870588717208E-2</v>
      </c>
      <c r="IY85">
        <v>208.34203693878615</v>
      </c>
      <c r="IZ85">
        <v>17.251041204679762</v>
      </c>
      <c r="JA85">
        <v>0</v>
      </c>
      <c r="JB85">
        <v>1.0166914936491007</v>
      </c>
      <c r="JC85">
        <v>0.85747154638959122</v>
      </c>
      <c r="JD85">
        <v>1</v>
      </c>
      <c r="JE85">
        <v>3.8483253486719944E-2</v>
      </c>
      <c r="JF85">
        <v>6.444713924535999</v>
      </c>
      <c r="JG85">
        <v>6.5141650836024247</v>
      </c>
      <c r="JH85">
        <v>0.16157929764525455</v>
      </c>
      <c r="JI85">
        <v>0.2</v>
      </c>
      <c r="JJ85">
        <v>0</v>
      </c>
      <c r="JK85">
        <v>3.2910041771300436</v>
      </c>
      <c r="JL85">
        <v>5.9440119780729805</v>
      </c>
      <c r="JM85">
        <v>4.6602810034754784E-2</v>
      </c>
      <c r="JN85">
        <v>0.65270106488046775</v>
      </c>
      <c r="JO85">
        <v>2.6507634900109589</v>
      </c>
      <c r="JP85">
        <v>110.57743691189621</v>
      </c>
      <c r="JQ85">
        <v>0.63200627044152913</v>
      </c>
      <c r="JR85">
        <v>4.8980800000000012E-2</v>
      </c>
      <c r="JS85">
        <v>0</v>
      </c>
      <c r="JT85">
        <v>0</v>
      </c>
      <c r="JU85">
        <v>1.1378260530344642</v>
      </c>
      <c r="JV85">
        <v>8.7665660080898777E-3</v>
      </c>
      <c r="JW85">
        <v>110.58721018717378</v>
      </c>
      <c r="JX85">
        <v>10.135266256941044</v>
      </c>
      <c r="JY85">
        <v>0</v>
      </c>
      <c r="JZ85">
        <v>1.0135980700537697</v>
      </c>
      <c r="KA85">
        <v>0.54217508797664982</v>
      </c>
      <c r="KB85">
        <v>1</v>
      </c>
      <c r="KC85">
        <v>0.12545837338853191</v>
      </c>
      <c r="KD85">
        <v>2.5966193377974407</v>
      </c>
      <c r="KE85">
        <v>2.6329343420145803</v>
      </c>
      <c r="KF85">
        <v>0.16297894775226521</v>
      </c>
      <c r="KG85">
        <v>0.2</v>
      </c>
      <c r="KH85">
        <v>0</v>
      </c>
      <c r="KI85">
        <v>0.73767065100830387</v>
      </c>
      <c r="KJ85">
        <v>7.3774800000000015E-2</v>
      </c>
      <c r="KK85">
        <v>0</v>
      </c>
      <c r="KL85">
        <v>0</v>
      </c>
      <c r="KM85">
        <v>1.335693956614989</v>
      </c>
      <c r="KN85">
        <v>1.0615390287993215E-2</v>
      </c>
      <c r="KO85">
        <v>110.56982796140039</v>
      </c>
      <c r="KP85">
        <v>10.135266256941073</v>
      </c>
      <c r="KQ85">
        <v>0</v>
      </c>
      <c r="KR85">
        <v>1.013598070053777</v>
      </c>
      <c r="KS85">
        <v>0.54217508797664982</v>
      </c>
      <c r="KT85">
        <v>1</v>
      </c>
      <c r="KU85">
        <v>0.1461972575004577</v>
      </c>
      <c r="KV85">
        <v>2.6937093906775011</v>
      </c>
      <c r="KW85">
        <v>2.7257388587493887</v>
      </c>
      <c r="KX85">
        <v>0.16193668601004257</v>
      </c>
      <c r="KY85">
        <v>0.2</v>
      </c>
      <c r="KZ85">
        <v>0</v>
      </c>
      <c r="LA85">
        <v>1.9215587238324146</v>
      </c>
      <c r="LB85">
        <v>6.3250000000000001E-2</v>
      </c>
      <c r="LC85">
        <v>0</v>
      </c>
      <c r="LD85">
        <v>0</v>
      </c>
      <c r="LE85">
        <v>3.4707806935850662</v>
      </c>
      <c r="LF85">
        <v>2.72208537386717E-2</v>
      </c>
      <c r="LG85">
        <v>110.57725667935509</v>
      </c>
      <c r="LH85">
        <v>10.13526625694098</v>
      </c>
      <c r="LI85">
        <v>0</v>
      </c>
      <c r="LJ85">
        <v>1.0135980700537748</v>
      </c>
      <c r="LK85">
        <v>0.54217508797664316</v>
      </c>
      <c r="LL85">
        <v>1</v>
      </c>
      <c r="LM85">
        <v>0.38109534373878545</v>
      </c>
      <c r="LN85">
        <v>2.6517657731329947</v>
      </c>
      <c r="LO85">
        <v>2.685684222224419</v>
      </c>
      <c r="LP85">
        <v>0.16238419163364809</v>
      </c>
      <c r="LQ85">
        <v>0.2</v>
      </c>
      <c r="LR85">
        <v>0</v>
      </c>
      <c r="LS85">
        <v>0.64921598756118082</v>
      </c>
      <c r="LT85">
        <v>1.0719375658681414</v>
      </c>
      <c r="LU85">
        <v>9.5094541403629284E-3</v>
      </c>
      <c r="LV85">
        <v>0.12355793770383028</v>
      </c>
      <c r="LW85">
        <v>3.1153240734719172</v>
      </c>
      <c r="LX85">
        <v>131.17981987871241</v>
      </c>
      <c r="LY85">
        <v>0.12459387094447243</v>
      </c>
      <c r="LZ85">
        <v>4.8980800000000012E-2</v>
      </c>
      <c r="MA85">
        <v>0</v>
      </c>
      <c r="MB85">
        <v>0</v>
      </c>
      <c r="MC85">
        <v>0.20508604541893666</v>
      </c>
      <c r="MD85">
        <v>1.78883057714292E-3</v>
      </c>
      <c r="ME85">
        <v>131.19084298769843</v>
      </c>
      <c r="MF85">
        <v>11.418320658015224</v>
      </c>
      <c r="MG85">
        <v>0</v>
      </c>
      <c r="MH85">
        <v>1.0146754591991751</v>
      </c>
      <c r="MI85">
        <v>0.59674225888222554</v>
      </c>
      <c r="MJ85">
        <v>1</v>
      </c>
      <c r="MK85">
        <v>2.3729077326106251E-2</v>
      </c>
      <c r="ML85">
        <v>3.053677662776626</v>
      </c>
      <c r="MM85">
        <v>3.1061019082424366</v>
      </c>
      <c r="MN85">
        <v>0.16416637518682092</v>
      </c>
      <c r="MO85">
        <v>0.2</v>
      </c>
      <c r="MP85">
        <v>0</v>
      </c>
      <c r="MQ85">
        <v>0.14559457167133405</v>
      </c>
      <c r="MR85">
        <v>7.3774800000000015E-2</v>
      </c>
      <c r="MS85">
        <v>0</v>
      </c>
      <c r="MT85">
        <v>0</v>
      </c>
      <c r="MU85">
        <v>0.24097666337712592</v>
      </c>
      <c r="MV85">
        <v>2.1661193871321568E-3</v>
      </c>
      <c r="MW85">
        <v>131.17123717218607</v>
      </c>
      <c r="MX85">
        <v>11.418320658015151</v>
      </c>
      <c r="MY85">
        <v>0</v>
      </c>
      <c r="MZ85">
        <v>1.0146754591991842</v>
      </c>
      <c r="NA85">
        <v>0.59674225888222232</v>
      </c>
      <c r="NB85">
        <v>1</v>
      </c>
      <c r="NC85">
        <v>2.7694145988656566E-2</v>
      </c>
      <c r="ND85">
        <v>3.1641953118382458</v>
      </c>
      <c r="NE85">
        <v>3.2119384656043577</v>
      </c>
      <c r="NF85">
        <v>0.16316005576265735</v>
      </c>
      <c r="NG85">
        <v>0.2</v>
      </c>
      <c r="NH85">
        <v>0</v>
      </c>
      <c r="NI85">
        <v>0.3790703717194932</v>
      </c>
      <c r="NJ85">
        <v>6.3250000000000001E-2</v>
      </c>
      <c r="NK85">
        <v>0</v>
      </c>
      <c r="NL85">
        <v>0</v>
      </c>
      <c r="NM85">
        <v>0.62592388478983052</v>
      </c>
      <c r="NN85">
        <v>5.5545041760878501E-3</v>
      </c>
      <c r="NO85">
        <v>131.17961692497016</v>
      </c>
      <c r="NP85">
        <v>11.418320658015038</v>
      </c>
      <c r="NQ85">
        <v>0</v>
      </c>
      <c r="NR85">
        <v>1.0146754591991758</v>
      </c>
      <c r="NS85">
        <v>0.59674225888225674</v>
      </c>
      <c r="NT85">
        <v>1</v>
      </c>
      <c r="NU85">
        <v>7.2143431389970092E-2</v>
      </c>
      <c r="NV85">
        <v>3.1164635944505794</v>
      </c>
      <c r="NW85">
        <v>3.1662713814781953</v>
      </c>
      <c r="NX85">
        <v>0.16359217900037143</v>
      </c>
      <c r="NY85">
        <v>0.2</v>
      </c>
      <c r="NZ85">
        <v>0</v>
      </c>
      <c r="OA85">
        <v>0.7244597671701376</v>
      </c>
      <c r="OB85">
        <v>1.5006209047509578</v>
      </c>
      <c r="OC85">
        <v>1.2677652795909072E-2</v>
      </c>
      <c r="OD85">
        <v>0.15215424297052496</v>
      </c>
      <c r="OE85">
        <v>7.9796293196133634</v>
      </c>
      <c r="OF85">
        <v>249.30078452800245</v>
      </c>
      <c r="OG85">
        <v>0.139293103534745</v>
      </c>
      <c r="OH85">
        <v>4.8980800000000012E-2</v>
      </c>
      <c r="OI85">
        <v>0</v>
      </c>
      <c r="OJ85">
        <v>0</v>
      </c>
      <c r="OK85">
        <v>0.2875314947132781</v>
      </c>
      <c r="OL85">
        <v>2.384861571933621E-3</v>
      </c>
      <c r="OM85">
        <v>249.32480471063388</v>
      </c>
      <c r="ON85">
        <v>7.9876239120235351</v>
      </c>
      <c r="OO85">
        <v>0</v>
      </c>
      <c r="OP85">
        <v>1.0112814786522455</v>
      </c>
      <c r="OQ85">
        <v>0.36586854679322911</v>
      </c>
      <c r="OR85">
        <v>1</v>
      </c>
      <c r="OS85">
        <v>2.929330507659763E-2</v>
      </c>
      <c r="OT85">
        <v>7.8073348654189338</v>
      </c>
      <c r="OU85">
        <v>7.8701723915982171</v>
      </c>
      <c r="OV85">
        <v>0.16092969884380826</v>
      </c>
      <c r="OW85">
        <v>0.2</v>
      </c>
      <c r="OX85">
        <v>0</v>
      </c>
      <c r="OY85">
        <v>0.16223419365773928</v>
      </c>
      <c r="OZ85">
        <v>7.3774800000000015E-2</v>
      </c>
      <c r="PA85">
        <v>0</v>
      </c>
      <c r="PB85">
        <v>0</v>
      </c>
      <c r="PC85">
        <v>0.33695640782561237</v>
      </c>
      <c r="PD85">
        <v>2.8877350118069176E-3</v>
      </c>
      <c r="PE85">
        <v>249.28208653480687</v>
      </c>
      <c r="PF85">
        <v>7.9876239120230954</v>
      </c>
      <c r="PG85">
        <v>0</v>
      </c>
      <c r="PH85">
        <v>1.011281478652243</v>
      </c>
      <c r="PI85">
        <v>0.36586854679330255</v>
      </c>
      <c r="PJ85">
        <v>1</v>
      </c>
      <c r="PK85">
        <v>3.4038001586389553E-2</v>
      </c>
      <c r="PL85">
        <v>8.1164180297760957</v>
      </c>
      <c r="PM85">
        <v>8.1645213770337062</v>
      </c>
      <c r="PN85">
        <v>0.15982127137318686</v>
      </c>
      <c r="PO85">
        <v>0.2</v>
      </c>
      <c r="PP85">
        <v>0</v>
      </c>
      <c r="PQ85">
        <v>0.4229894748791021</v>
      </c>
      <c r="PR85">
        <v>6.3250000000000001E-2</v>
      </c>
      <c r="PS85">
        <v>0</v>
      </c>
      <c r="PT85">
        <v>0</v>
      </c>
      <c r="PU85">
        <v>0.87621396660472251</v>
      </c>
      <c r="PV85">
        <v>7.4050562121685346E-3</v>
      </c>
      <c r="PW85">
        <v>249.30034024225864</v>
      </c>
      <c r="PX85">
        <v>7.9876239120232002</v>
      </c>
      <c r="PY85">
        <v>0</v>
      </c>
      <c r="PZ85">
        <v>1.0112814786522415</v>
      </c>
      <c r="QA85">
        <v>0.3658685467932748</v>
      </c>
      <c r="QB85">
        <v>1</v>
      </c>
      <c r="QC85">
        <v>8.8836339918461987E-2</v>
      </c>
      <c r="QD85">
        <v>7.9828273783103514</v>
      </c>
      <c r="QE85">
        <v>8.0374182663814029</v>
      </c>
      <c r="QF85">
        <v>0.16029708217702501</v>
      </c>
      <c r="QG85">
        <v>0.2</v>
      </c>
      <c r="QH85">
        <v>0</v>
      </c>
      <c r="QI85">
        <v>1.123839653435704</v>
      </c>
      <c r="QJ85">
        <v>1.577248322198185</v>
      </c>
      <c r="QK85">
        <v>2.3766574211722017E-2</v>
      </c>
      <c r="QL85">
        <v>0.17282084982293111</v>
      </c>
      <c r="QM85">
        <v>5.3853984777888853</v>
      </c>
      <c r="QN85">
        <v>167.94323167377942</v>
      </c>
      <c r="QO85">
        <v>0.21546398241684056</v>
      </c>
      <c r="QP85">
        <v>4.8980800000000012E-2</v>
      </c>
      <c r="QQ85">
        <v>0</v>
      </c>
      <c r="QR85">
        <v>0</v>
      </c>
      <c r="QS85">
        <v>0.30151157867067319</v>
      </c>
      <c r="QT85">
        <v>4.4706885610028809E-3</v>
      </c>
      <c r="QU85">
        <v>167.95622448179111</v>
      </c>
      <c r="QV85">
        <v>12.578666410279727</v>
      </c>
      <c r="QW85">
        <v>0</v>
      </c>
      <c r="QX85">
        <v>1.0155811715150562</v>
      </c>
      <c r="QY85">
        <v>0.57023258627511431</v>
      </c>
      <c r="QZ85">
        <v>1</v>
      </c>
      <c r="RA85">
        <v>3.3160350186457119E-2</v>
      </c>
      <c r="RB85">
        <v>5.284095012817474</v>
      </c>
      <c r="RC85">
        <v>5.3580848488791775</v>
      </c>
      <c r="RD85">
        <v>0.16290439335695789</v>
      </c>
      <c r="RE85">
        <v>0.2</v>
      </c>
      <c r="RF85">
        <v>0</v>
      </c>
      <c r="RG85">
        <v>0.2522320434761014</v>
      </c>
      <c r="RH85">
        <v>7.3774800000000015E-2</v>
      </c>
      <c r="RI85">
        <v>0</v>
      </c>
      <c r="RJ85">
        <v>0</v>
      </c>
      <c r="RK85">
        <v>0.35480311272492732</v>
      </c>
      <c r="RL85">
        <v>5.4137461657426554E-3</v>
      </c>
      <c r="RM85">
        <v>167.93311424022806</v>
      </c>
      <c r="RN85">
        <v>12.578666410276581</v>
      </c>
      <c r="RO85">
        <v>0</v>
      </c>
      <c r="RP85">
        <v>1.0155811715150567</v>
      </c>
      <c r="RQ85">
        <v>0.57023258627569118</v>
      </c>
      <c r="RR85">
        <v>1</v>
      </c>
      <c r="RS85">
        <v>3.8762721163954683E-2</v>
      </c>
      <c r="RT85">
        <v>5.4656438718475213</v>
      </c>
      <c r="RU85">
        <v>5.5311842196528991</v>
      </c>
      <c r="RV85">
        <v>0.16196386944755092</v>
      </c>
      <c r="RW85">
        <v>0.2</v>
      </c>
      <c r="RX85">
        <v>0</v>
      </c>
      <c r="RY85">
        <v>0.65621055337667789</v>
      </c>
      <c r="RZ85">
        <v>6.3250000000000001E-2</v>
      </c>
      <c r="SA85">
        <v>0</v>
      </c>
      <c r="SB85">
        <v>0</v>
      </c>
      <c r="SC85">
        <v>0.9209989246777649</v>
      </c>
      <c r="SD85">
        <v>1.3882139484976477E-2</v>
      </c>
      <c r="SE85">
        <v>167.94299297994837</v>
      </c>
      <c r="SF85">
        <v>12.578666410276993</v>
      </c>
      <c r="SG85">
        <v>0</v>
      </c>
      <c r="SH85">
        <v>1.015581171515058</v>
      </c>
      <c r="SI85">
        <v>0.57023258627555928</v>
      </c>
      <c r="SJ85">
        <v>1</v>
      </c>
      <c r="SK85">
        <v>0.10090894641010789</v>
      </c>
      <c r="SL85">
        <v>5.387267338297157</v>
      </c>
      <c r="SM85">
        <v>5.4565258707499575</v>
      </c>
      <c r="SN85">
        <v>0.16236784123116804</v>
      </c>
      <c r="SO85">
        <v>0.2</v>
      </c>
      <c r="SP85">
        <v>0</v>
      </c>
      <c r="SQ85">
        <v>0.15487985974940091</v>
      </c>
      <c r="SR85">
        <v>7.9320329641486331E-2</v>
      </c>
      <c r="SS85">
        <v>7.4255241868559389E-3</v>
      </c>
      <c r="ST85">
        <v>9.0598454618558717E-3</v>
      </c>
      <c r="SU85">
        <v>2.3097544681358766</v>
      </c>
      <c r="SV85">
        <v>39.101418149548003</v>
      </c>
      <c r="SW85">
        <v>2.9607455277635975E-2</v>
      </c>
      <c r="SX85">
        <v>4.8980800000000012E-2</v>
      </c>
      <c r="SY85">
        <v>0</v>
      </c>
      <c r="SZ85">
        <v>0</v>
      </c>
      <c r="TA85">
        <v>1.5126699317625478E-2</v>
      </c>
      <c r="TB85">
        <v>1.3967484664061795E-3</v>
      </c>
      <c r="TC85">
        <v>39.103689385244451</v>
      </c>
      <c r="TD85">
        <v>25.072697776819908</v>
      </c>
      <c r="TE85">
        <v>0</v>
      </c>
      <c r="TF85">
        <v>1.0196423849815579</v>
      </c>
      <c r="TG85">
        <v>0.42370636830584729</v>
      </c>
      <c r="TH85">
        <v>1</v>
      </c>
      <c r="TI85">
        <v>1.7328047565580947E-3</v>
      </c>
      <c r="TJ85">
        <v>2.2728473564061362</v>
      </c>
      <c r="TK85">
        <v>2.3119110007478798</v>
      </c>
      <c r="TL85">
        <v>0.16395886644819818</v>
      </c>
      <c r="TM85">
        <v>0.2</v>
      </c>
      <c r="TN85">
        <v>0</v>
      </c>
      <c r="TO85">
        <v>3.4839683530799061E-2</v>
      </c>
      <c r="TP85">
        <v>7.3774800000000015E-2</v>
      </c>
      <c r="TQ85">
        <v>0</v>
      </c>
      <c r="TR85">
        <v>0</v>
      </c>
      <c r="TS85">
        <v>1.7876533750475126E-2</v>
      </c>
      <c r="TT85">
        <v>1.6914978308838649E-3</v>
      </c>
      <c r="TU85">
        <v>39.099648909645978</v>
      </c>
      <c r="TV85">
        <v>25.072697776818256</v>
      </c>
      <c r="TW85">
        <v>0</v>
      </c>
      <c r="TX85">
        <v>1.0196423849815603</v>
      </c>
      <c r="TY85">
        <v>0.42370636830594</v>
      </c>
      <c r="TZ85">
        <v>1</v>
      </c>
      <c r="UA85">
        <v>2.0371573483649358E-3</v>
      </c>
      <c r="UB85">
        <v>2.3389217447757606</v>
      </c>
      <c r="UC85">
        <v>2.3747578594859533</v>
      </c>
      <c r="UD85">
        <v>0.16318498025458447</v>
      </c>
      <c r="UE85">
        <v>0.2</v>
      </c>
      <c r="UF85">
        <v>0</v>
      </c>
      <c r="UG85">
        <v>9.0439356652534206E-2</v>
      </c>
      <c r="UH85">
        <v>6.3250000000000001E-2</v>
      </c>
      <c r="UI85">
        <v>0</v>
      </c>
      <c r="UJ85">
        <v>0</v>
      </c>
      <c r="UK85">
        <v>4.6319485763339975E-2</v>
      </c>
      <c r="UL85">
        <v>4.3372778895658945E-3</v>
      </c>
      <c r="UM85">
        <v>39.101376722753642</v>
      </c>
      <c r="UN85">
        <v>25.072697776818014</v>
      </c>
      <c r="UO85">
        <v>0</v>
      </c>
      <c r="UP85">
        <v>1.0196423849815588</v>
      </c>
      <c r="UQ85">
        <v>0.42370636830594066</v>
      </c>
      <c r="UR85">
        <v>1</v>
      </c>
      <c r="US85">
        <v>5.2902961218001194E-3</v>
      </c>
      <c r="UT85">
        <v>2.3104313870149777</v>
      </c>
      <c r="UU85">
        <v>2.3476849456883553</v>
      </c>
      <c r="UV85">
        <v>0.1635175730021548</v>
      </c>
      <c r="UW85">
        <v>0.2</v>
      </c>
      <c r="UX85">
        <v>0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X85"/>
  <sheetViews>
    <sheetView workbookViewId="0"/>
  </sheetViews>
  <sheetFormatPr baseColWidth="10" defaultRowHeight="14.4" x14ac:dyDescent="0.3"/>
  <cols>
    <col min="1" max="1" width="5" bestFit="1" customWidth="1"/>
    <col min="2" max="4" width="12" bestFit="1" customWidth="1"/>
    <col min="5" max="5" width="8" bestFit="1" customWidth="1"/>
    <col min="6" max="6" width="12.6640625" bestFit="1" customWidth="1"/>
    <col min="7" max="7" width="12" bestFit="1" customWidth="1"/>
    <col min="8" max="8" width="3.44140625" bestFit="1" customWidth="1"/>
    <col min="9" max="15" width="12" bestFit="1" customWidth="1"/>
    <col min="16" max="16" width="7.44140625" bestFit="1" customWidth="1"/>
    <col min="17" max="17" width="12" bestFit="1" customWidth="1"/>
    <col min="18" max="18" width="5.88671875" bestFit="1" customWidth="1"/>
    <col min="19" max="19" width="6.33203125" bestFit="1" customWidth="1"/>
    <col min="20" max="20" width="6.88671875" bestFit="1" customWidth="1"/>
    <col min="21" max="21" width="7.44140625" bestFit="1" customWidth="1"/>
    <col min="22" max="22" width="12" bestFit="1" customWidth="1"/>
    <col min="23" max="23" width="5.88671875" bestFit="1" customWidth="1"/>
    <col min="24" max="24" width="6.33203125" bestFit="1" customWidth="1"/>
    <col min="25" max="25" width="6.88671875" bestFit="1" customWidth="1"/>
    <col min="26" max="26" width="7.44140625" bestFit="1" customWidth="1"/>
    <col min="27" max="27" width="12" bestFit="1" customWidth="1"/>
    <col min="28" max="28" width="5.88671875" bestFit="1" customWidth="1"/>
    <col min="29" max="29" width="6.33203125" bestFit="1" customWidth="1"/>
    <col min="30" max="30" width="6.88671875" bestFit="1" customWidth="1"/>
    <col min="31" max="38" width="12" bestFit="1" customWidth="1"/>
    <col min="39" max="39" width="8.6640625" bestFit="1" customWidth="1"/>
    <col min="40" max="40" width="8.44140625" bestFit="1" customWidth="1"/>
    <col min="41" max="44" width="12" bestFit="1" customWidth="1"/>
    <col min="45" max="45" width="8.5546875" bestFit="1" customWidth="1"/>
    <col min="46" max="47" width="12" bestFit="1" customWidth="1"/>
    <col min="48" max="48" width="8.44140625" bestFit="1" customWidth="1"/>
    <col min="49" max="52" width="12" bestFit="1" customWidth="1"/>
    <col min="53" max="53" width="9" bestFit="1" customWidth="1"/>
    <col min="54" max="54" width="9.33203125" bestFit="1" customWidth="1"/>
    <col min="55" max="56" width="12" bestFit="1" customWidth="1"/>
    <col min="57" max="57" width="8.6640625" bestFit="1" customWidth="1"/>
    <col min="58" max="58" width="8.44140625" bestFit="1" customWidth="1"/>
    <col min="59" max="62" width="12" bestFit="1" customWidth="1"/>
    <col min="63" max="63" width="8.5546875" bestFit="1" customWidth="1"/>
    <col min="64" max="65" width="12" bestFit="1" customWidth="1"/>
    <col min="66" max="66" width="8.44140625" bestFit="1" customWidth="1"/>
    <col min="67" max="70" width="12" bestFit="1" customWidth="1"/>
    <col min="71" max="71" width="9" bestFit="1" customWidth="1"/>
    <col min="72" max="72" width="9.33203125" bestFit="1" customWidth="1"/>
    <col min="73" max="74" width="12" bestFit="1" customWidth="1"/>
    <col min="75" max="75" width="8.6640625" bestFit="1" customWidth="1"/>
    <col min="76" max="76" width="8.44140625" bestFit="1" customWidth="1"/>
    <col min="77" max="80" width="12" bestFit="1" customWidth="1"/>
    <col min="81" max="81" width="8.5546875" bestFit="1" customWidth="1"/>
    <col min="82" max="83" width="12" bestFit="1" customWidth="1"/>
    <col min="84" max="84" width="8.44140625" bestFit="1" customWidth="1"/>
    <col min="85" max="88" width="12" bestFit="1" customWidth="1"/>
    <col min="89" max="89" width="9" bestFit="1" customWidth="1"/>
    <col min="90" max="90" width="9.33203125" bestFit="1" customWidth="1"/>
    <col min="91" max="98" width="12" bestFit="1" customWidth="1"/>
    <col min="99" max="99" width="8.6640625" bestFit="1" customWidth="1"/>
    <col min="100" max="100" width="8.44140625" bestFit="1" customWidth="1"/>
    <col min="101" max="104" width="12" bestFit="1" customWidth="1"/>
    <col min="105" max="105" width="8.5546875" bestFit="1" customWidth="1"/>
    <col min="106" max="107" width="12" bestFit="1" customWidth="1"/>
    <col min="108" max="108" width="8.44140625" bestFit="1" customWidth="1"/>
    <col min="109" max="112" width="12" bestFit="1" customWidth="1"/>
    <col min="113" max="113" width="9" bestFit="1" customWidth="1"/>
    <col min="114" max="114" width="9.33203125" bestFit="1" customWidth="1"/>
    <col min="115" max="116" width="12" bestFit="1" customWidth="1"/>
    <col min="117" max="117" width="8.6640625" bestFit="1" customWidth="1"/>
    <col min="118" max="118" width="8.44140625" bestFit="1" customWidth="1"/>
    <col min="119" max="122" width="12" bestFit="1" customWidth="1"/>
    <col min="123" max="123" width="8.5546875" bestFit="1" customWidth="1"/>
    <col min="124" max="125" width="12" bestFit="1" customWidth="1"/>
    <col min="126" max="126" width="8.44140625" bestFit="1" customWidth="1"/>
    <col min="127" max="130" width="12" bestFit="1" customWidth="1"/>
    <col min="131" max="131" width="9" bestFit="1" customWidth="1"/>
    <col min="132" max="132" width="9.33203125" bestFit="1" customWidth="1"/>
    <col min="133" max="134" width="12" bestFit="1" customWidth="1"/>
    <col min="135" max="135" width="8.6640625" bestFit="1" customWidth="1"/>
    <col min="136" max="136" width="8.44140625" bestFit="1" customWidth="1"/>
    <col min="137" max="140" width="12" bestFit="1" customWidth="1"/>
    <col min="141" max="141" width="8.5546875" bestFit="1" customWidth="1"/>
    <col min="142" max="143" width="12" bestFit="1" customWidth="1"/>
    <col min="144" max="144" width="8.44140625" bestFit="1" customWidth="1"/>
    <col min="145" max="148" width="12" bestFit="1" customWidth="1"/>
    <col min="149" max="149" width="9" bestFit="1" customWidth="1"/>
    <col min="150" max="150" width="9.33203125" bestFit="1" customWidth="1"/>
    <col min="151" max="158" width="12" bestFit="1" customWidth="1"/>
    <col min="159" max="159" width="8.6640625" bestFit="1" customWidth="1"/>
    <col min="160" max="160" width="8.44140625" bestFit="1" customWidth="1"/>
    <col min="161" max="164" width="12" bestFit="1" customWidth="1"/>
    <col min="165" max="165" width="8.5546875" bestFit="1" customWidth="1"/>
    <col min="166" max="167" width="12" bestFit="1" customWidth="1"/>
    <col min="168" max="168" width="8.44140625" bestFit="1" customWidth="1"/>
    <col min="169" max="172" width="12" bestFit="1" customWidth="1"/>
    <col min="173" max="173" width="9" bestFit="1" customWidth="1"/>
    <col min="174" max="174" width="9.33203125" bestFit="1" customWidth="1"/>
    <col min="175" max="176" width="12" bestFit="1" customWidth="1"/>
    <col min="177" max="177" width="8.6640625" bestFit="1" customWidth="1"/>
    <col min="178" max="178" width="8.44140625" bestFit="1" customWidth="1"/>
    <col min="179" max="182" width="12" bestFit="1" customWidth="1"/>
    <col min="183" max="183" width="8.5546875" bestFit="1" customWidth="1"/>
    <col min="184" max="185" width="12" bestFit="1" customWidth="1"/>
    <col min="186" max="186" width="8.44140625" bestFit="1" customWidth="1"/>
    <col min="187" max="190" width="12" bestFit="1" customWidth="1"/>
    <col min="191" max="191" width="9" bestFit="1" customWidth="1"/>
    <col min="192" max="192" width="9.33203125" bestFit="1" customWidth="1"/>
    <col min="193" max="194" width="12" bestFit="1" customWidth="1"/>
    <col min="195" max="195" width="8.6640625" bestFit="1" customWidth="1"/>
    <col min="196" max="196" width="8.44140625" bestFit="1" customWidth="1"/>
    <col min="197" max="200" width="12" bestFit="1" customWidth="1"/>
    <col min="201" max="201" width="8.5546875" bestFit="1" customWidth="1"/>
    <col min="202" max="203" width="12" bestFit="1" customWidth="1"/>
    <col min="204" max="204" width="8.44140625" bestFit="1" customWidth="1"/>
    <col min="205" max="208" width="12" bestFit="1" customWidth="1"/>
    <col min="209" max="209" width="9" bestFit="1" customWidth="1"/>
    <col min="210" max="210" width="9.33203125" bestFit="1" customWidth="1"/>
    <col min="211" max="218" width="12" bestFit="1" customWidth="1"/>
    <col min="219" max="219" width="8.6640625" bestFit="1" customWidth="1"/>
    <col min="220" max="220" width="8.44140625" bestFit="1" customWidth="1"/>
    <col min="221" max="224" width="12" bestFit="1" customWidth="1"/>
    <col min="225" max="225" width="8.5546875" bestFit="1" customWidth="1"/>
    <col min="226" max="227" width="12" bestFit="1" customWidth="1"/>
    <col min="228" max="228" width="8.44140625" bestFit="1" customWidth="1"/>
    <col min="229" max="232" width="12" bestFit="1" customWidth="1"/>
    <col min="233" max="233" width="9" bestFit="1" customWidth="1"/>
    <col min="234" max="234" width="9.33203125" bestFit="1" customWidth="1"/>
    <col min="235" max="236" width="12" bestFit="1" customWidth="1"/>
    <col min="237" max="237" width="8.6640625" bestFit="1" customWidth="1"/>
    <col min="238" max="238" width="8.44140625" bestFit="1" customWidth="1"/>
    <col min="239" max="242" width="12" bestFit="1" customWidth="1"/>
    <col min="243" max="243" width="8.5546875" bestFit="1" customWidth="1"/>
    <col min="244" max="245" width="12" bestFit="1" customWidth="1"/>
    <col min="246" max="246" width="8.44140625" bestFit="1" customWidth="1"/>
    <col min="247" max="250" width="12" bestFit="1" customWidth="1"/>
    <col min="251" max="251" width="9" bestFit="1" customWidth="1"/>
    <col min="252" max="252" width="9.33203125" bestFit="1" customWidth="1"/>
    <col min="253" max="254" width="12" bestFit="1" customWidth="1"/>
    <col min="255" max="255" width="8.6640625" bestFit="1" customWidth="1"/>
    <col min="256" max="256" width="8.44140625" bestFit="1" customWidth="1"/>
    <col min="257" max="260" width="12" bestFit="1" customWidth="1"/>
    <col min="261" max="261" width="8.5546875" bestFit="1" customWidth="1"/>
    <col min="262" max="263" width="12" bestFit="1" customWidth="1"/>
    <col min="264" max="264" width="8.44140625" bestFit="1" customWidth="1"/>
    <col min="265" max="268" width="12" bestFit="1" customWidth="1"/>
    <col min="269" max="269" width="9" bestFit="1" customWidth="1"/>
    <col min="270" max="270" width="9.33203125" bestFit="1" customWidth="1"/>
    <col min="271" max="278" width="12" bestFit="1" customWidth="1"/>
    <col min="279" max="279" width="8.6640625" bestFit="1" customWidth="1"/>
    <col min="280" max="280" width="8.44140625" bestFit="1" customWidth="1"/>
    <col min="281" max="284" width="12" bestFit="1" customWidth="1"/>
    <col min="285" max="285" width="8.5546875" bestFit="1" customWidth="1"/>
    <col min="286" max="287" width="12" bestFit="1" customWidth="1"/>
    <col min="288" max="288" width="8.44140625" bestFit="1" customWidth="1"/>
    <col min="289" max="292" width="12" bestFit="1" customWidth="1"/>
    <col min="293" max="293" width="9" bestFit="1" customWidth="1"/>
    <col min="294" max="294" width="9.33203125" bestFit="1" customWidth="1"/>
    <col min="295" max="296" width="12" bestFit="1" customWidth="1"/>
    <col min="297" max="297" width="8.6640625" bestFit="1" customWidth="1"/>
    <col min="298" max="298" width="8.44140625" bestFit="1" customWidth="1"/>
    <col min="299" max="302" width="12" bestFit="1" customWidth="1"/>
    <col min="303" max="303" width="8.5546875" bestFit="1" customWidth="1"/>
    <col min="304" max="305" width="12" bestFit="1" customWidth="1"/>
    <col min="306" max="306" width="8.44140625" bestFit="1" customWidth="1"/>
    <col min="307" max="310" width="12" bestFit="1" customWidth="1"/>
    <col min="311" max="311" width="9" bestFit="1" customWidth="1"/>
    <col min="312" max="312" width="9.33203125" bestFit="1" customWidth="1"/>
    <col min="313" max="314" width="12" bestFit="1" customWidth="1"/>
    <col min="315" max="315" width="8.6640625" bestFit="1" customWidth="1"/>
    <col min="316" max="316" width="8.44140625" bestFit="1" customWidth="1"/>
    <col min="317" max="320" width="12" bestFit="1" customWidth="1"/>
    <col min="321" max="321" width="8.5546875" bestFit="1" customWidth="1"/>
    <col min="322" max="323" width="12" bestFit="1" customWidth="1"/>
    <col min="324" max="324" width="8.44140625" bestFit="1" customWidth="1"/>
    <col min="325" max="328" width="12" bestFit="1" customWidth="1"/>
    <col min="329" max="329" width="9" bestFit="1" customWidth="1"/>
    <col min="330" max="330" width="9.33203125" bestFit="1" customWidth="1"/>
    <col min="331" max="338" width="12" bestFit="1" customWidth="1"/>
    <col min="339" max="339" width="8.6640625" bestFit="1" customWidth="1"/>
    <col min="340" max="340" width="8.44140625" bestFit="1" customWidth="1"/>
    <col min="341" max="344" width="12" bestFit="1" customWidth="1"/>
    <col min="345" max="345" width="8.5546875" bestFit="1" customWidth="1"/>
    <col min="346" max="347" width="12" bestFit="1" customWidth="1"/>
    <col min="348" max="348" width="8.44140625" bestFit="1" customWidth="1"/>
    <col min="349" max="352" width="12" bestFit="1" customWidth="1"/>
    <col min="353" max="353" width="9" bestFit="1" customWidth="1"/>
    <col min="354" max="354" width="9.33203125" bestFit="1" customWidth="1"/>
    <col min="355" max="356" width="12" bestFit="1" customWidth="1"/>
    <col min="357" max="357" width="8.6640625" bestFit="1" customWidth="1"/>
    <col min="358" max="358" width="8.44140625" bestFit="1" customWidth="1"/>
    <col min="359" max="362" width="12" bestFit="1" customWidth="1"/>
    <col min="363" max="363" width="8.5546875" bestFit="1" customWidth="1"/>
    <col min="364" max="365" width="12" bestFit="1" customWidth="1"/>
    <col min="366" max="366" width="8.44140625" bestFit="1" customWidth="1"/>
    <col min="367" max="370" width="12" bestFit="1" customWidth="1"/>
    <col min="371" max="371" width="9" bestFit="1" customWidth="1"/>
    <col min="372" max="372" width="9.33203125" bestFit="1" customWidth="1"/>
    <col min="373" max="374" width="12" bestFit="1" customWidth="1"/>
    <col min="375" max="375" width="8.6640625" bestFit="1" customWidth="1"/>
    <col min="376" max="376" width="8.44140625" bestFit="1" customWidth="1"/>
    <col min="377" max="380" width="12" bestFit="1" customWidth="1"/>
    <col min="381" max="381" width="8.5546875" bestFit="1" customWidth="1"/>
    <col min="382" max="383" width="12" bestFit="1" customWidth="1"/>
    <col min="384" max="384" width="8.44140625" bestFit="1" customWidth="1"/>
    <col min="385" max="388" width="12" bestFit="1" customWidth="1"/>
    <col min="389" max="389" width="9" bestFit="1" customWidth="1"/>
    <col min="390" max="390" width="9.33203125" bestFit="1" customWidth="1"/>
    <col min="391" max="398" width="12" bestFit="1" customWidth="1"/>
    <col min="399" max="399" width="8.6640625" bestFit="1" customWidth="1"/>
    <col min="400" max="400" width="8.44140625" bestFit="1" customWidth="1"/>
    <col min="401" max="404" width="12" bestFit="1" customWidth="1"/>
    <col min="405" max="405" width="8.5546875" bestFit="1" customWidth="1"/>
    <col min="406" max="407" width="12" bestFit="1" customWidth="1"/>
    <col min="408" max="408" width="8.44140625" bestFit="1" customWidth="1"/>
    <col min="409" max="412" width="12" bestFit="1" customWidth="1"/>
    <col min="413" max="413" width="9" bestFit="1" customWidth="1"/>
    <col min="414" max="414" width="9.33203125" bestFit="1" customWidth="1"/>
    <col min="415" max="416" width="12" bestFit="1" customWidth="1"/>
    <col min="417" max="417" width="8.6640625" bestFit="1" customWidth="1"/>
    <col min="418" max="418" width="8.44140625" bestFit="1" customWidth="1"/>
    <col min="419" max="422" width="12" bestFit="1" customWidth="1"/>
    <col min="423" max="423" width="8.5546875" bestFit="1" customWidth="1"/>
    <col min="424" max="425" width="12" bestFit="1" customWidth="1"/>
    <col min="426" max="426" width="8.44140625" bestFit="1" customWidth="1"/>
    <col min="427" max="430" width="12" bestFit="1" customWidth="1"/>
    <col min="431" max="431" width="9" bestFit="1" customWidth="1"/>
    <col min="432" max="432" width="9.33203125" bestFit="1" customWidth="1"/>
    <col min="433" max="434" width="12" bestFit="1" customWidth="1"/>
    <col min="435" max="435" width="8.6640625" bestFit="1" customWidth="1"/>
    <col min="436" max="436" width="8.44140625" bestFit="1" customWidth="1"/>
    <col min="437" max="440" width="12" bestFit="1" customWidth="1"/>
    <col min="441" max="441" width="8.5546875" bestFit="1" customWidth="1"/>
    <col min="442" max="443" width="12" bestFit="1" customWidth="1"/>
    <col min="444" max="444" width="8.44140625" bestFit="1" customWidth="1"/>
    <col min="445" max="448" width="12" bestFit="1" customWidth="1"/>
    <col min="449" max="449" width="9" bestFit="1" customWidth="1"/>
    <col min="450" max="450" width="9.33203125" bestFit="1" customWidth="1"/>
    <col min="451" max="458" width="12" bestFit="1" customWidth="1"/>
    <col min="459" max="459" width="8.6640625" bestFit="1" customWidth="1"/>
    <col min="460" max="460" width="8.44140625" bestFit="1" customWidth="1"/>
    <col min="461" max="464" width="12" bestFit="1" customWidth="1"/>
    <col min="465" max="465" width="8.5546875" bestFit="1" customWidth="1"/>
    <col min="466" max="467" width="12" bestFit="1" customWidth="1"/>
    <col min="468" max="468" width="8.44140625" bestFit="1" customWidth="1"/>
    <col min="469" max="472" width="12" bestFit="1" customWidth="1"/>
    <col min="473" max="473" width="9" bestFit="1" customWidth="1"/>
    <col min="474" max="474" width="9.33203125" bestFit="1" customWidth="1"/>
    <col min="475" max="476" width="12" bestFit="1" customWidth="1"/>
    <col min="477" max="477" width="8.6640625" bestFit="1" customWidth="1"/>
    <col min="478" max="478" width="8.44140625" bestFit="1" customWidth="1"/>
    <col min="479" max="482" width="12" bestFit="1" customWidth="1"/>
    <col min="483" max="483" width="8.5546875" bestFit="1" customWidth="1"/>
    <col min="484" max="485" width="12" bestFit="1" customWidth="1"/>
    <col min="486" max="486" width="8.44140625" bestFit="1" customWidth="1"/>
    <col min="487" max="490" width="12" bestFit="1" customWidth="1"/>
    <col min="491" max="491" width="9" bestFit="1" customWidth="1"/>
    <col min="492" max="492" width="9.33203125" bestFit="1" customWidth="1"/>
    <col min="493" max="494" width="12" bestFit="1" customWidth="1"/>
    <col min="495" max="495" width="8.6640625" bestFit="1" customWidth="1"/>
    <col min="496" max="496" width="8.44140625" bestFit="1" customWidth="1"/>
    <col min="497" max="500" width="12" bestFit="1" customWidth="1"/>
    <col min="501" max="501" width="8.5546875" bestFit="1" customWidth="1"/>
    <col min="502" max="503" width="12" bestFit="1" customWidth="1"/>
    <col min="504" max="504" width="8.44140625" bestFit="1" customWidth="1"/>
    <col min="505" max="508" width="12" bestFit="1" customWidth="1"/>
    <col min="509" max="509" width="9" bestFit="1" customWidth="1"/>
    <col min="510" max="510" width="9.33203125" bestFit="1" customWidth="1"/>
    <col min="511" max="518" width="12" bestFit="1" customWidth="1"/>
    <col min="519" max="519" width="8.6640625" bestFit="1" customWidth="1"/>
    <col min="520" max="520" width="8.44140625" bestFit="1" customWidth="1"/>
    <col min="521" max="524" width="12" bestFit="1" customWidth="1"/>
    <col min="525" max="525" width="8.5546875" bestFit="1" customWidth="1"/>
    <col min="526" max="527" width="12" bestFit="1" customWidth="1"/>
    <col min="528" max="528" width="8.44140625" bestFit="1" customWidth="1"/>
    <col min="529" max="532" width="12" bestFit="1" customWidth="1"/>
    <col min="533" max="533" width="9" bestFit="1" customWidth="1"/>
    <col min="534" max="534" width="9.33203125" bestFit="1" customWidth="1"/>
    <col min="535" max="536" width="12" bestFit="1" customWidth="1"/>
    <col min="537" max="537" width="8.6640625" bestFit="1" customWidth="1"/>
    <col min="538" max="538" width="8.44140625" bestFit="1" customWidth="1"/>
    <col min="539" max="542" width="12" bestFit="1" customWidth="1"/>
    <col min="543" max="543" width="8.5546875" bestFit="1" customWidth="1"/>
    <col min="544" max="545" width="12" bestFit="1" customWidth="1"/>
    <col min="546" max="546" width="8.44140625" bestFit="1" customWidth="1"/>
    <col min="547" max="550" width="12" bestFit="1" customWidth="1"/>
    <col min="551" max="551" width="9" bestFit="1" customWidth="1"/>
    <col min="552" max="552" width="9.33203125" bestFit="1" customWidth="1"/>
    <col min="553" max="554" width="12" bestFit="1" customWidth="1"/>
    <col min="555" max="555" width="8.6640625" bestFit="1" customWidth="1"/>
    <col min="556" max="556" width="8.44140625" bestFit="1" customWidth="1"/>
    <col min="557" max="560" width="12" bestFit="1" customWidth="1"/>
    <col min="561" max="561" width="8.5546875" bestFit="1" customWidth="1"/>
    <col min="562" max="563" width="12" bestFit="1" customWidth="1"/>
    <col min="564" max="564" width="8.44140625" bestFit="1" customWidth="1"/>
    <col min="565" max="568" width="12" bestFit="1" customWidth="1"/>
    <col min="569" max="569" width="9" bestFit="1" customWidth="1"/>
    <col min="570" max="570" width="9.33203125" bestFit="1" customWidth="1"/>
  </cols>
  <sheetData>
    <row r="1" spans="1:57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</row>
    <row r="2" spans="1:570" x14ac:dyDescent="0.3">
      <c r="A2">
        <v>2016</v>
      </c>
      <c r="B2">
        <v>6.5129063608425524</v>
      </c>
      <c r="C2">
        <v>0.5634517989381399</v>
      </c>
      <c r="D2">
        <v>0.15852732099946806</v>
      </c>
      <c r="E2">
        <v>0.95</v>
      </c>
      <c r="F2">
        <v>-0.31623600000000324</v>
      </c>
      <c r="G2">
        <v>1</v>
      </c>
      <c r="H2">
        <v>0</v>
      </c>
      <c r="I2">
        <v>1.6644000000000152E-2</v>
      </c>
      <c r="J2">
        <v>5.2631578947368363E-2</v>
      </c>
      <c r="K2">
        <v>3.1550301515977784E-2</v>
      </c>
      <c r="L2">
        <v>4.8832489241305461E-2</v>
      </c>
      <c r="M2">
        <v>0.25555411175675147</v>
      </c>
      <c r="N2">
        <v>0.14499999999999999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0.21168468533441193</v>
      </c>
      <c r="AF2">
        <v>0.41948493434703404</v>
      </c>
      <c r="AG2">
        <v>6.0704203156306979E-2</v>
      </c>
      <c r="AH2">
        <v>3.6355360976742954E-2</v>
      </c>
      <c r="AI2">
        <v>0.94863129694537307</v>
      </c>
      <c r="AJ2">
        <v>2.3286774537351063</v>
      </c>
      <c r="AK2">
        <v>4.8158817750609956E-2</v>
      </c>
      <c r="AL2">
        <v>0</v>
      </c>
      <c r="AM2">
        <v>0</v>
      </c>
      <c r="AN2">
        <v>0</v>
      </c>
      <c r="AO2">
        <v>9.5433916111746536E-2</v>
      </c>
      <c r="AP2">
        <v>1.3810364466764626E-2</v>
      </c>
      <c r="AQ2">
        <v>2.3286774537351058</v>
      </c>
      <c r="AR2">
        <v>0.99999999999999967</v>
      </c>
      <c r="AS2">
        <v>0</v>
      </c>
      <c r="AT2">
        <v>1</v>
      </c>
      <c r="AU2">
        <v>1</v>
      </c>
      <c r="AV2">
        <v>1</v>
      </c>
      <c r="AW2">
        <v>8.2709393963513664E-3</v>
      </c>
      <c r="AX2">
        <v>0.94863129694536485</v>
      </c>
      <c r="AY2">
        <v>0.94863129694536485</v>
      </c>
      <c r="AZ2">
        <v>0.13929824561403503</v>
      </c>
      <c r="BA2">
        <v>0.2</v>
      </c>
      <c r="BB2">
        <v>0</v>
      </c>
      <c r="BC2">
        <v>1.456297926479428E-2</v>
      </c>
      <c r="BD2">
        <v>0</v>
      </c>
      <c r="BE2">
        <v>0</v>
      </c>
      <c r="BF2">
        <v>0</v>
      </c>
      <c r="BG2">
        <v>2.8858726322779776E-2</v>
      </c>
      <c r="BH2">
        <v>4.1761833193298785E-3</v>
      </c>
      <c r="BI2">
        <v>2.3286774537351054</v>
      </c>
      <c r="BJ2">
        <v>0.99999999999998068</v>
      </c>
      <c r="BK2">
        <v>0</v>
      </c>
      <c r="BL2">
        <v>1</v>
      </c>
      <c r="BM2">
        <v>1</v>
      </c>
      <c r="BN2">
        <v>1</v>
      </c>
      <c r="BO2">
        <v>2.5010896146409139E-3</v>
      </c>
      <c r="BP2">
        <v>0.94863129694536485</v>
      </c>
      <c r="BQ2">
        <v>0.94863129694536485</v>
      </c>
      <c r="BR2">
        <v>0.13929824561403503</v>
      </c>
      <c r="BS2">
        <v>0.2</v>
      </c>
      <c r="BT2">
        <v>0</v>
      </c>
      <c r="BU2">
        <v>0.14896288831900598</v>
      </c>
      <c r="BV2">
        <v>0</v>
      </c>
      <c r="BW2">
        <v>0</v>
      </c>
      <c r="BX2">
        <v>0</v>
      </c>
      <c r="BY2">
        <v>0.29519229191251128</v>
      </c>
      <c r="BZ2">
        <v>4.2717655370212479E-2</v>
      </c>
      <c r="CA2">
        <v>2.3286774537351063</v>
      </c>
      <c r="CB2">
        <v>0.99999999999999456</v>
      </c>
      <c r="CC2">
        <v>0</v>
      </c>
      <c r="CD2">
        <v>1</v>
      </c>
      <c r="CE2">
        <v>1</v>
      </c>
      <c r="CF2">
        <v>1</v>
      </c>
      <c r="CG2">
        <v>2.558333196575098E-2</v>
      </c>
      <c r="CH2">
        <v>0.94863129694536519</v>
      </c>
      <c r="CI2">
        <v>0.94863129694536519</v>
      </c>
      <c r="CJ2">
        <v>0.13929824561403503</v>
      </c>
      <c r="CK2">
        <v>0.2</v>
      </c>
      <c r="CL2">
        <v>0</v>
      </c>
      <c r="CM2">
        <v>5.8104978842039925E-2</v>
      </c>
      <c r="CN2">
        <v>0.21056726533036157</v>
      </c>
      <c r="CO2">
        <v>1.4480196162302912E-3</v>
      </c>
      <c r="CP2">
        <v>1.8249162995298003E-2</v>
      </c>
      <c r="CQ2">
        <v>1.9628790281142392</v>
      </c>
      <c r="CR2">
        <v>32.686142037363751</v>
      </c>
      <c r="CS2">
        <v>7.6076198089083226E-3</v>
      </c>
      <c r="CT2">
        <v>0</v>
      </c>
      <c r="CU2">
        <v>0</v>
      </c>
      <c r="CV2">
        <v>0</v>
      </c>
      <c r="CW2">
        <v>2.7569336238633769E-2</v>
      </c>
      <c r="CX2">
        <v>1.8958758673793605E-4</v>
      </c>
      <c r="CY2">
        <v>32.686142037363751</v>
      </c>
      <c r="CZ2">
        <v>0.99999999999999556</v>
      </c>
      <c r="DA2">
        <v>0</v>
      </c>
      <c r="DB2">
        <v>1</v>
      </c>
      <c r="DC2">
        <v>1</v>
      </c>
      <c r="DD2">
        <v>1</v>
      </c>
      <c r="DE2">
        <v>2.3893424740149267E-3</v>
      </c>
      <c r="DF2">
        <v>1.962879028114219</v>
      </c>
      <c r="DG2">
        <v>1.962879028114219</v>
      </c>
      <c r="DH2">
        <v>0.13929824561403503</v>
      </c>
      <c r="DI2">
        <v>0.2</v>
      </c>
      <c r="DJ2">
        <v>0</v>
      </c>
      <c r="DK2">
        <v>9.9419872563850792E-3</v>
      </c>
      <c r="DL2">
        <v>0</v>
      </c>
      <c r="DM2">
        <v>0</v>
      </c>
      <c r="DN2">
        <v>0</v>
      </c>
      <c r="DO2">
        <v>3.602887584241992E-2</v>
      </c>
      <c r="DP2">
        <v>2.4776177288857409E-4</v>
      </c>
      <c r="DQ2">
        <v>32.686142037363751</v>
      </c>
      <c r="DR2">
        <v>1.0000000000000127</v>
      </c>
      <c r="DS2">
        <v>0</v>
      </c>
      <c r="DT2">
        <v>1</v>
      </c>
      <c r="DU2">
        <v>1</v>
      </c>
      <c r="DV2">
        <v>1</v>
      </c>
      <c r="DW2">
        <v>3.1225025730097266E-3</v>
      </c>
      <c r="DX2">
        <v>1.9628790281142194</v>
      </c>
      <c r="DY2">
        <v>1.9628790281142194</v>
      </c>
      <c r="DZ2">
        <v>0.13929824561403503</v>
      </c>
      <c r="EA2">
        <v>0.2</v>
      </c>
      <c r="EB2">
        <v>0</v>
      </c>
      <c r="EC2">
        <v>4.0555371776747617E-2</v>
      </c>
      <c r="ED2">
        <v>0</v>
      </c>
      <c r="EE2">
        <v>0</v>
      </c>
      <c r="EF2">
        <v>0</v>
      </c>
      <c r="EG2">
        <v>0.14696905324931006</v>
      </c>
      <c r="EH2">
        <v>1.0106702566037812E-3</v>
      </c>
      <c r="EI2">
        <v>32.686142037363751</v>
      </c>
      <c r="EJ2">
        <v>0.99999999999999967</v>
      </c>
      <c r="EK2">
        <v>0</v>
      </c>
      <c r="EL2">
        <v>1</v>
      </c>
      <c r="EM2">
        <v>1</v>
      </c>
      <c r="EN2">
        <v>1</v>
      </c>
      <c r="EO2">
        <v>1.2737317948273539E-2</v>
      </c>
      <c r="EP2">
        <v>1.962879028114219</v>
      </c>
      <c r="EQ2">
        <v>1.962879028114219</v>
      </c>
      <c r="ER2">
        <v>0.13929824561403503</v>
      </c>
      <c r="ES2">
        <v>0.2</v>
      </c>
      <c r="ET2">
        <v>0</v>
      </c>
      <c r="EU2">
        <v>0.14301567809513488</v>
      </c>
      <c r="EV2">
        <v>0.35583705762438411</v>
      </c>
      <c r="EW2">
        <v>2.4119877379799932E-2</v>
      </c>
      <c r="EX2">
        <v>3.083921166077996E-2</v>
      </c>
      <c r="EY2">
        <v>3.2652630244061043</v>
      </c>
      <c r="EZ2">
        <v>11.903821641394636</v>
      </c>
      <c r="FA2">
        <v>2.6898265943215441E-2</v>
      </c>
      <c r="FB2">
        <v>0</v>
      </c>
      <c r="FC2">
        <v>0</v>
      </c>
      <c r="FD2">
        <v>0</v>
      </c>
      <c r="FE2">
        <v>6.6925528277152216E-2</v>
      </c>
      <c r="FF2">
        <v>4.5364458283240431E-3</v>
      </c>
      <c r="FG2">
        <v>11.903821641394639</v>
      </c>
      <c r="FH2">
        <v>0.999999999999999</v>
      </c>
      <c r="FI2">
        <v>0</v>
      </c>
      <c r="FJ2">
        <v>1</v>
      </c>
      <c r="FK2">
        <v>1</v>
      </c>
      <c r="FL2">
        <v>1</v>
      </c>
      <c r="FM2">
        <v>5.8002124506865253E-3</v>
      </c>
      <c r="FN2">
        <v>3.2652630244060949</v>
      </c>
      <c r="FO2">
        <v>3.2652630244060949</v>
      </c>
      <c r="FP2">
        <v>0.13929824561403503</v>
      </c>
      <c r="FQ2">
        <v>0.2</v>
      </c>
      <c r="FR2">
        <v>0</v>
      </c>
      <c r="FS2">
        <v>3.258121522057443E-2</v>
      </c>
      <c r="FT2">
        <v>0</v>
      </c>
      <c r="FU2">
        <v>0</v>
      </c>
      <c r="FV2">
        <v>0</v>
      </c>
      <c r="FW2">
        <v>8.1065264398522616E-2</v>
      </c>
      <c r="FX2">
        <v>5.4948864800849016E-3</v>
      </c>
      <c r="FY2">
        <v>11.903821641394639</v>
      </c>
      <c r="FZ2">
        <v>0.99999999999999556</v>
      </c>
      <c r="GA2">
        <v>0</v>
      </c>
      <c r="GB2">
        <v>1</v>
      </c>
      <c r="GC2">
        <v>1</v>
      </c>
      <c r="GD2">
        <v>1</v>
      </c>
      <c r="GE2">
        <v>7.0256562478719599E-3</v>
      </c>
      <c r="GF2">
        <v>3.2652630244060945</v>
      </c>
      <c r="GG2">
        <v>3.2652630244060945</v>
      </c>
      <c r="GH2">
        <v>0.13929824561403503</v>
      </c>
      <c r="GI2">
        <v>0.2</v>
      </c>
      <c r="GJ2">
        <v>0</v>
      </c>
      <c r="GK2">
        <v>8.3536196931344175E-2</v>
      </c>
      <c r="GL2">
        <v>0</v>
      </c>
      <c r="GM2">
        <v>0</v>
      </c>
      <c r="GN2">
        <v>0</v>
      </c>
      <c r="GO2">
        <v>0.20784626494871042</v>
      </c>
      <c r="GP2">
        <v>1.408854507139099E-2</v>
      </c>
      <c r="GQ2">
        <v>11.903821641394632</v>
      </c>
      <c r="GR2">
        <v>0.99999999999999567</v>
      </c>
      <c r="GS2">
        <v>0</v>
      </c>
      <c r="GT2">
        <v>1</v>
      </c>
      <c r="GU2">
        <v>1</v>
      </c>
      <c r="GV2">
        <v>1</v>
      </c>
      <c r="GW2">
        <v>1.8013342962221571E-2</v>
      </c>
      <c r="GX2">
        <v>3.2652630244060936</v>
      </c>
      <c r="GY2">
        <v>3.2652630244060936</v>
      </c>
      <c r="GZ2">
        <v>0.13929824561403503</v>
      </c>
      <c r="HA2">
        <v>0.2</v>
      </c>
      <c r="HB2">
        <v>0</v>
      </c>
      <c r="HC2">
        <v>1.6585348960096283E-2</v>
      </c>
      <c r="HD2">
        <v>1.6014966384088967E-2</v>
      </c>
      <c r="HE2">
        <v>1.0337440059434025E-2</v>
      </c>
      <c r="HF2">
        <v>1.3879637532877105E-3</v>
      </c>
      <c r="HG2">
        <v>7.0146638414242855</v>
      </c>
      <c r="HH2">
        <v>9.9344757977861491</v>
      </c>
      <c r="HI2">
        <v>3.119358192274132E-3</v>
      </c>
      <c r="HJ2">
        <v>0</v>
      </c>
      <c r="HK2">
        <v>0</v>
      </c>
      <c r="HL2">
        <v>0</v>
      </c>
      <c r="HM2">
        <v>3.0120811271078149E-3</v>
      </c>
      <c r="HN2">
        <v>1.9442568506771701E-3</v>
      </c>
      <c r="HO2">
        <v>9.9344757977861491</v>
      </c>
      <c r="HP2">
        <v>0.9999999999999849</v>
      </c>
      <c r="HQ2">
        <v>0</v>
      </c>
      <c r="HR2">
        <v>1</v>
      </c>
      <c r="HS2">
        <v>1</v>
      </c>
      <c r="HT2">
        <v>1</v>
      </c>
      <c r="HU2">
        <v>2.6104703101601065E-4</v>
      </c>
      <c r="HV2">
        <v>7.014663841424297</v>
      </c>
      <c r="HW2">
        <v>7.014663841424297</v>
      </c>
      <c r="HX2">
        <v>0.13929824561403503</v>
      </c>
      <c r="HY2">
        <v>0.2</v>
      </c>
      <c r="HZ2">
        <v>0</v>
      </c>
      <c r="IA2">
        <v>3.7784026980438225E-3</v>
      </c>
      <c r="IB2">
        <v>0</v>
      </c>
      <c r="IC2">
        <v>0</v>
      </c>
      <c r="ID2">
        <v>0</v>
      </c>
      <c r="IE2">
        <v>3.648460598586777E-3</v>
      </c>
      <c r="IF2">
        <v>2.3550310280119366E-3</v>
      </c>
      <c r="IG2">
        <v>9.9344757977861473</v>
      </c>
      <c r="IH2">
        <v>1.0000000000000024</v>
      </c>
      <c r="II2">
        <v>0</v>
      </c>
      <c r="IJ2">
        <v>1</v>
      </c>
      <c r="IK2">
        <v>1</v>
      </c>
      <c r="IL2">
        <v>1</v>
      </c>
      <c r="IM2">
        <v>3.1619991854418735E-4</v>
      </c>
      <c r="IN2">
        <v>7.0146638414242961</v>
      </c>
      <c r="IO2">
        <v>7.0146638414242961</v>
      </c>
      <c r="IP2">
        <v>0.13929824561403503</v>
      </c>
      <c r="IQ2">
        <v>0.2</v>
      </c>
      <c r="IR2">
        <v>0</v>
      </c>
      <c r="IS2">
        <v>9.6875880697781438E-3</v>
      </c>
      <c r="IT2">
        <v>0</v>
      </c>
      <c r="IU2">
        <v>0</v>
      </c>
      <c r="IV2">
        <v>0</v>
      </c>
      <c r="IW2">
        <v>9.3544246583943513E-3</v>
      </c>
      <c r="IX2">
        <v>6.0381521807449188E-3</v>
      </c>
      <c r="IY2">
        <v>9.9344757977861473</v>
      </c>
      <c r="IZ2">
        <v>0.99999999999999589</v>
      </c>
      <c r="JA2">
        <v>0</v>
      </c>
      <c r="JB2">
        <v>1</v>
      </c>
      <c r="JC2">
        <v>1</v>
      </c>
      <c r="JD2">
        <v>1</v>
      </c>
      <c r="JE2">
        <v>8.107168037275105E-4</v>
      </c>
      <c r="JF2">
        <v>7.0146638414242952</v>
      </c>
      <c r="JG2">
        <v>7.0146638414242952</v>
      </c>
      <c r="JH2">
        <v>0.13929824561403503</v>
      </c>
      <c r="JI2">
        <v>0.2</v>
      </c>
      <c r="JJ2">
        <v>0</v>
      </c>
      <c r="JK2">
        <v>8.6478991682958181E-2</v>
      </c>
      <c r="JL2">
        <v>0.18129592765697253</v>
      </c>
      <c r="JM2">
        <v>2.222572735391011E-2</v>
      </c>
      <c r="JN2">
        <v>1.5712313730270953E-2</v>
      </c>
      <c r="JO2">
        <v>2.8297324570926996</v>
      </c>
      <c r="JP2">
        <v>7.5283659464035093</v>
      </c>
      <c r="JQ2">
        <v>1.6264894505076222E-2</v>
      </c>
      <c r="JR2">
        <v>0</v>
      </c>
      <c r="JS2">
        <v>0</v>
      </c>
      <c r="JT2">
        <v>0</v>
      </c>
      <c r="JU2">
        <v>3.409798241347585E-2</v>
      </c>
      <c r="JV2">
        <v>4.1801957177673432E-3</v>
      </c>
      <c r="JW2">
        <v>7.5283659464035093</v>
      </c>
      <c r="JX2">
        <v>1.0000000000000033</v>
      </c>
      <c r="JY2">
        <v>0</v>
      </c>
      <c r="JZ2">
        <v>1</v>
      </c>
      <c r="KA2">
        <v>1</v>
      </c>
      <c r="KB2">
        <v>1</v>
      </c>
      <c r="KC2">
        <v>2.9551584758345738E-3</v>
      </c>
      <c r="KD2">
        <v>2.8297324570926943</v>
      </c>
      <c r="KE2">
        <v>2.8297324570926943</v>
      </c>
      <c r="KF2">
        <v>0.13929824561403503</v>
      </c>
      <c r="KG2">
        <v>0.2</v>
      </c>
      <c r="KH2">
        <v>0</v>
      </c>
      <c r="KI2">
        <v>1.9701271060690487E-2</v>
      </c>
      <c r="KJ2">
        <v>0</v>
      </c>
      <c r="KK2">
        <v>0</v>
      </c>
      <c r="KL2">
        <v>0</v>
      </c>
      <c r="KM2">
        <v>4.1302056643582066E-2</v>
      </c>
      <c r="KN2">
        <v>5.0633693871650542E-3</v>
      </c>
      <c r="KO2">
        <v>7.5283659464035093</v>
      </c>
      <c r="KP2">
        <v>0.99999999999999634</v>
      </c>
      <c r="KQ2">
        <v>0</v>
      </c>
      <c r="KR2">
        <v>1</v>
      </c>
      <c r="KS2">
        <v>1</v>
      </c>
      <c r="KT2">
        <v>1</v>
      </c>
      <c r="KU2">
        <v>3.5795115757771127E-3</v>
      </c>
      <c r="KV2">
        <v>2.8297324570926938</v>
      </c>
      <c r="KW2">
        <v>2.8297324570926938</v>
      </c>
      <c r="KX2">
        <v>0.13929824561403503</v>
      </c>
      <c r="KY2">
        <v>0.2</v>
      </c>
      <c r="KZ2">
        <v>0</v>
      </c>
      <c r="LA2">
        <v>5.0512826117190365E-2</v>
      </c>
      <c r="LB2">
        <v>0</v>
      </c>
      <c r="LC2">
        <v>0</v>
      </c>
      <c r="LD2">
        <v>0</v>
      </c>
      <c r="LE2">
        <v>0.10589588859991496</v>
      </c>
      <c r="LF2">
        <v>1.2982162248977714E-2</v>
      </c>
      <c r="LG2">
        <v>7.5283659464035084</v>
      </c>
      <c r="LH2">
        <v>0.99999999999999833</v>
      </c>
      <c r="LI2">
        <v>0</v>
      </c>
      <c r="LJ2">
        <v>1</v>
      </c>
      <c r="LK2">
        <v>1</v>
      </c>
      <c r="LL2">
        <v>1</v>
      </c>
      <c r="LM2">
        <v>9.1776436786592964E-3</v>
      </c>
      <c r="LN2">
        <v>2.8297324570926938</v>
      </c>
      <c r="LO2">
        <v>2.8297324570926938</v>
      </c>
      <c r="LP2">
        <v>0.13929824561403503</v>
      </c>
      <c r="LQ2">
        <v>0.2</v>
      </c>
      <c r="LR2">
        <v>0</v>
      </c>
      <c r="LS2">
        <v>1.4490483350749376E-2</v>
      </c>
      <c r="LT2">
        <v>2.7843671423895267E-2</v>
      </c>
      <c r="LU2">
        <v>4.3913921970328007E-3</v>
      </c>
      <c r="LV2">
        <v>2.4131181900709231E-3</v>
      </c>
      <c r="LW2">
        <v>3.3865237757165274</v>
      </c>
      <c r="LX2">
        <v>7.984640682170653</v>
      </c>
      <c r="LY2">
        <v>2.7253576671147704E-3</v>
      </c>
      <c r="LZ2">
        <v>0</v>
      </c>
      <c r="MA2">
        <v>0</v>
      </c>
      <c r="MB2">
        <v>0</v>
      </c>
      <c r="MC2">
        <v>5.2368138148968929E-3</v>
      </c>
      <c r="MD2">
        <v>8.2592927397914676E-4</v>
      </c>
      <c r="ME2">
        <v>7.9846406821706539</v>
      </c>
      <c r="MF2">
        <v>0.99999999999999301</v>
      </c>
      <c r="MG2">
        <v>0</v>
      </c>
      <c r="MH2">
        <v>1</v>
      </c>
      <c r="MI2">
        <v>1</v>
      </c>
      <c r="MJ2">
        <v>1</v>
      </c>
      <c r="MK2">
        <v>4.5385719729106408E-4</v>
      </c>
      <c r="ML2">
        <v>3.386523775716519</v>
      </c>
      <c r="MM2">
        <v>3.386523775716519</v>
      </c>
      <c r="MN2">
        <v>0.13929824561403503</v>
      </c>
      <c r="MO2">
        <v>0.2</v>
      </c>
      <c r="MP2">
        <v>0</v>
      </c>
      <c r="MQ2">
        <v>3.3011594462172343E-3</v>
      </c>
      <c r="MR2">
        <v>0</v>
      </c>
      <c r="MS2">
        <v>0</v>
      </c>
      <c r="MT2">
        <v>0</v>
      </c>
      <c r="MU2">
        <v>6.3432251853495058E-3</v>
      </c>
      <c r="MV2">
        <v>1.0004280383462722E-3</v>
      </c>
      <c r="MW2">
        <v>7.9846406821706566</v>
      </c>
      <c r="MX2">
        <v>0.99999999999999645</v>
      </c>
      <c r="MY2">
        <v>0</v>
      </c>
      <c r="MZ2">
        <v>1</v>
      </c>
      <c r="NA2">
        <v>1</v>
      </c>
      <c r="NB2">
        <v>1</v>
      </c>
      <c r="NC2">
        <v>5.4974618273029047E-4</v>
      </c>
      <c r="ND2">
        <v>3.3865237757165199</v>
      </c>
      <c r="NE2">
        <v>3.3865237757165199</v>
      </c>
      <c r="NF2">
        <v>0.13929824561403503</v>
      </c>
      <c r="NG2">
        <v>0.2</v>
      </c>
      <c r="NH2">
        <v>0</v>
      </c>
      <c r="NI2">
        <v>8.4639662374173391E-3</v>
      </c>
      <c r="NJ2">
        <v>0</v>
      </c>
      <c r="NK2">
        <v>0</v>
      </c>
      <c r="NL2">
        <v>0</v>
      </c>
      <c r="NM2">
        <v>1.6263632423648935E-2</v>
      </c>
      <c r="NN2">
        <v>2.5650348847073819E-3</v>
      </c>
      <c r="NO2">
        <v>7.9846406821706513</v>
      </c>
      <c r="NP2">
        <v>0.99999999999999922</v>
      </c>
      <c r="NQ2">
        <v>0</v>
      </c>
      <c r="NR2">
        <v>1</v>
      </c>
      <c r="NS2">
        <v>1</v>
      </c>
      <c r="NT2">
        <v>1</v>
      </c>
      <c r="NU2">
        <v>1.4095148100495745E-3</v>
      </c>
      <c r="NV2">
        <v>3.3865237757165185</v>
      </c>
      <c r="NW2">
        <v>3.3865237757165185</v>
      </c>
      <c r="NX2">
        <v>0.13929824561403503</v>
      </c>
      <c r="NY2">
        <v>0.2</v>
      </c>
      <c r="NZ2">
        <v>0</v>
      </c>
      <c r="OA2">
        <v>3.5751678540499147E-2</v>
      </c>
      <c r="OB2">
        <v>8.5442721679637595E-2</v>
      </c>
      <c r="OC2">
        <v>6.7526189993771428E-3</v>
      </c>
      <c r="OD2">
        <v>7.405035878901926E-3</v>
      </c>
      <c r="OE2">
        <v>7.9422948232629533</v>
      </c>
      <c r="OF2">
        <v>26.580741250923872</v>
      </c>
      <c r="OG2">
        <v>6.7241450035918013E-3</v>
      </c>
      <c r="OH2">
        <v>0</v>
      </c>
      <c r="OI2">
        <v>0</v>
      </c>
      <c r="OJ2">
        <v>0</v>
      </c>
      <c r="OK2">
        <v>1.6069993732590861E-2</v>
      </c>
      <c r="OL2">
        <v>1.2700267836204149E-3</v>
      </c>
      <c r="OM2">
        <v>26.580741250923872</v>
      </c>
      <c r="ON2">
        <v>1.000000000000002</v>
      </c>
      <c r="OO2">
        <v>0</v>
      </c>
      <c r="OP2">
        <v>1</v>
      </c>
      <c r="OQ2">
        <v>1</v>
      </c>
      <c r="OR2">
        <v>1</v>
      </c>
      <c r="OS2">
        <v>1.3927327901578747E-3</v>
      </c>
      <c r="OT2">
        <v>7.9422948232629382</v>
      </c>
      <c r="OU2">
        <v>7.9422948232629382</v>
      </c>
      <c r="OV2">
        <v>0.13929824561403503</v>
      </c>
      <c r="OW2">
        <v>0.2</v>
      </c>
      <c r="OX2">
        <v>0</v>
      </c>
      <c r="OY2">
        <v>8.1447932739929507E-3</v>
      </c>
      <c r="OZ2">
        <v>0</v>
      </c>
      <c r="PA2">
        <v>0</v>
      </c>
      <c r="PB2">
        <v>0</v>
      </c>
      <c r="PC2">
        <v>1.9465192496057087E-2</v>
      </c>
      <c r="PD2">
        <v>1.5383525488366174E-3</v>
      </c>
      <c r="PE2">
        <v>26.580741250923875</v>
      </c>
      <c r="PF2">
        <v>0.99999999999999978</v>
      </c>
      <c r="PG2">
        <v>0</v>
      </c>
      <c r="PH2">
        <v>1</v>
      </c>
      <c r="PI2">
        <v>1</v>
      </c>
      <c r="PJ2">
        <v>1</v>
      </c>
      <c r="PK2">
        <v>1.686983349658281E-3</v>
      </c>
      <c r="PL2">
        <v>7.9422948232629373</v>
      </c>
      <c r="PM2">
        <v>7.9422948232629373</v>
      </c>
      <c r="PN2">
        <v>0.13929824561403503</v>
      </c>
      <c r="PO2">
        <v>0.2</v>
      </c>
      <c r="PP2">
        <v>0</v>
      </c>
      <c r="PQ2">
        <v>2.0882740262914198E-2</v>
      </c>
      <c r="PR2">
        <v>0</v>
      </c>
      <c r="PS2">
        <v>0</v>
      </c>
      <c r="PT2">
        <v>0</v>
      </c>
      <c r="PU2">
        <v>4.9907535450989825E-2</v>
      </c>
      <c r="PV2">
        <v>3.9442396669201107E-3</v>
      </c>
      <c r="PW2">
        <v>26.580741250923872</v>
      </c>
      <c r="PX2">
        <v>0.99999999999999556</v>
      </c>
      <c r="PY2">
        <v>0</v>
      </c>
      <c r="PZ2">
        <v>1</v>
      </c>
      <c r="QA2">
        <v>1</v>
      </c>
      <c r="QB2">
        <v>1</v>
      </c>
      <c r="QC2">
        <v>4.325319739085785E-3</v>
      </c>
      <c r="QD2">
        <v>7.9422948232629373</v>
      </c>
      <c r="QE2">
        <v>7.9422948232629373</v>
      </c>
      <c r="QF2">
        <v>0.13929824561403503</v>
      </c>
      <c r="QG2">
        <v>0.2</v>
      </c>
      <c r="QH2">
        <v>0</v>
      </c>
      <c r="QI2">
        <v>3.1404760971199659E-2</v>
      </c>
      <c r="QJ2">
        <v>5.1276874336837357E-2</v>
      </c>
      <c r="QK2">
        <v>1.2178544091492379E-2</v>
      </c>
      <c r="QL2">
        <v>4.443995775859238E-3</v>
      </c>
      <c r="QM2">
        <v>5.7098483960963788</v>
      </c>
      <c r="QN2">
        <v>11.268774547288308</v>
      </c>
      <c r="QO2">
        <v>5.9065804794108745E-3</v>
      </c>
      <c r="QP2">
        <v>0</v>
      </c>
      <c r="QQ2">
        <v>0</v>
      </c>
      <c r="QR2">
        <v>0</v>
      </c>
      <c r="QS2">
        <v>9.6441104990712175E-3</v>
      </c>
      <c r="QT2">
        <v>2.29053011625921E-3</v>
      </c>
      <c r="QU2">
        <v>11.268774547288308</v>
      </c>
      <c r="QV2">
        <v>0.99999999999998213</v>
      </c>
      <c r="QW2">
        <v>0</v>
      </c>
      <c r="QX2">
        <v>1</v>
      </c>
      <c r="QY2">
        <v>1</v>
      </c>
      <c r="QZ2">
        <v>1</v>
      </c>
      <c r="RA2">
        <v>8.3582290991950558E-4</v>
      </c>
      <c r="RB2">
        <v>5.7098483960964552</v>
      </c>
      <c r="RC2">
        <v>5.7098483960964552</v>
      </c>
      <c r="RD2">
        <v>0.13929824561403503</v>
      </c>
      <c r="RE2">
        <v>0.2</v>
      </c>
      <c r="RF2">
        <v>0</v>
      </c>
      <c r="RG2">
        <v>7.1544972535997065E-3</v>
      </c>
      <c r="RH2">
        <v>0</v>
      </c>
      <c r="RI2">
        <v>0</v>
      </c>
      <c r="RJ2">
        <v>0</v>
      </c>
      <c r="RK2">
        <v>1.1681676448756203E-2</v>
      </c>
      <c r="RL2">
        <v>2.7744634113067131E-3</v>
      </c>
      <c r="RM2">
        <v>11.268774547288306</v>
      </c>
      <c r="RN2">
        <v>0.99999999999998213</v>
      </c>
      <c r="RO2">
        <v>0</v>
      </c>
      <c r="RP2">
        <v>1</v>
      </c>
      <c r="RQ2">
        <v>1</v>
      </c>
      <c r="RR2">
        <v>1</v>
      </c>
      <c r="RS2">
        <v>1.0124119588922043E-3</v>
      </c>
      <c r="RT2">
        <v>5.7098483960964543</v>
      </c>
      <c r="RU2">
        <v>5.7098483960964543</v>
      </c>
      <c r="RV2">
        <v>0.13929824561403503</v>
      </c>
      <c r="RW2">
        <v>0.2</v>
      </c>
      <c r="RX2">
        <v>0</v>
      </c>
      <c r="RY2">
        <v>1.8343683238188586E-2</v>
      </c>
      <c r="RZ2">
        <v>0</v>
      </c>
      <c r="SA2">
        <v>0</v>
      </c>
      <c r="SB2">
        <v>0</v>
      </c>
      <c r="SC2">
        <v>2.9951087389009253E-2</v>
      </c>
      <c r="SD2">
        <v>7.1135505639264565E-3</v>
      </c>
      <c r="SE2">
        <v>11.268774547288306</v>
      </c>
      <c r="SF2">
        <v>0.99999999999999889</v>
      </c>
      <c r="SG2">
        <v>0</v>
      </c>
      <c r="SH2">
        <v>1</v>
      </c>
      <c r="SI2">
        <v>1</v>
      </c>
      <c r="SJ2">
        <v>1</v>
      </c>
      <c r="SK2">
        <v>2.5957609070474687E-3</v>
      </c>
      <c r="SL2">
        <v>5.7098483960964552</v>
      </c>
      <c r="SM2">
        <v>5.7098483960964552</v>
      </c>
      <c r="SN2">
        <v>0.13929824561403503</v>
      </c>
      <c r="SO2">
        <v>0.2</v>
      </c>
      <c r="SP2">
        <v>0</v>
      </c>
      <c r="SQ2">
        <v>3.6729406033370058E-3</v>
      </c>
      <c r="SR2">
        <v>2.2078491855644557E-3</v>
      </c>
      <c r="SS2">
        <v>2.8421771464163231E-3</v>
      </c>
      <c r="ST2">
        <v>1.9134692941558617E-4</v>
      </c>
      <c r="SU2">
        <v>2.4939726201827521</v>
      </c>
      <c r="SV2">
        <v>3.0516965961485725</v>
      </c>
      <c r="SW2">
        <v>6.9080351509765488E-4</v>
      </c>
      <c r="SX2">
        <v>0</v>
      </c>
      <c r="SY2">
        <v>0</v>
      </c>
      <c r="SZ2">
        <v>0</v>
      </c>
      <c r="TA2">
        <v>4.1525037916696582E-4</v>
      </c>
      <c r="TB2">
        <v>5.3455423741151744E-4</v>
      </c>
      <c r="TC2">
        <v>3.051696596148572</v>
      </c>
      <c r="TD2">
        <v>1.0000000000000158</v>
      </c>
      <c r="TE2">
        <v>0</v>
      </c>
      <c r="TF2">
        <v>1</v>
      </c>
      <c r="TG2">
        <v>1</v>
      </c>
      <c r="TH2">
        <v>1</v>
      </c>
      <c r="TI2">
        <v>3.5988366194470372E-5</v>
      </c>
      <c r="TJ2">
        <v>2.4939726201827188</v>
      </c>
      <c r="TK2">
        <v>2.4939726201827188</v>
      </c>
      <c r="TL2">
        <v>0.13929824561403503</v>
      </c>
      <c r="TM2">
        <v>0.2</v>
      </c>
      <c r="TN2">
        <v>0</v>
      </c>
      <c r="TO2">
        <v>8.3675349362820296E-4</v>
      </c>
      <c r="TP2">
        <v>0</v>
      </c>
      <c r="TQ2">
        <v>0</v>
      </c>
      <c r="TR2">
        <v>0</v>
      </c>
      <c r="TS2">
        <v>5.0298268307056302E-4</v>
      </c>
      <c r="TT2">
        <v>6.4749254442432339E-4</v>
      </c>
      <c r="TU2">
        <v>3.0516965961485725</v>
      </c>
      <c r="TV2">
        <v>0.99999999999999922</v>
      </c>
      <c r="TW2">
        <v>0</v>
      </c>
      <c r="TX2">
        <v>1</v>
      </c>
      <c r="TY2">
        <v>1</v>
      </c>
      <c r="TZ2">
        <v>1</v>
      </c>
      <c r="UA2">
        <v>4.3591832532782131E-5</v>
      </c>
      <c r="UB2">
        <v>2.4939726201827188</v>
      </c>
      <c r="UC2">
        <v>2.4939726201827188</v>
      </c>
      <c r="UD2">
        <v>0.13929824561403503</v>
      </c>
      <c r="UE2">
        <v>0.2</v>
      </c>
      <c r="UF2">
        <v>0</v>
      </c>
      <c r="UG2">
        <v>2.1453835946111596E-3</v>
      </c>
      <c r="UH2">
        <v>0</v>
      </c>
      <c r="UI2">
        <v>0</v>
      </c>
      <c r="UJ2">
        <v>0</v>
      </c>
      <c r="UK2">
        <v>1.2896161233269562E-3</v>
      </c>
      <c r="UL2">
        <v>1.6601303645804822E-3</v>
      </c>
      <c r="UM2">
        <v>3.0516965961485729</v>
      </c>
      <c r="UN2">
        <v>1.0000000000000104</v>
      </c>
      <c r="UO2">
        <v>0</v>
      </c>
      <c r="UP2">
        <v>1</v>
      </c>
      <c r="UQ2">
        <v>1</v>
      </c>
      <c r="UR2">
        <v>1</v>
      </c>
      <c r="US2">
        <v>1.1176673068833621E-4</v>
      </c>
      <c r="UT2">
        <v>2.4939726201827193</v>
      </c>
      <c r="UU2">
        <v>2.4939726201827193</v>
      </c>
      <c r="UV2">
        <v>0.13929824561403503</v>
      </c>
      <c r="UW2">
        <v>0.2</v>
      </c>
      <c r="UX2">
        <v>0</v>
      </c>
    </row>
    <row r="3" spans="1:570" x14ac:dyDescent="0.3">
      <c r="A3">
        <v>2017</v>
      </c>
      <c r="B3">
        <v>6.5129063608425524</v>
      </c>
      <c r="C3">
        <v>0.56351177735736013</v>
      </c>
      <c r="D3">
        <v>0.1710977536465684</v>
      </c>
      <c r="E3">
        <v>0.95935999999999999</v>
      </c>
      <c r="F3">
        <v>-0.34051384910686477</v>
      </c>
      <c r="G3">
        <v>1.0707497668708978</v>
      </c>
      <c r="H3">
        <v>0</v>
      </c>
      <c r="I3">
        <v>1.6995430320307144E-2</v>
      </c>
      <c r="J3">
        <v>5.2631578947368363E-2</v>
      </c>
      <c r="K3">
        <v>3.3924247174894506E-2</v>
      </c>
      <c r="L3">
        <v>5.152303472666208E-2</v>
      </c>
      <c r="M3">
        <v>0.27354046586843206</v>
      </c>
      <c r="N3">
        <v>0.14481991819333442</v>
      </c>
      <c r="O3">
        <v>1.2048192771084338E-2</v>
      </c>
      <c r="P3">
        <v>0</v>
      </c>
      <c r="Q3">
        <v>5.301204819277109E-2</v>
      </c>
      <c r="R3">
        <v>0</v>
      </c>
      <c r="S3">
        <v>0</v>
      </c>
      <c r="T3">
        <v>0</v>
      </c>
      <c r="U3">
        <v>0</v>
      </c>
      <c r="V3">
        <v>6.5060240963855431E-2</v>
      </c>
      <c r="W3">
        <v>0</v>
      </c>
      <c r="X3">
        <v>0</v>
      </c>
      <c r="Y3">
        <v>0</v>
      </c>
      <c r="Z3">
        <v>0</v>
      </c>
      <c r="AA3">
        <v>6.0240963855421686E-2</v>
      </c>
      <c r="AB3">
        <v>0</v>
      </c>
      <c r="AC3">
        <v>0</v>
      </c>
      <c r="AD3">
        <v>0</v>
      </c>
      <c r="AE3">
        <v>0.21496125318199677</v>
      </c>
      <c r="AF3">
        <v>0.41535882672998359</v>
      </c>
      <c r="AG3">
        <v>5.7695336340365951E-2</v>
      </c>
      <c r="AH3">
        <v>3.336251973755968E-2</v>
      </c>
      <c r="AI3">
        <v>0.95419762987629797</v>
      </c>
      <c r="AJ3">
        <v>2.4783908843568727</v>
      </c>
      <c r="AK3">
        <v>4.8764732935796903E-2</v>
      </c>
      <c r="AL3">
        <v>1.0120481927710845E-2</v>
      </c>
      <c r="AM3">
        <v>0</v>
      </c>
      <c r="AN3">
        <v>0</v>
      </c>
      <c r="AO3">
        <v>9.4475885049285099E-2</v>
      </c>
      <c r="AP3">
        <v>1.3125592461002393E-2</v>
      </c>
      <c r="AQ3">
        <v>2.4783675687967048</v>
      </c>
      <c r="AR3">
        <v>1.036588653115091</v>
      </c>
      <c r="AS3">
        <v>0</v>
      </c>
      <c r="AT3">
        <v>1.0365886531150914</v>
      </c>
      <c r="AU3">
        <v>1.0214504534030986</v>
      </c>
      <c r="AV3">
        <v>1</v>
      </c>
      <c r="AW3">
        <v>7.5789446670917384E-3</v>
      </c>
      <c r="AX3">
        <v>0.95690045667104617</v>
      </c>
      <c r="AY3">
        <v>0.80843377730562371</v>
      </c>
      <c r="AZ3">
        <v>0.14103194997618657</v>
      </c>
      <c r="BA3">
        <v>0.2</v>
      </c>
      <c r="BB3">
        <v>0</v>
      </c>
      <c r="BC3">
        <v>1.4769640818131143E-2</v>
      </c>
      <c r="BD3">
        <v>8.5542168674698806E-3</v>
      </c>
      <c r="BE3">
        <v>0</v>
      </c>
      <c r="BF3">
        <v>0</v>
      </c>
      <c r="BG3">
        <v>2.8572079734652242E-2</v>
      </c>
      <c r="BH3">
        <v>3.9691532919148018E-3</v>
      </c>
      <c r="BI3">
        <v>2.478380529047119</v>
      </c>
      <c r="BJ3">
        <v>1.0365886531150992</v>
      </c>
      <c r="BK3">
        <v>0</v>
      </c>
      <c r="BL3">
        <v>1.0365886531151192</v>
      </c>
      <c r="BM3">
        <v>1.021450453403099</v>
      </c>
      <c r="BN3">
        <v>1</v>
      </c>
      <c r="BO3">
        <v>2.2935976582687226E-3</v>
      </c>
      <c r="BP3">
        <v>0.95539710452335058</v>
      </c>
      <c r="BQ3">
        <v>0.80451763263346499</v>
      </c>
      <c r="BR3">
        <v>0.14125609981897111</v>
      </c>
      <c r="BS3">
        <v>0.2</v>
      </c>
      <c r="BT3">
        <v>0</v>
      </c>
      <c r="BU3">
        <v>0.15142717082835702</v>
      </c>
      <c r="BV3">
        <v>6.2650602409638559E-3</v>
      </c>
      <c r="BW3">
        <v>0</v>
      </c>
      <c r="BX3">
        <v>0</v>
      </c>
      <c r="BY3">
        <v>0.29231037894726591</v>
      </c>
      <c r="BZ3">
        <v>4.0600590587448762E-2</v>
      </c>
      <c r="CA3">
        <v>2.4783994342904454</v>
      </c>
      <c r="CB3">
        <v>1.0365886531150981</v>
      </c>
      <c r="CC3">
        <v>0</v>
      </c>
      <c r="CD3">
        <v>1.0365886531151036</v>
      </c>
      <c r="CE3">
        <v>1.021450453403099</v>
      </c>
      <c r="CF3">
        <v>1</v>
      </c>
      <c r="CG3">
        <v>2.3489978810458848E-2</v>
      </c>
      <c r="CH3">
        <v>0.95320839862294982</v>
      </c>
      <c r="CI3">
        <v>0.79897165287475591</v>
      </c>
      <c r="CJ3">
        <v>0.14158370628114725</v>
      </c>
      <c r="CK3">
        <v>0.2</v>
      </c>
      <c r="CL3">
        <v>0</v>
      </c>
      <c r="CM3">
        <v>5.9726706634071619E-2</v>
      </c>
      <c r="CN3">
        <v>0.20966106560548498</v>
      </c>
      <c r="CO3">
        <v>1.4315296538421362E-3</v>
      </c>
      <c r="CP3">
        <v>1.749317121131997E-2</v>
      </c>
      <c r="CQ3">
        <v>1.9717291445134784</v>
      </c>
      <c r="CR3">
        <v>33.811515128158035</v>
      </c>
      <c r="CS3">
        <v>7.82246515172552E-3</v>
      </c>
      <c r="CT3">
        <v>2.3855421686746988E-3</v>
      </c>
      <c r="CU3">
        <v>0</v>
      </c>
      <c r="CV3">
        <v>0</v>
      </c>
      <c r="CW3">
        <v>2.7451253953971331E-2</v>
      </c>
      <c r="CX3">
        <v>1.8742897053029836E-4</v>
      </c>
      <c r="CY3">
        <v>33.811550855802281</v>
      </c>
      <c r="CZ3">
        <v>1.0423767698868556</v>
      </c>
      <c r="DA3">
        <v>0</v>
      </c>
      <c r="DB3">
        <v>1.0423767698868602</v>
      </c>
      <c r="DC3">
        <v>0.97343247610276651</v>
      </c>
      <c r="DD3">
        <v>1</v>
      </c>
      <c r="DE3">
        <v>2.290768734368872E-3</v>
      </c>
      <c r="DF3">
        <v>1.9711016545342794</v>
      </c>
      <c r="DG3">
        <v>1.6966673423509335</v>
      </c>
      <c r="DH3">
        <v>0.1432158427146874</v>
      </c>
      <c r="DI3">
        <v>0.2</v>
      </c>
      <c r="DJ3">
        <v>0</v>
      </c>
      <c r="DK3">
        <v>1.0217186879490579E-2</v>
      </c>
      <c r="DL3">
        <v>2.9277108433734943E-3</v>
      </c>
      <c r="DM3">
        <v>0</v>
      </c>
      <c r="DN3">
        <v>0</v>
      </c>
      <c r="DO3">
        <v>3.5873311070033727E-2</v>
      </c>
      <c r="DP3">
        <v>2.4493991640550726E-4</v>
      </c>
      <c r="DQ3">
        <v>33.811490283900397</v>
      </c>
      <c r="DR3">
        <v>1.0423767698868605</v>
      </c>
      <c r="DS3">
        <v>0</v>
      </c>
      <c r="DT3">
        <v>1.0423767698868474</v>
      </c>
      <c r="DU3">
        <v>0.9734324761027664</v>
      </c>
      <c r="DV3">
        <v>1</v>
      </c>
      <c r="DW3">
        <v>2.9927822739198137E-3</v>
      </c>
      <c r="DX3">
        <v>1.9721656058383432</v>
      </c>
      <c r="DY3">
        <v>1.6995196902451535</v>
      </c>
      <c r="DZ3">
        <v>0.14313780563597486</v>
      </c>
      <c r="EA3">
        <v>0.2</v>
      </c>
      <c r="EB3">
        <v>0</v>
      </c>
      <c r="EC3">
        <v>4.1687055256416333E-2</v>
      </c>
      <c r="ED3">
        <v>2.7108433734939759E-3</v>
      </c>
      <c r="EE3">
        <v>0</v>
      </c>
      <c r="EF3">
        <v>0</v>
      </c>
      <c r="EG3">
        <v>0.14633649858068837</v>
      </c>
      <c r="EH3">
        <v>9.9916076690633056E-4</v>
      </c>
      <c r="EI3">
        <v>33.811514516599594</v>
      </c>
      <c r="EJ3">
        <v>1.0423767698868569</v>
      </c>
      <c r="EK3">
        <v>0</v>
      </c>
      <c r="EL3">
        <v>1.0423767698868573</v>
      </c>
      <c r="EM3">
        <v>0.9734324761027664</v>
      </c>
      <c r="EN3">
        <v>1</v>
      </c>
      <c r="EO3">
        <v>1.2209620222780847E-2</v>
      </c>
      <c r="EP3">
        <v>1.9717398870071836</v>
      </c>
      <c r="EQ3">
        <v>1.6983759435712438</v>
      </c>
      <c r="ER3">
        <v>0.14316902045409674</v>
      </c>
      <c r="ES3">
        <v>0.2</v>
      </c>
      <c r="ET3">
        <v>0</v>
      </c>
      <c r="EU3">
        <v>0.15794876531330879</v>
      </c>
      <c r="EV3">
        <v>0.35701893084976632</v>
      </c>
      <c r="EW3">
        <v>2.5370874916858927E-2</v>
      </c>
      <c r="EX3">
        <v>3.4578435442754595E-2</v>
      </c>
      <c r="EY3">
        <v>3.253926506645425</v>
      </c>
      <c r="EZ3">
        <v>12.333401050270568</v>
      </c>
      <c r="FA3">
        <v>2.9716243709129387E-2</v>
      </c>
      <c r="FB3">
        <v>2.3855421686746988E-3</v>
      </c>
      <c r="FC3">
        <v>0</v>
      </c>
      <c r="FD3">
        <v>0</v>
      </c>
      <c r="FE3">
        <v>6.7147100712734165E-2</v>
      </c>
      <c r="FF3">
        <v>4.7717422820565108E-3</v>
      </c>
      <c r="FG3">
        <v>12.333413858724448</v>
      </c>
      <c r="FH3">
        <v>1.104797769597891</v>
      </c>
      <c r="FI3">
        <v>0</v>
      </c>
      <c r="FJ3">
        <v>1.1047977695978921</v>
      </c>
      <c r="FK3">
        <v>0.94522256914315084</v>
      </c>
      <c r="FL3">
        <v>1</v>
      </c>
      <c r="FM3">
        <v>6.505059843432694E-3</v>
      </c>
      <c r="FN3">
        <v>3.2529100483069566</v>
      </c>
      <c r="FO3">
        <v>3.2855300474287983</v>
      </c>
      <c r="FP3">
        <v>0.15389539318349152</v>
      </c>
      <c r="FQ3">
        <v>0.2</v>
      </c>
      <c r="FR3">
        <v>0</v>
      </c>
      <c r="FS3">
        <v>3.597492587288173E-2</v>
      </c>
      <c r="FT3">
        <v>2.9277108433734943E-3</v>
      </c>
      <c r="FU3">
        <v>0</v>
      </c>
      <c r="FV3">
        <v>0</v>
      </c>
      <c r="FW3">
        <v>8.1335137140205307E-2</v>
      </c>
      <c r="FX3">
        <v>5.7798745894647391E-3</v>
      </c>
      <c r="FY3">
        <v>12.333391707984038</v>
      </c>
      <c r="FZ3">
        <v>1.104797769597895</v>
      </c>
      <c r="GA3">
        <v>0</v>
      </c>
      <c r="GB3">
        <v>1.1047977695978999</v>
      </c>
      <c r="GC3">
        <v>0.94522256914315106</v>
      </c>
      <c r="GD3">
        <v>1</v>
      </c>
      <c r="GE3">
        <v>7.8761204636375991E-3</v>
      </c>
      <c r="GF3">
        <v>3.2546680959254419</v>
      </c>
      <c r="GG3">
        <v>3.289989313566136</v>
      </c>
      <c r="GH3">
        <v>0.15381143044244064</v>
      </c>
      <c r="GI3">
        <v>0.2</v>
      </c>
      <c r="GJ3">
        <v>0</v>
      </c>
      <c r="GK3">
        <v>9.2257598145772404E-2</v>
      </c>
      <c r="GL3">
        <v>2.7108433734939759E-3</v>
      </c>
      <c r="GM3">
        <v>0</v>
      </c>
      <c r="GN3">
        <v>0</v>
      </c>
      <c r="GO3">
        <v>0.20853668717374527</v>
      </c>
      <c r="GP3">
        <v>1.4819258045337675E-2</v>
      </c>
      <c r="GQ3">
        <v>12.333400569720448</v>
      </c>
      <c r="GR3">
        <v>1.1047977695978881</v>
      </c>
      <c r="GS3">
        <v>0</v>
      </c>
      <c r="GT3">
        <v>1.104797769597893</v>
      </c>
      <c r="GU3">
        <v>0.94522256914315095</v>
      </c>
      <c r="GV3">
        <v>1</v>
      </c>
      <c r="GW3">
        <v>2.0197255418784071E-2</v>
      </c>
      <c r="GX3">
        <v>3.2539646481955691</v>
      </c>
      <c r="GY3">
        <v>3.2882000735774071</v>
      </c>
      <c r="GZ3">
        <v>0.15384501551750723</v>
      </c>
      <c r="HA3">
        <v>0.2</v>
      </c>
      <c r="HB3">
        <v>0</v>
      </c>
      <c r="HC3">
        <v>1.8035096576808678E-2</v>
      </c>
      <c r="HD3">
        <v>1.6075977104031181E-2</v>
      </c>
      <c r="HE3">
        <v>1.0817010749284425E-2</v>
      </c>
      <c r="HF3">
        <v>1.5327582107955628E-3</v>
      </c>
      <c r="HG3">
        <v>7.0023720217630334</v>
      </c>
      <c r="HH3">
        <v>10.205397242843867</v>
      </c>
      <c r="HI3">
        <v>3.3920324026984563E-3</v>
      </c>
      <c r="HJ3">
        <v>7.1100014515894926E-6</v>
      </c>
      <c r="HK3">
        <v>0</v>
      </c>
      <c r="HL3">
        <v>0</v>
      </c>
      <c r="HM3">
        <v>3.0235560232714778E-3</v>
      </c>
      <c r="HN3">
        <v>2.0344541216454465E-3</v>
      </c>
      <c r="HO3">
        <v>10.205397311515416</v>
      </c>
      <c r="HP3">
        <v>1.0939333124615584</v>
      </c>
      <c r="HQ3">
        <v>0</v>
      </c>
      <c r="HR3">
        <v>1.0939333124615749</v>
      </c>
      <c r="HS3">
        <v>0.93962733807664611</v>
      </c>
      <c r="HT3">
        <v>1</v>
      </c>
      <c r="HU3">
        <v>2.8827960725239389E-4</v>
      </c>
      <c r="HV3">
        <v>7.0023578708430581</v>
      </c>
      <c r="HW3">
        <v>6.8243690403282011</v>
      </c>
      <c r="HX3">
        <v>0.15146566634056025</v>
      </c>
      <c r="HY3">
        <v>0.2</v>
      </c>
      <c r="HZ3">
        <v>0</v>
      </c>
      <c r="IA3">
        <v>4.1086714663888914E-3</v>
      </c>
      <c r="IB3">
        <v>1.0709072434315578E-5</v>
      </c>
      <c r="IC3">
        <v>0</v>
      </c>
      <c r="ID3">
        <v>0</v>
      </c>
      <c r="IE3">
        <v>3.6623597479749585E-3</v>
      </c>
      <c r="IF3">
        <v>2.4642847294288682E-3</v>
      </c>
      <c r="IG3">
        <v>10.205397189751725</v>
      </c>
      <c r="IH3">
        <v>1.0939333124615562</v>
      </c>
      <c r="II3">
        <v>0</v>
      </c>
      <c r="IJ3">
        <v>1.0939333124615536</v>
      </c>
      <c r="IK3">
        <v>0.93962733807664633</v>
      </c>
      <c r="IL3">
        <v>1</v>
      </c>
      <c r="IM3">
        <v>3.491865969176636E-4</v>
      </c>
      <c r="IN3">
        <v>7.0023829623068758</v>
      </c>
      <c r="IO3">
        <v>6.8249324433469472</v>
      </c>
      <c r="IP3">
        <v>0.15146511813938679</v>
      </c>
      <c r="IQ3">
        <v>0.2</v>
      </c>
      <c r="IR3">
        <v>0</v>
      </c>
      <c r="IS3">
        <v>1.053439270773323E-2</v>
      </c>
      <c r="IT3">
        <v>9.1813035273624618E-6</v>
      </c>
      <c r="IU3">
        <v>0</v>
      </c>
      <c r="IV3">
        <v>0</v>
      </c>
      <c r="IW3">
        <v>9.3900613327740183E-3</v>
      </c>
      <c r="IX3">
        <v>6.3182718982101099E-3</v>
      </c>
      <c r="IY3">
        <v>10.205397241439215</v>
      </c>
      <c r="IZ3">
        <v>1.0939333124615607</v>
      </c>
      <c r="JA3">
        <v>0</v>
      </c>
      <c r="JB3">
        <v>1.0939333124615651</v>
      </c>
      <c r="JC3">
        <v>0.93962733807664578</v>
      </c>
      <c r="JD3">
        <v>1</v>
      </c>
      <c r="JE3">
        <v>8.9529200662362006E-4</v>
      </c>
      <c r="JF3">
        <v>7.0023723112145033</v>
      </c>
      <c r="JG3">
        <v>6.8246932690845856</v>
      </c>
      <c r="JH3">
        <v>0.15146535084518978</v>
      </c>
      <c r="JI3">
        <v>0.2</v>
      </c>
      <c r="JJ3">
        <v>0</v>
      </c>
      <c r="JK3">
        <v>9.2490396363617514E-2</v>
      </c>
      <c r="JL3">
        <v>0.18197736599709466</v>
      </c>
      <c r="JM3">
        <v>2.2693753237964239E-2</v>
      </c>
      <c r="JN3">
        <v>1.6787769487266603E-2</v>
      </c>
      <c r="JO3">
        <v>2.8299878014510744</v>
      </c>
      <c r="JP3">
        <v>7.8096637584799327</v>
      </c>
      <c r="JQ3">
        <v>1.7395549797181904E-2</v>
      </c>
      <c r="JR3">
        <v>7.1100014515894926E-6</v>
      </c>
      <c r="JS3">
        <v>0</v>
      </c>
      <c r="JT3">
        <v>0</v>
      </c>
      <c r="JU3">
        <v>3.4226143682463343E-2</v>
      </c>
      <c r="JV3">
        <v>4.2682216814905385E-3</v>
      </c>
      <c r="JW3">
        <v>7.8096638108980168</v>
      </c>
      <c r="JX3">
        <v>1.0762100529682892</v>
      </c>
      <c r="JY3">
        <v>0</v>
      </c>
      <c r="JZ3">
        <v>1.0762100529682856</v>
      </c>
      <c r="KA3">
        <v>0.96055946506258627</v>
      </c>
      <c r="KB3">
        <v>1</v>
      </c>
      <c r="KC3">
        <v>3.1574166092223689E-3</v>
      </c>
      <c r="KD3">
        <v>2.829982089588039</v>
      </c>
      <c r="KE3">
        <v>2.6540557768647446</v>
      </c>
      <c r="KF3">
        <v>0.14897219317402641</v>
      </c>
      <c r="KG3">
        <v>0.2</v>
      </c>
      <c r="KH3">
        <v>0</v>
      </c>
      <c r="KI3">
        <v>2.1070730150492979E-2</v>
      </c>
      <c r="KJ3">
        <v>1.0709072434315578E-5</v>
      </c>
      <c r="KK3">
        <v>0</v>
      </c>
      <c r="KL3">
        <v>0</v>
      </c>
      <c r="KM3">
        <v>4.1457301872571732E-2</v>
      </c>
      <c r="KN3">
        <v>5.1699929726806556E-3</v>
      </c>
      <c r="KO3">
        <v>7.8096637179538435</v>
      </c>
      <c r="KP3">
        <v>1.0762100529682879</v>
      </c>
      <c r="KQ3">
        <v>0</v>
      </c>
      <c r="KR3">
        <v>1.0762100529682919</v>
      </c>
      <c r="KS3">
        <v>0.9605594650625856</v>
      </c>
      <c r="KT3">
        <v>1</v>
      </c>
      <c r="KU3">
        <v>3.8245291708998447E-3</v>
      </c>
      <c r="KV3">
        <v>2.829992217481089</v>
      </c>
      <c r="KW3">
        <v>2.6542868795469485</v>
      </c>
      <c r="KX3">
        <v>0.14897165468208595</v>
      </c>
      <c r="KY3">
        <v>0.2</v>
      </c>
      <c r="KZ3">
        <v>0</v>
      </c>
      <c r="LA3">
        <v>5.4024116416004533E-2</v>
      </c>
      <c r="LB3">
        <v>9.1813035273624618E-6</v>
      </c>
      <c r="LC3">
        <v>0</v>
      </c>
      <c r="LD3">
        <v>0</v>
      </c>
      <c r="LE3">
        <v>0.10629392044192766</v>
      </c>
      <c r="LF3">
        <v>1.3255538583793046E-2</v>
      </c>
      <c r="LG3">
        <v>7.8096637574077423</v>
      </c>
      <c r="LH3">
        <v>1.0762100529682821</v>
      </c>
      <c r="LI3">
        <v>0</v>
      </c>
      <c r="LJ3">
        <v>1.0762100529682839</v>
      </c>
      <c r="LK3">
        <v>0.96055946506258638</v>
      </c>
      <c r="LL3">
        <v>1</v>
      </c>
      <c r="LM3">
        <v>9.8058237070890505E-3</v>
      </c>
      <c r="LN3">
        <v>2.829987918284933</v>
      </c>
      <c r="LO3">
        <v>2.6541887803941</v>
      </c>
      <c r="LP3">
        <v>0.14897188326642011</v>
      </c>
      <c r="LQ3">
        <v>0.2</v>
      </c>
      <c r="LR3">
        <v>0</v>
      </c>
      <c r="LS3">
        <v>1.5423771365928587E-2</v>
      </c>
      <c r="LT3">
        <v>2.7941335845071018E-2</v>
      </c>
      <c r="LU3">
        <v>4.4948280672884085E-3</v>
      </c>
      <c r="LV3">
        <v>2.5550254464480875E-3</v>
      </c>
      <c r="LW3">
        <v>3.388630694542055</v>
      </c>
      <c r="LX3">
        <v>8.2278345137960027</v>
      </c>
      <c r="LY3">
        <v>2.9008955903684903E-3</v>
      </c>
      <c r="LZ3">
        <v>7.1100014515894926E-6</v>
      </c>
      <c r="MA3">
        <v>0</v>
      </c>
      <c r="MB3">
        <v>0</v>
      </c>
      <c r="MC3">
        <v>5.2551817136475684E-3</v>
      </c>
      <c r="MD3">
        <v>8.4538341499981338E-4</v>
      </c>
      <c r="ME3">
        <v>8.2278345690424217</v>
      </c>
      <c r="MF3">
        <v>1.0753508916320274</v>
      </c>
      <c r="MG3">
        <v>0</v>
      </c>
      <c r="MH3">
        <v>1.0753508916320349</v>
      </c>
      <c r="MI3">
        <v>0.95299924401637792</v>
      </c>
      <c r="MJ3">
        <v>1</v>
      </c>
      <c r="MK3">
        <v>4.8054492186204998E-4</v>
      </c>
      <c r="ML3">
        <v>3.3886238538214326</v>
      </c>
      <c r="MM3">
        <v>3.1441527414131594</v>
      </c>
      <c r="MN3">
        <v>0.14825501917768971</v>
      </c>
      <c r="MO3">
        <v>0.2</v>
      </c>
      <c r="MP3">
        <v>0</v>
      </c>
      <c r="MQ3">
        <v>3.513771559342948E-3</v>
      </c>
      <c r="MR3">
        <v>1.0709072434315578E-5</v>
      </c>
      <c r="MS3">
        <v>0</v>
      </c>
      <c r="MT3">
        <v>0</v>
      </c>
      <c r="MU3">
        <v>6.3654753696315066E-3</v>
      </c>
      <c r="MV3">
        <v>1.0239923417480138E-3</v>
      </c>
      <c r="MW3">
        <v>8.2278344710832556</v>
      </c>
      <c r="MX3">
        <v>1.0753508916320249</v>
      </c>
      <c r="MY3">
        <v>0</v>
      </c>
      <c r="MZ3">
        <v>1.0753508916320287</v>
      </c>
      <c r="NA3">
        <v>0.95299924401637792</v>
      </c>
      <c r="NB3">
        <v>1</v>
      </c>
      <c r="NC3">
        <v>5.8207682749173871E-4</v>
      </c>
      <c r="ND3">
        <v>3.3886359833292286</v>
      </c>
      <c r="NE3">
        <v>3.1444272155875272</v>
      </c>
      <c r="NF3">
        <v>0.14825448317293227</v>
      </c>
      <c r="NG3">
        <v>0.2</v>
      </c>
      <c r="NH3">
        <v>0</v>
      </c>
      <c r="NI3">
        <v>9.0091042162271512E-3</v>
      </c>
      <c r="NJ3">
        <v>9.1813035273624618E-6</v>
      </c>
      <c r="NK3">
        <v>0</v>
      </c>
      <c r="NL3">
        <v>0</v>
      </c>
      <c r="NM3">
        <v>1.6320678761770152E-2</v>
      </c>
      <c r="NN3">
        <v>2.625452310540581E-3</v>
      </c>
      <c r="NO3">
        <v>8.2278345126659609</v>
      </c>
      <c r="NP3">
        <v>1.0753508916320285</v>
      </c>
      <c r="NQ3">
        <v>0</v>
      </c>
      <c r="NR3">
        <v>1.0753508916320293</v>
      </c>
      <c r="NS3">
        <v>0.95299924401637781</v>
      </c>
      <c r="NT3">
        <v>1</v>
      </c>
      <c r="NU3">
        <v>1.4924036970853226E-3</v>
      </c>
      <c r="NV3">
        <v>3.3886308344663361</v>
      </c>
      <c r="NW3">
        <v>3.1443107046513763</v>
      </c>
      <c r="NX3">
        <v>0.14825471070147977</v>
      </c>
      <c r="NY3">
        <v>0.2</v>
      </c>
      <c r="NZ3">
        <v>0</v>
      </c>
      <c r="OA3">
        <v>3.8139151240766347E-2</v>
      </c>
      <c r="OB3">
        <v>8.5741748334890872E-2</v>
      </c>
      <c r="OC3">
        <v>7.0155386837763506E-3</v>
      </c>
      <c r="OD3">
        <v>7.8386324566214367E-3</v>
      </c>
      <c r="OE3">
        <v>7.945270445681798</v>
      </c>
      <c r="OF3">
        <v>27.03917904328987</v>
      </c>
      <c r="OG3">
        <v>7.1731934371061122E-3</v>
      </c>
      <c r="OH3">
        <v>7.1100014515894926E-6</v>
      </c>
      <c r="OI3">
        <v>0</v>
      </c>
      <c r="OJ3">
        <v>0</v>
      </c>
      <c r="OK3">
        <v>1.6126231735149973E-2</v>
      </c>
      <c r="OL3">
        <v>1.3194765098209398E-3</v>
      </c>
      <c r="OM3">
        <v>27.039179224656731</v>
      </c>
      <c r="ON3">
        <v>1.0800039669008927</v>
      </c>
      <c r="OO3">
        <v>0</v>
      </c>
      <c r="OP3">
        <v>1.0800039669008905</v>
      </c>
      <c r="OQ3">
        <v>0.93379133426614358</v>
      </c>
      <c r="OR3">
        <v>1</v>
      </c>
      <c r="OS3">
        <v>1.474275860163221E-3</v>
      </c>
      <c r="OT3">
        <v>7.9452544146844701</v>
      </c>
      <c r="OU3">
        <v>7.4065499170627698</v>
      </c>
      <c r="OV3">
        <v>0.14858231169687519</v>
      </c>
      <c r="OW3">
        <v>0.2</v>
      </c>
      <c r="OX3">
        <v>0</v>
      </c>
      <c r="OY3">
        <v>8.6886833224920097E-3</v>
      </c>
      <c r="OZ3">
        <v>1.0709072434315578E-5</v>
      </c>
      <c r="PA3">
        <v>0</v>
      </c>
      <c r="PB3">
        <v>0</v>
      </c>
      <c r="PC3">
        <v>1.9533317970766104E-2</v>
      </c>
      <c r="PD3">
        <v>1.5982497612718879E-3</v>
      </c>
      <c r="PE3">
        <v>27.039178903069406</v>
      </c>
      <c r="PF3">
        <v>1.0800039669008923</v>
      </c>
      <c r="PG3">
        <v>0</v>
      </c>
      <c r="PH3">
        <v>1.0800039669008925</v>
      </c>
      <c r="PI3">
        <v>0.93379133426614325</v>
      </c>
      <c r="PJ3">
        <v>1</v>
      </c>
      <c r="PK3">
        <v>1.785770404890352E-3</v>
      </c>
      <c r="PL3">
        <v>7.9452828397752855</v>
      </c>
      <c r="PM3">
        <v>7.4071977824267421</v>
      </c>
      <c r="PN3">
        <v>0.14858177479079934</v>
      </c>
      <c r="PO3">
        <v>0.2</v>
      </c>
      <c r="PP3">
        <v>0</v>
      </c>
      <c r="PQ3">
        <v>2.2277274481193859E-2</v>
      </c>
      <c r="PR3">
        <v>9.1813035273624618E-6</v>
      </c>
      <c r="PS3">
        <v>0</v>
      </c>
      <c r="PT3">
        <v>0</v>
      </c>
      <c r="PU3">
        <v>5.0082198628908746E-2</v>
      </c>
      <c r="PV3">
        <v>4.0978124126835238E-3</v>
      </c>
      <c r="PW3">
        <v>27.039179039580102</v>
      </c>
      <c r="PX3">
        <v>1.0800039669008878</v>
      </c>
      <c r="PY3">
        <v>0</v>
      </c>
      <c r="PZ3">
        <v>1.0800039669008927</v>
      </c>
      <c r="QA3">
        <v>0.9337913342661438</v>
      </c>
      <c r="QB3">
        <v>1</v>
      </c>
      <c r="QC3">
        <v>4.578586191536874E-3</v>
      </c>
      <c r="QD3">
        <v>7.9452707735894039</v>
      </c>
      <c r="QE3">
        <v>7.4069227798311923</v>
      </c>
      <c r="QF3">
        <v>0.14858200270194827</v>
      </c>
      <c r="QG3">
        <v>0.2</v>
      </c>
      <c r="QH3">
        <v>0</v>
      </c>
      <c r="QI3">
        <v>3.3552243992895289E-2</v>
      </c>
      <c r="QJ3">
        <v>5.1465947830486365E-2</v>
      </c>
      <c r="QK3">
        <v>1.236283064073263E-2</v>
      </c>
      <c r="QL3">
        <v>4.7341710997534092E-3</v>
      </c>
      <c r="QM3">
        <v>5.7110356287970925</v>
      </c>
      <c r="QN3">
        <v>11.746856400546491</v>
      </c>
      <c r="QO3">
        <v>6.310490112985033E-3</v>
      </c>
      <c r="QP3">
        <v>7.1100014515894926E-6</v>
      </c>
      <c r="QQ3">
        <v>0</v>
      </c>
      <c r="QR3">
        <v>0</v>
      </c>
      <c r="QS3">
        <v>9.6796703749839671E-3</v>
      </c>
      <c r="QT3">
        <v>2.3251906034578119E-3</v>
      </c>
      <c r="QU3">
        <v>11.746856479472541</v>
      </c>
      <c r="QV3">
        <v>1.074341731691983</v>
      </c>
      <c r="QW3">
        <v>0</v>
      </c>
      <c r="QX3">
        <v>1.0743417316920021</v>
      </c>
      <c r="QY3">
        <v>0.96805829437376945</v>
      </c>
      <c r="QZ3">
        <v>1</v>
      </c>
      <c r="RA3">
        <v>8.9039561238121474E-4</v>
      </c>
      <c r="RB3">
        <v>5.7110240960754064</v>
      </c>
      <c r="RC3">
        <v>5.3431422928039067</v>
      </c>
      <c r="RD3">
        <v>0.14881552609578907</v>
      </c>
      <c r="RE3">
        <v>0.2</v>
      </c>
      <c r="RF3">
        <v>0</v>
      </c>
      <c r="RG3">
        <v>7.6437155244127412E-3</v>
      </c>
      <c r="RH3">
        <v>1.0709072434315578E-5</v>
      </c>
      <c r="RI3">
        <v>0</v>
      </c>
      <c r="RJ3">
        <v>0</v>
      </c>
      <c r="RK3">
        <v>1.1724751207164985E-2</v>
      </c>
      <c r="RL3">
        <v>2.816446749205725E-3</v>
      </c>
      <c r="RM3">
        <v>11.746856339526261</v>
      </c>
      <c r="RN3">
        <v>1.0743417316919879</v>
      </c>
      <c r="RO3">
        <v>0</v>
      </c>
      <c r="RP3">
        <v>1.074341731692007</v>
      </c>
      <c r="RQ3">
        <v>0.96805829437376911</v>
      </c>
      <c r="RR3">
        <v>1</v>
      </c>
      <c r="RS3">
        <v>1.0785214805632724E-3</v>
      </c>
      <c r="RT3">
        <v>5.7110445451252714</v>
      </c>
      <c r="RU3">
        <v>5.3436030222756923</v>
      </c>
      <c r="RV3">
        <v>0.14881498789019107</v>
      </c>
      <c r="RW3">
        <v>0.2</v>
      </c>
      <c r="RX3">
        <v>0</v>
      </c>
      <c r="RY3">
        <v>1.9598038355519595E-2</v>
      </c>
      <c r="RZ3">
        <v>9.1813035273624618E-6</v>
      </c>
      <c r="SA3">
        <v>0</v>
      </c>
      <c r="SB3">
        <v>0</v>
      </c>
      <c r="SC3">
        <v>3.0061526248299338E-2</v>
      </c>
      <c r="SD3">
        <v>7.2211932880690919E-3</v>
      </c>
      <c r="SE3">
        <v>11.746856398932092</v>
      </c>
      <c r="SF3">
        <v>1.0743417316919923</v>
      </c>
      <c r="SG3">
        <v>0</v>
      </c>
      <c r="SH3">
        <v>1.0743417316919934</v>
      </c>
      <c r="SI3">
        <v>0.96805829437376922</v>
      </c>
      <c r="SJ3">
        <v>1</v>
      </c>
      <c r="SK3">
        <v>2.7652540067944625E-3</v>
      </c>
      <c r="SL3">
        <v>5.7110358646943711</v>
      </c>
      <c r="SM3">
        <v>5.343407443807541</v>
      </c>
      <c r="SN3">
        <v>0.14881521635297335</v>
      </c>
      <c r="SO3">
        <v>0.2</v>
      </c>
      <c r="SP3">
        <v>0</v>
      </c>
      <c r="SQ3">
        <v>3.913359217386593E-3</v>
      </c>
      <c r="SR3">
        <v>2.2155942277800795E-3</v>
      </c>
      <c r="SS3">
        <v>2.9382159032213255E-3</v>
      </c>
      <c r="ST3">
        <v>2.0260160598659235E-4</v>
      </c>
      <c r="SU3">
        <v>2.4952509277349559</v>
      </c>
      <c r="SV3">
        <v>3.1161445778117312</v>
      </c>
      <c r="SW3">
        <v>7.3602274450034117E-4</v>
      </c>
      <c r="SX3">
        <v>7.1100014515894926E-6</v>
      </c>
      <c r="SY3">
        <v>0</v>
      </c>
      <c r="SZ3">
        <v>0</v>
      </c>
      <c r="TA3">
        <v>4.1670702199549201E-4</v>
      </c>
      <c r="TB3">
        <v>5.5261713177589113E-4</v>
      </c>
      <c r="TC3">
        <v>3.1161445987972232</v>
      </c>
      <c r="TD3">
        <v>1.0840126215697459</v>
      </c>
      <c r="TE3">
        <v>0</v>
      </c>
      <c r="TF3">
        <v>1.0840126215697288</v>
      </c>
      <c r="TG3">
        <v>0.93967523042420986</v>
      </c>
      <c r="TH3">
        <v>1</v>
      </c>
      <c r="TI3">
        <v>3.8105029818378088E-5</v>
      </c>
      <c r="TJ3">
        <v>2.4952458830937183</v>
      </c>
      <c r="TK3">
        <v>2.3190443897238286</v>
      </c>
      <c r="TL3">
        <v>0.14839068529224747</v>
      </c>
      <c r="TM3">
        <v>0.2</v>
      </c>
      <c r="TN3">
        <v>0</v>
      </c>
      <c r="TO3">
        <v>8.9152321837658415E-4</v>
      </c>
      <c r="TP3">
        <v>1.0709072434315578E-5</v>
      </c>
      <c r="TQ3">
        <v>0</v>
      </c>
      <c r="TR3">
        <v>0</v>
      </c>
      <c r="TS3">
        <v>5.0474716100677502E-4</v>
      </c>
      <c r="TT3">
        <v>6.6937167299115509E-4</v>
      </c>
      <c r="TU3">
        <v>3.1161445615871828</v>
      </c>
      <c r="TV3">
        <v>1.0840126215697579</v>
      </c>
      <c r="TW3">
        <v>0</v>
      </c>
      <c r="TX3">
        <v>1.0840126215697587</v>
      </c>
      <c r="TY3">
        <v>0.93967523042420953</v>
      </c>
      <c r="TZ3">
        <v>1</v>
      </c>
      <c r="UA3">
        <v>4.6155924426927904E-5</v>
      </c>
      <c r="UB3">
        <v>2.4952548279137567</v>
      </c>
      <c r="UC3">
        <v>2.3192397593982599</v>
      </c>
      <c r="UD3">
        <v>0.14839014799979761</v>
      </c>
      <c r="UE3">
        <v>0.2</v>
      </c>
      <c r="UF3">
        <v>0</v>
      </c>
      <c r="UG3">
        <v>2.2858132545123064E-3</v>
      </c>
      <c r="UH3">
        <v>9.1813035273624618E-6</v>
      </c>
      <c r="UI3">
        <v>0</v>
      </c>
      <c r="UJ3">
        <v>0</v>
      </c>
      <c r="UK3">
        <v>1.2941400447762047E-3</v>
      </c>
      <c r="UL3">
        <v>1.7162270984542793E-3</v>
      </c>
      <c r="UM3">
        <v>3.1161445773824834</v>
      </c>
      <c r="UN3">
        <v>1.0840126215697543</v>
      </c>
      <c r="UO3">
        <v>0</v>
      </c>
      <c r="UP3">
        <v>1.084012621569743</v>
      </c>
      <c r="UQ3">
        <v>0.93967523042420997</v>
      </c>
      <c r="UR3">
        <v>1</v>
      </c>
      <c r="US3">
        <v>1.1834065174078011E-4</v>
      </c>
      <c r="UT3">
        <v>2.4952510309210543</v>
      </c>
      <c r="UU3">
        <v>2.3191568204644017</v>
      </c>
      <c r="UV3">
        <v>0.14839037607495992</v>
      </c>
      <c r="UW3">
        <v>0.2</v>
      </c>
      <c r="UX3">
        <v>0</v>
      </c>
    </row>
    <row r="4" spans="1:570" x14ac:dyDescent="0.3">
      <c r="A4">
        <v>2018</v>
      </c>
      <c r="B4">
        <v>6.5129063608425524</v>
      </c>
      <c r="C4">
        <v>0.56427289683303727</v>
      </c>
      <c r="D4">
        <v>0.18342299187432651</v>
      </c>
      <c r="E4">
        <v>0.96880999999999995</v>
      </c>
      <c r="F4">
        <v>-0.36289862837512366</v>
      </c>
      <c r="G4">
        <v>1.0567617192241918</v>
      </c>
      <c r="H4">
        <v>0</v>
      </c>
      <c r="I4">
        <v>1.7609233073744686E-2</v>
      </c>
      <c r="J4">
        <v>5.2631578947368363E-2</v>
      </c>
      <c r="K4">
        <v>3.6408725123089146E-2</v>
      </c>
      <c r="L4">
        <v>5.4923755383762769E-2</v>
      </c>
      <c r="M4">
        <v>0.29236470545492316</v>
      </c>
      <c r="N4">
        <v>0.14455445675748504</v>
      </c>
      <c r="O4">
        <v>2.4096385542168676E-2</v>
      </c>
      <c r="P4">
        <v>0</v>
      </c>
      <c r="Q4">
        <v>0.10602409638554218</v>
      </c>
      <c r="R4">
        <v>0</v>
      </c>
      <c r="S4">
        <v>0</v>
      </c>
      <c r="T4">
        <v>0</v>
      </c>
      <c r="U4">
        <v>0</v>
      </c>
      <c r="V4">
        <v>0.13012048192771086</v>
      </c>
      <c r="W4">
        <v>0</v>
      </c>
      <c r="X4">
        <v>0</v>
      </c>
      <c r="Y4">
        <v>0</v>
      </c>
      <c r="Z4">
        <v>0</v>
      </c>
      <c r="AA4">
        <v>0.12048192771084337</v>
      </c>
      <c r="AB4">
        <v>0</v>
      </c>
      <c r="AC4">
        <v>0</v>
      </c>
      <c r="AD4">
        <v>0</v>
      </c>
      <c r="AE4">
        <v>0.21748902619162136</v>
      </c>
      <c r="AF4">
        <v>0.40983874491412026</v>
      </c>
      <c r="AG4">
        <v>5.4811570061897866E-2</v>
      </c>
      <c r="AH4">
        <v>3.1157933531006807E-2</v>
      </c>
      <c r="AI4">
        <v>0.96003195460080015</v>
      </c>
      <c r="AJ4">
        <v>2.629753970551493</v>
      </c>
      <c r="AK4">
        <v>4.9191716536919818E-2</v>
      </c>
      <c r="AL4">
        <v>2.0240963855421689E-2</v>
      </c>
      <c r="AM4">
        <v>0</v>
      </c>
      <c r="AN4">
        <v>0</v>
      </c>
      <c r="AO4">
        <v>9.3182828306310431E-2</v>
      </c>
      <c r="AP4">
        <v>1.2469290686032893E-2</v>
      </c>
      <c r="AQ4">
        <v>2.6297028929547785</v>
      </c>
      <c r="AR4">
        <v>1.0716444910388052</v>
      </c>
      <c r="AS4">
        <v>0</v>
      </c>
      <c r="AT4">
        <v>1.0338184658093321</v>
      </c>
      <c r="AU4">
        <v>1.0474767597361982</v>
      </c>
      <c r="AV4">
        <v>1</v>
      </c>
      <c r="AW4">
        <v>7.0604190000807419E-3</v>
      </c>
      <c r="AX4">
        <v>0.96558913567133253</v>
      </c>
      <c r="AY4">
        <v>0.83718332192863609</v>
      </c>
      <c r="AZ4">
        <v>0.14370341800171998</v>
      </c>
      <c r="BA4">
        <v>0.2</v>
      </c>
      <c r="BB4">
        <v>0</v>
      </c>
      <c r="BC4">
        <v>1.4923626945357388E-2</v>
      </c>
      <c r="BD4">
        <v>1.7108433734939761E-2</v>
      </c>
      <c r="BE4">
        <v>0</v>
      </c>
      <c r="BF4">
        <v>0</v>
      </c>
      <c r="BG4">
        <v>2.8187079322062381E-2</v>
      </c>
      <c r="BH4">
        <v>3.7707309015408072E-3</v>
      </c>
      <c r="BI4">
        <v>2.6297312807189925</v>
      </c>
      <c r="BJ4">
        <v>1.0716444910388103</v>
      </c>
      <c r="BK4">
        <v>0</v>
      </c>
      <c r="BL4">
        <v>1.0338184658093288</v>
      </c>
      <c r="BM4">
        <v>1.0474767597361989</v>
      </c>
      <c r="BN4">
        <v>1</v>
      </c>
      <c r="BO4">
        <v>2.1395781053011216E-3</v>
      </c>
      <c r="BP4">
        <v>0.96249463785223244</v>
      </c>
      <c r="BQ4">
        <v>0.83240343452743248</v>
      </c>
      <c r="BR4">
        <v>0.1441545550018401</v>
      </c>
      <c r="BS4">
        <v>0.2</v>
      </c>
      <c r="BT4">
        <v>0</v>
      </c>
      <c r="BU4">
        <v>0.15337490948588359</v>
      </c>
      <c r="BV4">
        <v>1.2530120481927712E-2</v>
      </c>
      <c r="BW4">
        <v>0</v>
      </c>
      <c r="BX4">
        <v>0</v>
      </c>
      <c r="BY4">
        <v>0.28846700086530769</v>
      </c>
      <c r="BZ4">
        <v>3.8571548474324167E-2</v>
      </c>
      <c r="CA4">
        <v>2.6297727009028042</v>
      </c>
      <c r="CB4">
        <v>1.0716444910388108</v>
      </c>
      <c r="CC4">
        <v>0</v>
      </c>
      <c r="CD4">
        <v>1.0338184658093303</v>
      </c>
      <c r="CE4">
        <v>1.0474767597361987</v>
      </c>
      <c r="CF4">
        <v>1</v>
      </c>
      <c r="CG4">
        <v>2.1958000900730114E-2</v>
      </c>
      <c r="CH4">
        <v>0.9580023058934769</v>
      </c>
      <c r="CI4">
        <v>0.82563710297168824</v>
      </c>
      <c r="CJ4">
        <v>0.14481232004218056</v>
      </c>
      <c r="CK4">
        <v>0.2</v>
      </c>
      <c r="CL4">
        <v>0</v>
      </c>
      <c r="CM4">
        <v>6.1262205698596243E-2</v>
      </c>
      <c r="CN4">
        <v>0.20847252490400608</v>
      </c>
      <c r="CO4">
        <v>1.4123604204077742E-3</v>
      </c>
      <c r="CP4">
        <v>1.7039418619154579E-2</v>
      </c>
      <c r="CQ4">
        <v>1.9807690650574836</v>
      </c>
      <c r="CR4">
        <v>34.972170865420864</v>
      </c>
      <c r="CS4">
        <v>8.0262648555985017E-3</v>
      </c>
      <c r="CT4">
        <v>4.7710843373493976E-3</v>
      </c>
      <c r="CU4">
        <v>0</v>
      </c>
      <c r="CV4">
        <v>0</v>
      </c>
      <c r="CW4">
        <v>2.7296753590296596E-2</v>
      </c>
      <c r="CX4">
        <v>1.8491958251531438E-4</v>
      </c>
      <c r="CY4">
        <v>34.9722478711628</v>
      </c>
      <c r="CZ4">
        <v>1.0846569436568321</v>
      </c>
      <c r="DA4">
        <v>0</v>
      </c>
      <c r="DB4">
        <v>1.0405613162067739</v>
      </c>
      <c r="DC4">
        <v>0.95485787961880797</v>
      </c>
      <c r="DD4">
        <v>1</v>
      </c>
      <c r="DE4">
        <v>2.231964207021272E-3</v>
      </c>
      <c r="DF4">
        <v>1.9794806746916693</v>
      </c>
      <c r="DG4">
        <v>1.7560246189749389</v>
      </c>
      <c r="DH4">
        <v>0.14756819763405274</v>
      </c>
      <c r="DI4">
        <v>0.2</v>
      </c>
      <c r="DJ4">
        <v>0</v>
      </c>
      <c r="DK4">
        <v>1.0477411751388097E-2</v>
      </c>
      <c r="DL4">
        <v>5.8554216867469887E-3</v>
      </c>
      <c r="DM4">
        <v>0</v>
      </c>
      <c r="DN4">
        <v>0</v>
      </c>
      <c r="DO4">
        <v>3.566893823725599E-2</v>
      </c>
      <c r="DP4">
        <v>2.4165960620456636E-4</v>
      </c>
      <c r="DQ4">
        <v>34.972117322890696</v>
      </c>
      <c r="DR4">
        <v>1.0846569436568316</v>
      </c>
      <c r="DS4">
        <v>0</v>
      </c>
      <c r="DT4">
        <v>1.0405613162067688</v>
      </c>
      <c r="DU4">
        <v>0.9548578796188083</v>
      </c>
      <c r="DV4">
        <v>1</v>
      </c>
      <c r="DW4">
        <v>2.9145964267111913E-3</v>
      </c>
      <c r="DX4">
        <v>1.9816655158737317</v>
      </c>
      <c r="DY4">
        <v>1.7595067853137309</v>
      </c>
      <c r="DZ4">
        <v>0.14740902345813756</v>
      </c>
      <c r="EA4">
        <v>0.2</v>
      </c>
      <c r="EB4">
        <v>0</v>
      </c>
      <c r="EC4">
        <v>4.2758531893120726E-2</v>
      </c>
      <c r="ED4">
        <v>5.4216867469879517E-3</v>
      </c>
      <c r="EE4">
        <v>0</v>
      </c>
      <c r="EF4">
        <v>0</v>
      </c>
      <c r="EG4">
        <v>0.14550682532632461</v>
      </c>
      <c r="EH4">
        <v>9.8578123168789351E-4</v>
      </c>
      <c r="EI4">
        <v>34.972169545855365</v>
      </c>
      <c r="EJ4">
        <v>1.0846569436568239</v>
      </c>
      <c r="EK4">
        <v>0</v>
      </c>
      <c r="EL4">
        <v>1.0405613162067648</v>
      </c>
      <c r="EM4">
        <v>0.9548578796188083</v>
      </c>
      <c r="EN4">
        <v>1</v>
      </c>
      <c r="EO4">
        <v>1.1892858279550382E-2</v>
      </c>
      <c r="EP4">
        <v>1.9807911174715516</v>
      </c>
      <c r="EQ4">
        <v>1.7581104545896218</v>
      </c>
      <c r="ER4">
        <v>0.14747269885932471</v>
      </c>
      <c r="ES4">
        <v>0.2</v>
      </c>
      <c r="ET4">
        <v>0</v>
      </c>
      <c r="EU4">
        <v>0.17392375811676022</v>
      </c>
      <c r="EV4">
        <v>0.36197870156267581</v>
      </c>
      <c r="EW4">
        <v>2.6487837395705319E-2</v>
      </c>
      <c r="EX4">
        <v>3.8775927341942636E-2</v>
      </c>
      <c r="EY4">
        <v>3.2431724195950666</v>
      </c>
      <c r="EZ4">
        <v>12.838209688300436</v>
      </c>
      <c r="FA4">
        <v>3.2731990200027122E-2</v>
      </c>
      <c r="FB4">
        <v>4.7710843373493976E-3</v>
      </c>
      <c r="FC4">
        <v>0</v>
      </c>
      <c r="FD4">
        <v>0</v>
      </c>
      <c r="FE4">
        <v>6.808072487642515E-2</v>
      </c>
      <c r="FF4">
        <v>4.9818301703422121E-3</v>
      </c>
      <c r="FG4">
        <v>12.838236045145281</v>
      </c>
      <c r="FH4">
        <v>1.209860776234386</v>
      </c>
      <c r="FI4">
        <v>0</v>
      </c>
      <c r="FJ4">
        <v>1.095097048100246</v>
      </c>
      <c r="FK4">
        <v>0.9070844158762037</v>
      </c>
      <c r="FL4">
        <v>1</v>
      </c>
      <c r="FM4">
        <v>7.2966997363478857E-3</v>
      </c>
      <c r="FN4">
        <v>3.2411555315820273</v>
      </c>
      <c r="FO4">
        <v>3.4202062449685062</v>
      </c>
      <c r="FP4">
        <v>0.16896244296312163</v>
      </c>
      <c r="FQ4">
        <v>0.2</v>
      </c>
      <c r="FR4">
        <v>0</v>
      </c>
      <c r="FS4">
        <v>3.9604403164278081E-2</v>
      </c>
      <c r="FT4">
        <v>5.8554216867469887E-3</v>
      </c>
      <c r="FU4">
        <v>0</v>
      </c>
      <c r="FV4">
        <v>0</v>
      </c>
      <c r="FW4">
        <v>8.2464341294670576E-2</v>
      </c>
      <c r="FX4">
        <v>6.0343268456194681E-3</v>
      </c>
      <c r="FY4">
        <v>12.838190459022766</v>
      </c>
      <c r="FZ4">
        <v>1.2098607762343792</v>
      </c>
      <c r="GA4">
        <v>0</v>
      </c>
      <c r="GB4">
        <v>1.0950970481002358</v>
      </c>
      <c r="GC4">
        <v>0.9070844158762067</v>
      </c>
      <c r="GD4">
        <v>1</v>
      </c>
      <c r="GE4">
        <v>8.8304541748096214E-3</v>
      </c>
      <c r="GF4">
        <v>3.244644605259154</v>
      </c>
      <c r="GG4">
        <v>3.4256796076144513</v>
      </c>
      <c r="GH4">
        <v>0.16877582426139756</v>
      </c>
      <c r="GI4">
        <v>0.2</v>
      </c>
      <c r="GJ4">
        <v>0</v>
      </c>
      <c r="GK4">
        <v>0.10158737529491493</v>
      </c>
      <c r="GL4">
        <v>5.4216867469879517E-3</v>
      </c>
      <c r="GM4">
        <v>0</v>
      </c>
      <c r="GN4">
        <v>0</v>
      </c>
      <c r="GO4">
        <v>0.21143361354311518</v>
      </c>
      <c r="GP4">
        <v>1.5471680379743641E-2</v>
      </c>
      <c r="GQ4">
        <v>12.838208701363142</v>
      </c>
      <c r="GR4">
        <v>1.209860776234386</v>
      </c>
      <c r="GS4">
        <v>0</v>
      </c>
      <c r="GT4">
        <v>1.0950970481002487</v>
      </c>
      <c r="GU4">
        <v>0.90708441587619626</v>
      </c>
      <c r="GV4">
        <v>1</v>
      </c>
      <c r="GW4">
        <v>2.2648774929947393E-2</v>
      </c>
      <c r="GX4">
        <v>3.2432479952565769</v>
      </c>
      <c r="GY4">
        <v>3.4234835229299221</v>
      </c>
      <c r="GZ4">
        <v>0.16885046599477857</v>
      </c>
      <c r="HA4">
        <v>0.2</v>
      </c>
      <c r="HB4">
        <v>0</v>
      </c>
      <c r="HC4">
        <v>1.957617969410215E-2</v>
      </c>
      <c r="HD4">
        <v>1.6281569556811207E-2</v>
      </c>
      <c r="HE4">
        <v>1.126049014694739E-2</v>
      </c>
      <c r="HF4">
        <v>1.6980151939910561E-3</v>
      </c>
      <c r="HG4">
        <v>6.9903682836800831</v>
      </c>
      <c r="HH4">
        <v>10.51936695880508</v>
      </c>
      <c r="HI4">
        <v>3.6819011401568562E-3</v>
      </c>
      <c r="HJ4">
        <v>2.844000580635797E-5</v>
      </c>
      <c r="HK4">
        <v>0</v>
      </c>
      <c r="HL4">
        <v>0</v>
      </c>
      <c r="HM4">
        <v>3.0622231823068313E-3</v>
      </c>
      <c r="HN4">
        <v>2.1178634326981271E-3</v>
      </c>
      <c r="HO4">
        <v>10.519367242146048</v>
      </c>
      <c r="HP4">
        <v>1.1862794145816253</v>
      </c>
      <c r="HQ4">
        <v>0</v>
      </c>
      <c r="HR4">
        <v>1.0844165737235578</v>
      </c>
      <c r="HS4">
        <v>0.89420657517628688</v>
      </c>
      <c r="HT4">
        <v>1</v>
      </c>
      <c r="HU4">
        <v>3.1936186899638868E-4</v>
      </c>
      <c r="HV4">
        <v>6.9903117562142336</v>
      </c>
      <c r="HW4">
        <v>7.0960145497581797</v>
      </c>
      <c r="HX4">
        <v>0.16378065021464575</v>
      </c>
      <c r="HY4">
        <v>0.2</v>
      </c>
      <c r="HZ4">
        <v>0</v>
      </c>
      <c r="IA4">
        <v>4.4597327007980681E-3</v>
      </c>
      <c r="IB4">
        <v>4.2836289737262314E-5</v>
      </c>
      <c r="IC4">
        <v>0</v>
      </c>
      <c r="ID4">
        <v>0</v>
      </c>
      <c r="IE4">
        <v>3.7091973985997526E-3</v>
      </c>
      <c r="IF4">
        <v>2.5653162126912325E-3</v>
      </c>
      <c r="IG4">
        <v>10.519366739742106</v>
      </c>
      <c r="IH4">
        <v>1.1862794145816216</v>
      </c>
      <c r="II4">
        <v>0</v>
      </c>
      <c r="IJ4">
        <v>1.0844165737235565</v>
      </c>
      <c r="IK4">
        <v>0.89420657517628754</v>
      </c>
      <c r="IL4">
        <v>1</v>
      </c>
      <c r="IM4">
        <v>3.8683391961025166E-4</v>
      </c>
      <c r="IN4">
        <v>6.9904119875457562</v>
      </c>
      <c r="IO4">
        <v>7.0967040079998815</v>
      </c>
      <c r="IP4">
        <v>0.16377828335126346</v>
      </c>
      <c r="IQ4">
        <v>0.2</v>
      </c>
      <c r="IR4">
        <v>0</v>
      </c>
      <c r="IS4">
        <v>1.1434545853356544E-2</v>
      </c>
      <c r="IT4">
        <v>3.6725214109449847E-5</v>
      </c>
      <c r="IU4">
        <v>0</v>
      </c>
      <c r="IV4">
        <v>0</v>
      </c>
      <c r="IW4">
        <v>9.5101489757236021E-3</v>
      </c>
      <c r="IX4">
        <v>6.577310501558028E-3</v>
      </c>
      <c r="IY4">
        <v>10.519366953010666</v>
      </c>
      <c r="IZ4">
        <v>1.1862794145816211</v>
      </c>
      <c r="JA4">
        <v>0</v>
      </c>
      <c r="JB4">
        <v>1.0844165737235516</v>
      </c>
      <c r="JC4">
        <v>0.89420657517628632</v>
      </c>
      <c r="JD4">
        <v>1</v>
      </c>
      <c r="JE4">
        <v>9.9181940537491149E-4</v>
      </c>
      <c r="JF4">
        <v>6.9903694397836169</v>
      </c>
      <c r="JG4">
        <v>7.0964113213932434</v>
      </c>
      <c r="JH4">
        <v>0.16377928803205707</v>
      </c>
      <c r="JI4">
        <v>0.2</v>
      </c>
      <c r="JJ4">
        <v>0</v>
      </c>
      <c r="JK4">
        <v>9.8805882755654661E-2</v>
      </c>
      <c r="JL4">
        <v>0.18374715564062763</v>
      </c>
      <c r="JM4">
        <v>2.3146815056887027E-2</v>
      </c>
      <c r="JN4">
        <v>1.8066716922379843E-2</v>
      </c>
      <c r="JO4">
        <v>2.8301450646706674</v>
      </c>
      <c r="JP4">
        <v>8.1005008261055576</v>
      </c>
      <c r="JQ4">
        <v>1.8583476539680611E-2</v>
      </c>
      <c r="JR4">
        <v>2.844000580635797E-5</v>
      </c>
      <c r="JS4">
        <v>0</v>
      </c>
      <c r="JT4">
        <v>0</v>
      </c>
      <c r="JU4">
        <v>3.4558991429877298E-2</v>
      </c>
      <c r="JV4">
        <v>4.3534333340383945E-3</v>
      </c>
      <c r="JW4">
        <v>8.1005010418916576</v>
      </c>
      <c r="JX4">
        <v>1.1508370456477868</v>
      </c>
      <c r="JY4">
        <v>0</v>
      </c>
      <c r="JZ4">
        <v>1.0693424043695459</v>
      </c>
      <c r="KA4">
        <v>0.92930628526501147</v>
      </c>
      <c r="KB4">
        <v>1</v>
      </c>
      <c r="KC4">
        <v>3.3979603089357609E-3</v>
      </c>
      <c r="KD4">
        <v>2.8301223042376868</v>
      </c>
      <c r="KE4">
        <v>2.7559344828949306</v>
      </c>
      <c r="KF4">
        <v>0.15854189398421917</v>
      </c>
      <c r="KG4">
        <v>0.2</v>
      </c>
      <c r="KH4">
        <v>0</v>
      </c>
      <c r="KI4">
        <v>2.2509388887472202E-2</v>
      </c>
      <c r="KJ4">
        <v>4.2836289737262314E-5</v>
      </c>
      <c r="KK4">
        <v>0</v>
      </c>
      <c r="KL4">
        <v>0</v>
      </c>
      <c r="KM4">
        <v>4.1860499727814221E-2</v>
      </c>
      <c r="KN4">
        <v>5.2732073995037827E-3</v>
      </c>
      <c r="KO4">
        <v>8.1005006592786231</v>
      </c>
      <c r="KP4">
        <v>1.150837045647789</v>
      </c>
      <c r="KQ4">
        <v>0</v>
      </c>
      <c r="KR4">
        <v>1.0693424043695494</v>
      </c>
      <c r="KS4">
        <v>0.92930628526501113</v>
      </c>
      <c r="KT4">
        <v>1</v>
      </c>
      <c r="KU4">
        <v>4.1158931702956411E-3</v>
      </c>
      <c r="KV4">
        <v>2.8301626614193998</v>
      </c>
      <c r="KW4">
        <v>2.7562173832430394</v>
      </c>
      <c r="KX4">
        <v>0.15853958511294078</v>
      </c>
      <c r="KY4">
        <v>0.2</v>
      </c>
      <c r="KZ4">
        <v>0</v>
      </c>
      <c r="LA4">
        <v>5.7713017329549865E-2</v>
      </c>
      <c r="LB4">
        <v>3.6725214109449847E-5</v>
      </c>
      <c r="LC4">
        <v>0</v>
      </c>
      <c r="LD4">
        <v>0</v>
      </c>
      <c r="LE4">
        <v>0.10732766448077009</v>
      </c>
      <c r="LF4">
        <v>1.3520174323344852E-2</v>
      </c>
      <c r="LG4">
        <v>8.100500821690126</v>
      </c>
      <c r="LH4">
        <v>1.1508370456477832</v>
      </c>
      <c r="LI4">
        <v>0</v>
      </c>
      <c r="LJ4">
        <v>1.0693424043695496</v>
      </c>
      <c r="LK4">
        <v>0.9293062852650118</v>
      </c>
      <c r="LL4">
        <v>1</v>
      </c>
      <c r="LM4">
        <v>1.055286344278591E-2</v>
      </c>
      <c r="LN4">
        <v>2.8301455303012508</v>
      </c>
      <c r="LO4">
        <v>2.7560972967449664</v>
      </c>
      <c r="LP4">
        <v>0.15854056522975701</v>
      </c>
      <c r="LQ4">
        <v>0.2</v>
      </c>
      <c r="LR4">
        <v>0</v>
      </c>
      <c r="LS4">
        <v>1.640438927461375E-2</v>
      </c>
      <c r="LT4">
        <v>2.818510949077244E-2</v>
      </c>
      <c r="LU4">
        <v>4.5962548973732271E-3</v>
      </c>
      <c r="LV4">
        <v>2.7279648304397515E-3</v>
      </c>
      <c r="LW4">
        <v>3.3904811752648634</v>
      </c>
      <c r="LX4">
        <v>8.4793249998052342</v>
      </c>
      <c r="LY4">
        <v>3.0853484724975375E-3</v>
      </c>
      <c r="LZ4">
        <v>2.844000580635797E-5</v>
      </c>
      <c r="MA4">
        <v>0</v>
      </c>
      <c r="MB4">
        <v>0</v>
      </c>
      <c r="MC4">
        <v>5.3010283875941384E-3</v>
      </c>
      <c r="MD4">
        <v>8.6445972067788882E-4</v>
      </c>
      <c r="ME4">
        <v>8.4793252249829418</v>
      </c>
      <c r="MF4">
        <v>1.1492257735882387</v>
      </c>
      <c r="MG4">
        <v>0</v>
      </c>
      <c r="MH4">
        <v>1.0686983965244068</v>
      </c>
      <c r="MI4">
        <v>0.91489303073161254</v>
      </c>
      <c r="MJ4">
        <v>1</v>
      </c>
      <c r="MK4">
        <v>5.1307119780852263E-4</v>
      </c>
      <c r="ML4">
        <v>3.3904539503574682</v>
      </c>
      <c r="MM4">
        <v>3.2635837899825213</v>
      </c>
      <c r="MN4">
        <v>0.15711752124574985</v>
      </c>
      <c r="MO4">
        <v>0.2</v>
      </c>
      <c r="MP4">
        <v>0</v>
      </c>
      <c r="MQ4">
        <v>3.7371538102160384E-3</v>
      </c>
      <c r="MR4">
        <v>4.2836289737262314E-5</v>
      </c>
      <c r="MS4">
        <v>0</v>
      </c>
      <c r="MT4">
        <v>0</v>
      </c>
      <c r="MU4">
        <v>6.4210127718263002E-3</v>
      </c>
      <c r="MV4">
        <v>1.0470989325473061E-3</v>
      </c>
      <c r="MW4">
        <v>8.4793248257192282</v>
      </c>
      <c r="MX4">
        <v>1.1492257735882314</v>
      </c>
      <c r="MY4">
        <v>0</v>
      </c>
      <c r="MZ4">
        <v>1.0686983965244023</v>
      </c>
      <c r="NA4">
        <v>0.9148930307316121</v>
      </c>
      <c r="NB4">
        <v>1</v>
      </c>
      <c r="NC4">
        <v>6.214751537270668E-4</v>
      </c>
      <c r="ND4">
        <v>3.390502223527168</v>
      </c>
      <c r="NE4">
        <v>3.263919836307525</v>
      </c>
      <c r="NF4">
        <v>0.15711522212554344</v>
      </c>
      <c r="NG4">
        <v>0.2</v>
      </c>
      <c r="NH4">
        <v>0</v>
      </c>
      <c r="NI4">
        <v>9.5818869920734021E-3</v>
      </c>
      <c r="NJ4">
        <v>3.6725214109449847E-5</v>
      </c>
      <c r="NK4">
        <v>0</v>
      </c>
      <c r="NL4">
        <v>0</v>
      </c>
      <c r="NM4">
        <v>1.6463068331015088E-2</v>
      </c>
      <c r="NN4">
        <v>2.6846962441480328E-3</v>
      </c>
      <c r="NO4">
        <v>8.479324995196972</v>
      </c>
      <c r="NP4">
        <v>1.1492257735882399</v>
      </c>
      <c r="NQ4">
        <v>0</v>
      </c>
      <c r="NR4">
        <v>1.0686983965244068</v>
      </c>
      <c r="NS4">
        <v>0.91489303073161221</v>
      </c>
      <c r="NT4">
        <v>1</v>
      </c>
      <c r="NU4">
        <v>1.5934184788463468E-3</v>
      </c>
      <c r="NV4">
        <v>3.3904817322684542</v>
      </c>
      <c r="NW4">
        <v>3.26377718854082</v>
      </c>
      <c r="NX4">
        <v>0.15711619811582828</v>
      </c>
      <c r="NY4">
        <v>0.2</v>
      </c>
      <c r="NZ4">
        <v>0</v>
      </c>
      <c r="OA4">
        <v>4.0626913746331539E-2</v>
      </c>
      <c r="OB4">
        <v>8.6486558899871058E-2</v>
      </c>
      <c r="OC4">
        <v>7.2643993437425686E-3</v>
      </c>
      <c r="OD4">
        <v>8.3638924088684941E-3</v>
      </c>
      <c r="OE4">
        <v>7.9482399243597488</v>
      </c>
      <c r="OF4">
        <v>27.557053064877724</v>
      </c>
      <c r="OG4">
        <v>7.6411368326489522E-3</v>
      </c>
      <c r="OH4">
        <v>2.844000580635797E-5</v>
      </c>
      <c r="OI4">
        <v>0</v>
      </c>
      <c r="OJ4">
        <v>0</v>
      </c>
      <c r="OK4">
        <v>1.6266307388876258E-2</v>
      </c>
      <c r="OL4">
        <v>1.3662820634843908E-3</v>
      </c>
      <c r="OM4">
        <v>27.557053792075411</v>
      </c>
      <c r="ON4">
        <v>1.158269353418524</v>
      </c>
      <c r="OO4">
        <v>0</v>
      </c>
      <c r="OP4">
        <v>1.0724676843013978</v>
      </c>
      <c r="OQ4">
        <v>0.88098255267177916</v>
      </c>
      <c r="OR4">
        <v>1</v>
      </c>
      <c r="OS4">
        <v>1.5730650775365156E-3</v>
      </c>
      <c r="OT4">
        <v>7.9481763003073249</v>
      </c>
      <c r="OU4">
        <v>7.6893964246273008</v>
      </c>
      <c r="OV4">
        <v>0.15770680744688137</v>
      </c>
      <c r="OW4">
        <v>0.2</v>
      </c>
      <c r="OX4">
        <v>0</v>
      </c>
      <c r="OY4">
        <v>9.2553904892385894E-3</v>
      </c>
      <c r="OZ4">
        <v>4.2836289737262314E-5</v>
      </c>
      <c r="PA4">
        <v>0</v>
      </c>
      <c r="PB4">
        <v>0</v>
      </c>
      <c r="PC4">
        <v>1.9703004718712891E-2</v>
      </c>
      <c r="PD4">
        <v>1.6549440729990744E-3</v>
      </c>
      <c r="PE4">
        <v>27.55705250268322</v>
      </c>
      <c r="PF4">
        <v>1.1582693534185211</v>
      </c>
      <c r="PG4">
        <v>0</v>
      </c>
      <c r="PH4">
        <v>1.0724676843013956</v>
      </c>
      <c r="PI4">
        <v>0.88098255267177972</v>
      </c>
      <c r="PJ4">
        <v>1</v>
      </c>
      <c r="PK4">
        <v>1.9054340316382859E-3</v>
      </c>
      <c r="PL4">
        <v>7.9482891134764904</v>
      </c>
      <c r="PM4">
        <v>7.690189681859307</v>
      </c>
      <c r="PN4">
        <v>0.15770449987247975</v>
      </c>
      <c r="PO4">
        <v>0.2</v>
      </c>
      <c r="PP4">
        <v>0</v>
      </c>
      <c r="PQ4">
        <v>2.3730386424870825E-2</v>
      </c>
      <c r="PR4">
        <v>3.6725214109449847E-5</v>
      </c>
      <c r="PS4">
        <v>0</v>
      </c>
      <c r="PT4">
        <v>0</v>
      </c>
      <c r="PU4">
        <v>5.0517246791231103E-2</v>
      </c>
      <c r="PV4">
        <v>4.2431732072591025E-3</v>
      </c>
      <c r="PW4">
        <v>27.557053049993421</v>
      </c>
      <c r="PX4">
        <v>1.1582693534185162</v>
      </c>
      <c r="PY4">
        <v>0</v>
      </c>
      <c r="PZ4">
        <v>1.0724676843013956</v>
      </c>
      <c r="QA4">
        <v>0.88098255267177994</v>
      </c>
      <c r="QB4">
        <v>1</v>
      </c>
      <c r="QC4">
        <v>4.8853932994865311E-3</v>
      </c>
      <c r="QD4">
        <v>7.9482412261596487</v>
      </c>
      <c r="QE4">
        <v>7.6898529635684154</v>
      </c>
      <c r="QF4">
        <v>0.15770547944772217</v>
      </c>
      <c r="QG4">
        <v>0.2</v>
      </c>
      <c r="QH4">
        <v>0</v>
      </c>
      <c r="QI4">
        <v>3.5806383241652799E-2</v>
      </c>
      <c r="QJ4">
        <v>5.1949951140458611E-2</v>
      </c>
      <c r="QK4">
        <v>1.2541327900128019E-2</v>
      </c>
      <c r="QL4">
        <v>5.0812336675328607E-3</v>
      </c>
      <c r="QM4">
        <v>5.7120065959597932</v>
      </c>
      <c r="QN4">
        <v>12.239346465525538</v>
      </c>
      <c r="QO4">
        <v>6.7344885864578999E-3</v>
      </c>
      <c r="QP4">
        <v>2.844000580635797E-5</v>
      </c>
      <c r="QQ4">
        <v>0</v>
      </c>
      <c r="QR4">
        <v>0</v>
      </c>
      <c r="QS4">
        <v>9.7706981472244509E-3</v>
      </c>
      <c r="QT4">
        <v>2.3587623094873732E-3</v>
      </c>
      <c r="QU4">
        <v>12.239346792387101</v>
      </c>
      <c r="QV4">
        <v>1.14683114593837</v>
      </c>
      <c r="QW4">
        <v>0</v>
      </c>
      <c r="QX4">
        <v>1.067473330047622</v>
      </c>
      <c r="QY4">
        <v>0.94334992349164204</v>
      </c>
      <c r="QZ4">
        <v>1</v>
      </c>
      <c r="RA4">
        <v>9.5567133615767326E-4</v>
      </c>
      <c r="RB4">
        <v>5.7119606018065205</v>
      </c>
      <c r="RC4">
        <v>5.5477354500282114</v>
      </c>
      <c r="RD4">
        <v>0.15822465794092277</v>
      </c>
      <c r="RE4">
        <v>0.2</v>
      </c>
      <c r="RF4">
        <v>0</v>
      </c>
      <c r="RG4">
        <v>8.1572045735671117E-3</v>
      </c>
      <c r="RH4">
        <v>4.2836289737262314E-5</v>
      </c>
      <c r="RI4">
        <v>0</v>
      </c>
      <c r="RJ4">
        <v>0</v>
      </c>
      <c r="RK4">
        <v>1.1835017723078472E-2</v>
      </c>
      <c r="RL4">
        <v>2.857111136592469E-3</v>
      </c>
      <c r="RM4">
        <v>12.239346212823889</v>
      </c>
      <c r="RN4">
        <v>1.1468311459383702</v>
      </c>
      <c r="RO4">
        <v>0</v>
      </c>
      <c r="RP4">
        <v>1.0674733300476174</v>
      </c>
      <c r="RQ4">
        <v>0.94334992349164226</v>
      </c>
      <c r="RR4">
        <v>1</v>
      </c>
      <c r="RS4">
        <v>1.1575873292089709E-3</v>
      </c>
      <c r="RT4">
        <v>5.712042155430594</v>
      </c>
      <c r="RU4">
        <v>5.5482994541791797</v>
      </c>
      <c r="RV4">
        <v>0.15822234973961102</v>
      </c>
      <c r="RW4">
        <v>0.2</v>
      </c>
      <c r="RX4">
        <v>0</v>
      </c>
      <c r="RY4">
        <v>2.0914690082008087E-2</v>
      </c>
      <c r="RZ4">
        <v>3.6725214109449847E-5</v>
      </c>
      <c r="SA4">
        <v>0</v>
      </c>
      <c r="SB4">
        <v>0</v>
      </c>
      <c r="SC4">
        <v>3.0344235269547017E-2</v>
      </c>
      <c r="SD4">
        <v>7.3254544540481761E-3</v>
      </c>
      <c r="SE4">
        <v>12.239346458837616</v>
      </c>
      <c r="SF4">
        <v>1.1468311459383644</v>
      </c>
      <c r="SG4">
        <v>0</v>
      </c>
      <c r="SH4">
        <v>1.0674733300476076</v>
      </c>
      <c r="SI4">
        <v>0.94334992349164259</v>
      </c>
      <c r="SJ4">
        <v>1</v>
      </c>
      <c r="SK4">
        <v>2.9679750020741376E-3</v>
      </c>
      <c r="SL4">
        <v>5.7120075368797893</v>
      </c>
      <c r="SM4">
        <v>5.5480600356134113</v>
      </c>
      <c r="SN4">
        <v>0.15822332957837962</v>
      </c>
      <c r="SO4">
        <v>0.2</v>
      </c>
      <c r="SP4">
        <v>0</v>
      </c>
      <c r="SQ4">
        <v>4.1657633352120173E-3</v>
      </c>
      <c r="SR4">
        <v>2.2349194226205984E-3</v>
      </c>
      <c r="SS4">
        <v>3.0334015343958767E-3</v>
      </c>
      <c r="ST4">
        <v>2.1628736133532552E-4</v>
      </c>
      <c r="SU4">
        <v>2.4963737812423012</v>
      </c>
      <c r="SV4">
        <v>3.1831845190882668</v>
      </c>
      <c r="SW4">
        <v>7.8349958359531899E-4</v>
      </c>
      <c r="SX4">
        <v>2.844000580635797E-5</v>
      </c>
      <c r="SY4">
        <v>0</v>
      </c>
      <c r="SZ4">
        <v>0</v>
      </c>
      <c r="TA4">
        <v>4.2034159651683448E-4</v>
      </c>
      <c r="TB4">
        <v>5.7051958678557165E-4</v>
      </c>
      <c r="TC4">
        <v>3.1831846046425798</v>
      </c>
      <c r="TD4">
        <v>1.1668395930710325</v>
      </c>
      <c r="TE4">
        <v>0</v>
      </c>
      <c r="TF4">
        <v>1.0764077556415772</v>
      </c>
      <c r="TG4">
        <v>0.8899107154352065</v>
      </c>
      <c r="TH4">
        <v>1</v>
      </c>
      <c r="TI4">
        <v>4.0679091097352949E-5</v>
      </c>
      <c r="TJ4">
        <v>2.4963536160946793</v>
      </c>
      <c r="TK4">
        <v>2.4071459177834695</v>
      </c>
      <c r="TL4">
        <v>0.15738717701770893</v>
      </c>
      <c r="TM4">
        <v>0.2</v>
      </c>
      <c r="TN4">
        <v>0</v>
      </c>
      <c r="TO4">
        <v>9.4902025766313547E-4</v>
      </c>
      <c r="TP4">
        <v>4.2836289737262314E-5</v>
      </c>
      <c r="TQ4">
        <v>0</v>
      </c>
      <c r="TR4">
        <v>0</v>
      </c>
      <c r="TS4">
        <v>5.0914982988410921E-4</v>
      </c>
      <c r="TT4">
        <v>6.9105643137614596E-4</v>
      </c>
      <c r="TU4">
        <v>3.1831844529440136</v>
      </c>
      <c r="TV4">
        <v>1.1668395930710316</v>
      </c>
      <c r="TW4">
        <v>0</v>
      </c>
      <c r="TX4">
        <v>1.0764077556415643</v>
      </c>
      <c r="TY4">
        <v>0.88991071543520672</v>
      </c>
      <c r="TZ4">
        <v>1</v>
      </c>
      <c r="UA4">
        <v>4.9273702126471426E-5</v>
      </c>
      <c r="UB4">
        <v>2.4963893716346104</v>
      </c>
      <c r="UC4">
        <v>2.4073850825742049</v>
      </c>
      <c r="UD4">
        <v>0.15738487432515164</v>
      </c>
      <c r="UE4">
        <v>0.2</v>
      </c>
      <c r="UF4">
        <v>0</v>
      </c>
      <c r="UG4">
        <v>2.433243493998068E-3</v>
      </c>
      <c r="UH4">
        <v>3.6725214109449847E-5</v>
      </c>
      <c r="UI4">
        <v>0</v>
      </c>
      <c r="UJ4">
        <v>0</v>
      </c>
      <c r="UK4">
        <v>1.3054279961939265E-3</v>
      </c>
      <c r="UL4">
        <v>1.7718255162341592E-3</v>
      </c>
      <c r="UM4">
        <v>3.1831845173380948</v>
      </c>
      <c r="UN4">
        <v>1.1668395930710296</v>
      </c>
      <c r="UO4">
        <v>0</v>
      </c>
      <c r="UP4">
        <v>1.0764077556415661</v>
      </c>
      <c r="UQ4">
        <v>0.88991071543520672</v>
      </c>
      <c r="UR4">
        <v>1</v>
      </c>
      <c r="US4">
        <v>1.2633456810848211E-4</v>
      </c>
      <c r="UT4">
        <v>2.4963741937269281</v>
      </c>
      <c r="UU4">
        <v>2.4072835514699471</v>
      </c>
      <c r="UV4">
        <v>0.15738585183982365</v>
      </c>
      <c r="UW4">
        <v>0.2</v>
      </c>
      <c r="UX4">
        <v>0</v>
      </c>
    </row>
    <row r="5" spans="1:570" x14ac:dyDescent="0.3">
      <c r="A5">
        <v>2019</v>
      </c>
      <c r="B5">
        <v>6.5129063608425524</v>
      </c>
      <c r="C5">
        <v>0.56816284747124046</v>
      </c>
      <c r="D5">
        <v>0.19586991153949912</v>
      </c>
      <c r="E5">
        <v>0.97841</v>
      </c>
      <c r="F5">
        <v>-0.38549127289645968</v>
      </c>
      <c r="G5">
        <v>1.0517685422065621</v>
      </c>
      <c r="H5">
        <v>0</v>
      </c>
      <c r="I5">
        <v>1.8426911570985492E-2</v>
      </c>
      <c r="J5">
        <v>5.2631578947368363E-2</v>
      </c>
      <c r="K5">
        <v>3.8993755407964112E-2</v>
      </c>
      <c r="L5">
        <v>5.8932980948123076E-2</v>
      </c>
      <c r="M5">
        <v>0.31222355946657171</v>
      </c>
      <c r="N5">
        <v>0.14427627118008091</v>
      </c>
      <c r="O5">
        <v>3.6144578313253017E-2</v>
      </c>
      <c r="P5">
        <v>0</v>
      </c>
      <c r="Q5">
        <v>0.15903614457831328</v>
      </c>
      <c r="R5">
        <v>0</v>
      </c>
      <c r="S5">
        <v>0</v>
      </c>
      <c r="T5">
        <v>0</v>
      </c>
      <c r="U5">
        <v>0</v>
      </c>
      <c r="V5">
        <v>0.19518072289156629</v>
      </c>
      <c r="W5">
        <v>0</v>
      </c>
      <c r="X5">
        <v>0</v>
      </c>
      <c r="Y5">
        <v>0</v>
      </c>
      <c r="Z5">
        <v>0</v>
      </c>
      <c r="AA5">
        <v>0.18072289156626506</v>
      </c>
      <c r="AB5">
        <v>0</v>
      </c>
      <c r="AC5">
        <v>0</v>
      </c>
      <c r="AD5">
        <v>0</v>
      </c>
      <c r="AE5">
        <v>0.2196501174392354</v>
      </c>
      <c r="AF5">
        <v>0.40342411743557333</v>
      </c>
      <c r="AG5">
        <v>5.2063258854968326E-2</v>
      </c>
      <c r="AH5">
        <v>2.9513926830078998E-2</v>
      </c>
      <c r="AI5">
        <v>0.96600585669097982</v>
      </c>
      <c r="AJ5">
        <v>2.7858823752866018</v>
      </c>
      <c r="AK5">
        <v>4.9527378551035575E-2</v>
      </c>
      <c r="AL5">
        <v>3.0361445783132535E-2</v>
      </c>
      <c r="AM5">
        <v>0</v>
      </c>
      <c r="AN5">
        <v>0</v>
      </c>
      <c r="AO5">
        <v>9.1668469470020192E-2</v>
      </c>
      <c r="AP5">
        <v>1.1843815692817353E-2</v>
      </c>
      <c r="AQ5">
        <v>2.7857987083460927</v>
      </c>
      <c r="AR5">
        <v>1.1055108666191023</v>
      </c>
      <c r="AS5">
        <v>0</v>
      </c>
      <c r="AT5">
        <v>1.0316022485660972</v>
      </c>
      <c r="AU5">
        <v>1.0767895071844302</v>
      </c>
      <c r="AV5">
        <v>1</v>
      </c>
      <c r="AW5">
        <v>6.66575892505293E-3</v>
      </c>
      <c r="AX5">
        <v>0.97457191920614661</v>
      </c>
      <c r="AY5">
        <v>0.86370585571088931</v>
      </c>
      <c r="AZ5">
        <v>0.14669148070072258</v>
      </c>
      <c r="BA5">
        <v>0.2</v>
      </c>
      <c r="BB5">
        <v>0</v>
      </c>
      <c r="BC5">
        <v>1.505134206203349E-2</v>
      </c>
      <c r="BD5">
        <v>2.5662650602409645E-2</v>
      </c>
      <c r="BE5">
        <v>0</v>
      </c>
      <c r="BF5">
        <v>0</v>
      </c>
      <c r="BG5">
        <v>2.7738116523065327E-2</v>
      </c>
      <c r="BH5">
        <v>3.5816287018396731E-3</v>
      </c>
      <c r="BI5">
        <v>2.7858452362729813</v>
      </c>
      <c r="BJ5">
        <v>1.1055108666191118</v>
      </c>
      <c r="BK5">
        <v>0</v>
      </c>
      <c r="BL5">
        <v>1.0316022485661012</v>
      </c>
      <c r="BM5">
        <v>1.0767895071844316</v>
      </c>
      <c r="BN5">
        <v>1</v>
      </c>
      <c r="BO5">
        <v>2.0236557103018625E-3</v>
      </c>
      <c r="BP5">
        <v>0.96979460801359152</v>
      </c>
      <c r="BQ5">
        <v>0.85792383362762425</v>
      </c>
      <c r="BR5">
        <v>0.14737361635022023</v>
      </c>
      <c r="BS5">
        <v>0.2</v>
      </c>
      <c r="BT5">
        <v>0</v>
      </c>
      <c r="BU5">
        <v>0.15507429320382796</v>
      </c>
      <c r="BV5">
        <v>1.8795180722891564E-2</v>
      </c>
      <c r="BW5">
        <v>0</v>
      </c>
      <c r="BX5">
        <v>0</v>
      </c>
      <c r="BY5">
        <v>0.28401364266916262</v>
      </c>
      <c r="BZ5">
        <v>3.6637814460311308E-2</v>
      </c>
      <c r="CA5">
        <v>2.7859130527163747</v>
      </c>
      <c r="CB5">
        <v>1.1055108666191142</v>
      </c>
      <c r="CC5">
        <v>0</v>
      </c>
      <c r="CD5">
        <v>1.0316022485661029</v>
      </c>
      <c r="CE5">
        <v>1.0767895071844311</v>
      </c>
      <c r="CF5">
        <v>1</v>
      </c>
      <c r="CG5">
        <v>2.082476056184979E-2</v>
      </c>
      <c r="CH5">
        <v>0.96288426689805939</v>
      </c>
      <c r="CI5">
        <v>0.84974594691757521</v>
      </c>
      <c r="CJ5">
        <v>0.14836686917477179</v>
      </c>
      <c r="CK5">
        <v>0.2</v>
      </c>
      <c r="CL5">
        <v>0</v>
      </c>
      <c r="CM5">
        <v>6.2779631457484567E-2</v>
      </c>
      <c r="CN5">
        <v>0.20719648279143202</v>
      </c>
      <c r="CO5">
        <v>1.3933362123404816E-3</v>
      </c>
      <c r="CP5">
        <v>1.6807179982762033E-2</v>
      </c>
      <c r="CQ5">
        <v>1.9898683999671472</v>
      </c>
      <c r="CR5">
        <v>36.139678491617829</v>
      </c>
      <c r="CS5">
        <v>8.2279475941148712E-3</v>
      </c>
      <c r="CT5">
        <v>7.1566265060240969E-3</v>
      </c>
      <c r="CU5">
        <v>0</v>
      </c>
      <c r="CV5">
        <v>0</v>
      </c>
      <c r="CW5">
        <v>2.7131409789375064E-2</v>
      </c>
      <c r="CX5">
        <v>1.8242920308404845E-4</v>
      </c>
      <c r="CY5">
        <v>36.13980262098783</v>
      </c>
      <c r="CZ5">
        <v>1.1272004407178025</v>
      </c>
      <c r="DA5">
        <v>0</v>
      </c>
      <c r="DB5">
        <v>1.0392229979347558</v>
      </c>
      <c r="DC5">
        <v>0.93953627410715224</v>
      </c>
      <c r="DD5">
        <v>1</v>
      </c>
      <c r="DE5">
        <v>2.2023177546347059E-3</v>
      </c>
      <c r="DF5">
        <v>1.9878855791150289</v>
      </c>
      <c r="DG5">
        <v>1.808878104681912</v>
      </c>
      <c r="DH5">
        <v>0.15212387242671041</v>
      </c>
      <c r="DI5">
        <v>0.2</v>
      </c>
      <c r="DJ5">
        <v>0</v>
      </c>
      <c r="DK5">
        <v>1.0734318582819542E-2</v>
      </c>
      <c r="DL5">
        <v>8.783132530120483E-3</v>
      </c>
      <c r="DM5">
        <v>0</v>
      </c>
      <c r="DN5">
        <v>0</v>
      </c>
      <c r="DO5">
        <v>3.5449036369727883E-2</v>
      </c>
      <c r="DP5">
        <v>2.3840409163358297E-4</v>
      </c>
      <c r="DQ5">
        <v>36.139592180647462</v>
      </c>
      <c r="DR5">
        <v>1.1272004407177991</v>
      </c>
      <c r="DS5">
        <v>0</v>
      </c>
      <c r="DT5">
        <v>1.0392229979347531</v>
      </c>
      <c r="DU5">
        <v>0.93953627410715201</v>
      </c>
      <c r="DV5">
        <v>1</v>
      </c>
      <c r="DW5">
        <v>2.8741709574417428E-3</v>
      </c>
      <c r="DX5">
        <v>1.9912485846832371</v>
      </c>
      <c r="DY5">
        <v>1.8130926435229984</v>
      </c>
      <c r="DZ5">
        <v>0.15188025349564888</v>
      </c>
      <c r="EA5">
        <v>0.2</v>
      </c>
      <c r="EB5">
        <v>0</v>
      </c>
      <c r="EC5">
        <v>4.3817372021374069E-2</v>
      </c>
      <c r="ED5">
        <v>8.1325301204819272E-3</v>
      </c>
      <c r="EE5">
        <v>0</v>
      </c>
      <c r="EF5">
        <v>0</v>
      </c>
      <c r="EG5">
        <v>0.14461601993031334</v>
      </c>
      <c r="EH5">
        <v>9.725029176228503E-4</v>
      </c>
      <c r="EI5">
        <v>36.139676365214378</v>
      </c>
      <c r="EJ5">
        <v>1.1272004407178009</v>
      </c>
      <c r="EK5">
        <v>0</v>
      </c>
      <c r="EL5">
        <v>1.0392229979347622</v>
      </c>
      <c r="EM5">
        <v>0.93953627410715201</v>
      </c>
      <c r="EN5">
        <v>1</v>
      </c>
      <c r="EO5">
        <v>1.1730692347226734E-2</v>
      </c>
      <c r="EP5">
        <v>1.989902308670318</v>
      </c>
      <c r="EQ5">
        <v>1.8114025379154508</v>
      </c>
      <c r="ER5">
        <v>0.1519777156767432</v>
      </c>
      <c r="ES5">
        <v>0.2</v>
      </c>
      <c r="ET5">
        <v>0</v>
      </c>
      <c r="EU5">
        <v>0.19089057138525781</v>
      </c>
      <c r="EV5">
        <v>0.37090167232192339</v>
      </c>
      <c r="EW5">
        <v>2.7482705901788123E-2</v>
      </c>
      <c r="EX5">
        <v>4.3403102984161585E-2</v>
      </c>
      <c r="EY5">
        <v>3.233326043226818</v>
      </c>
      <c r="EZ5">
        <v>13.406350641443877</v>
      </c>
      <c r="FA5">
        <v>3.5936734788236682E-2</v>
      </c>
      <c r="FB5">
        <v>7.1566265060240969E-3</v>
      </c>
      <c r="FC5">
        <v>0</v>
      </c>
      <c r="FD5">
        <v>0</v>
      </c>
      <c r="FE5">
        <v>6.9761808882877557E-2</v>
      </c>
      <c r="FF5">
        <v>5.1689561418895745E-3</v>
      </c>
      <c r="FG5">
        <v>13.406392674524652</v>
      </c>
      <c r="FH5">
        <v>1.3117178402488479</v>
      </c>
      <c r="FI5">
        <v>0</v>
      </c>
      <c r="FJ5">
        <v>1.0841890786239763</v>
      </c>
      <c r="FK5">
        <v>0.87945907850690941</v>
      </c>
      <c r="FL5">
        <v>1</v>
      </c>
      <c r="FM5">
        <v>8.1698526980287928E-3</v>
      </c>
      <c r="FN5">
        <v>3.2302794257971637</v>
      </c>
      <c r="FO5">
        <v>3.5209262849956748</v>
      </c>
      <c r="FP5">
        <v>0.18296355614563864</v>
      </c>
      <c r="FQ5">
        <v>0.2</v>
      </c>
      <c r="FR5">
        <v>0</v>
      </c>
      <c r="FS5">
        <v>4.3457665894572714E-2</v>
      </c>
      <c r="FT5">
        <v>8.783132530120483E-3</v>
      </c>
      <c r="FU5">
        <v>0</v>
      </c>
      <c r="FV5">
        <v>0</v>
      </c>
      <c r="FW5">
        <v>8.4494600204396419E-2</v>
      </c>
      <c r="FX5">
        <v>6.2609629291839313E-3</v>
      </c>
      <c r="FY5">
        <v>13.406319971042693</v>
      </c>
      <c r="FZ5">
        <v>1.3117178402488385</v>
      </c>
      <c r="GA5">
        <v>0</v>
      </c>
      <c r="GB5">
        <v>1.0841890786239747</v>
      </c>
      <c r="GC5">
        <v>0.8794590785069174</v>
      </c>
      <c r="GD5">
        <v>1</v>
      </c>
      <c r="GE5">
        <v>9.8820603400645909E-3</v>
      </c>
      <c r="GF5">
        <v>3.2355508037674996</v>
      </c>
      <c r="GG5">
        <v>3.5276055301368117</v>
      </c>
      <c r="GH5">
        <v>0.18266289218860096</v>
      </c>
      <c r="GI5">
        <v>0.2</v>
      </c>
      <c r="GJ5">
        <v>0</v>
      </c>
      <c r="GK5">
        <v>0.11149619727804036</v>
      </c>
      <c r="GL5">
        <v>8.1325301204819272E-3</v>
      </c>
      <c r="GM5">
        <v>0</v>
      </c>
      <c r="GN5">
        <v>0</v>
      </c>
      <c r="GO5">
        <v>0.2166452161951197</v>
      </c>
      <c r="GP5">
        <v>1.6052786830714615E-2</v>
      </c>
      <c r="GQ5">
        <v>13.406349069074773</v>
      </c>
      <c r="GR5">
        <v>1.3117178402488456</v>
      </c>
      <c r="GS5">
        <v>0</v>
      </c>
      <c r="GT5">
        <v>1.0841890786239745</v>
      </c>
      <c r="GU5">
        <v>0.87945907850689009</v>
      </c>
      <c r="GV5">
        <v>1</v>
      </c>
      <c r="GW5">
        <v>2.5351194207092118E-2</v>
      </c>
      <c r="GX5">
        <v>3.2334400978318651</v>
      </c>
      <c r="GY5">
        <v>3.5249256585258588</v>
      </c>
      <c r="GZ5">
        <v>0.18278315072788048</v>
      </c>
      <c r="HA5">
        <v>0.2</v>
      </c>
      <c r="HB5">
        <v>0</v>
      </c>
      <c r="HC5">
        <v>2.1228083057829812E-2</v>
      </c>
      <c r="HD5">
        <v>1.6641288054321052E-2</v>
      </c>
      <c r="HE5">
        <v>1.1674647782300636E-2</v>
      </c>
      <c r="HF5">
        <v>1.8827067451689656E-3</v>
      </c>
      <c r="HG5">
        <v>6.9784993909855402</v>
      </c>
      <c r="HH5">
        <v>10.876039892004608</v>
      </c>
      <c r="HI5">
        <v>3.9926328894451021E-3</v>
      </c>
      <c r="HJ5">
        <v>6.3990013064305445E-5</v>
      </c>
      <c r="HK5">
        <v>0</v>
      </c>
      <c r="HL5">
        <v>0</v>
      </c>
      <c r="HM5">
        <v>3.1298787830116932E-3</v>
      </c>
      <c r="HN5">
        <v>2.1957579963580898E-3</v>
      </c>
      <c r="HO5">
        <v>10.87604054901637</v>
      </c>
      <c r="HP5">
        <v>1.2779306017931917</v>
      </c>
      <c r="HQ5">
        <v>0</v>
      </c>
      <c r="HR5">
        <v>1.0772593590388566</v>
      </c>
      <c r="HS5">
        <v>0.85870524426187722</v>
      </c>
      <c r="HT5">
        <v>1</v>
      </c>
      <c r="HU5">
        <v>3.5410087181471085E-4</v>
      </c>
      <c r="HV5">
        <v>6.9783726215636133</v>
      </c>
      <c r="HW5">
        <v>7.3077868077282186</v>
      </c>
      <c r="HX5">
        <v>0.17534944565719907</v>
      </c>
      <c r="HY5">
        <v>0.2</v>
      </c>
      <c r="HZ5">
        <v>0</v>
      </c>
      <c r="IA5">
        <v>4.8360217647289384E-3</v>
      </c>
      <c r="IB5">
        <v>9.6381651908840208E-5</v>
      </c>
      <c r="IC5">
        <v>0</v>
      </c>
      <c r="ID5">
        <v>0</v>
      </c>
      <c r="IE5">
        <v>3.7911468712234567E-3</v>
      </c>
      <c r="IF5">
        <v>2.659667678088601E-3</v>
      </c>
      <c r="IG5">
        <v>10.876039384050141</v>
      </c>
      <c r="IH5">
        <v>1.2779306017931851</v>
      </c>
      <c r="II5">
        <v>0</v>
      </c>
      <c r="IJ5">
        <v>1.0772593590388544</v>
      </c>
      <c r="IK5">
        <v>0.85870524426187922</v>
      </c>
      <c r="IL5">
        <v>1</v>
      </c>
      <c r="IM5">
        <v>4.2890733387202461E-4</v>
      </c>
      <c r="IN5">
        <v>6.9785974022302142</v>
      </c>
      <c r="IO5">
        <v>7.3086277949855134</v>
      </c>
      <c r="IP5">
        <v>0.17534369564534003</v>
      </c>
      <c r="IQ5">
        <v>0.2</v>
      </c>
      <c r="IR5">
        <v>0</v>
      </c>
      <c r="IS5">
        <v>1.2399428404803535E-2</v>
      </c>
      <c r="IT5">
        <v>8.2631731746262164E-5</v>
      </c>
      <c r="IU5">
        <v>0</v>
      </c>
      <c r="IV5">
        <v>0</v>
      </c>
      <c r="IW5">
        <v>9.7202623991736181E-3</v>
      </c>
      <c r="IX5">
        <v>6.8192221078539443E-3</v>
      </c>
      <c r="IY5">
        <v>10.876039878564843</v>
      </c>
      <c r="IZ5">
        <v>1.2779306017931888</v>
      </c>
      <c r="JA5">
        <v>0</v>
      </c>
      <c r="JB5">
        <v>1.0772593590388579</v>
      </c>
      <c r="JC5">
        <v>0.85870524426187644</v>
      </c>
      <c r="JD5">
        <v>1</v>
      </c>
      <c r="JE5">
        <v>1.0996985394743691E-3</v>
      </c>
      <c r="JF5">
        <v>6.978501983947103</v>
      </c>
      <c r="JG5">
        <v>7.3082707810783747</v>
      </c>
      <c r="JH5">
        <v>0.17534613654395378</v>
      </c>
      <c r="JI5">
        <v>0.2</v>
      </c>
      <c r="JJ5">
        <v>0</v>
      </c>
      <c r="JK5">
        <v>0.10552297465224422</v>
      </c>
      <c r="JL5">
        <v>0.18670995565191179</v>
      </c>
      <c r="JM5">
        <v>2.3604908683719391E-2</v>
      </c>
      <c r="JN5">
        <v>1.9528647721487883E-2</v>
      </c>
      <c r="JO5">
        <v>2.8301280525245409</v>
      </c>
      <c r="JP5">
        <v>8.4002979678024037</v>
      </c>
      <c r="JQ5">
        <v>1.9847031404960119E-2</v>
      </c>
      <c r="JR5">
        <v>6.3990013064305445E-5</v>
      </c>
      <c r="JS5">
        <v>0</v>
      </c>
      <c r="JT5">
        <v>0</v>
      </c>
      <c r="JU5">
        <v>3.5116222381956899E-2</v>
      </c>
      <c r="JV5">
        <v>4.4395914849983181E-3</v>
      </c>
      <c r="JW5">
        <v>8.4002984662680742</v>
      </c>
      <c r="JX5">
        <v>1.2248061979929115</v>
      </c>
      <c r="JY5">
        <v>0</v>
      </c>
      <c r="JZ5">
        <v>1.0642742190346233</v>
      </c>
      <c r="KA5">
        <v>0.9025150844636467</v>
      </c>
      <c r="KB5">
        <v>1</v>
      </c>
      <c r="KC5">
        <v>3.6729357358075768E-3</v>
      </c>
      <c r="KD5">
        <v>2.8300770939635438</v>
      </c>
      <c r="KE5">
        <v>2.8389389393609954</v>
      </c>
      <c r="KF5">
        <v>0.16768049561913034</v>
      </c>
      <c r="KG5">
        <v>0.2</v>
      </c>
      <c r="KH5">
        <v>0</v>
      </c>
      <c r="KI5">
        <v>2.4039451168204665E-2</v>
      </c>
      <c r="KJ5">
        <v>9.6381651908840208E-5</v>
      </c>
      <c r="KK5">
        <v>0</v>
      </c>
      <c r="KL5">
        <v>0</v>
      </c>
      <c r="KM5">
        <v>4.2535481445030658E-2</v>
      </c>
      <c r="KN5">
        <v>5.3775680384752639E-3</v>
      </c>
      <c r="KO5">
        <v>8.4002975824483812</v>
      </c>
      <c r="KP5">
        <v>1.2248061979929179</v>
      </c>
      <c r="KQ5">
        <v>0</v>
      </c>
      <c r="KR5">
        <v>1.0642742190346268</v>
      </c>
      <c r="KS5">
        <v>0.90251508446364614</v>
      </c>
      <c r="KT5">
        <v>1</v>
      </c>
      <c r="KU5">
        <v>4.4489283257937934E-3</v>
      </c>
      <c r="KV5">
        <v>2.8301674497103342</v>
      </c>
      <c r="KW5">
        <v>2.8392842880385278</v>
      </c>
      <c r="KX5">
        <v>0.16767495110463881</v>
      </c>
      <c r="KY5">
        <v>0.2</v>
      </c>
      <c r="KZ5">
        <v>0</v>
      </c>
      <c r="LA5">
        <v>6.1636492084685537E-2</v>
      </c>
      <c r="LB5">
        <v>8.2631731746262164E-5</v>
      </c>
      <c r="LC5">
        <v>0</v>
      </c>
      <c r="LD5">
        <v>0</v>
      </c>
      <c r="LE5">
        <v>0.10905825181420194</v>
      </c>
      <c r="LF5">
        <v>1.3787749160245803E-2</v>
      </c>
      <c r="LG5">
        <v>8.4002979575964982</v>
      </c>
      <c r="LH5">
        <v>1.2248061979929159</v>
      </c>
      <c r="LI5">
        <v>0</v>
      </c>
      <c r="LJ5">
        <v>1.0642742190346306</v>
      </c>
      <c r="LK5">
        <v>0.90251508446364692</v>
      </c>
      <c r="LL5">
        <v>1</v>
      </c>
      <c r="LM5">
        <v>1.1406783658984877E-2</v>
      </c>
      <c r="LN5">
        <v>2.8301290953089091</v>
      </c>
      <c r="LO5">
        <v>2.8391376925186846</v>
      </c>
      <c r="LP5">
        <v>0.16767730484894328</v>
      </c>
      <c r="LQ5">
        <v>0.2</v>
      </c>
      <c r="LR5">
        <v>0</v>
      </c>
      <c r="LS5">
        <v>1.7446486814810945E-2</v>
      </c>
      <c r="LT5">
        <v>2.859157913529153E-2</v>
      </c>
      <c r="LU5">
        <v>4.6985600965152923E-3</v>
      </c>
      <c r="LV5">
        <v>2.9284078723180013E-3</v>
      </c>
      <c r="LW5">
        <v>3.3920366672394073</v>
      </c>
      <c r="LX5">
        <v>8.739454496880068</v>
      </c>
      <c r="LY5">
        <v>3.2813799155620429E-3</v>
      </c>
      <c r="LZ5">
        <v>6.3990013064305445E-5</v>
      </c>
      <c r="MA5">
        <v>0</v>
      </c>
      <c r="MB5">
        <v>0</v>
      </c>
      <c r="MC5">
        <v>5.3774753945357604E-3</v>
      </c>
      <c r="MD5">
        <v>8.837012535863433E-4</v>
      </c>
      <c r="ME5">
        <v>8.7394550151257011</v>
      </c>
      <c r="MF5">
        <v>1.2227866273824752</v>
      </c>
      <c r="MG5">
        <v>0</v>
      </c>
      <c r="MH5">
        <v>1.0640090532990369</v>
      </c>
      <c r="MI5">
        <v>0.88202590196449959</v>
      </c>
      <c r="MJ5">
        <v>1</v>
      </c>
      <c r="MK5">
        <v>5.5077285858365203E-4</v>
      </c>
      <c r="ML5">
        <v>3.3919756111294834</v>
      </c>
      <c r="MM5">
        <v>3.362004429235288</v>
      </c>
      <c r="MN5">
        <v>0.16563977089739013</v>
      </c>
      <c r="MO5">
        <v>0.2</v>
      </c>
      <c r="MP5">
        <v>0</v>
      </c>
      <c r="MQ5">
        <v>3.9745275487752738E-3</v>
      </c>
      <c r="MR5">
        <v>9.6381651908840208E-5</v>
      </c>
      <c r="MS5">
        <v>0</v>
      </c>
      <c r="MT5">
        <v>0</v>
      </c>
      <c r="MU5">
        <v>6.5136143106642444E-3</v>
      </c>
      <c r="MV5">
        <v>1.0704056068157107E-3</v>
      </c>
      <c r="MW5">
        <v>8.7394540962357308</v>
      </c>
      <c r="MX5">
        <v>1.2227866273824739</v>
      </c>
      <c r="MY5">
        <v>0</v>
      </c>
      <c r="MZ5">
        <v>1.0640090532990425</v>
      </c>
      <c r="NA5">
        <v>0.88202590196449959</v>
      </c>
      <c r="NB5">
        <v>1</v>
      </c>
      <c r="NC5">
        <v>6.6713688546969695E-4</v>
      </c>
      <c r="ND5">
        <v>3.3920838709945396</v>
      </c>
      <c r="NE5">
        <v>3.3624147314009534</v>
      </c>
      <c r="NF5">
        <v>0.16563427454101207</v>
      </c>
      <c r="NG5">
        <v>0.2</v>
      </c>
      <c r="NH5">
        <v>0</v>
      </c>
      <c r="NI5">
        <v>1.0190579351399697E-2</v>
      </c>
      <c r="NJ5">
        <v>8.2631731746262164E-5</v>
      </c>
      <c r="NK5">
        <v>0</v>
      </c>
      <c r="NL5">
        <v>0</v>
      </c>
      <c r="NM5">
        <v>1.6700489428440528E-2</v>
      </c>
      <c r="NN5">
        <v>2.7444532361132388E-3</v>
      </c>
      <c r="NO5">
        <v>8.7394544862687145</v>
      </c>
      <c r="NP5">
        <v>1.2227866273824683</v>
      </c>
      <c r="NQ5">
        <v>0</v>
      </c>
      <c r="NR5">
        <v>1.0640090532990298</v>
      </c>
      <c r="NS5">
        <v>0.88202590196449993</v>
      </c>
      <c r="NT5">
        <v>1</v>
      </c>
      <c r="NU5">
        <v>1.7104981281218874E-3</v>
      </c>
      <c r="NV5">
        <v>3.3920379166802825</v>
      </c>
      <c r="NW5">
        <v>3.3622405618976949</v>
      </c>
      <c r="NX5">
        <v>0.16563660786894915</v>
      </c>
      <c r="NY5">
        <v>0.2</v>
      </c>
      <c r="NZ5">
        <v>0</v>
      </c>
      <c r="OA5">
        <v>4.3254139028520787E-2</v>
      </c>
      <c r="OB5">
        <v>8.7724864794106128E-2</v>
      </c>
      <c r="OC5">
        <v>7.5068252311814854E-3</v>
      </c>
      <c r="OD5">
        <v>8.9692399899288667E-3</v>
      </c>
      <c r="OE5">
        <v>7.9509386085195848</v>
      </c>
      <c r="OF5">
        <v>28.124598976305499</v>
      </c>
      <c r="OG5">
        <v>8.1353484633693747E-3</v>
      </c>
      <c r="OH5">
        <v>6.3990013064305445E-5</v>
      </c>
      <c r="OI5">
        <v>0</v>
      </c>
      <c r="OJ5">
        <v>0</v>
      </c>
      <c r="OK5">
        <v>1.6499200142391049E-2</v>
      </c>
      <c r="OL5">
        <v>1.4118774098238534E-3</v>
      </c>
      <c r="OM5">
        <v>28.124600626531542</v>
      </c>
      <c r="ON5">
        <v>1.2357370890194448</v>
      </c>
      <c r="OO5">
        <v>0</v>
      </c>
      <c r="OP5">
        <v>1.0668823148711326</v>
      </c>
      <c r="OQ5">
        <v>0.83649026727355302</v>
      </c>
      <c r="OR5">
        <v>1</v>
      </c>
      <c r="OS5">
        <v>1.686924682555608E-3</v>
      </c>
      <c r="OT5">
        <v>7.9507962346264245</v>
      </c>
      <c r="OU5">
        <v>7.9217495067557291</v>
      </c>
      <c r="OV5">
        <v>0.16644305797166217</v>
      </c>
      <c r="OW5">
        <v>0.2</v>
      </c>
      <c r="OX5">
        <v>0</v>
      </c>
      <c r="OY5">
        <v>9.8538336995978564E-3</v>
      </c>
      <c r="OZ5">
        <v>9.6381651908840208E-5</v>
      </c>
      <c r="PA5">
        <v>0</v>
      </c>
      <c r="PB5">
        <v>0</v>
      </c>
      <c r="PC5">
        <v>1.9985116601142015E-2</v>
      </c>
      <c r="PD5">
        <v>1.7101724059186045E-3</v>
      </c>
      <c r="PE5">
        <v>28.124597700579756</v>
      </c>
      <c r="PF5">
        <v>1.2357370890194443</v>
      </c>
      <c r="PG5">
        <v>0</v>
      </c>
      <c r="PH5">
        <v>1.0668823148711348</v>
      </c>
      <c r="PI5">
        <v>0.83649026727355513</v>
      </c>
      <c r="PJ5">
        <v>1</v>
      </c>
      <c r="PK5">
        <v>2.0433357864019959E-3</v>
      </c>
      <c r="PL5">
        <v>7.9510486795898609</v>
      </c>
      <c r="PM5">
        <v>7.9227183184162637</v>
      </c>
      <c r="PN5">
        <v>0.16643753113582202</v>
      </c>
      <c r="PO5">
        <v>0.2</v>
      </c>
      <c r="PP5">
        <v>0</v>
      </c>
      <c r="PQ5">
        <v>2.5264956867826174E-2</v>
      </c>
      <c r="PR5">
        <v>8.2631731746262164E-5</v>
      </c>
      <c r="PS5">
        <v>0</v>
      </c>
      <c r="PT5">
        <v>0</v>
      </c>
      <c r="PU5">
        <v>5.1240548045433869E-2</v>
      </c>
      <c r="PV5">
        <v>4.3847754154390274E-3</v>
      </c>
      <c r="PW5">
        <v>28.124598942505379</v>
      </c>
      <c r="PX5">
        <v>1.2357370890194461</v>
      </c>
      <c r="PY5">
        <v>0</v>
      </c>
      <c r="PZ5">
        <v>1.0668823148711408</v>
      </c>
      <c r="QA5">
        <v>0.83649026727355447</v>
      </c>
      <c r="QB5">
        <v>1</v>
      </c>
      <c r="QC5">
        <v>5.2389795204287725E-3</v>
      </c>
      <c r="QD5">
        <v>7.9509415224822817</v>
      </c>
      <c r="QE5">
        <v>7.9223070791528123</v>
      </c>
      <c r="QF5">
        <v>0.16643987738491969</v>
      </c>
      <c r="QG5">
        <v>0.2</v>
      </c>
      <c r="QH5">
        <v>0</v>
      </c>
      <c r="QI5">
        <v>3.8199407666826189E-2</v>
      </c>
      <c r="QJ5">
        <v>5.2758325005067358E-2</v>
      </c>
      <c r="QK5">
        <v>1.2723188815602648E-2</v>
      </c>
      <c r="QL5">
        <v>5.4790678623536822E-3</v>
      </c>
      <c r="QM5">
        <v>5.7126562941476537</v>
      </c>
      <c r="QN5">
        <v>12.746122471818838</v>
      </c>
      <c r="QO5">
        <v>7.1846428636606289E-3</v>
      </c>
      <c r="QP5">
        <v>6.3990013064305445E-5</v>
      </c>
      <c r="QQ5">
        <v>0</v>
      </c>
      <c r="QR5">
        <v>0</v>
      </c>
      <c r="QS5">
        <v>9.9227345529853336E-3</v>
      </c>
      <c r="QT5">
        <v>2.3929667141368823E-3</v>
      </c>
      <c r="QU5">
        <v>12.7461232329686</v>
      </c>
      <c r="QV5">
        <v>1.2187843429411915</v>
      </c>
      <c r="QW5">
        <v>0</v>
      </c>
      <c r="QX5">
        <v>1.0627408814781947</v>
      </c>
      <c r="QY5">
        <v>0.92243286532516733</v>
      </c>
      <c r="QZ5">
        <v>1</v>
      </c>
      <c r="RA5">
        <v>1.0305007774322862E-3</v>
      </c>
      <c r="RB5">
        <v>5.7125531114365975</v>
      </c>
      <c r="RC5">
        <v>5.7148528348643692</v>
      </c>
      <c r="RD5">
        <v>0.16721902886286871</v>
      </c>
      <c r="RE5">
        <v>0.2</v>
      </c>
      <c r="RF5">
        <v>0</v>
      </c>
      <c r="RG5">
        <v>8.7023016339106453E-3</v>
      </c>
      <c r="RH5">
        <v>9.6381651908840208E-5</v>
      </c>
      <c r="RI5">
        <v>0</v>
      </c>
      <c r="RJ5">
        <v>0</v>
      </c>
      <c r="RK5">
        <v>1.2019179735838213E-2</v>
      </c>
      <c r="RL5">
        <v>2.8985417566754889E-3</v>
      </c>
      <c r="RM5">
        <v>12.74612188337942</v>
      </c>
      <c r="RN5">
        <v>1.2187843429411858</v>
      </c>
      <c r="RO5">
        <v>0</v>
      </c>
      <c r="RP5">
        <v>1.0627408814781896</v>
      </c>
      <c r="RQ5">
        <v>0.92243286532516922</v>
      </c>
      <c r="RR5">
        <v>1</v>
      </c>
      <c r="RS5">
        <v>1.2482154138785298E-3</v>
      </c>
      <c r="RT5">
        <v>5.7127360676035783</v>
      </c>
      <c r="RU5">
        <v>5.7155412724037076</v>
      </c>
      <c r="RV5">
        <v>0.16721349536411109</v>
      </c>
      <c r="RW5">
        <v>0.2</v>
      </c>
      <c r="RX5">
        <v>0</v>
      </c>
      <c r="RY5">
        <v>2.2312463171296981E-2</v>
      </c>
      <c r="RZ5">
        <v>8.2631731746262164E-5</v>
      </c>
      <c r="SA5">
        <v>0</v>
      </c>
      <c r="SB5">
        <v>0</v>
      </c>
      <c r="SC5">
        <v>3.081641071323821E-2</v>
      </c>
      <c r="SD5">
        <v>7.4316803447902766E-3</v>
      </c>
      <c r="SE5">
        <v>12.746122456238265</v>
      </c>
      <c r="SF5">
        <v>1.2187843429411829</v>
      </c>
      <c r="SG5">
        <v>0</v>
      </c>
      <c r="SH5">
        <v>1.0627408814781925</v>
      </c>
      <c r="SI5">
        <v>0.92243286532516944</v>
      </c>
      <c r="SJ5">
        <v>1</v>
      </c>
      <c r="SK5">
        <v>3.2003516708241126E-3</v>
      </c>
      <c r="SL5">
        <v>5.7126584053707337</v>
      </c>
      <c r="SM5">
        <v>5.7152490306279686</v>
      </c>
      <c r="SN5">
        <v>0.16721584445270507</v>
      </c>
      <c r="SO5">
        <v>0.2</v>
      </c>
      <c r="SP5">
        <v>0</v>
      </c>
      <c r="SQ5">
        <v>4.4330710480124042E-3</v>
      </c>
      <c r="SR5">
        <v>2.2671133407541604E-3</v>
      </c>
      <c r="SS5">
        <v>3.1288396016645329E-3</v>
      </c>
      <c r="ST5">
        <v>2.3211958223959441E-4</v>
      </c>
      <c r="SU5">
        <v>2.4973515536600921</v>
      </c>
      <c r="SV5">
        <v>3.2532239935932465</v>
      </c>
      <c r="SW5">
        <v>8.3378349390008245E-4</v>
      </c>
      <c r="SX5">
        <v>6.3990013064305445E-5</v>
      </c>
      <c r="SY5">
        <v>0</v>
      </c>
      <c r="SZ5">
        <v>0</v>
      </c>
      <c r="TA5">
        <v>4.2639660750864311E-4</v>
      </c>
      <c r="TB5">
        <v>5.8846953696174275E-4</v>
      </c>
      <c r="TC5">
        <v>3.2532241901093144</v>
      </c>
      <c r="TD5">
        <v>1.2504148538812718</v>
      </c>
      <c r="TE5">
        <v>0</v>
      </c>
      <c r="TF5">
        <v>1.0716253213436782</v>
      </c>
      <c r="TG5">
        <v>0.84691574282137194</v>
      </c>
      <c r="TH5">
        <v>1</v>
      </c>
      <c r="TI5">
        <v>4.3657056823481995E-5</v>
      </c>
      <c r="TJ5">
        <v>2.4973061884343051</v>
      </c>
      <c r="TK5">
        <v>2.4795396041988225</v>
      </c>
      <c r="TL5">
        <v>0.16601364598878143</v>
      </c>
      <c r="TM5">
        <v>0.2</v>
      </c>
      <c r="TN5">
        <v>0</v>
      </c>
      <c r="TO5">
        <v>1.0099088091036418E-3</v>
      </c>
      <c r="TP5">
        <v>9.6381651908840208E-5</v>
      </c>
      <c r="TQ5">
        <v>0</v>
      </c>
      <c r="TR5">
        <v>0</v>
      </c>
      <c r="TS5">
        <v>5.1648410442488052E-4</v>
      </c>
      <c r="TT5">
        <v>7.1279868255438958E-4</v>
      </c>
      <c r="TU5">
        <v>3.2532238416624435</v>
      </c>
      <c r="TV5">
        <v>1.2504148538812689</v>
      </c>
      <c r="TW5">
        <v>0</v>
      </c>
      <c r="TX5">
        <v>1.0716253213436766</v>
      </c>
      <c r="TY5">
        <v>0.84691574282137283</v>
      </c>
      <c r="TZ5">
        <v>1</v>
      </c>
      <c r="UA5">
        <v>5.2880292012096309E-5</v>
      </c>
      <c r="UB5">
        <v>2.4973866274368568</v>
      </c>
      <c r="UC5">
        <v>2.4798314603903471</v>
      </c>
      <c r="UD5">
        <v>0.16600815319390333</v>
      </c>
      <c r="UE5">
        <v>0.2</v>
      </c>
      <c r="UF5">
        <v>0</v>
      </c>
      <c r="UG5">
        <v>2.5893787452483919E-3</v>
      </c>
      <c r="UH5">
        <v>8.2631731746262164E-5</v>
      </c>
      <c r="UI5">
        <v>0</v>
      </c>
      <c r="UJ5">
        <v>0</v>
      </c>
      <c r="UK5">
        <v>1.3242326286941599E-3</v>
      </c>
      <c r="UL5">
        <v>1.8275713821484004E-3</v>
      </c>
      <c r="UM5">
        <v>3.2532239895728048</v>
      </c>
      <c r="UN5">
        <v>1.2504148538812681</v>
      </c>
      <c r="UO5">
        <v>0</v>
      </c>
      <c r="UP5">
        <v>1.0716253213436775</v>
      </c>
      <c r="UQ5">
        <v>0.84691574282137294</v>
      </c>
      <c r="UR5">
        <v>1</v>
      </c>
      <c r="US5">
        <v>1.3558223339787061E-4</v>
      </c>
      <c r="UT5">
        <v>2.4973524816285071</v>
      </c>
      <c r="UU5">
        <v>2.4797075598940284</v>
      </c>
      <c r="UV5">
        <v>0.16601048504591578</v>
      </c>
      <c r="UW5">
        <v>0.2</v>
      </c>
      <c r="UX5">
        <v>0</v>
      </c>
    </row>
    <row r="6" spans="1:570" x14ac:dyDescent="0.3">
      <c r="A6">
        <v>2020</v>
      </c>
      <c r="B6">
        <v>6.5129063608425524</v>
      </c>
      <c r="C6">
        <v>0.57553198639105896</v>
      </c>
      <c r="D6">
        <v>0.20857520986623918</v>
      </c>
      <c r="E6">
        <v>0.98665999999999998</v>
      </c>
      <c r="F6">
        <v>-0.40908040456150463</v>
      </c>
      <c r="G6">
        <v>1.0499735403777566</v>
      </c>
      <c r="H6">
        <v>0</v>
      </c>
      <c r="I6">
        <v>1.940819177206678E-2</v>
      </c>
      <c r="J6">
        <v>5.2631578947368363E-2</v>
      </c>
      <c r="K6">
        <v>4.1690417950122939E-2</v>
      </c>
      <c r="L6">
        <v>6.3477685629631839E-2</v>
      </c>
      <c r="M6">
        <v>0.3331515052180607</v>
      </c>
      <c r="N6">
        <v>0.14398550301232893</v>
      </c>
      <c r="O6">
        <v>4.8192771084337352E-2</v>
      </c>
      <c r="P6">
        <v>0</v>
      </c>
      <c r="Q6">
        <v>0.21204819277108436</v>
      </c>
      <c r="R6">
        <v>0</v>
      </c>
      <c r="S6">
        <v>0</v>
      </c>
      <c r="T6">
        <v>0</v>
      </c>
      <c r="U6">
        <v>0</v>
      </c>
      <c r="V6">
        <v>0.26024096385542173</v>
      </c>
      <c r="W6">
        <v>0</v>
      </c>
      <c r="X6">
        <v>0</v>
      </c>
      <c r="Y6">
        <v>0</v>
      </c>
      <c r="Z6">
        <v>0</v>
      </c>
      <c r="AA6">
        <v>0.24096385542168675</v>
      </c>
      <c r="AB6">
        <v>0</v>
      </c>
      <c r="AC6">
        <v>0</v>
      </c>
      <c r="AD6">
        <v>0</v>
      </c>
      <c r="AE6">
        <v>0.22145142146686403</v>
      </c>
      <c r="AF6">
        <v>0.39649833346358565</v>
      </c>
      <c r="AG6">
        <v>4.9442177961194024E-2</v>
      </c>
      <c r="AH6">
        <v>2.8281418904364721E-2</v>
      </c>
      <c r="AI6">
        <v>0.97211204328603296</v>
      </c>
      <c r="AJ6">
        <v>2.9514208169521976</v>
      </c>
      <c r="AK6">
        <v>4.9773699811911508E-2</v>
      </c>
      <c r="AL6">
        <v>4.0481927710843378E-2</v>
      </c>
      <c r="AM6">
        <v>0</v>
      </c>
      <c r="AN6">
        <v>0</v>
      </c>
      <c r="AO6">
        <v>9.0020086611822897E-2</v>
      </c>
      <c r="AP6">
        <v>1.1247296147842594E-2</v>
      </c>
      <c r="AQ6">
        <v>2.95129903303549</v>
      </c>
      <c r="AR6">
        <v>1.1395958903325918</v>
      </c>
      <c r="AS6">
        <v>0</v>
      </c>
      <c r="AT6">
        <v>1.0308319210083652</v>
      </c>
      <c r="AU6">
        <v>1.108581762813249</v>
      </c>
      <c r="AV6">
        <v>1</v>
      </c>
      <c r="AW6">
        <v>6.3622333594814309E-3</v>
      </c>
      <c r="AX6">
        <v>0.98385052370281578</v>
      </c>
      <c r="AY6">
        <v>0.88971268369039525</v>
      </c>
      <c r="AZ6">
        <v>0.14985865857114472</v>
      </c>
      <c r="BA6">
        <v>0.2</v>
      </c>
      <c r="BB6">
        <v>0</v>
      </c>
      <c r="BC6">
        <v>1.5153317526599538E-2</v>
      </c>
      <c r="BD6">
        <v>3.4216867469879522E-2</v>
      </c>
      <c r="BE6">
        <v>0</v>
      </c>
      <c r="BF6">
        <v>0</v>
      </c>
      <c r="BG6">
        <v>2.7251587100205251E-2</v>
      </c>
      <c r="BH6">
        <v>3.4012808411350713E-3</v>
      </c>
      <c r="BI6">
        <v>2.9513668133076081</v>
      </c>
      <c r="BJ6">
        <v>1.1395958903326231</v>
      </c>
      <c r="BK6">
        <v>0</v>
      </c>
      <c r="BL6">
        <v>1.0308319210083847</v>
      </c>
      <c r="BM6">
        <v>1.1085817628132504</v>
      </c>
      <c r="BN6">
        <v>1</v>
      </c>
      <c r="BO6">
        <v>1.9357275224905696E-3</v>
      </c>
      <c r="BP6">
        <v>0.97729298038020485</v>
      </c>
      <c r="BQ6">
        <v>0.88277075436502461</v>
      </c>
      <c r="BR6">
        <v>0.15077553496819376</v>
      </c>
      <c r="BS6">
        <v>0.2</v>
      </c>
      <c r="BT6">
        <v>0</v>
      </c>
      <c r="BU6">
        <v>0.15652979736260114</v>
      </c>
      <c r="BV6">
        <v>2.5060240963855424E-2</v>
      </c>
      <c r="BW6">
        <v>0</v>
      </c>
      <c r="BX6">
        <v>0</v>
      </c>
      <c r="BY6">
        <v>0.27922021425587967</v>
      </c>
      <c r="BZ6">
        <v>3.4793600972216364E-2</v>
      </c>
      <c r="CA6">
        <v>2.9514654637060684</v>
      </c>
      <c r="CB6">
        <v>1.1395958903326195</v>
      </c>
      <c r="CC6">
        <v>0</v>
      </c>
      <c r="CD6">
        <v>1.0308319210083792</v>
      </c>
      <c r="CE6">
        <v>1.1085817628132504</v>
      </c>
      <c r="CF6">
        <v>1</v>
      </c>
      <c r="CG6">
        <v>1.9984048132923954E-2</v>
      </c>
      <c r="CH6">
        <v>0.96784436502536453</v>
      </c>
      <c r="CI6">
        <v>0.872964798285224</v>
      </c>
      <c r="CJ6">
        <v>0.15210910300513639</v>
      </c>
      <c r="CK6">
        <v>0.2</v>
      </c>
      <c r="CL6">
        <v>0</v>
      </c>
      <c r="CM6">
        <v>6.4280182576883463E-2</v>
      </c>
      <c r="CN6">
        <v>0.20598136355081242</v>
      </c>
      <c r="CO6">
        <v>1.3746066397923931E-3</v>
      </c>
      <c r="CP6">
        <v>1.6743113102391079E-2</v>
      </c>
      <c r="CQ6">
        <v>1.9990111593895248</v>
      </c>
      <c r="CR6">
        <v>37.367974901045905</v>
      </c>
      <c r="CS6">
        <v>8.4276909561438566E-3</v>
      </c>
      <c r="CT6">
        <v>9.5421686746987953E-3</v>
      </c>
      <c r="CU6">
        <v>0</v>
      </c>
      <c r="CV6">
        <v>0</v>
      </c>
      <c r="CW6">
        <v>2.6974719034961452E-2</v>
      </c>
      <c r="CX6">
        <v>1.7997742358357065E-4</v>
      </c>
      <c r="CY6">
        <v>37.36815300734262</v>
      </c>
      <c r="CZ6">
        <v>1.1705321927988053</v>
      </c>
      <c r="DA6">
        <v>0</v>
      </c>
      <c r="DB6">
        <v>1.0384419225860213</v>
      </c>
      <c r="DC6">
        <v>0.92623086868507909</v>
      </c>
      <c r="DD6">
        <v>1</v>
      </c>
      <c r="DE6">
        <v>2.1948251167594646E-3</v>
      </c>
      <c r="DF6">
        <v>1.9962966281359686</v>
      </c>
      <c r="DG6">
        <v>1.8587988069675814</v>
      </c>
      <c r="DH6">
        <v>0.15675812039883397</v>
      </c>
      <c r="DI6">
        <v>0.2</v>
      </c>
      <c r="DJ6">
        <v>0</v>
      </c>
      <c r="DK6">
        <v>1.0988093904620572E-2</v>
      </c>
      <c r="DL6">
        <v>1.1710843373493977E-2</v>
      </c>
      <c r="DM6">
        <v>0</v>
      </c>
      <c r="DN6">
        <v>0</v>
      </c>
      <c r="DO6">
        <v>3.5238943820271505E-2</v>
      </c>
      <c r="DP6">
        <v>2.3519896877305388E-4</v>
      </c>
      <c r="DQ6">
        <v>37.367851048402677</v>
      </c>
      <c r="DR6">
        <v>1.1705321927987997</v>
      </c>
      <c r="DS6">
        <v>0</v>
      </c>
      <c r="DT6">
        <v>1.0384419225860193</v>
      </c>
      <c r="DU6">
        <v>0.92623086868507898</v>
      </c>
      <c r="DV6">
        <v>1</v>
      </c>
      <c r="DW6">
        <v>2.8623974241319891E-3</v>
      </c>
      <c r="DX6">
        <v>2.0009014907075326</v>
      </c>
      <c r="DY6">
        <v>1.8638627366056866</v>
      </c>
      <c r="DZ6">
        <v>0.15642712913478249</v>
      </c>
      <c r="EA6">
        <v>0.2</v>
      </c>
      <c r="EB6">
        <v>0</v>
      </c>
      <c r="EC6">
        <v>4.4864410540314488E-2</v>
      </c>
      <c r="ED6">
        <v>1.0843373493975903E-2</v>
      </c>
      <c r="EE6">
        <v>0</v>
      </c>
      <c r="EF6">
        <v>0</v>
      </c>
      <c r="EG6">
        <v>0.14376767249686126</v>
      </c>
      <c r="EH6">
        <v>9.5943024743576854E-4</v>
      </c>
      <c r="EI6">
        <v>37.367971852258933</v>
      </c>
      <c r="EJ6">
        <v>1.1705321927987986</v>
      </c>
      <c r="EK6">
        <v>0</v>
      </c>
      <c r="EL6">
        <v>1.0384419225860169</v>
      </c>
      <c r="EM6">
        <v>0.92623086868507887</v>
      </c>
      <c r="EN6">
        <v>1</v>
      </c>
      <c r="EO6">
        <v>1.1685893134032432E-2</v>
      </c>
      <c r="EP6">
        <v>1.9990575314855312</v>
      </c>
      <c r="EQ6">
        <v>1.8618318287071172</v>
      </c>
      <c r="ER6">
        <v>0.15655955292589971</v>
      </c>
      <c r="ES6">
        <v>0.2</v>
      </c>
      <c r="ET6">
        <v>0</v>
      </c>
      <c r="EU6">
        <v>0.20884422109333708</v>
      </c>
      <c r="EV6">
        <v>0.38391999762671081</v>
      </c>
      <c r="EW6">
        <v>2.8361096343095377E-2</v>
      </c>
      <c r="EX6">
        <v>4.8431321306877356E-2</v>
      </c>
      <c r="EY6">
        <v>3.2243533216188043</v>
      </c>
      <c r="EZ6">
        <v>14.055458306357513</v>
      </c>
      <c r="FA6">
        <v>3.9329938565105721E-2</v>
      </c>
      <c r="FB6">
        <v>9.5421686746987953E-3</v>
      </c>
      <c r="FC6">
        <v>0</v>
      </c>
      <c r="FD6">
        <v>0</v>
      </c>
      <c r="FE6">
        <v>7.2215828269589846E-2</v>
      </c>
      <c r="FF6">
        <v>5.3341765665978515E-3</v>
      </c>
      <c r="FG6">
        <v>14.055518802065087</v>
      </c>
      <c r="FH6">
        <v>1.4104628743288361</v>
      </c>
      <c r="FI6">
        <v>0</v>
      </c>
      <c r="FJ6">
        <v>1.0752791728907607</v>
      </c>
      <c r="FK6">
        <v>0.85954771104351047</v>
      </c>
      <c r="FL6">
        <v>1</v>
      </c>
      <c r="FM6">
        <v>9.1192388680828001E-3</v>
      </c>
      <c r="FN6">
        <v>3.2202382150234281</v>
      </c>
      <c r="FO6">
        <v>3.5960528584626417</v>
      </c>
      <c r="FP6">
        <v>0.19540543544114808</v>
      </c>
      <c r="FQ6">
        <v>0.2</v>
      </c>
      <c r="FR6">
        <v>0</v>
      </c>
      <c r="FS6">
        <v>4.7533228341682707E-2</v>
      </c>
      <c r="FT6">
        <v>1.1710843373493977E-2</v>
      </c>
      <c r="FU6">
        <v>0</v>
      </c>
      <c r="FV6">
        <v>0</v>
      </c>
      <c r="FW6">
        <v>8.7455473310280682E-2</v>
      </c>
      <c r="FX6">
        <v>6.4610621127774775E-3</v>
      </c>
      <c r="FY6">
        <v>14.055414159803712</v>
      </c>
      <c r="FZ6">
        <v>1.4104628743288286</v>
      </c>
      <c r="GA6">
        <v>0</v>
      </c>
      <c r="GB6">
        <v>1.0752791728907627</v>
      </c>
      <c r="GC6">
        <v>0.85954771104352456</v>
      </c>
      <c r="GD6">
        <v>1</v>
      </c>
      <c r="GE6">
        <v>1.1024320034851527E-2</v>
      </c>
      <c r="GF6">
        <v>3.2273595983097865</v>
      </c>
      <c r="GG6">
        <v>3.604146166820335</v>
      </c>
      <c r="GH6">
        <v>0.19498428509154248</v>
      </c>
      <c r="GI6">
        <v>0.2</v>
      </c>
      <c r="GJ6">
        <v>0</v>
      </c>
      <c r="GK6">
        <v>0.12198110755250792</v>
      </c>
      <c r="GL6">
        <v>1.0843373493975903E-2</v>
      </c>
      <c r="GM6">
        <v>0</v>
      </c>
      <c r="GN6">
        <v>0</v>
      </c>
      <c r="GO6">
        <v>0.22424861586547684</v>
      </c>
      <c r="GP6">
        <v>1.6565857663720051E-2</v>
      </c>
      <c r="GQ6">
        <v>14.0554560450101</v>
      </c>
      <c r="GR6">
        <v>1.4104628743288499</v>
      </c>
      <c r="GS6">
        <v>0</v>
      </c>
      <c r="GT6">
        <v>1.0752791728907731</v>
      </c>
      <c r="GU6">
        <v>0.85954771104347605</v>
      </c>
      <c r="GV6">
        <v>1</v>
      </c>
      <c r="GW6">
        <v>2.8287771737126217E-2</v>
      </c>
      <c r="GX6">
        <v>3.2245072535091031</v>
      </c>
      <c r="GY6">
        <v>3.6008989210241689</v>
      </c>
      <c r="GZ6">
        <v>0.19515274442496491</v>
      </c>
      <c r="HA6">
        <v>0.2</v>
      </c>
      <c r="HB6">
        <v>0</v>
      </c>
      <c r="HC6">
        <v>2.2997626456762791E-2</v>
      </c>
      <c r="HD6">
        <v>1.7162831181295031E-2</v>
      </c>
      <c r="HE6">
        <v>1.2060847699050813E-2</v>
      </c>
      <c r="HF6">
        <v>2.0860419851275809E-3</v>
      </c>
      <c r="HG6">
        <v>6.9667326035765749</v>
      </c>
      <c r="HH6">
        <v>11.291183783788867</v>
      </c>
      <c r="HI6">
        <v>4.3255150268642533E-3</v>
      </c>
      <c r="HJ6">
        <v>1.1376002322543188E-4</v>
      </c>
      <c r="HK6">
        <v>0</v>
      </c>
      <c r="HL6">
        <v>0</v>
      </c>
      <c r="HM6">
        <v>3.227972253203194E-3</v>
      </c>
      <c r="HN6">
        <v>2.268394367725001E-3</v>
      </c>
      <c r="HO6">
        <v>11.291184998082983</v>
      </c>
      <c r="HP6">
        <v>1.3708178216986688</v>
      </c>
      <c r="HQ6">
        <v>0</v>
      </c>
      <c r="HR6">
        <v>1.0726856527069137</v>
      </c>
      <c r="HS6">
        <v>0.83061057023077722</v>
      </c>
      <c r="HT6">
        <v>1</v>
      </c>
      <c r="HU6">
        <v>3.9234835670428009E-4</v>
      </c>
      <c r="HV6">
        <v>6.966507454799201</v>
      </c>
      <c r="HW6">
        <v>7.4761665322345099</v>
      </c>
      <c r="HX6">
        <v>0.18584034877524336</v>
      </c>
      <c r="HY6">
        <v>0.2</v>
      </c>
      <c r="HZ6">
        <v>0</v>
      </c>
      <c r="IA6">
        <v>5.2390878970446303E-3</v>
      </c>
      <c r="IB6">
        <v>1.7134515894904926E-4</v>
      </c>
      <c r="IC6">
        <v>0</v>
      </c>
      <c r="ID6">
        <v>0</v>
      </c>
      <c r="IE6">
        <v>3.9099606340742112E-3</v>
      </c>
      <c r="IF6">
        <v>2.7476498696862089E-3</v>
      </c>
      <c r="IG6">
        <v>11.291182844992916</v>
      </c>
      <c r="IH6">
        <v>1.3708178216986622</v>
      </c>
      <c r="II6">
        <v>0</v>
      </c>
      <c r="IJ6">
        <v>1.072685652706914</v>
      </c>
      <c r="IK6">
        <v>0.83061057023077978</v>
      </c>
      <c r="IL6">
        <v>1</v>
      </c>
      <c r="IM6">
        <v>4.7522620735062358E-4</v>
      </c>
      <c r="IN6">
        <v>6.9669066783714362</v>
      </c>
      <c r="IO6">
        <v>7.4771911577961818</v>
      </c>
      <c r="IP6">
        <v>0.18582955110432403</v>
      </c>
      <c r="IQ6">
        <v>0.2</v>
      </c>
      <c r="IR6">
        <v>0</v>
      </c>
      <c r="IS6">
        <v>1.3433023536790011E-2</v>
      </c>
      <c r="IT6">
        <v>1.4690085643779939E-4</v>
      </c>
      <c r="IU6">
        <v>0</v>
      </c>
      <c r="IV6">
        <v>0</v>
      </c>
      <c r="IW6">
        <v>1.0024898291174362E-2</v>
      </c>
      <c r="IX6">
        <v>7.0448034616396038E-3</v>
      </c>
      <c r="IY6">
        <v>11.29118375894568</v>
      </c>
      <c r="IZ6">
        <v>1.3708178216986633</v>
      </c>
      <c r="JA6">
        <v>0</v>
      </c>
      <c r="JB6">
        <v>1.0726856527069117</v>
      </c>
      <c r="JC6">
        <v>0.83061057023077545</v>
      </c>
      <c r="JD6">
        <v>1</v>
      </c>
      <c r="JE6">
        <v>1.2184674211261845E-3</v>
      </c>
      <c r="JF6">
        <v>6.9667372089319466</v>
      </c>
      <c r="JG6">
        <v>7.476756183051827</v>
      </c>
      <c r="JH6">
        <v>0.185834134953165</v>
      </c>
      <c r="JI6">
        <v>0.2</v>
      </c>
      <c r="JJ6">
        <v>0</v>
      </c>
      <c r="JK6">
        <v>0.11266718990414876</v>
      </c>
      <c r="JL6">
        <v>0.19094794073515772</v>
      </c>
      <c r="JM6">
        <v>2.4068669876333288E-2</v>
      </c>
      <c r="JN6">
        <v>2.1159461665495302E-2</v>
      </c>
      <c r="JO6">
        <v>2.8299294274812885</v>
      </c>
      <c r="JP6">
        <v>8.7224966758645621</v>
      </c>
      <c r="JQ6">
        <v>2.1191034097283016E-2</v>
      </c>
      <c r="JR6">
        <v>1.1376002322543188E-4</v>
      </c>
      <c r="JS6">
        <v>0</v>
      </c>
      <c r="JT6">
        <v>0</v>
      </c>
      <c r="JU6">
        <v>3.5913307884798983E-2</v>
      </c>
      <c r="JV6">
        <v>4.5268157218964315E-3</v>
      </c>
      <c r="JW6">
        <v>8.7224975977255319</v>
      </c>
      <c r="JX6">
        <v>1.2993970638439598</v>
      </c>
      <c r="JY6">
        <v>0</v>
      </c>
      <c r="JZ6">
        <v>1.060900137485653</v>
      </c>
      <c r="KA6">
        <v>0.87887555457334621</v>
      </c>
      <c r="KB6">
        <v>1</v>
      </c>
      <c r="KC6">
        <v>3.9796952812316891E-3</v>
      </c>
      <c r="KD6">
        <v>2.82983875579417</v>
      </c>
      <c r="KE6">
        <v>2.9091650212123383</v>
      </c>
      <c r="KF6">
        <v>0.17617754849268338</v>
      </c>
      <c r="KG6">
        <v>0.2</v>
      </c>
      <c r="KH6">
        <v>0</v>
      </c>
      <c r="KI6">
        <v>2.5666711326121923E-2</v>
      </c>
      <c r="KJ6">
        <v>1.7134515894904926E-4</v>
      </c>
      <c r="KK6">
        <v>0</v>
      </c>
      <c r="KL6">
        <v>0</v>
      </c>
      <c r="KM6">
        <v>4.350095273065295E-2</v>
      </c>
      <c r="KN6">
        <v>5.4832197114155507E-3</v>
      </c>
      <c r="KO6">
        <v>8.7224959632087291</v>
      </c>
      <c r="KP6">
        <v>1.2993970638439609</v>
      </c>
      <c r="KQ6">
        <v>0</v>
      </c>
      <c r="KR6">
        <v>1.0609001374856484</v>
      </c>
      <c r="KS6">
        <v>0.87887555457334576</v>
      </c>
      <c r="KT6">
        <v>1</v>
      </c>
      <c r="KU6">
        <v>4.8204183160032313E-3</v>
      </c>
      <c r="KV6">
        <v>2.8299995280775652</v>
      </c>
      <c r="KW6">
        <v>2.9095863435547864</v>
      </c>
      <c r="KX6">
        <v>0.1761672079710119</v>
      </c>
      <c r="KY6">
        <v>0.2</v>
      </c>
      <c r="KZ6">
        <v>0</v>
      </c>
      <c r="LA6">
        <v>6.5809444499697403E-2</v>
      </c>
      <c r="LB6">
        <v>1.4690085643779939E-4</v>
      </c>
      <c r="LC6">
        <v>0</v>
      </c>
      <c r="LD6">
        <v>0</v>
      </c>
      <c r="LE6">
        <v>0.11153368008664415</v>
      </c>
      <c r="LF6">
        <v>1.4058634443021304E-2</v>
      </c>
      <c r="LG6">
        <v>8.7224966569831945</v>
      </c>
      <c r="LH6">
        <v>1.2993970638439629</v>
      </c>
      <c r="LI6">
        <v>0</v>
      </c>
      <c r="LJ6">
        <v>1.0609001374856517</v>
      </c>
      <c r="LK6">
        <v>0.87887555457334587</v>
      </c>
      <c r="LL6">
        <v>1</v>
      </c>
      <c r="LM6">
        <v>1.2359348067011664E-2</v>
      </c>
      <c r="LN6">
        <v>2.8299312831633814</v>
      </c>
      <c r="LO6">
        <v>2.9094074963514642</v>
      </c>
      <c r="LP6">
        <v>0.17617159782535316</v>
      </c>
      <c r="LQ6">
        <v>0.2</v>
      </c>
      <c r="LR6">
        <v>0</v>
      </c>
      <c r="LS6">
        <v>1.8553991480374045E-2</v>
      </c>
      <c r="LT6">
        <v>2.9173822740788953E-2</v>
      </c>
      <c r="LU6">
        <v>4.801783511706007E-3</v>
      </c>
      <c r="LV6">
        <v>3.1539948835105649E-3</v>
      </c>
      <c r="LW6">
        <v>3.3932924238693207</v>
      </c>
      <c r="LX6">
        <v>9.0222506910798277</v>
      </c>
      <c r="LY6">
        <v>3.4897317485225272E-3</v>
      </c>
      <c r="LZ6">
        <v>1.1376002322543188E-4</v>
      </c>
      <c r="MA6">
        <v>0</v>
      </c>
      <c r="MB6">
        <v>0</v>
      </c>
      <c r="MC6">
        <v>5.4869848444060974E-3</v>
      </c>
      <c r="MD6">
        <v>9.0311551108556028E-4</v>
      </c>
      <c r="ME6">
        <v>9.0222516451566737</v>
      </c>
      <c r="MF6">
        <v>1.2974693707712692</v>
      </c>
      <c r="MG6">
        <v>0</v>
      </c>
      <c r="MH6">
        <v>1.0610758587936651</v>
      </c>
      <c r="MI6">
        <v>0.85299146513379998</v>
      </c>
      <c r="MJ6">
        <v>1</v>
      </c>
      <c r="MK6">
        <v>5.9320670746892804E-4</v>
      </c>
      <c r="ML6">
        <v>3.3931836717711716</v>
      </c>
      <c r="MM6">
        <v>3.446534221685245</v>
      </c>
      <c r="MN6">
        <v>0.17363179150436994</v>
      </c>
      <c r="MO6">
        <v>0.2</v>
      </c>
      <c r="MP6">
        <v>0</v>
      </c>
      <c r="MQ6">
        <v>4.2267845711191311E-3</v>
      </c>
      <c r="MR6">
        <v>1.7134515894904926E-4</v>
      </c>
      <c r="MS6">
        <v>0</v>
      </c>
      <c r="MT6">
        <v>0</v>
      </c>
      <c r="MU6">
        <v>6.6462570868035835E-3</v>
      </c>
      <c r="MV6">
        <v>1.093921439539035E-3</v>
      </c>
      <c r="MW6">
        <v>9.0222499535170861</v>
      </c>
      <c r="MX6">
        <v>1.2974693707712706</v>
      </c>
      <c r="MY6">
        <v>0</v>
      </c>
      <c r="MZ6">
        <v>1.0610758587936673</v>
      </c>
      <c r="NA6">
        <v>0.85299146513379964</v>
      </c>
      <c r="NB6">
        <v>1</v>
      </c>
      <c r="NC6">
        <v>7.1852387628339404E-4</v>
      </c>
      <c r="ND6">
        <v>3.393376503006754</v>
      </c>
      <c r="NE6">
        <v>3.4470348481385704</v>
      </c>
      <c r="NF6">
        <v>0.17362157937843448</v>
      </c>
      <c r="NG6">
        <v>0.2</v>
      </c>
      <c r="NH6">
        <v>0</v>
      </c>
      <c r="NI6">
        <v>1.0837475163855241E-2</v>
      </c>
      <c r="NJ6">
        <v>1.4690085643779939E-4</v>
      </c>
      <c r="NK6">
        <v>0</v>
      </c>
      <c r="NL6">
        <v>0</v>
      </c>
      <c r="NM6">
        <v>1.7040580804518764E-2</v>
      </c>
      <c r="NN6">
        <v>2.8047465610814121E-3</v>
      </c>
      <c r="NO6">
        <v>9.0222506715394175</v>
      </c>
      <c r="NP6">
        <v>1.2974693707712661</v>
      </c>
      <c r="NQ6">
        <v>0</v>
      </c>
      <c r="NR6">
        <v>1.0610758587936684</v>
      </c>
      <c r="NS6">
        <v>0.85299146513380042</v>
      </c>
      <c r="NT6">
        <v>1</v>
      </c>
      <c r="NU6">
        <v>1.8422642995615233E-3</v>
      </c>
      <c r="NV6">
        <v>3.3932946495401204</v>
      </c>
      <c r="NW6">
        <v>3.4468223343462281</v>
      </c>
      <c r="NX6">
        <v>0.17362591476894737</v>
      </c>
      <c r="NY6">
        <v>0.2</v>
      </c>
      <c r="NZ6">
        <v>0</v>
      </c>
      <c r="OA6">
        <v>4.6028533808848325E-2</v>
      </c>
      <c r="OB6">
        <v>8.9492891724076096E-2</v>
      </c>
      <c r="OC6">
        <v>7.7431572364131899E-3</v>
      </c>
      <c r="OD6">
        <v>9.6465430744116371E-3</v>
      </c>
      <c r="OE6">
        <v>7.9533324784511095</v>
      </c>
      <c r="OF6">
        <v>28.783658265821128</v>
      </c>
      <c r="OG6">
        <v>8.6572858143605155E-3</v>
      </c>
      <c r="OH6">
        <v>1.1376002322543188E-4</v>
      </c>
      <c r="OI6">
        <v>0</v>
      </c>
      <c r="OJ6">
        <v>0</v>
      </c>
      <c r="OK6">
        <v>1.6831730712269639E-2</v>
      </c>
      <c r="OL6">
        <v>1.4563266693471079E-3</v>
      </c>
      <c r="OM6">
        <v>28.78366127575363</v>
      </c>
      <c r="ON6">
        <v>1.3134594976409724</v>
      </c>
      <c r="OO6">
        <v>0</v>
      </c>
      <c r="OP6">
        <v>1.0628955862150258</v>
      </c>
      <c r="OQ6">
        <v>0.79825442345913533</v>
      </c>
      <c r="OR6">
        <v>1</v>
      </c>
      <c r="OS6">
        <v>1.8143270430291526E-3</v>
      </c>
      <c r="OT6">
        <v>7.9530789795039576</v>
      </c>
      <c r="OU6">
        <v>8.1205164839667017</v>
      </c>
      <c r="OV6">
        <v>0.17459846603537668</v>
      </c>
      <c r="OW6">
        <v>0.2</v>
      </c>
      <c r="OX6">
        <v>0</v>
      </c>
      <c r="OY6">
        <v>1.0485761164773871E-2</v>
      </c>
      <c r="OZ6">
        <v>1.7134515894904926E-4</v>
      </c>
      <c r="PA6">
        <v>0</v>
      </c>
      <c r="PB6">
        <v>0</v>
      </c>
      <c r="PC6">
        <v>2.038789945736471E-2</v>
      </c>
      <c r="PD6">
        <v>1.7640124144350248E-3</v>
      </c>
      <c r="PE6">
        <v>28.783655939018541</v>
      </c>
      <c r="PF6">
        <v>1.3134594976409819</v>
      </c>
      <c r="PG6">
        <v>0</v>
      </c>
      <c r="PH6">
        <v>1.062895586215034</v>
      </c>
      <c r="PI6">
        <v>0.79825442345913911</v>
      </c>
      <c r="PJ6">
        <v>1</v>
      </c>
      <c r="PK6">
        <v>2.1976213109517078E-3</v>
      </c>
      <c r="PL6">
        <v>7.953528462409821</v>
      </c>
      <c r="PM6">
        <v>8.1216992217132997</v>
      </c>
      <c r="PN6">
        <v>0.17458817615467256</v>
      </c>
      <c r="PO6">
        <v>0.2</v>
      </c>
      <c r="PP6">
        <v>0</v>
      </c>
      <c r="PQ6">
        <v>2.688548683737662E-2</v>
      </c>
      <c r="PR6">
        <v>1.4690085643779939E-4</v>
      </c>
      <c r="PS6">
        <v>0</v>
      </c>
      <c r="PT6">
        <v>0</v>
      </c>
      <c r="PU6">
        <v>5.2273261538686173E-2</v>
      </c>
      <c r="PV6">
        <v>4.5228181526310576E-3</v>
      </c>
      <c r="PW6">
        <v>28.78365820414799</v>
      </c>
      <c r="PX6">
        <v>1.3134594976409686</v>
      </c>
      <c r="PY6">
        <v>0</v>
      </c>
      <c r="PZ6">
        <v>1.0628955862150216</v>
      </c>
      <c r="QA6">
        <v>0.79825442345913789</v>
      </c>
      <c r="QB6">
        <v>1</v>
      </c>
      <c r="QC6">
        <v>5.6345947195650262E-3</v>
      </c>
      <c r="QD6">
        <v>7.9533376675299978</v>
      </c>
      <c r="QE6">
        <v>8.1211971695501965</v>
      </c>
      <c r="QF6">
        <v>0.17459254451099585</v>
      </c>
      <c r="QG6">
        <v>0.2</v>
      </c>
      <c r="QH6">
        <v>0</v>
      </c>
      <c r="QI6">
        <v>4.0739742559957021E-2</v>
      </c>
      <c r="QJ6">
        <v>5.3914028542448499E-2</v>
      </c>
      <c r="QK6">
        <v>1.2908659621546482E-2</v>
      </c>
      <c r="QL6">
        <v>5.9234642826911273E-3</v>
      </c>
      <c r="QM6">
        <v>5.712969741518112</v>
      </c>
      <c r="QN6">
        <v>13.287610844474177</v>
      </c>
      <c r="QO6">
        <v>7.6625446236696293E-3</v>
      </c>
      <c r="QP6">
        <v>1.1376002322543188E-4</v>
      </c>
      <c r="QQ6">
        <v>0</v>
      </c>
      <c r="QR6">
        <v>0</v>
      </c>
      <c r="QS6">
        <v>1.0140102217311257E-2</v>
      </c>
      <c r="QT6">
        <v>2.4278501350611429E-3</v>
      </c>
      <c r="QU6">
        <v>13.287612258654512</v>
      </c>
      <c r="QV6">
        <v>1.2918343210083989</v>
      </c>
      <c r="QW6">
        <v>0</v>
      </c>
      <c r="QX6">
        <v>1.0599367545950926</v>
      </c>
      <c r="QY6">
        <v>0.904092090469369</v>
      </c>
      <c r="QZ6">
        <v>1</v>
      </c>
      <c r="RA6">
        <v>1.1140934155015037E-3</v>
      </c>
      <c r="RB6">
        <v>5.7127860638124446</v>
      </c>
      <c r="RC6">
        <v>5.8567404903403499</v>
      </c>
      <c r="RD6">
        <v>0.17559307535346058</v>
      </c>
      <c r="RE6">
        <v>0.2</v>
      </c>
      <c r="RF6">
        <v>0</v>
      </c>
      <c r="RG6">
        <v>9.2809195111575021E-3</v>
      </c>
      <c r="RH6">
        <v>1.7134515894904926E-4</v>
      </c>
      <c r="RI6">
        <v>0</v>
      </c>
      <c r="RJ6">
        <v>0</v>
      </c>
      <c r="RK6">
        <v>1.2282463484612217E-2</v>
      </c>
      <c r="RL6">
        <v>2.9407946997960705E-3</v>
      </c>
      <c r="RM6">
        <v>13.287609751197593</v>
      </c>
      <c r="RN6">
        <v>1.2918343210083996</v>
      </c>
      <c r="RO6">
        <v>0</v>
      </c>
      <c r="RP6">
        <v>1.0599367545950982</v>
      </c>
      <c r="RQ6">
        <v>0.90409209046937278</v>
      </c>
      <c r="RR6">
        <v>1</v>
      </c>
      <c r="RS6">
        <v>1.3494456623819795E-3</v>
      </c>
      <c r="RT6">
        <v>5.7131117491831747</v>
      </c>
      <c r="RU6">
        <v>5.8575801308127389</v>
      </c>
      <c r="RV6">
        <v>0.17558277719480758</v>
      </c>
      <c r="RW6">
        <v>0.2</v>
      </c>
      <c r="RX6">
        <v>0</v>
      </c>
      <c r="RY6">
        <v>2.3796278432030738E-2</v>
      </c>
      <c r="RZ6">
        <v>1.4690085643779939E-4</v>
      </c>
      <c r="SA6">
        <v>0</v>
      </c>
      <c r="SB6">
        <v>0</v>
      </c>
      <c r="SC6">
        <v>3.1491462831280334E-2</v>
      </c>
      <c r="SD6">
        <v>7.5400147866892661E-3</v>
      </c>
      <c r="SE6">
        <v>13.287610815519875</v>
      </c>
      <c r="SF6">
        <v>1.2918343210084036</v>
      </c>
      <c r="SG6">
        <v>0</v>
      </c>
      <c r="SH6">
        <v>1.0599367545951039</v>
      </c>
      <c r="SI6">
        <v>0.90409209046937222</v>
      </c>
      <c r="SJ6">
        <v>1</v>
      </c>
      <c r="SK6">
        <v>3.4599252045427447E-3</v>
      </c>
      <c r="SL6">
        <v>5.7129734999832262</v>
      </c>
      <c r="SM6">
        <v>5.8572236995124554</v>
      </c>
      <c r="SN6">
        <v>0.17558714910823148</v>
      </c>
      <c r="SO6">
        <v>0.2</v>
      </c>
      <c r="SP6">
        <v>0</v>
      </c>
      <c r="SQ6">
        <v>4.7161693867332904E-3</v>
      </c>
      <c r="SR6">
        <v>2.3131815357683642E-3</v>
      </c>
      <c r="SS6">
        <v>3.2245041231973382E-3</v>
      </c>
      <c r="ST6">
        <v>2.4990604641324791E-4</v>
      </c>
      <c r="SU6">
        <v>2.4981768072737465</v>
      </c>
      <c r="SV6">
        <v>3.3313892496583422</v>
      </c>
      <c r="SW6">
        <v>8.8704204640601856E-4</v>
      </c>
      <c r="SX6">
        <v>1.1376002322543188E-4</v>
      </c>
      <c r="SY6">
        <v>0</v>
      </c>
      <c r="SZ6">
        <v>0</v>
      </c>
      <c r="TA6">
        <v>4.3506136761877764E-4</v>
      </c>
      <c r="TB6">
        <v>6.0646209741437745E-4</v>
      </c>
      <c r="TC6">
        <v>3.331389608017715</v>
      </c>
      <c r="TD6">
        <v>1.3371401523682482</v>
      </c>
      <c r="TE6">
        <v>0</v>
      </c>
      <c r="TF6">
        <v>1.0693572202999526</v>
      </c>
      <c r="TG6">
        <v>0.80902786048649866</v>
      </c>
      <c r="TH6">
        <v>1</v>
      </c>
      <c r="TI6">
        <v>4.7002820377551361E-5</v>
      </c>
      <c r="TJ6">
        <v>2.4980960618642722</v>
      </c>
      <c r="TK6">
        <v>2.5415114441052076</v>
      </c>
      <c r="TL6">
        <v>0.17407574481807242</v>
      </c>
      <c r="TM6">
        <v>0.2</v>
      </c>
      <c r="TN6">
        <v>0</v>
      </c>
      <c r="TO6">
        <v>1.0743902603404616E-3</v>
      </c>
      <c r="TP6">
        <v>1.7134515894904926E-4</v>
      </c>
      <c r="TQ6">
        <v>0</v>
      </c>
      <c r="TR6">
        <v>0</v>
      </c>
      <c r="TS6">
        <v>5.2697888851606031E-4</v>
      </c>
      <c r="TT6">
        <v>7.3459250581789154E-4</v>
      </c>
      <c r="TU6">
        <v>3.3313889726028201</v>
      </c>
      <c r="TV6">
        <v>1.3371401523682498</v>
      </c>
      <c r="TW6">
        <v>0</v>
      </c>
      <c r="TX6">
        <v>1.0693572202999564</v>
      </c>
      <c r="TY6">
        <v>0.80902786048649999</v>
      </c>
      <c r="TZ6">
        <v>1</v>
      </c>
      <c r="UA6">
        <v>5.6931859409873765E-5</v>
      </c>
      <c r="UB6">
        <v>2.4982392360025392</v>
      </c>
      <c r="UC6">
        <v>2.5418671591014892</v>
      </c>
      <c r="UD6">
        <v>0.17406557767353234</v>
      </c>
      <c r="UE6">
        <v>0.2</v>
      </c>
      <c r="UF6">
        <v>0</v>
      </c>
      <c r="UG6">
        <v>2.7547370807942373E-3</v>
      </c>
      <c r="UH6">
        <v>1.4690085643779939E-4</v>
      </c>
      <c r="UI6">
        <v>0</v>
      </c>
      <c r="UJ6">
        <v>0</v>
      </c>
      <c r="UK6">
        <v>1.3511412792469454E-3</v>
      </c>
      <c r="UL6">
        <v>1.8834495199650692E-3</v>
      </c>
      <c r="UM6">
        <v>3.3313892423268658</v>
      </c>
      <c r="UN6">
        <v>1.33714015236825</v>
      </c>
      <c r="UO6">
        <v>0</v>
      </c>
      <c r="UP6">
        <v>1.0693572202999573</v>
      </c>
      <c r="UQ6">
        <v>0.80902786048650033</v>
      </c>
      <c r="UR6">
        <v>1</v>
      </c>
      <c r="US6">
        <v>1.4597136662234216E-4</v>
      </c>
      <c r="UT6">
        <v>2.498178458878908</v>
      </c>
      <c r="UU6">
        <v>2.5417161472907002</v>
      </c>
      <c r="UV6">
        <v>0.17406989405368092</v>
      </c>
      <c r="UW6">
        <v>0.2</v>
      </c>
      <c r="UX6">
        <v>0</v>
      </c>
    </row>
    <row r="7" spans="1:570" x14ac:dyDescent="0.3">
      <c r="A7">
        <v>2021</v>
      </c>
      <c r="B7">
        <v>6.5129063608425524</v>
      </c>
      <c r="C7">
        <v>0.58664381404245969</v>
      </c>
      <c r="D7">
        <v>0.2216506440879652</v>
      </c>
      <c r="E7">
        <v>0.99486999999999992</v>
      </c>
      <c r="F7">
        <v>-0.43330390467705798</v>
      </c>
      <c r="G7">
        <v>1.0478945544054601</v>
      </c>
      <c r="H7">
        <v>0</v>
      </c>
      <c r="I7">
        <v>2.0525432414781008E-2</v>
      </c>
      <c r="J7">
        <v>5.2631578947368363E-2</v>
      </c>
      <c r="K7">
        <v>4.4506132228869427E-2</v>
      </c>
      <c r="L7">
        <v>6.8494512169194485E-2</v>
      </c>
      <c r="M7">
        <v>0.35517672090081021</v>
      </c>
      <c r="N7">
        <v>0.14368418634360547</v>
      </c>
      <c r="O7">
        <v>6.0240963855421686E-2</v>
      </c>
      <c r="P7">
        <v>0</v>
      </c>
      <c r="Q7">
        <v>0.26506024096385544</v>
      </c>
      <c r="R7">
        <v>0</v>
      </c>
      <c r="S7">
        <v>0</v>
      </c>
      <c r="T7">
        <v>0</v>
      </c>
      <c r="U7">
        <v>0</v>
      </c>
      <c r="V7">
        <v>0.32530120481927716</v>
      </c>
      <c r="W7">
        <v>0</v>
      </c>
      <c r="X7">
        <v>0</v>
      </c>
      <c r="Y7">
        <v>0</v>
      </c>
      <c r="Z7">
        <v>0</v>
      </c>
      <c r="AA7">
        <v>0.3012048192771084</v>
      </c>
      <c r="AB7">
        <v>0</v>
      </c>
      <c r="AC7">
        <v>0</v>
      </c>
      <c r="AD7">
        <v>0</v>
      </c>
      <c r="AE7">
        <v>0.22289900733732698</v>
      </c>
      <c r="AF7">
        <v>0.38934426529381777</v>
      </c>
      <c r="AG7">
        <v>4.6942558670861265E-2</v>
      </c>
      <c r="AH7">
        <v>2.7352745739867117E-2</v>
      </c>
      <c r="AI7">
        <v>0.97834292125819289</v>
      </c>
      <c r="AJ7">
        <v>3.1229304801186673</v>
      </c>
      <c r="AK7">
        <v>4.9932470550275304E-2</v>
      </c>
      <c r="AL7">
        <v>5.0602409638554224E-2</v>
      </c>
      <c r="AM7">
        <v>0</v>
      </c>
      <c r="AN7">
        <v>0</v>
      </c>
      <c r="AO7">
        <v>8.8302109464146961E-2</v>
      </c>
      <c r="AP7">
        <v>1.0678419391257087E-2</v>
      </c>
      <c r="AQ7">
        <v>3.1227645104047443</v>
      </c>
      <c r="AR7">
        <v>1.1730880334990919</v>
      </c>
      <c r="AS7">
        <v>0</v>
      </c>
      <c r="AT7">
        <v>1.0293894910034516</v>
      </c>
      <c r="AU7">
        <v>1.1422386004040583</v>
      </c>
      <c r="AV7">
        <v>1</v>
      </c>
      <c r="AW7">
        <v>6.1260125118160185E-3</v>
      </c>
      <c r="AX7">
        <v>0.9934273544132538</v>
      </c>
      <c r="AY7">
        <v>0.91417844285915684</v>
      </c>
      <c r="AZ7">
        <v>0.15309413207559966</v>
      </c>
      <c r="BA7">
        <v>0.2</v>
      </c>
      <c r="BB7">
        <v>0</v>
      </c>
      <c r="BC7">
        <v>1.5230026305219777E-2</v>
      </c>
      <c r="BD7">
        <v>4.2771084337349399E-2</v>
      </c>
      <c r="BE7">
        <v>0</v>
      </c>
      <c r="BF7">
        <v>0</v>
      </c>
      <c r="BG7">
        <v>2.674697027619341E-2</v>
      </c>
      <c r="BH7">
        <v>3.2292904185620987E-3</v>
      </c>
      <c r="BI7">
        <v>3.1228569668354584</v>
      </c>
      <c r="BJ7">
        <v>1.1730880334991469</v>
      </c>
      <c r="BK7">
        <v>0</v>
      </c>
      <c r="BL7">
        <v>1.0293894910034715</v>
      </c>
      <c r="BM7">
        <v>1.1422386004040601</v>
      </c>
      <c r="BN7">
        <v>1</v>
      </c>
      <c r="BO7">
        <v>1.8684711398443234E-3</v>
      </c>
      <c r="BP7">
        <v>0.98498584833335745</v>
      </c>
      <c r="BQ7">
        <v>0.90591649793670037</v>
      </c>
      <c r="BR7">
        <v>0.15424841677784881</v>
      </c>
      <c r="BS7">
        <v>0.2</v>
      </c>
      <c r="BT7">
        <v>0</v>
      </c>
      <c r="BU7">
        <v>0.1577453240747167</v>
      </c>
      <c r="BV7">
        <v>3.1325301204819279E-2</v>
      </c>
      <c r="BW7">
        <v>0</v>
      </c>
      <c r="BX7">
        <v>0</v>
      </c>
      <c r="BY7">
        <v>0.27428588998351033</v>
      </c>
      <c r="BZ7">
        <v>3.3034848861042083E-2</v>
      </c>
      <c r="CA7">
        <v>3.122991315570375</v>
      </c>
      <c r="CB7">
        <v>1.17308803349914</v>
      </c>
      <c r="CC7">
        <v>0</v>
      </c>
      <c r="CD7">
        <v>1.0293894910034687</v>
      </c>
      <c r="CE7">
        <v>1.1422386004040601</v>
      </c>
      <c r="CF7">
        <v>1</v>
      </c>
      <c r="CG7">
        <v>1.935937857285442E-2</v>
      </c>
      <c r="CH7">
        <v>0.97287209231506677</v>
      </c>
      <c r="CI7">
        <v>0.89426513969379773</v>
      </c>
      <c r="CJ7">
        <v>0.15592539043728454</v>
      </c>
      <c r="CK7">
        <v>0.2</v>
      </c>
      <c r="CL7">
        <v>0</v>
      </c>
      <c r="CM7">
        <v>6.5762972966623923E-2</v>
      </c>
      <c r="CN7">
        <v>0.20493596042246939</v>
      </c>
      <c r="CO7">
        <v>1.3562083650650394E-3</v>
      </c>
      <c r="CP7">
        <v>1.6807542738242455E-2</v>
      </c>
      <c r="CQ7">
        <v>2.0081859631076715</v>
      </c>
      <c r="CR7">
        <v>38.608137385344577</v>
      </c>
      <c r="CS7">
        <v>8.625400120825067E-3</v>
      </c>
      <c r="CT7">
        <v>1.1927710843373494E-2</v>
      </c>
      <c r="CU7">
        <v>0</v>
      </c>
      <c r="CV7">
        <v>0</v>
      </c>
      <c r="CW7">
        <v>2.6840988196683249E-2</v>
      </c>
      <c r="CX7">
        <v>1.7756904696506772E-4</v>
      </c>
      <c r="CY7">
        <v>38.608377047596449</v>
      </c>
      <c r="CZ7">
        <v>1.2138412972537673</v>
      </c>
      <c r="DA7">
        <v>0</v>
      </c>
      <c r="DB7">
        <v>1.0369994987932862</v>
      </c>
      <c r="DC7">
        <v>0.91414913395911301</v>
      </c>
      <c r="DD7">
        <v>1</v>
      </c>
      <c r="DE7">
        <v>2.2042827938307114E-3</v>
      </c>
      <c r="DF7">
        <v>2.0046987340528397</v>
      </c>
      <c r="DG7">
        <v>1.9036357539582038</v>
      </c>
      <c r="DH7">
        <v>0.16135947004867965</v>
      </c>
      <c r="DI7">
        <v>0.2</v>
      </c>
      <c r="DJ7">
        <v>0</v>
      </c>
      <c r="DK7">
        <v>1.1238567111245405E-2</v>
      </c>
      <c r="DL7">
        <v>1.4638554216867472E-2</v>
      </c>
      <c r="DM7">
        <v>0</v>
      </c>
      <c r="DN7">
        <v>0</v>
      </c>
      <c r="DO7">
        <v>3.5057218774207304E-2</v>
      </c>
      <c r="DP7">
        <v>2.3205050813034694E-4</v>
      </c>
      <c r="DQ7">
        <v>38.607970710957908</v>
      </c>
      <c r="DR7">
        <v>1.2138412972537664</v>
      </c>
      <c r="DS7">
        <v>0</v>
      </c>
      <c r="DT7">
        <v>1.0369994987932905</v>
      </c>
      <c r="DU7">
        <v>0.91414913395911235</v>
      </c>
      <c r="DV7">
        <v>1</v>
      </c>
      <c r="DW7">
        <v>2.8724955030165994E-3</v>
      </c>
      <c r="DX7">
        <v>2.010615497946922</v>
      </c>
      <c r="DY7">
        <v>1.9096674210373357</v>
      </c>
      <c r="DZ7">
        <v>0.16093881269211288</v>
      </c>
      <c r="EA7">
        <v>0.2</v>
      </c>
      <c r="EB7">
        <v>0</v>
      </c>
      <c r="EC7">
        <v>4.5899027200864785E-2</v>
      </c>
      <c r="ED7">
        <v>1.3554216867469878E-2</v>
      </c>
      <c r="EE7">
        <v>0</v>
      </c>
      <c r="EF7">
        <v>0</v>
      </c>
      <c r="EG7">
        <v>0.14303771197747583</v>
      </c>
      <c r="EH7">
        <v>9.4658880996962484E-4</v>
      </c>
      <c r="EI7">
        <v>38.608133286710107</v>
      </c>
      <c r="EJ7">
        <v>1.2138412972537673</v>
      </c>
      <c r="EK7">
        <v>0</v>
      </c>
      <c r="EL7">
        <v>1.036999498793292</v>
      </c>
      <c r="EM7">
        <v>0.91414913395911268</v>
      </c>
      <c r="EN7">
        <v>1</v>
      </c>
      <c r="EO7">
        <v>1.1730769416373297E-2</v>
      </c>
      <c r="EP7">
        <v>2.0082454664869873</v>
      </c>
      <c r="EQ7">
        <v>1.9072481070598364</v>
      </c>
      <c r="ER7">
        <v>0.1611071203477811</v>
      </c>
      <c r="ES7">
        <v>0.2</v>
      </c>
      <c r="ET7">
        <v>0</v>
      </c>
      <c r="EU7">
        <v>0.22777550237499297</v>
      </c>
      <c r="EV7">
        <v>0.40111636930927858</v>
      </c>
      <c r="EW7">
        <v>2.9129644516826692E-2</v>
      </c>
      <c r="EX7">
        <v>5.3826371350822438E-2</v>
      </c>
      <c r="EY7">
        <v>3.2162118179694654</v>
      </c>
      <c r="EZ7">
        <v>14.765559869686044</v>
      </c>
      <c r="FA7">
        <v>4.2910292881085568E-2</v>
      </c>
      <c r="FB7">
        <v>1.1927710843373494E-2</v>
      </c>
      <c r="FC7">
        <v>0</v>
      </c>
      <c r="FD7">
        <v>0</v>
      </c>
      <c r="FE7">
        <v>7.5459025410686192E-2</v>
      </c>
      <c r="FF7">
        <v>5.4787396049532019E-3</v>
      </c>
      <c r="FG7">
        <v>14.765642170537847</v>
      </c>
      <c r="FH7">
        <v>1.5042767046670011</v>
      </c>
      <c r="FI7">
        <v>0</v>
      </c>
      <c r="FJ7">
        <v>1.0665127966468497</v>
      </c>
      <c r="FK7">
        <v>0.84539819404235339</v>
      </c>
      <c r="FL7">
        <v>1</v>
      </c>
      <c r="FM7">
        <v>1.013853774892642E-2</v>
      </c>
      <c r="FN7">
        <v>3.2109820588505364</v>
      </c>
      <c r="FO7">
        <v>3.6439987039066577</v>
      </c>
      <c r="FP7">
        <v>0.20592962134527382</v>
      </c>
      <c r="FQ7">
        <v>0.2</v>
      </c>
      <c r="FR7">
        <v>0</v>
      </c>
      <c r="FS7">
        <v>5.1828622408704804E-2</v>
      </c>
      <c r="FT7">
        <v>1.4638554216867472E-2</v>
      </c>
      <c r="FU7">
        <v>0</v>
      </c>
      <c r="FV7">
        <v>0</v>
      </c>
      <c r="FW7">
        <v>9.136519032033831E-2</v>
      </c>
      <c r="FX7">
        <v>6.6361360415397091E-3</v>
      </c>
      <c r="FY7">
        <v>14.765499805537596</v>
      </c>
      <c r="FZ7">
        <v>1.5042767046670031</v>
      </c>
      <c r="GA7">
        <v>0</v>
      </c>
      <c r="GB7">
        <v>1.0665127966468568</v>
      </c>
      <c r="GC7">
        <v>0.84539819404237437</v>
      </c>
      <c r="GD7">
        <v>1</v>
      </c>
      <c r="GE7">
        <v>1.2249339394234841E-2</v>
      </c>
      <c r="GF7">
        <v>3.2200340335616486</v>
      </c>
      <c r="GG7">
        <v>3.6537015394401196</v>
      </c>
      <c r="GH7">
        <v>0.20538696718507318</v>
      </c>
      <c r="GI7">
        <v>0.2</v>
      </c>
      <c r="GJ7">
        <v>0</v>
      </c>
      <c r="GK7">
        <v>0.1330366816119869</v>
      </c>
      <c r="GL7">
        <v>1.3554216867469878E-2</v>
      </c>
      <c r="GM7">
        <v>0</v>
      </c>
      <c r="GN7">
        <v>0</v>
      </c>
      <c r="GO7">
        <v>0.23429203391555622</v>
      </c>
      <c r="GP7">
        <v>1.701476887033378E-2</v>
      </c>
      <c r="GQ7">
        <v>14.765556795234883</v>
      </c>
      <c r="GR7">
        <v>1.5042767046670238</v>
      </c>
      <c r="GS7">
        <v>0</v>
      </c>
      <c r="GT7">
        <v>1.0665127966468553</v>
      </c>
      <c r="GU7">
        <v>0.84539819404230165</v>
      </c>
      <c r="GV7">
        <v>1</v>
      </c>
      <c r="GW7">
        <v>3.1438511875486227E-2</v>
      </c>
      <c r="GX7">
        <v>3.2164073002103248</v>
      </c>
      <c r="GY7">
        <v>3.6498083431267818</v>
      </c>
      <c r="GZ7">
        <v>0.20560404500242185</v>
      </c>
      <c r="HA7">
        <v>0.2</v>
      </c>
      <c r="HB7">
        <v>0</v>
      </c>
      <c r="HC7">
        <v>2.4891296714807852E-2</v>
      </c>
      <c r="HD7">
        <v>1.7852323420158207E-2</v>
      </c>
      <c r="HE7">
        <v>1.2420508474925792E-2</v>
      </c>
      <c r="HF7">
        <v>2.3071644657667845E-3</v>
      </c>
      <c r="HG7">
        <v>6.9550467529430726</v>
      </c>
      <c r="HH7">
        <v>11.74976309468102</v>
      </c>
      <c r="HI7">
        <v>4.6817730570331527E-3</v>
      </c>
      <c r="HJ7">
        <v>1.7775003628973731E-4</v>
      </c>
      <c r="HK7">
        <v>0</v>
      </c>
      <c r="HL7">
        <v>0</v>
      </c>
      <c r="HM7">
        <v>3.3576574263331281E-3</v>
      </c>
      <c r="HN7">
        <v>2.3360393585195832E-3</v>
      </c>
      <c r="HO7">
        <v>11.749765078361699</v>
      </c>
      <c r="HP7">
        <v>1.4637797346066543</v>
      </c>
      <c r="HQ7">
        <v>0</v>
      </c>
      <c r="HR7">
        <v>1.0678149287501897</v>
      </c>
      <c r="HS7">
        <v>0.80816273530898308</v>
      </c>
      <c r="HT7">
        <v>1</v>
      </c>
      <c r="HU7">
        <v>4.3394383110553167E-4</v>
      </c>
      <c r="HV7">
        <v>6.954694715959989</v>
      </c>
      <c r="HW7">
        <v>7.5961449070585276</v>
      </c>
      <c r="HX7">
        <v>0.19499996487785481</v>
      </c>
      <c r="HY7">
        <v>0.2</v>
      </c>
      <c r="HZ7">
        <v>0</v>
      </c>
      <c r="IA7">
        <v>5.6704037780321136E-3</v>
      </c>
      <c r="IB7">
        <v>2.6772681085788949E-4</v>
      </c>
      <c r="IC7">
        <v>0</v>
      </c>
      <c r="ID7">
        <v>0</v>
      </c>
      <c r="IE7">
        <v>4.0670321180363549E-3</v>
      </c>
      <c r="IF7">
        <v>2.8295859553387382E-3</v>
      </c>
      <c r="IG7">
        <v>11.749761561060236</v>
      </c>
      <c r="IH7">
        <v>1.4637797346066539</v>
      </c>
      <c r="II7">
        <v>0</v>
      </c>
      <c r="IJ7">
        <v>1.0678149287501946</v>
      </c>
      <c r="IK7">
        <v>0.80816273530898664</v>
      </c>
      <c r="IL7">
        <v>1</v>
      </c>
      <c r="IM7">
        <v>5.25594877774133E-4</v>
      </c>
      <c r="IN7">
        <v>6.9553189372843089</v>
      </c>
      <c r="IO7">
        <v>7.5973894268310209</v>
      </c>
      <c r="IP7">
        <v>0.19498247091218146</v>
      </c>
      <c r="IQ7">
        <v>0.2</v>
      </c>
      <c r="IR7">
        <v>0</v>
      </c>
      <c r="IS7">
        <v>1.453911989019353E-2</v>
      </c>
      <c r="IT7">
        <v>2.295325881840615E-4</v>
      </c>
      <c r="IU7">
        <v>0</v>
      </c>
      <c r="IV7">
        <v>0</v>
      </c>
      <c r="IW7">
        <v>1.042763386897032E-2</v>
      </c>
      <c r="IX7">
        <v>7.2548831610674694E-3</v>
      </c>
      <c r="IY7">
        <v>11.749763054095341</v>
      </c>
      <c r="IZ7">
        <v>1.4637797346066586</v>
      </c>
      <c r="JA7">
        <v>0</v>
      </c>
      <c r="JB7">
        <v>1.067814928750197</v>
      </c>
      <c r="JC7">
        <v>0.80816273530898008</v>
      </c>
      <c r="JD7">
        <v>1</v>
      </c>
      <c r="JE7">
        <v>1.3476257571680011E-3</v>
      </c>
      <c r="JF7">
        <v>6.9550539534792577</v>
      </c>
      <c r="JG7">
        <v>7.5968610951487436</v>
      </c>
      <c r="JH7">
        <v>0.19498989772709585</v>
      </c>
      <c r="JI7">
        <v>0.2</v>
      </c>
      <c r="JJ7">
        <v>0</v>
      </c>
      <c r="JK7">
        <v>0.12026194185068355</v>
      </c>
      <c r="JL7">
        <v>0.19652483045314184</v>
      </c>
      <c r="JM7">
        <v>2.45379745737342E-2</v>
      </c>
      <c r="JN7">
        <v>2.2946671409959912E-2</v>
      </c>
      <c r="JO7">
        <v>2.8295471462415542</v>
      </c>
      <c r="JP7">
        <v>9.0564364557228849</v>
      </c>
      <c r="JQ7">
        <v>2.2619911999925395E-2</v>
      </c>
      <c r="JR7">
        <v>1.7775003628973731E-4</v>
      </c>
      <c r="JS7">
        <v>0</v>
      </c>
      <c r="JT7">
        <v>0</v>
      </c>
      <c r="JU7">
        <v>3.6962252340546974E-2</v>
      </c>
      <c r="JV7">
        <v>4.6150827285720633E-3</v>
      </c>
      <c r="JW7">
        <v>9.056437965746575</v>
      </c>
      <c r="JX7">
        <v>1.3735621467854229</v>
      </c>
      <c r="JY7">
        <v>0</v>
      </c>
      <c r="JZ7">
        <v>1.0570765357296277</v>
      </c>
      <c r="KA7">
        <v>0.85751773425134326</v>
      </c>
      <c r="KB7">
        <v>1</v>
      </c>
      <c r="KC7">
        <v>4.3158956513933153E-3</v>
      </c>
      <c r="KD7">
        <v>2.8294048108348657</v>
      </c>
      <c r="KE7">
        <v>2.9640686891442565</v>
      </c>
      <c r="KF7">
        <v>0.18385958515420034</v>
      </c>
      <c r="KG7">
        <v>0.2</v>
      </c>
      <c r="KH7">
        <v>0</v>
      </c>
      <c r="KI7">
        <v>2.739648098389014E-2</v>
      </c>
      <c r="KJ7">
        <v>2.6772681085788949E-4</v>
      </c>
      <c r="KK7">
        <v>0</v>
      </c>
      <c r="KL7">
        <v>0</v>
      </c>
      <c r="KM7">
        <v>4.4771411096669704E-2</v>
      </c>
      <c r="KN7">
        <v>5.5901341392433097E-3</v>
      </c>
      <c r="KO7">
        <v>9.0564352883933488</v>
      </c>
      <c r="KP7">
        <v>1.373562146785428</v>
      </c>
      <c r="KQ7">
        <v>0</v>
      </c>
      <c r="KR7">
        <v>1.0570765357296308</v>
      </c>
      <c r="KS7">
        <v>0.85751773425134259</v>
      </c>
      <c r="KT7">
        <v>1</v>
      </c>
      <c r="KU7">
        <v>5.2275133527105331E-3</v>
      </c>
      <c r="KV7">
        <v>2.8296571910685966</v>
      </c>
      <c r="KW7">
        <v>2.9645814436897151</v>
      </c>
      <c r="KX7">
        <v>0.18384286654460891</v>
      </c>
      <c r="KY7">
        <v>0.2</v>
      </c>
      <c r="KZ7">
        <v>0</v>
      </c>
      <c r="LA7">
        <v>7.024554891673819E-2</v>
      </c>
      <c r="LB7">
        <v>2.295325881840615E-4</v>
      </c>
      <c r="LC7">
        <v>0</v>
      </c>
      <c r="LD7">
        <v>0</v>
      </c>
      <c r="LE7">
        <v>0.11479116693710395</v>
      </c>
      <c r="LF7">
        <v>1.4332757705918828E-2</v>
      </c>
      <c r="LG7">
        <v>9.0564364247898617</v>
      </c>
      <c r="LH7">
        <v>1.3735621467854191</v>
      </c>
      <c r="LI7">
        <v>0</v>
      </c>
      <c r="LJ7">
        <v>1.0570765357296223</v>
      </c>
      <c r="LK7">
        <v>0.85751773425134292</v>
      </c>
      <c r="LL7">
        <v>1</v>
      </c>
      <c r="LM7">
        <v>1.3403262405476847E-2</v>
      </c>
      <c r="LN7">
        <v>2.8295500593407552</v>
      </c>
      <c r="LO7">
        <v>2.9643637805758254</v>
      </c>
      <c r="LP7">
        <v>0.18384996422622707</v>
      </c>
      <c r="LQ7">
        <v>0.2</v>
      </c>
      <c r="LR7">
        <v>0</v>
      </c>
      <c r="LS7">
        <v>1.9730574552635577E-2</v>
      </c>
      <c r="LT7">
        <v>2.9942064736327531E-2</v>
      </c>
      <c r="LU7">
        <v>4.9058662829054231E-3</v>
      </c>
      <c r="LV7">
        <v>3.4027305982549196E-3</v>
      </c>
      <c r="LW7">
        <v>3.394247812953084</v>
      </c>
      <c r="LX7">
        <v>9.3166107732439194</v>
      </c>
      <c r="LY7">
        <v>3.7110981317407762E-3</v>
      </c>
      <c r="LZ7">
        <v>1.7775003628973731E-4</v>
      </c>
      <c r="MA7">
        <v>0</v>
      </c>
      <c r="MB7">
        <v>0</v>
      </c>
      <c r="MC7">
        <v>5.6314827289444865E-3</v>
      </c>
      <c r="MD7">
        <v>9.2269142622248158E-4</v>
      </c>
      <c r="ME7">
        <v>9.316612327703</v>
      </c>
      <c r="MF7">
        <v>1.3722648556868904</v>
      </c>
      <c r="MG7">
        <v>0</v>
      </c>
      <c r="MH7">
        <v>1.0576472066320608</v>
      </c>
      <c r="MI7">
        <v>0.82684420505900647</v>
      </c>
      <c r="MJ7">
        <v>1</v>
      </c>
      <c r="MK7">
        <v>6.3999822598937806E-4</v>
      </c>
      <c r="ML7">
        <v>3.394077013796557</v>
      </c>
      <c r="MM7">
        <v>3.5139894110877972</v>
      </c>
      <c r="MN7">
        <v>0.18093396044141272</v>
      </c>
      <c r="MO7">
        <v>0.2</v>
      </c>
      <c r="MP7">
        <v>0</v>
      </c>
      <c r="MQ7">
        <v>4.4947578177652707E-3</v>
      </c>
      <c r="MR7">
        <v>2.6772681085788949E-4</v>
      </c>
      <c r="MS7">
        <v>0</v>
      </c>
      <c r="MT7">
        <v>0</v>
      </c>
      <c r="MU7">
        <v>6.821267585771445E-3</v>
      </c>
      <c r="MV7">
        <v>1.1176330182987579E-3</v>
      </c>
      <c r="MW7">
        <v>9.3166095715551336</v>
      </c>
      <c r="MX7">
        <v>1.3722648556868797</v>
      </c>
      <c r="MY7">
        <v>0</v>
      </c>
      <c r="MZ7">
        <v>1.0576472066320515</v>
      </c>
      <c r="NA7">
        <v>0.82684420505900635</v>
      </c>
      <c r="NB7">
        <v>1</v>
      </c>
      <c r="NC7">
        <v>7.7518087185694741E-4</v>
      </c>
      <c r="ND7">
        <v>3.3943798646213357</v>
      </c>
      <c r="NE7">
        <v>3.5145986971856171</v>
      </c>
      <c r="NF7">
        <v>0.18091749564390089</v>
      </c>
      <c r="NG7">
        <v>0.2</v>
      </c>
      <c r="NH7">
        <v>0</v>
      </c>
      <c r="NI7">
        <v>1.1524718611316723E-2</v>
      </c>
      <c r="NJ7">
        <v>2.295325881840615E-4</v>
      </c>
      <c r="NK7">
        <v>0</v>
      </c>
      <c r="NL7">
        <v>0</v>
      </c>
      <c r="NM7">
        <v>1.7489314409609939E-2</v>
      </c>
      <c r="NN7">
        <v>2.8655418383841834E-3</v>
      </c>
      <c r="NO7">
        <v>9.316610741403867</v>
      </c>
      <c r="NP7">
        <v>1.3722648556868844</v>
      </c>
      <c r="NQ7">
        <v>0</v>
      </c>
      <c r="NR7">
        <v>1.0576472066320586</v>
      </c>
      <c r="NS7">
        <v>0.82684420505900702</v>
      </c>
      <c r="NT7">
        <v>1</v>
      </c>
      <c r="NU7">
        <v>1.987551500347318E-3</v>
      </c>
      <c r="NV7">
        <v>3.39425130842872</v>
      </c>
      <c r="NW7">
        <v>3.5143400531694278</v>
      </c>
      <c r="NX7">
        <v>0.18092448563413988</v>
      </c>
      <c r="NY7">
        <v>0.2</v>
      </c>
      <c r="NZ7">
        <v>0</v>
      </c>
      <c r="OA7">
        <v>4.8956528661590788E-2</v>
      </c>
      <c r="OB7">
        <v>9.1817322286917052E-2</v>
      </c>
      <c r="OC7">
        <v>7.9734562594078618E-3</v>
      </c>
      <c r="OD7">
        <v>1.0388653194012274E-2</v>
      </c>
      <c r="OE7">
        <v>7.955406698770032</v>
      </c>
      <c r="OF7">
        <v>29.495740955123853</v>
      </c>
      <c r="OG7">
        <v>9.2081676665146366E-3</v>
      </c>
      <c r="OH7">
        <v>1.7775003628973731E-4</v>
      </c>
      <c r="OI7">
        <v>0</v>
      </c>
      <c r="OJ7">
        <v>0</v>
      </c>
      <c r="OK7">
        <v>1.7268926710077633E-2</v>
      </c>
      <c r="OL7">
        <v>1.4996413029570578E-3</v>
      </c>
      <c r="OM7">
        <v>29.495745829753517</v>
      </c>
      <c r="ON7">
        <v>1.3903243762788429</v>
      </c>
      <c r="OO7">
        <v>0</v>
      </c>
      <c r="OP7">
        <v>1.0585209355719936</v>
      </c>
      <c r="OQ7">
        <v>0.76486165742439705</v>
      </c>
      <c r="OR7">
        <v>1</v>
      </c>
      <c r="OS7">
        <v>1.953929953767032E-3</v>
      </c>
      <c r="OT7">
        <v>7.9550082634066444</v>
      </c>
      <c r="OU7">
        <v>8.2783641072613054</v>
      </c>
      <c r="OV7">
        <v>0.182011941002681</v>
      </c>
      <c r="OW7">
        <v>0.2</v>
      </c>
      <c r="OX7">
        <v>0</v>
      </c>
      <c r="OY7">
        <v>1.1152629141223194E-2</v>
      </c>
      <c r="OZ7">
        <v>2.6772681085788949E-4</v>
      </c>
      <c r="PA7">
        <v>0</v>
      </c>
      <c r="PB7">
        <v>0</v>
      </c>
      <c r="PC7">
        <v>2.0917423413391863E-2</v>
      </c>
      <c r="PD7">
        <v>1.8164779660649617E-3</v>
      </c>
      <c r="PE7">
        <v>29.495737186877044</v>
      </c>
      <c r="PF7">
        <v>1.3903243762788347</v>
      </c>
      <c r="PG7">
        <v>0</v>
      </c>
      <c r="PH7">
        <v>1.0585209355719798</v>
      </c>
      <c r="PI7">
        <v>0.76486165742440337</v>
      </c>
      <c r="PJ7">
        <v>1</v>
      </c>
      <c r="PK7">
        <v>2.3666599448788571E-3</v>
      </c>
      <c r="PL7">
        <v>7.9557147398795252</v>
      </c>
      <c r="PM7">
        <v>8.2798047641498993</v>
      </c>
      <c r="PN7">
        <v>0.18199531512226805</v>
      </c>
      <c r="PO7">
        <v>0.2</v>
      </c>
      <c r="PP7">
        <v>0</v>
      </c>
      <c r="PQ7">
        <v>2.8595731873976866E-2</v>
      </c>
      <c r="PR7">
        <v>2.295325881840615E-4</v>
      </c>
      <c r="PS7">
        <v>0</v>
      </c>
      <c r="PT7">
        <v>0</v>
      </c>
      <c r="PU7">
        <v>5.3630972126006086E-2</v>
      </c>
      <c r="PV7">
        <v>4.6573369903858425E-3</v>
      </c>
      <c r="PW7">
        <v>29.495740855225851</v>
      </c>
      <c r="PX7">
        <v>1.390324376278834</v>
      </c>
      <c r="PY7">
        <v>0</v>
      </c>
      <c r="PZ7">
        <v>1.05852093557199</v>
      </c>
      <c r="QA7">
        <v>0.76486165742440115</v>
      </c>
      <c r="QB7">
        <v>1</v>
      </c>
      <c r="QC7">
        <v>6.0680632946320838E-3</v>
      </c>
      <c r="QD7">
        <v>7.9554148549271506</v>
      </c>
      <c r="QE7">
        <v>8.279193218313333</v>
      </c>
      <c r="QF7">
        <v>0.18200237341693729</v>
      </c>
      <c r="QG7">
        <v>0.2</v>
      </c>
      <c r="QH7">
        <v>0</v>
      </c>
      <c r="QI7">
        <v>4.3435081621487834E-2</v>
      </c>
      <c r="QJ7">
        <v>5.5434697867496968E-2</v>
      </c>
      <c r="QK7">
        <v>1.3097640517116815E-2</v>
      </c>
      <c r="QL7">
        <v>6.4107263321893952E-3</v>
      </c>
      <c r="QM7">
        <v>5.7129410235293552</v>
      </c>
      <c r="QN7">
        <v>13.847682923240253</v>
      </c>
      <c r="QO7">
        <v>8.169649057483741E-3</v>
      </c>
      <c r="QP7">
        <v>1.7775003628973731E-4</v>
      </c>
      <c r="QQ7">
        <v>0</v>
      </c>
      <c r="QR7">
        <v>0</v>
      </c>
      <c r="QS7">
        <v>1.0426123722319202E-2</v>
      </c>
      <c r="QT7">
        <v>2.4633938088371786E-3</v>
      </c>
      <c r="QU7">
        <v>13.847685244817431</v>
      </c>
      <c r="QV7">
        <v>1.3649979084881834</v>
      </c>
      <c r="QW7">
        <v>0</v>
      </c>
      <c r="QX7">
        <v>1.0566354263003892</v>
      </c>
      <c r="QY7">
        <v>0.88752261130553356</v>
      </c>
      <c r="QZ7">
        <v>1</v>
      </c>
      <c r="RA7">
        <v>1.2057554277871087E-3</v>
      </c>
      <c r="RB7">
        <v>5.7126528616718559</v>
      </c>
      <c r="RC7">
        <v>5.9682219969880634</v>
      </c>
      <c r="RD7">
        <v>0.18317722575319348</v>
      </c>
      <c r="RE7">
        <v>0.2</v>
      </c>
      <c r="RF7">
        <v>0</v>
      </c>
      <c r="RG7">
        <v>9.8948033051723637E-3</v>
      </c>
      <c r="RH7">
        <v>2.6772681085788949E-4</v>
      </c>
      <c r="RI7">
        <v>0</v>
      </c>
      <c r="RJ7">
        <v>0</v>
      </c>
      <c r="RK7">
        <v>1.2628881512026803E-2</v>
      </c>
      <c r="RL7">
        <v>2.983847223167069E-3</v>
      </c>
      <c r="RM7">
        <v>13.847681128480723</v>
      </c>
      <c r="RN7">
        <v>1.3649979084881685</v>
      </c>
      <c r="RO7">
        <v>0</v>
      </c>
      <c r="RP7">
        <v>1.0566354263003772</v>
      </c>
      <c r="RQ7">
        <v>0.88752261130554044</v>
      </c>
      <c r="RR7">
        <v>1</v>
      </c>
      <c r="RS7">
        <v>1.4604345933912752E-3</v>
      </c>
      <c r="RT7">
        <v>5.7131638156503044</v>
      </c>
      <c r="RU7">
        <v>5.9692433111995449</v>
      </c>
      <c r="RV7">
        <v>0.18316061368495187</v>
      </c>
      <c r="RW7">
        <v>0.2</v>
      </c>
      <c r="RX7">
        <v>0</v>
      </c>
      <c r="RY7">
        <v>2.5370629276941264E-2</v>
      </c>
      <c r="RZ7">
        <v>2.295325881840615E-4</v>
      </c>
      <c r="SA7">
        <v>0</v>
      </c>
      <c r="SB7">
        <v>0</v>
      </c>
      <c r="SC7">
        <v>3.237969261119459E-2</v>
      </c>
      <c r="SD7">
        <v>7.6503994851125669E-3</v>
      </c>
      <c r="SE7">
        <v>13.847682875704095</v>
      </c>
      <c r="SF7">
        <v>1.3649979084881758</v>
      </c>
      <c r="SG7">
        <v>0</v>
      </c>
      <c r="SH7">
        <v>1.0566354263003794</v>
      </c>
      <c r="SI7">
        <v>0.88752261130553911</v>
      </c>
      <c r="SJ7">
        <v>1</v>
      </c>
      <c r="SK7">
        <v>3.7445363110785055E-3</v>
      </c>
      <c r="SL7">
        <v>5.7129469198582337</v>
      </c>
      <c r="SM7">
        <v>5.9688097510521754</v>
      </c>
      <c r="SN7">
        <v>0.1831676662107769</v>
      </c>
      <c r="SO7">
        <v>0.2</v>
      </c>
      <c r="SP7">
        <v>0</v>
      </c>
      <c r="SQ7">
        <v>5.0158932606894956E-3</v>
      </c>
      <c r="SR7">
        <v>2.3738989651881188E-3</v>
      </c>
      <c r="SS7">
        <v>3.3203286827623731E-3</v>
      </c>
      <c r="ST7">
        <v>2.6948335380017822E-4</v>
      </c>
      <c r="SU7">
        <v>2.4988440455779233</v>
      </c>
      <c r="SV7">
        <v>3.413457269957481</v>
      </c>
      <c r="SW7">
        <v>9.4343310424998422E-4</v>
      </c>
      <c r="SX7">
        <v>1.7775003628973731E-4</v>
      </c>
      <c r="SY7">
        <v>0</v>
      </c>
      <c r="SZ7">
        <v>0</v>
      </c>
      <c r="TA7">
        <v>4.4648186194977971E-4</v>
      </c>
      <c r="TB7">
        <v>6.2448477847776556E-4</v>
      </c>
      <c r="TC7">
        <v>3.4134578456680971</v>
      </c>
      <c r="TD7">
        <v>1.4260867761206211</v>
      </c>
      <c r="TE7">
        <v>0</v>
      </c>
      <c r="TF7">
        <v>1.0665200454827692</v>
      </c>
      <c r="TG7">
        <v>0.77511475275378094</v>
      </c>
      <c r="TH7">
        <v>1</v>
      </c>
      <c r="TI7">
        <v>5.0685704989129777E-5</v>
      </c>
      <c r="TJ7">
        <v>2.498717626797001</v>
      </c>
      <c r="TK7">
        <v>2.5907576707639484</v>
      </c>
      <c r="TL7">
        <v>0.18141294555726997</v>
      </c>
      <c r="TM7">
        <v>0.2</v>
      </c>
      <c r="TN7">
        <v>0</v>
      </c>
      <c r="TO7">
        <v>1.1426540358552846E-3</v>
      </c>
      <c r="TP7">
        <v>2.6772681085788949E-4</v>
      </c>
      <c r="TQ7">
        <v>0</v>
      </c>
      <c r="TR7">
        <v>0</v>
      </c>
      <c r="TS7">
        <v>5.4081051259369825E-4</v>
      </c>
      <c r="TT7">
        <v>7.5642276878116988E-4</v>
      </c>
      <c r="TU7">
        <v>3.4134568248606287</v>
      </c>
      <c r="TV7">
        <v>1.4260867761206271</v>
      </c>
      <c r="TW7">
        <v>0</v>
      </c>
      <c r="TX7">
        <v>1.0665200454827723</v>
      </c>
      <c r="TY7">
        <v>0.77511475275378316</v>
      </c>
      <c r="TZ7">
        <v>1</v>
      </c>
      <c r="UA7">
        <v>6.1391127386864887E-5</v>
      </c>
      <c r="UB7">
        <v>2.498941789206246</v>
      </c>
      <c r="UC7">
        <v>2.591189846381607</v>
      </c>
      <c r="UD7">
        <v>0.18139663464313313</v>
      </c>
      <c r="UE7">
        <v>0.2</v>
      </c>
      <c r="UF7">
        <v>0</v>
      </c>
      <c r="UG7">
        <v>2.9298061226880859E-3</v>
      </c>
      <c r="UH7">
        <v>2.295325881840615E-4</v>
      </c>
      <c r="UI7">
        <v>0</v>
      </c>
      <c r="UJ7">
        <v>0</v>
      </c>
      <c r="UK7">
        <v>1.38660658973452E-3</v>
      </c>
      <c r="UL7">
        <v>1.9394211355034372E-3</v>
      </c>
      <c r="UM7">
        <v>3.4134572581801943</v>
      </c>
      <c r="UN7">
        <v>1.4260867761206277</v>
      </c>
      <c r="UO7">
        <v>0</v>
      </c>
      <c r="UP7">
        <v>1.0665200454827728</v>
      </c>
      <c r="UQ7">
        <v>0.7751147527537835</v>
      </c>
      <c r="UR7">
        <v>1</v>
      </c>
      <c r="US7">
        <v>1.5740652144259601E-4</v>
      </c>
      <c r="UT7">
        <v>2.4988466311600428</v>
      </c>
      <c r="UU7">
        <v>2.5910063716750416</v>
      </c>
      <c r="UV7">
        <v>0.1814035594617068</v>
      </c>
      <c r="UW7">
        <v>0.2</v>
      </c>
      <c r="UX7">
        <v>0</v>
      </c>
    </row>
    <row r="8" spans="1:570" x14ac:dyDescent="0.3">
      <c r="A8">
        <v>2022</v>
      </c>
      <c r="B8">
        <v>6.5129063608425524</v>
      </c>
      <c r="C8">
        <v>0.60168648869097763</v>
      </c>
      <c r="D8">
        <v>0.23518861642758207</v>
      </c>
      <c r="E8">
        <v>1.0030600000000001</v>
      </c>
      <c r="F8">
        <v>-0.45825625778820139</v>
      </c>
      <c r="G8">
        <v>1.0465673576572254</v>
      </c>
      <c r="H8">
        <v>0</v>
      </c>
      <c r="I8">
        <v>2.175974931122835E-2</v>
      </c>
      <c r="J8">
        <v>5.2631578947368363E-2</v>
      </c>
      <c r="K8">
        <v>4.7445171065524192E-2</v>
      </c>
      <c r="L8">
        <v>7.3929453032385781E-2</v>
      </c>
      <c r="M8">
        <v>0.37832298983672041</v>
      </c>
      <c r="N8">
        <v>0.14337466712743913</v>
      </c>
      <c r="O8">
        <v>7.2289156626506035E-2</v>
      </c>
      <c r="P8">
        <v>0</v>
      </c>
      <c r="Q8">
        <v>0.31807228915662655</v>
      </c>
      <c r="R8">
        <v>0</v>
      </c>
      <c r="S8">
        <v>0</v>
      </c>
      <c r="T8">
        <v>0</v>
      </c>
      <c r="U8">
        <v>0</v>
      </c>
      <c r="V8">
        <v>0.39036144578313259</v>
      </c>
      <c r="W8">
        <v>0</v>
      </c>
      <c r="X8">
        <v>0</v>
      </c>
      <c r="Y8">
        <v>0</v>
      </c>
      <c r="Z8">
        <v>0</v>
      </c>
      <c r="AA8">
        <v>0.36144578313253012</v>
      </c>
      <c r="AB8">
        <v>0</v>
      </c>
      <c r="AC8">
        <v>0</v>
      </c>
      <c r="AD8">
        <v>0</v>
      </c>
      <c r="AE8">
        <v>0.2239966485232866</v>
      </c>
      <c r="AF8">
        <v>0.38216939256423987</v>
      </c>
      <c r="AG8">
        <v>4.4559011523201381E-2</v>
      </c>
      <c r="AH8">
        <v>2.6651159823860973E-2</v>
      </c>
      <c r="AI8">
        <v>0.98469228495653705</v>
      </c>
      <c r="AJ8">
        <v>3.3004195543948001</v>
      </c>
      <c r="AK8">
        <v>5.0004994551316573E-2</v>
      </c>
      <c r="AL8">
        <v>6.0722891566265071E-2</v>
      </c>
      <c r="AM8">
        <v>0</v>
      </c>
      <c r="AN8">
        <v>0</v>
      </c>
      <c r="AO8">
        <v>8.656191261008879E-2</v>
      </c>
      <c r="AP8">
        <v>1.0135959061398719E-2</v>
      </c>
      <c r="AQ8">
        <v>3.3002026732077931</v>
      </c>
      <c r="AR8">
        <v>1.2060450112065693</v>
      </c>
      <c r="AS8">
        <v>0</v>
      </c>
      <c r="AT8">
        <v>1.0280942067145407</v>
      </c>
      <c r="AU8">
        <v>1.1773146531973897</v>
      </c>
      <c r="AV8">
        <v>1</v>
      </c>
      <c r="AW8">
        <v>5.9400359725306348E-3</v>
      </c>
      <c r="AX8">
        <v>1.0033067105311746</v>
      </c>
      <c r="AY8">
        <v>0.93712648998886583</v>
      </c>
      <c r="AZ8">
        <v>0.15630525804539949</v>
      </c>
      <c r="BA8">
        <v>0.2</v>
      </c>
      <c r="BB8">
        <v>0</v>
      </c>
      <c r="BC8">
        <v>1.5281787433233589E-2</v>
      </c>
      <c r="BD8">
        <v>5.132530120481929E-2</v>
      </c>
      <c r="BE8">
        <v>0</v>
      </c>
      <c r="BF8">
        <v>0</v>
      </c>
      <c r="BG8">
        <v>2.6238569016367008E-2</v>
      </c>
      <c r="BH8">
        <v>3.0652866249950951E-3</v>
      </c>
      <c r="BI8">
        <v>3.3003236065516393</v>
      </c>
      <c r="BJ8">
        <v>1.2060450112066399</v>
      </c>
      <c r="BK8">
        <v>0</v>
      </c>
      <c r="BL8">
        <v>1.0280942067145524</v>
      </c>
      <c r="BM8">
        <v>1.1773146531973917</v>
      </c>
      <c r="BN8">
        <v>1</v>
      </c>
      <c r="BO8">
        <v>1.8166567954924359E-3</v>
      </c>
      <c r="BP8">
        <v>0.99287087348574754</v>
      </c>
      <c r="BQ8">
        <v>0.92737732568430309</v>
      </c>
      <c r="BR8">
        <v>0.15769798026786053</v>
      </c>
      <c r="BS8">
        <v>0.2</v>
      </c>
      <c r="BT8">
        <v>0</v>
      </c>
      <c r="BU8">
        <v>0.15872312299762442</v>
      </c>
      <c r="BV8">
        <v>3.7590361445783128E-2</v>
      </c>
      <c r="BW8">
        <v>0</v>
      </c>
      <c r="BX8">
        <v>0</v>
      </c>
      <c r="BY8">
        <v>0.26935669365550163</v>
      </c>
      <c r="BZ8">
        <v>3.1357765836807557E-2</v>
      </c>
      <c r="CA8">
        <v>3.3004990373045846</v>
      </c>
      <c r="CB8">
        <v>1.2060450112066443</v>
      </c>
      <c r="CC8">
        <v>0</v>
      </c>
      <c r="CD8">
        <v>1.0280942067145624</v>
      </c>
      <c r="CE8">
        <v>1.1773146531973917</v>
      </c>
      <c r="CF8">
        <v>1</v>
      </c>
      <c r="CG8">
        <v>1.8896316268446095E-2</v>
      </c>
      <c r="CH8">
        <v>0.97795822369659213</v>
      </c>
      <c r="CI8">
        <v>0.91365609229161571</v>
      </c>
      <c r="CJ8">
        <v>0.15971885157784199</v>
      </c>
      <c r="CK8">
        <v>0.2</v>
      </c>
      <c r="CL8">
        <v>0</v>
      </c>
      <c r="CM8">
        <v>6.7225879203119329E-2</v>
      </c>
      <c r="CN8">
        <v>0.20413823358899919</v>
      </c>
      <c r="CO8">
        <v>1.3381262196046401E-3</v>
      </c>
      <c r="CP8">
        <v>1.6971437680923695E-2</v>
      </c>
      <c r="CQ8">
        <v>2.0173847135159035</v>
      </c>
      <c r="CR8">
        <v>39.858507756659691</v>
      </c>
      <c r="CS8">
        <v>8.8208178958905491E-3</v>
      </c>
      <c r="CT8">
        <v>1.4313253012048194E-2</v>
      </c>
      <c r="CU8">
        <v>0</v>
      </c>
      <c r="CV8">
        <v>0</v>
      </c>
      <c r="CW8">
        <v>2.6740485005848458E-2</v>
      </c>
      <c r="CX8">
        <v>1.7520208956905379E-4</v>
      </c>
      <c r="CY8">
        <v>39.858817408106653</v>
      </c>
      <c r="CZ8">
        <v>1.2568533356063516</v>
      </c>
      <c r="DA8">
        <v>0</v>
      </c>
      <c r="DB8">
        <v>1.0354346473875093</v>
      </c>
      <c r="DC8">
        <v>0.90279092322614007</v>
      </c>
      <c r="DD8">
        <v>1</v>
      </c>
      <c r="DE8">
        <v>2.2268866837615552E-3</v>
      </c>
      <c r="DF8">
        <v>2.0130802580064491</v>
      </c>
      <c r="DG8">
        <v>1.9434626016101981</v>
      </c>
      <c r="DH8">
        <v>0.16582897793643175</v>
      </c>
      <c r="DI8">
        <v>0.2</v>
      </c>
      <c r="DJ8">
        <v>0</v>
      </c>
      <c r="DK8">
        <v>1.1485356284348242E-2</v>
      </c>
      <c r="DL8">
        <v>1.7566265060240966E-2</v>
      </c>
      <c r="DM8">
        <v>0</v>
      </c>
      <c r="DN8">
        <v>0</v>
      </c>
      <c r="DO8">
        <v>3.4917145896678894E-2</v>
      </c>
      <c r="DP8">
        <v>2.2895611216830212E-4</v>
      </c>
      <c r="DQ8">
        <v>39.858292384236222</v>
      </c>
      <c r="DR8">
        <v>1.2568533356063583</v>
      </c>
      <c r="DS8">
        <v>0</v>
      </c>
      <c r="DT8">
        <v>1.0354346473875158</v>
      </c>
      <c r="DU8">
        <v>0.90279092322613885</v>
      </c>
      <c r="DV8">
        <v>1</v>
      </c>
      <c r="DW8">
        <v>2.8995008300535322E-3</v>
      </c>
      <c r="DX8">
        <v>2.0203850448398737</v>
      </c>
      <c r="DY8">
        <v>1.9505843951949735</v>
      </c>
      <c r="DZ8">
        <v>0.1653171898517268</v>
      </c>
      <c r="EA8">
        <v>0.2</v>
      </c>
      <c r="EB8">
        <v>0</v>
      </c>
      <c r="EC8">
        <v>4.6919738170927629E-2</v>
      </c>
      <c r="ED8">
        <v>1.6265060240963854E-2</v>
      </c>
      <c r="EE8">
        <v>0</v>
      </c>
      <c r="EF8">
        <v>0</v>
      </c>
      <c r="EG8">
        <v>0.14248054703433319</v>
      </c>
      <c r="EH8">
        <v>9.3396801786728423E-4</v>
      </c>
      <c r="EI8">
        <v>39.858502466598701</v>
      </c>
      <c r="EJ8">
        <v>1.2568533356063514</v>
      </c>
      <c r="EK8">
        <v>0</v>
      </c>
      <c r="EL8">
        <v>1.0354346473875093</v>
      </c>
      <c r="EM8">
        <v>0.9027909232261393</v>
      </c>
      <c r="EN8">
        <v>1</v>
      </c>
      <c r="EO8">
        <v>1.1845058647389588E-2</v>
      </c>
      <c r="EP8">
        <v>2.0174580743600519</v>
      </c>
      <c r="EQ8">
        <v>1.947727398841443</v>
      </c>
      <c r="ER8">
        <v>0.16552197312736869</v>
      </c>
      <c r="ES8">
        <v>0.2</v>
      </c>
      <c r="ET8">
        <v>0</v>
      </c>
      <c r="EU8">
        <v>0.2476742601305558</v>
      </c>
      <c r="EV8">
        <v>0.42252011769114484</v>
      </c>
      <c r="EW8">
        <v>2.97959325931988E-2</v>
      </c>
      <c r="EX8">
        <v>5.9551197547545273E-2</v>
      </c>
      <c r="EY8">
        <v>3.2088511690316426</v>
      </c>
      <c r="EZ8">
        <v>15.53428597786457</v>
      </c>
      <c r="FA8">
        <v>4.6676320857616534E-2</v>
      </c>
      <c r="FB8">
        <v>1.4313253012048194E-2</v>
      </c>
      <c r="FC8">
        <v>0</v>
      </c>
      <c r="FD8">
        <v>0</v>
      </c>
      <c r="FE8">
        <v>7.9497672727710911E-2</v>
      </c>
      <c r="FF8">
        <v>5.6040713614567209E-3</v>
      </c>
      <c r="FG8">
        <v>15.534394004925721</v>
      </c>
      <c r="FH8">
        <v>1.5926278916108982</v>
      </c>
      <c r="FI8">
        <v>0</v>
      </c>
      <c r="FJ8">
        <v>1.0587333345452925</v>
      </c>
      <c r="FK8">
        <v>0.83561277520459221</v>
      </c>
      <c r="FL8">
        <v>1</v>
      </c>
      <c r="FM8">
        <v>1.1220896779373194E-2</v>
      </c>
      <c r="FN8">
        <v>3.2024556948307064</v>
      </c>
      <c r="FO8">
        <v>3.6683324518548415</v>
      </c>
      <c r="FP8">
        <v>0.2143441943249027</v>
      </c>
      <c r="FQ8">
        <v>0.2</v>
      </c>
      <c r="FR8">
        <v>0</v>
      </c>
      <c r="FS8">
        <v>5.6341154770815284E-2</v>
      </c>
      <c r="FT8">
        <v>1.7566265060240966E-2</v>
      </c>
      <c r="FU8">
        <v>0</v>
      </c>
      <c r="FV8">
        <v>0</v>
      </c>
      <c r="FW8">
        <v>9.6229766228480895E-2</v>
      </c>
      <c r="FX8">
        <v>6.7879120023862996E-3</v>
      </c>
      <c r="FY8">
        <v>15.534207131611433</v>
      </c>
      <c r="FZ8">
        <v>1.59262789161089</v>
      </c>
      <c r="GA8">
        <v>0</v>
      </c>
      <c r="GB8">
        <v>1.0587333345452856</v>
      </c>
      <c r="GC8">
        <v>0.83561277520462085</v>
      </c>
      <c r="GD8">
        <v>1</v>
      </c>
      <c r="GE8">
        <v>1.3548574030971728E-2</v>
      </c>
      <c r="GF8">
        <v>3.2135274154924072</v>
      </c>
      <c r="GG8">
        <v>3.6798253666814498</v>
      </c>
      <c r="GH8">
        <v>0.21368411700183979</v>
      </c>
      <c r="GI8">
        <v>0.2</v>
      </c>
      <c r="GJ8">
        <v>0</v>
      </c>
      <c r="GK8">
        <v>0.14465693899820575</v>
      </c>
      <c r="GL8">
        <v>1.6265060240963854E-2</v>
      </c>
      <c r="GM8">
        <v>0</v>
      </c>
      <c r="GN8">
        <v>0</v>
      </c>
      <c r="GO8">
        <v>0.24679251551837275</v>
      </c>
      <c r="GP8">
        <v>1.7403949229355779E-2</v>
      </c>
      <c r="GQ8">
        <v>15.53428194487581</v>
      </c>
      <c r="GR8">
        <v>1.5926278916109236</v>
      </c>
      <c r="GS8">
        <v>0</v>
      </c>
      <c r="GT8">
        <v>1.0587333345452934</v>
      </c>
      <c r="GU8">
        <v>0.83561277520452226</v>
      </c>
      <c r="GV8">
        <v>1</v>
      </c>
      <c r="GW8">
        <v>3.4781757170483582E-2</v>
      </c>
      <c r="GX8">
        <v>3.2090900537028779</v>
      </c>
      <c r="GY8">
        <v>3.6752135183265291</v>
      </c>
      <c r="GZ8">
        <v>0.21394819442950758</v>
      </c>
      <c r="HA8">
        <v>0.2</v>
      </c>
      <c r="HB8">
        <v>0</v>
      </c>
      <c r="HC8">
        <v>2.6915200805771509E-2</v>
      </c>
      <c r="HD8">
        <v>1.871424840865769E-2</v>
      </c>
      <c r="HE8">
        <v>1.2755054299061918E-2</v>
      </c>
      <c r="HF8">
        <v>2.5452470400541116E-3</v>
      </c>
      <c r="HG8">
        <v>6.9434336721512135</v>
      </c>
      <c r="HH8">
        <v>12.250933942125366</v>
      </c>
      <c r="HI8">
        <v>5.062561857301362E-3</v>
      </c>
      <c r="HJ8">
        <v>2.5596005225722178E-4</v>
      </c>
      <c r="HK8">
        <v>0</v>
      </c>
      <c r="HL8">
        <v>0</v>
      </c>
      <c r="HM8">
        <v>3.5197800492262734E-3</v>
      </c>
      <c r="HN8">
        <v>2.398960835700755E-3</v>
      </c>
      <c r="HO8">
        <v>12.250936941310304</v>
      </c>
      <c r="HP8">
        <v>1.5569592408020763</v>
      </c>
      <c r="HQ8">
        <v>0</v>
      </c>
      <c r="HR8">
        <v>1.0636567811348072</v>
      </c>
      <c r="HS8">
        <v>0.79009755562408091</v>
      </c>
      <c r="HT8">
        <v>1</v>
      </c>
      <c r="HU8">
        <v>4.7873241524857104E-4</v>
      </c>
      <c r="HV8">
        <v>6.9429258013255524</v>
      </c>
      <c r="HW8">
        <v>7.6729117299326157</v>
      </c>
      <c r="HX8">
        <v>0.20266921432883606</v>
      </c>
      <c r="HY8">
        <v>0.2</v>
      </c>
      <c r="HZ8">
        <v>0</v>
      </c>
      <c r="IA8">
        <v>6.131354789753996E-3</v>
      </c>
      <c r="IB8">
        <v>3.8552660763536083E-4</v>
      </c>
      <c r="IC8">
        <v>0</v>
      </c>
      <c r="ID8">
        <v>0</v>
      </c>
      <c r="IE8">
        <v>4.2633804549591647E-3</v>
      </c>
      <c r="IF8">
        <v>2.9058003814075562E-3</v>
      </c>
      <c r="IG8">
        <v>12.250931623391729</v>
      </c>
      <c r="IH8">
        <v>1.5569592408020705</v>
      </c>
      <c r="II8">
        <v>0</v>
      </c>
      <c r="IJ8">
        <v>1.0636567811348034</v>
      </c>
      <c r="IK8">
        <v>0.79009755562408579</v>
      </c>
      <c r="IL8">
        <v>1</v>
      </c>
      <c r="IM8">
        <v>5.7982426275751903E-4</v>
      </c>
      <c r="IN8">
        <v>6.9438263532216737</v>
      </c>
      <c r="IO8">
        <v>7.6744168892253848</v>
      </c>
      <c r="IP8">
        <v>0.2026435020327676</v>
      </c>
      <c r="IQ8">
        <v>0.2</v>
      </c>
      <c r="IR8">
        <v>0</v>
      </c>
      <c r="IS8">
        <v>1.5721284182315092E-2</v>
      </c>
      <c r="IT8">
        <v>3.3052692698504866E-4</v>
      </c>
      <c r="IU8">
        <v>0</v>
      </c>
      <c r="IV8">
        <v>0</v>
      </c>
      <c r="IW8">
        <v>1.0931087890619915E-2</v>
      </c>
      <c r="IX8">
        <v>7.450293081953603E-3</v>
      </c>
      <c r="IY8">
        <v>12.250933880765341</v>
      </c>
      <c r="IZ8">
        <v>1.5569592408020749</v>
      </c>
      <c r="JA8">
        <v>0</v>
      </c>
      <c r="JB8">
        <v>1.0636567811348032</v>
      </c>
      <c r="JC8">
        <v>0.79009755562407724</v>
      </c>
      <c r="JD8">
        <v>1</v>
      </c>
      <c r="JE8">
        <v>1.4866903629111485E-3</v>
      </c>
      <c r="JF8">
        <v>6.9434440591303339</v>
      </c>
      <c r="JG8">
        <v>7.6737778958834912</v>
      </c>
      <c r="JH8">
        <v>0.20265441810364643</v>
      </c>
      <c r="JI8">
        <v>0.2</v>
      </c>
      <c r="JJ8">
        <v>0</v>
      </c>
      <c r="JK8">
        <v>0.12832863153010593</v>
      </c>
      <c r="JL8">
        <v>0.20348699448555005</v>
      </c>
      <c r="JM8">
        <v>2.5012195649220807E-2</v>
      </c>
      <c r="JN8">
        <v>2.487989494053439E-2</v>
      </c>
      <c r="JO8">
        <v>2.8289846364190629</v>
      </c>
      <c r="JP8">
        <v>9.4022224169326094</v>
      </c>
      <c r="JQ8">
        <v>2.4137717831358159E-2</v>
      </c>
      <c r="JR8">
        <v>2.5596005225722178E-4</v>
      </c>
      <c r="JS8">
        <v>0</v>
      </c>
      <c r="JT8">
        <v>0</v>
      </c>
      <c r="JU8">
        <v>3.8271801631417399E-2</v>
      </c>
      <c r="JV8">
        <v>4.7042745748118375E-3</v>
      </c>
      <c r="JW8">
        <v>9.4022247079090242</v>
      </c>
      <c r="JX8">
        <v>1.4472258682324028</v>
      </c>
      <c r="JY8">
        <v>0</v>
      </c>
      <c r="JZ8">
        <v>1.0536296967846535</v>
      </c>
      <c r="KA8">
        <v>0.83786299828612476</v>
      </c>
      <c r="KB8">
        <v>1</v>
      </c>
      <c r="KC8">
        <v>4.6795904962611797E-3</v>
      </c>
      <c r="KD8">
        <v>2.8287781991535863</v>
      </c>
      <c r="KE8">
        <v>3.0048712950320824</v>
      </c>
      <c r="KF8">
        <v>0.19059799701627836</v>
      </c>
      <c r="KG8">
        <v>0.2</v>
      </c>
      <c r="KH8">
        <v>0</v>
      </c>
      <c r="KI8">
        <v>2.9233609767672007E-2</v>
      </c>
      <c r="KJ8">
        <v>3.8552660763536083E-4</v>
      </c>
      <c r="KK8">
        <v>0</v>
      </c>
      <c r="KL8">
        <v>0</v>
      </c>
      <c r="KM8">
        <v>4.6357397142711504E-2</v>
      </c>
      <c r="KN8">
        <v>5.6981684346350484E-3</v>
      </c>
      <c r="KO8">
        <v>9.4022206458881161</v>
      </c>
      <c r="KP8">
        <v>1.4472258682324075</v>
      </c>
      <c r="KQ8">
        <v>0</v>
      </c>
      <c r="KR8">
        <v>1.053629696784653</v>
      </c>
      <c r="KS8">
        <v>0.83786299828612443</v>
      </c>
      <c r="KT8">
        <v>1</v>
      </c>
      <c r="KU8">
        <v>5.6678423622811723E-3</v>
      </c>
      <c r="KV8">
        <v>2.8291442446937598</v>
      </c>
      <c r="KW8">
        <v>3.0054931184250444</v>
      </c>
      <c r="KX8">
        <v>0.19057337197420329</v>
      </c>
      <c r="KY8">
        <v>0.2</v>
      </c>
      <c r="KZ8">
        <v>0</v>
      </c>
      <c r="LA8">
        <v>7.4957304043061196E-2</v>
      </c>
      <c r="LB8">
        <v>3.3052692698504866E-4</v>
      </c>
      <c r="LC8">
        <v>0</v>
      </c>
      <c r="LD8">
        <v>0</v>
      </c>
      <c r="LE8">
        <v>0.1188577955517435</v>
      </c>
      <c r="LF8">
        <v>1.4609752639773923E-2</v>
      </c>
      <c r="LG8">
        <v>9.4022223700001089</v>
      </c>
      <c r="LH8">
        <v>1.4472258682324013</v>
      </c>
      <c r="LI8">
        <v>0</v>
      </c>
      <c r="LJ8">
        <v>1.0536296967846552</v>
      </c>
      <c r="LK8">
        <v>0.83786299828612432</v>
      </c>
      <c r="LL8">
        <v>1</v>
      </c>
      <c r="LM8">
        <v>1.4532462085592961E-2</v>
      </c>
      <c r="LN8">
        <v>2.8289888612460463</v>
      </c>
      <c r="LO8">
        <v>3.0052291494191814</v>
      </c>
      <c r="LP8">
        <v>0.19058382640446189</v>
      </c>
      <c r="LQ8">
        <v>0.2</v>
      </c>
      <c r="LR8">
        <v>0</v>
      </c>
      <c r="LS8">
        <v>2.0979654957869069E-2</v>
      </c>
      <c r="LT8">
        <v>3.0903925237507644E-2</v>
      </c>
      <c r="LU8">
        <v>5.0106727229167333E-3</v>
      </c>
      <c r="LV8">
        <v>3.6730304993871448E-3</v>
      </c>
      <c r="LW8">
        <v>3.3949075355624099</v>
      </c>
      <c r="LX8">
        <v>9.6226934157405513</v>
      </c>
      <c r="LY8">
        <v>3.9461263292533957E-3</v>
      </c>
      <c r="LZ8">
        <v>2.5596005225722178E-4</v>
      </c>
      <c r="MA8">
        <v>0</v>
      </c>
      <c r="MB8">
        <v>0</v>
      </c>
      <c r="MC8">
        <v>5.812405868138899E-3</v>
      </c>
      <c r="MD8">
        <v>9.4240348283537809E-4</v>
      </c>
      <c r="ME8">
        <v>9.6226957604509611</v>
      </c>
      <c r="MF8">
        <v>1.4471544863347185</v>
      </c>
      <c r="MG8">
        <v>0</v>
      </c>
      <c r="MH8">
        <v>1.0545737437911298</v>
      </c>
      <c r="MI8">
        <v>0.80294444175480495</v>
      </c>
      <c r="MJ8">
        <v>1</v>
      </c>
      <c r="MK8">
        <v>6.9085028602828169E-4</v>
      </c>
      <c r="ML8">
        <v>3.3946598009497788</v>
      </c>
      <c r="MM8">
        <v>3.5655950899970077</v>
      </c>
      <c r="MN8">
        <v>0.18742271777565953</v>
      </c>
      <c r="MO8">
        <v>0.2</v>
      </c>
      <c r="MP8">
        <v>0</v>
      </c>
      <c r="MQ8">
        <v>4.7792222087550389E-3</v>
      </c>
      <c r="MR8">
        <v>3.8552660763536083E-4</v>
      </c>
      <c r="MS8">
        <v>0</v>
      </c>
      <c r="MT8">
        <v>0</v>
      </c>
      <c r="MU8">
        <v>7.0403783853582912E-3</v>
      </c>
      <c r="MV8">
        <v>1.1415094278911658E-3</v>
      </c>
      <c r="MW8">
        <v>9.6226916031390175</v>
      </c>
      <c r="MX8">
        <v>1.4471544863347161</v>
      </c>
      <c r="MY8">
        <v>0</v>
      </c>
      <c r="MZ8">
        <v>1.0545737437911362</v>
      </c>
      <c r="NA8">
        <v>0.80294444175480484</v>
      </c>
      <c r="NB8">
        <v>1</v>
      </c>
      <c r="NC8">
        <v>8.3674606452228842E-4</v>
      </c>
      <c r="ND8">
        <v>3.3950990740841545</v>
      </c>
      <c r="NE8">
        <v>3.566333938613683</v>
      </c>
      <c r="NF8">
        <v>0.18739851377936656</v>
      </c>
      <c r="NG8">
        <v>0.2</v>
      </c>
      <c r="NH8">
        <v>0</v>
      </c>
      <c r="NI8">
        <v>1.2254306438168374E-2</v>
      </c>
      <c r="NJ8">
        <v>3.3052692698504866E-4</v>
      </c>
      <c r="NK8">
        <v>0</v>
      </c>
      <c r="NL8">
        <v>0</v>
      </c>
      <c r="NM8">
        <v>1.8051140959823981E-2</v>
      </c>
      <c r="NN8">
        <v>2.9267598121901876E-3</v>
      </c>
      <c r="NO8">
        <v>9.6226933677142412</v>
      </c>
      <c r="NP8">
        <v>1.4471544863347234</v>
      </c>
      <c r="NQ8">
        <v>0</v>
      </c>
      <c r="NR8">
        <v>1.054573743791138</v>
      </c>
      <c r="NS8">
        <v>0.80294444175480573</v>
      </c>
      <c r="NT8">
        <v>1</v>
      </c>
      <c r="NU8">
        <v>2.1454341493879884E-3</v>
      </c>
      <c r="NV8">
        <v>3.3949126051897971</v>
      </c>
      <c r="NW8">
        <v>3.5660202871842559</v>
      </c>
      <c r="NX8">
        <v>0.18740878953701681</v>
      </c>
      <c r="NY8">
        <v>0.2</v>
      </c>
      <c r="NZ8">
        <v>0</v>
      </c>
      <c r="OA8">
        <v>5.2043467763734169E-2</v>
      </c>
      <c r="OB8">
        <v>9.4716027635281946E-2</v>
      </c>
      <c r="OC8">
        <v>8.1976349552005945E-3</v>
      </c>
      <c r="OD8">
        <v>1.1189553354188236E-2</v>
      </c>
      <c r="OE8">
        <v>7.9571626300227747</v>
      </c>
      <c r="OF8">
        <v>30.25932305898338</v>
      </c>
      <c r="OG8">
        <v>9.7890098851065189E-3</v>
      </c>
      <c r="OH8">
        <v>2.5596005225722178E-4</v>
      </c>
      <c r="OI8">
        <v>0</v>
      </c>
      <c r="OJ8">
        <v>0</v>
      </c>
      <c r="OK8">
        <v>1.7814160480571186E-2</v>
      </c>
      <c r="OL8">
        <v>1.5418048904343551E-3</v>
      </c>
      <c r="OM8">
        <v>30.259330384648965</v>
      </c>
      <c r="ON8">
        <v>1.4661357192717515</v>
      </c>
      <c r="OO8">
        <v>0</v>
      </c>
      <c r="OP8">
        <v>1.0545278096869848</v>
      </c>
      <c r="OQ8">
        <v>0.73531781110724725</v>
      </c>
      <c r="OR8">
        <v>1</v>
      </c>
      <c r="OS8">
        <v>2.1046044290668341E-3</v>
      </c>
      <c r="OT8">
        <v>7.9565838423859647</v>
      </c>
      <c r="OU8">
        <v>8.3983648063404583</v>
      </c>
      <c r="OV8">
        <v>0.1885611158455972</v>
      </c>
      <c r="OW8">
        <v>0.2</v>
      </c>
      <c r="OX8">
        <v>0</v>
      </c>
      <c r="OY8">
        <v>1.1855645064781015E-2</v>
      </c>
      <c r="OZ8">
        <v>3.8552660763536083E-4</v>
      </c>
      <c r="PA8">
        <v>0</v>
      </c>
      <c r="PB8">
        <v>0</v>
      </c>
      <c r="PC8">
        <v>2.1577749353835631E-2</v>
      </c>
      <c r="PD8">
        <v>1.8675491551861352E-3</v>
      </c>
      <c r="PE8">
        <v>30.25931739601916</v>
      </c>
      <c r="PF8">
        <v>1.4661357192717499</v>
      </c>
      <c r="PG8">
        <v>0</v>
      </c>
      <c r="PH8">
        <v>1.0545278096869899</v>
      </c>
      <c r="PI8">
        <v>0.73531781110725603</v>
      </c>
      <c r="PJ8">
        <v>1</v>
      </c>
      <c r="PK8">
        <v>2.5490784088299232E-3</v>
      </c>
      <c r="PL8">
        <v>7.9576101171279729</v>
      </c>
      <c r="PM8">
        <v>8.4001137544393032</v>
      </c>
      <c r="PN8">
        <v>0.18853662080898645</v>
      </c>
      <c r="PO8">
        <v>0.2</v>
      </c>
      <c r="PP8">
        <v>0</v>
      </c>
      <c r="PQ8">
        <v>3.0398812858970673E-2</v>
      </c>
      <c r="PR8">
        <v>3.3052692698504866E-4</v>
      </c>
      <c r="PS8">
        <v>0</v>
      </c>
      <c r="PT8">
        <v>0</v>
      </c>
      <c r="PU8">
        <v>5.532411772517612E-2</v>
      </c>
      <c r="PV8">
        <v>4.7882809095801055E-3</v>
      </c>
      <c r="PW8">
        <v>30.259322908849544</v>
      </c>
      <c r="PX8">
        <v>1.4661357192717523</v>
      </c>
      <c r="PY8">
        <v>0</v>
      </c>
      <c r="PZ8">
        <v>1.0545278096869921</v>
      </c>
      <c r="QA8">
        <v>0.73531781110725269</v>
      </c>
      <c r="QB8">
        <v>1</v>
      </c>
      <c r="QC8">
        <v>6.5358705169761416E-3</v>
      </c>
      <c r="QD8">
        <v>7.9571744775429458</v>
      </c>
      <c r="QE8">
        <v>8.3993713230602776</v>
      </c>
      <c r="QF8">
        <v>0.18854701999324103</v>
      </c>
      <c r="QG8">
        <v>0.2</v>
      </c>
      <c r="QH8">
        <v>0</v>
      </c>
      <c r="QI8">
        <v>4.6292451322212574E-2</v>
      </c>
      <c r="QJ8">
        <v>5.733300818359461E-2</v>
      </c>
      <c r="QK8">
        <v>1.3289816734105859E-2</v>
      </c>
      <c r="QL8">
        <v>6.9377944310592471E-3</v>
      </c>
      <c r="QM8">
        <v>5.7125737362282702</v>
      </c>
      <c r="QN8">
        <v>14.426438238084872</v>
      </c>
      <c r="QO8">
        <v>8.7072870630331284E-3</v>
      </c>
      <c r="QP8">
        <v>2.5596005225722178E-4</v>
      </c>
      <c r="QQ8">
        <v>0</v>
      </c>
      <c r="QR8">
        <v>0</v>
      </c>
      <c r="QS8">
        <v>1.0783189840952036E-2</v>
      </c>
      <c r="QT8">
        <v>2.4995385419601616E-3</v>
      </c>
      <c r="QU8">
        <v>14.426441762290459</v>
      </c>
      <c r="QV8">
        <v>1.4383463637233036</v>
      </c>
      <c r="QW8">
        <v>0</v>
      </c>
      <c r="QX8">
        <v>1.0537352143757921</v>
      </c>
      <c r="QY8">
        <v>0.87219130116144505</v>
      </c>
      <c r="QZ8">
        <v>1</v>
      </c>
      <c r="RA8">
        <v>1.304913049302302E-3</v>
      </c>
      <c r="RB8">
        <v>5.7121563436082399</v>
      </c>
      <c r="RC8">
        <v>6.0516787444227571</v>
      </c>
      <c r="RD8">
        <v>0.18984479500316945</v>
      </c>
      <c r="RE8">
        <v>0.2</v>
      </c>
      <c r="RF8">
        <v>0</v>
      </c>
      <c r="RG8">
        <v>1.0545544988491888E-2</v>
      </c>
      <c r="RH8">
        <v>3.8552660763536083E-4</v>
      </c>
      <c r="RI8">
        <v>0</v>
      </c>
      <c r="RJ8">
        <v>0</v>
      </c>
      <c r="RK8">
        <v>1.306131503089316E-2</v>
      </c>
      <c r="RL8">
        <v>3.0276276103167452E-3</v>
      </c>
      <c r="RM8">
        <v>14.42643551359461</v>
      </c>
      <c r="RN8">
        <v>1.4383463637232941</v>
      </c>
      <c r="RO8">
        <v>0</v>
      </c>
      <c r="RP8">
        <v>1.0537352143757965</v>
      </c>
      <c r="RQ8">
        <v>0.87219130116145493</v>
      </c>
      <c r="RR8">
        <v>1</v>
      </c>
      <c r="RS8">
        <v>1.5804836157672592E-3</v>
      </c>
      <c r="RT8">
        <v>5.7128964515963467</v>
      </c>
      <c r="RU8">
        <v>6.052916365307639</v>
      </c>
      <c r="RV8">
        <v>0.18982038538906398</v>
      </c>
      <c r="RW8">
        <v>0.2</v>
      </c>
      <c r="RX8">
        <v>0</v>
      </c>
      <c r="RY8">
        <v>2.7039619311188777E-2</v>
      </c>
      <c r="RZ8">
        <v>3.3052692698504866E-4</v>
      </c>
      <c r="SA8">
        <v>0</v>
      </c>
      <c r="SB8">
        <v>0</v>
      </c>
      <c r="SC8">
        <v>3.3488503267490449E-2</v>
      </c>
      <c r="SD8">
        <v>7.7626505818289516E-3</v>
      </c>
      <c r="SE8">
        <v>14.426438165925777</v>
      </c>
      <c r="SF8">
        <v>1.4383463637232936</v>
      </c>
      <c r="SG8">
        <v>0</v>
      </c>
      <c r="SH8">
        <v>1.0537352143757905</v>
      </c>
      <c r="SI8">
        <v>0.87219130116145316</v>
      </c>
      <c r="SJ8">
        <v>1</v>
      </c>
      <c r="SK8">
        <v>4.052397767305314E-3</v>
      </c>
      <c r="SL8">
        <v>5.7125822761621823</v>
      </c>
      <c r="SM8">
        <v>6.0523909679044925</v>
      </c>
      <c r="SN8">
        <v>0.18983074847650358</v>
      </c>
      <c r="SO8">
        <v>0.2</v>
      </c>
      <c r="SP8">
        <v>0</v>
      </c>
      <c r="SQ8">
        <v>5.3330375756190165E-3</v>
      </c>
      <c r="SR8">
        <v>2.449830566933054E-3</v>
      </c>
      <c r="SS8">
        <v>3.4162224309283941E-3</v>
      </c>
      <c r="ST8">
        <v>2.9072079284182199E-4</v>
      </c>
      <c r="SU8">
        <v>2.4993503560447969</v>
      </c>
      <c r="SV8">
        <v>3.4994214457271355</v>
      </c>
      <c r="SW8">
        <v>1.0031071091211987E-3</v>
      </c>
      <c r="SX8">
        <v>2.5596005225722178E-4</v>
      </c>
      <c r="SY8">
        <v>0</v>
      </c>
      <c r="SZ8">
        <v>0</v>
      </c>
      <c r="TA8">
        <v>4.6076462199327254E-4</v>
      </c>
      <c r="TB8">
        <v>6.4252049518948539E-4</v>
      </c>
      <c r="TC8">
        <v>3.4994222995612132</v>
      </c>
      <c r="TD8">
        <v>1.5176217323210537</v>
      </c>
      <c r="TE8">
        <v>0</v>
      </c>
      <c r="TF8">
        <v>1.0641861054552619</v>
      </c>
      <c r="TG8">
        <v>0.74438656658848357</v>
      </c>
      <c r="TH8">
        <v>1</v>
      </c>
      <c r="TI8">
        <v>5.4681190566683812E-5</v>
      </c>
      <c r="TJ8">
        <v>2.4991678497589236</v>
      </c>
      <c r="TK8">
        <v>2.6282315886566514</v>
      </c>
      <c r="TL8">
        <v>0.18790312081125946</v>
      </c>
      <c r="TM8">
        <v>0.2</v>
      </c>
      <c r="TN8">
        <v>0</v>
      </c>
      <c r="TO8">
        <v>1.2148803508765969E-3</v>
      </c>
      <c r="TP8">
        <v>3.8552660763536083E-4</v>
      </c>
      <c r="TQ8">
        <v>0</v>
      </c>
      <c r="TR8">
        <v>0</v>
      </c>
      <c r="TS8">
        <v>5.5810741760255536E-4</v>
      </c>
      <c r="TT8">
        <v>7.7826877271884413E-4</v>
      </c>
      <c r="TU8">
        <v>3.4994207856000465</v>
      </c>
      <c r="TV8">
        <v>1.5176217323210528</v>
      </c>
      <c r="TW8">
        <v>0</v>
      </c>
      <c r="TX8">
        <v>1.0641861054552568</v>
      </c>
      <c r="TY8">
        <v>0.74438656658848712</v>
      </c>
      <c r="TZ8">
        <v>1</v>
      </c>
      <c r="UA8">
        <v>6.6228257862227505E-5</v>
      </c>
      <c r="UB8">
        <v>2.4994914692689298</v>
      </c>
      <c r="UC8">
        <v>2.6287544346206468</v>
      </c>
      <c r="UD8">
        <v>0.18787928569197684</v>
      </c>
      <c r="UE8">
        <v>0.2</v>
      </c>
      <c r="UF8">
        <v>0</v>
      </c>
      <c r="UG8">
        <v>3.1150501202815385E-3</v>
      </c>
      <c r="UH8">
        <v>3.3052692698504866E-4</v>
      </c>
      <c r="UI8">
        <v>0</v>
      </c>
      <c r="UJ8">
        <v>0</v>
      </c>
      <c r="UK8">
        <v>1.4309585255226427E-3</v>
      </c>
      <c r="UL8">
        <v>1.9954331630200645E-3</v>
      </c>
      <c r="UM8">
        <v>3.4994214282624587</v>
      </c>
      <c r="UN8">
        <v>1.5176217323210515</v>
      </c>
      <c r="UO8">
        <v>0</v>
      </c>
      <c r="UP8">
        <v>1.0641861054552553</v>
      </c>
      <c r="UQ8">
        <v>0.74438656658848712</v>
      </c>
      <c r="UR8">
        <v>1</v>
      </c>
      <c r="US8">
        <v>1.6981134449548066E-4</v>
      </c>
      <c r="UT8">
        <v>2.4993540882549881</v>
      </c>
      <c r="UU8">
        <v>2.6285324619549546</v>
      </c>
      <c r="UV8">
        <v>0.18788940509823682</v>
      </c>
      <c r="UW8">
        <v>0.2</v>
      </c>
      <c r="UX8">
        <v>0</v>
      </c>
    </row>
    <row r="9" spans="1:570" x14ac:dyDescent="0.3">
      <c r="A9">
        <v>2023</v>
      </c>
      <c r="B9">
        <v>6.5129063608425524</v>
      </c>
      <c r="C9">
        <v>0.62077861933382095</v>
      </c>
      <c r="D9">
        <v>0.2492686782336849</v>
      </c>
      <c r="E9">
        <v>1.0112700000000001</v>
      </c>
      <c r="F9">
        <v>-0.48400442746589745</v>
      </c>
      <c r="G9">
        <v>1.0457327447027933</v>
      </c>
      <c r="H9">
        <v>0</v>
      </c>
      <c r="I9">
        <v>2.3098363394363716E-2</v>
      </c>
      <c r="J9">
        <v>5.2631578947368363E-2</v>
      </c>
      <c r="K9">
        <v>5.0510400442317527E-2</v>
      </c>
      <c r="L9">
        <v>7.9735382407900512E-2</v>
      </c>
      <c r="M9">
        <v>0.40261282447826668</v>
      </c>
      <c r="N9">
        <v>0.14306010311258982</v>
      </c>
      <c r="O9">
        <v>8.4337349397590369E-2</v>
      </c>
      <c r="P9">
        <v>0</v>
      </c>
      <c r="Q9">
        <v>0.37108433734939761</v>
      </c>
      <c r="R9">
        <v>0</v>
      </c>
      <c r="S9">
        <v>0</v>
      </c>
      <c r="T9">
        <v>0</v>
      </c>
      <c r="U9">
        <v>0</v>
      </c>
      <c r="V9">
        <v>0.45542168674698802</v>
      </c>
      <c r="W9">
        <v>0</v>
      </c>
      <c r="X9">
        <v>0</v>
      </c>
      <c r="Y9">
        <v>0</v>
      </c>
      <c r="Z9">
        <v>0</v>
      </c>
      <c r="AA9">
        <v>0.42168674698795183</v>
      </c>
      <c r="AB9">
        <v>0</v>
      </c>
      <c r="AC9">
        <v>0</v>
      </c>
      <c r="AD9">
        <v>0</v>
      </c>
      <c r="AE9">
        <v>0.22474907221053414</v>
      </c>
      <c r="AF9">
        <v>0.37512274475092777</v>
      </c>
      <c r="AG9">
        <v>4.228658840826386E-2</v>
      </c>
      <c r="AH9">
        <v>2.6120686989423037E-2</v>
      </c>
      <c r="AI9">
        <v>0.99115477577693745</v>
      </c>
      <c r="AJ9">
        <v>3.4837933411971918</v>
      </c>
      <c r="AK9">
        <v>4.9992849829445372E-2</v>
      </c>
      <c r="AL9">
        <v>7.0843373493975917E-2</v>
      </c>
      <c r="AM9">
        <v>0</v>
      </c>
      <c r="AN9">
        <v>0</v>
      </c>
      <c r="AO9">
        <v>8.4833680402290251E-2</v>
      </c>
      <c r="AP9">
        <v>9.6187892834765105E-3</v>
      </c>
      <c r="AQ9">
        <v>3.4835181347135271</v>
      </c>
      <c r="AR9">
        <v>1.2384618624683554</v>
      </c>
      <c r="AS9">
        <v>0</v>
      </c>
      <c r="AT9">
        <v>1.0268786413115338</v>
      </c>
      <c r="AU9">
        <v>1.2134755496158993</v>
      </c>
      <c r="AV9">
        <v>1</v>
      </c>
      <c r="AW9">
        <v>5.7918320503607739E-3</v>
      </c>
      <c r="AX9">
        <v>1.0134937450701695</v>
      </c>
      <c r="AY9">
        <v>0.95852247593415607</v>
      </c>
      <c r="AZ9">
        <v>0.1594152083820137</v>
      </c>
      <c r="BA9">
        <v>0.2</v>
      </c>
      <c r="BB9">
        <v>0</v>
      </c>
      <c r="BC9">
        <v>1.5308992732898988E-2</v>
      </c>
      <c r="BD9">
        <v>5.9879518072289167E-2</v>
      </c>
      <c r="BE9">
        <v>0</v>
      </c>
      <c r="BF9">
        <v>0</v>
      </c>
      <c r="BG9">
        <v>2.5736677788144875E-2</v>
      </c>
      <c r="BH9">
        <v>2.9089290245338118E-3</v>
      </c>
      <c r="BI9">
        <v>3.4836717414766838</v>
      </c>
      <c r="BJ9">
        <v>1.2384618624684702</v>
      </c>
      <c r="BK9">
        <v>0</v>
      </c>
      <c r="BL9">
        <v>1.0268786413115689</v>
      </c>
      <c r="BM9">
        <v>1.2134755496159018</v>
      </c>
      <c r="BN9">
        <v>1</v>
      </c>
      <c r="BO9">
        <v>1.7764663464456959E-3</v>
      </c>
      <c r="BP9">
        <v>1.0009465026081372</v>
      </c>
      <c r="BQ9">
        <v>0.94711383189812959</v>
      </c>
      <c r="BR9">
        <v>0.16104543255700959</v>
      </c>
      <c r="BS9">
        <v>0.2</v>
      </c>
      <c r="BT9">
        <v>0</v>
      </c>
      <c r="BU9">
        <v>0.15946605205469372</v>
      </c>
      <c r="BV9">
        <v>4.3855421686746991E-2</v>
      </c>
      <c r="BW9">
        <v>0</v>
      </c>
      <c r="BX9">
        <v>0</v>
      </c>
      <c r="BY9">
        <v>0.26453740455310387</v>
      </c>
      <c r="BZ9">
        <v>2.9758870100253545E-2</v>
      </c>
      <c r="CA9">
        <v>3.4838941809845259</v>
      </c>
      <c r="CB9">
        <v>1.2384618624684667</v>
      </c>
      <c r="CC9">
        <v>0</v>
      </c>
      <c r="CD9">
        <v>1.0268786413115623</v>
      </c>
      <c r="CE9">
        <v>1.2134755496159013</v>
      </c>
      <c r="CF9">
        <v>1</v>
      </c>
      <c r="CG9">
        <v>1.8555195859537323E-2</v>
      </c>
      <c r="CH9">
        <v>0.98309446379417342</v>
      </c>
      <c r="CI9">
        <v>0.93109443065999942</v>
      </c>
      <c r="CJ9">
        <v>0.16340759913424768</v>
      </c>
      <c r="CK9">
        <v>0.2</v>
      </c>
      <c r="CL9">
        <v>0</v>
      </c>
      <c r="CM9">
        <v>6.8666541636305006E-2</v>
      </c>
      <c r="CN9">
        <v>0.20364184274630268</v>
      </c>
      <c r="CO9">
        <v>1.3203350626934775E-3</v>
      </c>
      <c r="CP9">
        <v>1.7213001049532935E-2</v>
      </c>
      <c r="CQ9">
        <v>2.0266012306481231</v>
      </c>
      <c r="CR9">
        <v>41.116677346227171</v>
      </c>
      <c r="CS9">
        <v>9.0136548114511973E-3</v>
      </c>
      <c r="CT9">
        <v>1.669879518072289E-2</v>
      </c>
      <c r="CU9">
        <v>0</v>
      </c>
      <c r="CV9">
        <v>0</v>
      </c>
      <c r="CW9">
        <v>2.668029326887162E-2</v>
      </c>
      <c r="CX9">
        <v>1.7287326145564585E-4</v>
      </c>
      <c r="CY9">
        <v>41.117066261792075</v>
      </c>
      <c r="CZ9">
        <v>1.2992878634276215</v>
      </c>
      <c r="DA9">
        <v>0</v>
      </c>
      <c r="DB9">
        <v>1.033762513587791</v>
      </c>
      <c r="DC9">
        <v>0.89182454468140149</v>
      </c>
      <c r="DD9">
        <v>1</v>
      </c>
      <c r="DE9">
        <v>2.2597828330231046E-3</v>
      </c>
      <c r="DF9">
        <v>2.0214318298694058</v>
      </c>
      <c r="DG9">
        <v>1.9782609032882839</v>
      </c>
      <c r="DH9">
        <v>0.17008186231996286</v>
      </c>
      <c r="DI9">
        <v>0.2</v>
      </c>
      <c r="DJ9">
        <v>0</v>
      </c>
      <c r="DK9">
        <v>1.1728040371124812E-2</v>
      </c>
      <c r="DL9">
        <v>2.0493975903614459E-2</v>
      </c>
      <c r="DM9">
        <v>0</v>
      </c>
      <c r="DN9">
        <v>0</v>
      </c>
      <c r="DO9">
        <v>3.4827854152992797E-2</v>
      </c>
      <c r="DP9">
        <v>2.25911477652373E-4</v>
      </c>
      <c r="DQ9">
        <v>41.116406811761514</v>
      </c>
      <c r="DR9">
        <v>1.2992878634276219</v>
      </c>
      <c r="DS9">
        <v>0</v>
      </c>
      <c r="DT9">
        <v>1.0337625135877859</v>
      </c>
      <c r="DU9">
        <v>0.89182454468140038</v>
      </c>
      <c r="DV9">
        <v>1</v>
      </c>
      <c r="DW9">
        <v>2.9396841602638826E-3</v>
      </c>
      <c r="DX9">
        <v>2.0302062518196609</v>
      </c>
      <c r="DY9">
        <v>1.9865970073611305</v>
      </c>
      <c r="DZ9">
        <v>0.16947843069164159</v>
      </c>
      <c r="EA9">
        <v>0.2</v>
      </c>
      <c r="EB9">
        <v>0</v>
      </c>
      <c r="EC9">
        <v>4.7924894871124564E-2</v>
      </c>
      <c r="ED9">
        <v>1.8975903614457831E-2</v>
      </c>
      <c r="EE9">
        <v>0</v>
      </c>
      <c r="EF9">
        <v>0</v>
      </c>
      <c r="EG9">
        <v>0.14213362558814485</v>
      </c>
      <c r="EH9">
        <v>9.2155032358545892E-4</v>
      </c>
      <c r="EI9">
        <v>41.116670709301246</v>
      </c>
      <c r="EJ9">
        <v>1.2992878634276228</v>
      </c>
      <c r="EK9">
        <v>0</v>
      </c>
      <c r="EL9">
        <v>1.0337625135877921</v>
      </c>
      <c r="EM9">
        <v>0.89182454468140082</v>
      </c>
      <c r="EN9">
        <v>1</v>
      </c>
      <c r="EO9">
        <v>1.2013547352261988E-2</v>
      </c>
      <c r="EP9">
        <v>2.0266892274527226</v>
      </c>
      <c r="EQ9">
        <v>1.9832522733335076</v>
      </c>
      <c r="ER9">
        <v>0.16971990186640754</v>
      </c>
      <c r="ES9">
        <v>0.2</v>
      </c>
      <c r="ET9">
        <v>0</v>
      </c>
      <c r="EU9">
        <v>0.26853256979310175</v>
      </c>
      <c r="EV9">
        <v>0.44810899913583896</v>
      </c>
      <c r="EW9">
        <v>3.0368402953894834E-2</v>
      </c>
      <c r="EX9">
        <v>6.556712553625417E-2</v>
      </c>
      <c r="EY9">
        <v>3.2022154580940612</v>
      </c>
      <c r="EZ9">
        <v>16.359219738670006</v>
      </c>
      <c r="FA9">
        <v>5.0626962912833015E-2</v>
      </c>
      <c r="FB9">
        <v>1.669879518072289E-2</v>
      </c>
      <c r="FC9">
        <v>0</v>
      </c>
      <c r="FD9">
        <v>0</v>
      </c>
      <c r="FE9">
        <v>8.4328402919513865E-2</v>
      </c>
      <c r="FF9">
        <v>5.7117596694411053E-3</v>
      </c>
      <c r="FG9">
        <v>16.35935795720162</v>
      </c>
      <c r="FH9">
        <v>1.6753669140020488</v>
      </c>
      <c r="FI9">
        <v>0</v>
      </c>
      <c r="FJ9">
        <v>1.0519512579347474</v>
      </c>
      <c r="FK9">
        <v>0.82914917711637659</v>
      </c>
      <c r="FL9">
        <v>1</v>
      </c>
      <c r="FM9">
        <v>1.2359158394601945E-2</v>
      </c>
      <c r="FN9">
        <v>3.1946009424793949</v>
      </c>
      <c r="FO9">
        <v>3.6728261190457188</v>
      </c>
      <c r="FP9">
        <v>0.22063271498880199</v>
      </c>
      <c r="FQ9">
        <v>0.2</v>
      </c>
      <c r="FR9">
        <v>0</v>
      </c>
      <c r="FS9">
        <v>6.106864272466879E-2</v>
      </c>
      <c r="FT9">
        <v>2.0493975903614459E-2</v>
      </c>
      <c r="FU9">
        <v>0</v>
      </c>
      <c r="FV9">
        <v>0</v>
      </c>
      <c r="FW9">
        <v>0.10204341399024297</v>
      </c>
      <c r="FX9">
        <v>6.9183133039031584E-3</v>
      </c>
      <c r="FY9">
        <v>16.359118847473045</v>
      </c>
      <c r="FZ9">
        <v>1.6753669140020335</v>
      </c>
      <c r="GA9">
        <v>0</v>
      </c>
      <c r="GB9">
        <v>1.0519512579347432</v>
      </c>
      <c r="GC9">
        <v>0.82914917711641301</v>
      </c>
      <c r="GD9">
        <v>1</v>
      </c>
      <c r="GE9">
        <v>1.4913111399753759E-2</v>
      </c>
      <c r="GF9">
        <v>3.2077855828095085</v>
      </c>
      <c r="GG9">
        <v>3.6862679269142018</v>
      </c>
      <c r="GH9">
        <v>0.21986338535200575</v>
      </c>
      <c r="GI9">
        <v>0.2</v>
      </c>
      <c r="GJ9">
        <v>0</v>
      </c>
      <c r="GK9">
        <v>0.15683720271462065</v>
      </c>
      <c r="GL9">
        <v>1.8975903614457831E-2</v>
      </c>
      <c r="GM9">
        <v>0</v>
      </c>
      <c r="GN9">
        <v>0</v>
      </c>
      <c r="GO9">
        <v>0.26173697458519246</v>
      </c>
      <c r="GP9">
        <v>1.7738329980550572E-2</v>
      </c>
      <c r="GQ9">
        <v>16.359214581807763</v>
      </c>
      <c r="GR9">
        <v>1.6753669140020779</v>
      </c>
      <c r="GS9">
        <v>0</v>
      </c>
      <c r="GT9">
        <v>1.051951257934749</v>
      </c>
      <c r="GU9">
        <v>0.82914917711628766</v>
      </c>
      <c r="GV9">
        <v>1</v>
      </c>
      <c r="GW9">
        <v>3.8294904776785189E-2</v>
      </c>
      <c r="GX9">
        <v>3.2024996759026427</v>
      </c>
      <c r="GY9">
        <v>3.6808733319934324</v>
      </c>
      <c r="GZ9">
        <v>0.22017120909205304</v>
      </c>
      <c r="HA9">
        <v>0.2</v>
      </c>
      <c r="HB9">
        <v>0</v>
      </c>
      <c r="HC9">
        <v>2.9075131765115465E-2</v>
      </c>
      <c r="HD9">
        <v>1.9751587272353023E-2</v>
      </c>
      <c r="HE9">
        <v>1.3065904427636615E-2</v>
      </c>
      <c r="HF9">
        <v>2.7995103675404111E-3</v>
      </c>
      <c r="HG9">
        <v>6.9318979153229598</v>
      </c>
      <c r="HH9">
        <v>12.793740164819567</v>
      </c>
      <c r="HI9">
        <v>5.4689781213694798E-3</v>
      </c>
      <c r="HJ9">
        <v>3.4839007112788507E-4</v>
      </c>
      <c r="HK9">
        <v>0</v>
      </c>
      <c r="HL9">
        <v>0</v>
      </c>
      <c r="HM9">
        <v>3.7149038577902133E-3</v>
      </c>
      <c r="HN9">
        <v>2.4574257381529993E-3</v>
      </c>
      <c r="HO9">
        <v>12.793744464473448</v>
      </c>
      <c r="HP9">
        <v>1.6504930433195681</v>
      </c>
      <c r="HQ9">
        <v>0</v>
      </c>
      <c r="HR9">
        <v>1.0600746635276768</v>
      </c>
      <c r="HS9">
        <v>0.77547760752726425</v>
      </c>
      <c r="HT9">
        <v>1</v>
      </c>
      <c r="HU9">
        <v>5.2656832407623876E-4</v>
      </c>
      <c r="HV9">
        <v>6.9312048054580249</v>
      </c>
      <c r="HW9">
        <v>7.7119496425917093</v>
      </c>
      <c r="HX9">
        <v>0.20879536498892592</v>
      </c>
      <c r="HY9">
        <v>0.2</v>
      </c>
      <c r="HZ9">
        <v>0</v>
      </c>
      <c r="IA9">
        <v>6.6232539879300953E-3</v>
      </c>
      <c r="IB9">
        <v>5.2474454928146336E-4</v>
      </c>
      <c r="IC9">
        <v>0</v>
      </c>
      <c r="ID9">
        <v>0</v>
      </c>
      <c r="IE9">
        <v>4.4996819374350169E-3</v>
      </c>
      <c r="IF9">
        <v>2.9766164707166953E-3</v>
      </c>
      <c r="IG9">
        <v>12.793736840639866</v>
      </c>
      <c r="IH9">
        <v>1.6504930433195655</v>
      </c>
      <c r="II9">
        <v>0</v>
      </c>
      <c r="IJ9">
        <v>1.060074663527679</v>
      </c>
      <c r="IK9">
        <v>0.77547760752727013</v>
      </c>
      <c r="IL9">
        <v>1</v>
      </c>
      <c r="IM9">
        <v>6.3773607433818282E-4</v>
      </c>
      <c r="IN9">
        <v>6.9324338399706926</v>
      </c>
      <c r="IO9">
        <v>7.7137598115278463</v>
      </c>
      <c r="IP9">
        <v>0.20876012385398648</v>
      </c>
      <c r="IQ9">
        <v>0.2</v>
      </c>
      <c r="IR9">
        <v>0</v>
      </c>
      <c r="IS9">
        <v>1.698289970345632E-2</v>
      </c>
      <c r="IT9">
        <v>4.498838728407607E-4</v>
      </c>
      <c r="IU9">
        <v>0</v>
      </c>
      <c r="IV9">
        <v>0</v>
      </c>
      <c r="IW9">
        <v>1.1537001452053533E-2</v>
      </c>
      <c r="IX9">
        <v>7.6318622187669183E-3</v>
      </c>
      <c r="IY9">
        <v>12.793740076863058</v>
      </c>
      <c r="IZ9">
        <v>1.6504930433195599</v>
      </c>
      <c r="JA9">
        <v>0</v>
      </c>
      <c r="JB9">
        <v>1.0600746635276725</v>
      </c>
      <c r="JC9">
        <v>0.77547760752725947</v>
      </c>
      <c r="JD9">
        <v>1</v>
      </c>
      <c r="JE9">
        <v>1.6352059712325144E-3</v>
      </c>
      <c r="JF9">
        <v>6.9319120888382182</v>
      </c>
      <c r="JG9">
        <v>7.7129913097104117</v>
      </c>
      <c r="JH9">
        <v>0.20877508568871525</v>
      </c>
      <c r="JI9">
        <v>0.2</v>
      </c>
      <c r="JJ9">
        <v>0</v>
      </c>
      <c r="JK9">
        <v>0.13688714781954642</v>
      </c>
      <c r="JL9">
        <v>0.21186592826339115</v>
      </c>
      <c r="JM9">
        <v>2.5490451975016683E-2</v>
      </c>
      <c r="JN9">
        <v>2.695046252074695E-2</v>
      </c>
      <c r="JO9">
        <v>2.8282506495261561</v>
      </c>
      <c r="JP9">
        <v>9.7597095123389153</v>
      </c>
      <c r="JQ9">
        <v>2.5748223923175804E-2</v>
      </c>
      <c r="JR9">
        <v>3.4839007112788507E-4</v>
      </c>
      <c r="JS9">
        <v>0</v>
      </c>
      <c r="JT9">
        <v>0</v>
      </c>
      <c r="JU9">
        <v>3.9847909263117258E-2</v>
      </c>
      <c r="JV9">
        <v>4.794225559698038E-3</v>
      </c>
      <c r="JW9">
        <v>9.7597128084562979</v>
      </c>
      <c r="JX9">
        <v>1.5203246531882866</v>
      </c>
      <c r="JY9">
        <v>0</v>
      </c>
      <c r="JZ9">
        <v>1.0505095898024297</v>
      </c>
      <c r="KA9">
        <v>0.81951200759243981</v>
      </c>
      <c r="KB9">
        <v>1</v>
      </c>
      <c r="KC9">
        <v>5.0691564896875631E-3</v>
      </c>
      <c r="KD9">
        <v>2.8279671585606554</v>
      </c>
      <c r="KE9">
        <v>3.0328265034641162</v>
      </c>
      <c r="KF9">
        <v>0.19631965405429594</v>
      </c>
      <c r="KG9">
        <v>0.2</v>
      </c>
      <c r="KH9">
        <v>0</v>
      </c>
      <c r="KI9">
        <v>3.1182599049192704E-2</v>
      </c>
      <c r="KJ9">
        <v>5.2474454928146336E-4</v>
      </c>
      <c r="KK9">
        <v>0</v>
      </c>
      <c r="KL9">
        <v>0</v>
      </c>
      <c r="KM9">
        <v>4.8266058049981575E-2</v>
      </c>
      <c r="KN9">
        <v>5.8071218433365752E-3</v>
      </c>
      <c r="KO9">
        <v>9.7597069642563969</v>
      </c>
      <c r="KP9">
        <v>1.5203246531882844</v>
      </c>
      <c r="KQ9">
        <v>0</v>
      </c>
      <c r="KR9">
        <v>1.0505095898024248</v>
      </c>
      <c r="KS9">
        <v>0.81951200759243936</v>
      </c>
      <c r="KT9">
        <v>1</v>
      </c>
      <c r="KU9">
        <v>6.1394234377262292E-3</v>
      </c>
      <c r="KV9">
        <v>2.8284698395053827</v>
      </c>
      <c r="KW9">
        <v>3.0335769600903624</v>
      </c>
      <c r="KX9">
        <v>0.19628571404319631</v>
      </c>
      <c r="KY9">
        <v>0.2</v>
      </c>
      <c r="KZ9">
        <v>0</v>
      </c>
      <c r="LA9">
        <v>7.99563250725734E-2</v>
      </c>
      <c r="LB9">
        <v>4.498838728407607E-4</v>
      </c>
      <c r="LC9">
        <v>0</v>
      </c>
      <c r="LD9">
        <v>0</v>
      </c>
      <c r="LE9">
        <v>0.12375196066144868</v>
      </c>
      <c r="LF9">
        <v>1.488910457198207E-2</v>
      </c>
      <c r="LG9">
        <v>9.7597094448194408</v>
      </c>
      <c r="LH9">
        <v>1.5203246531882879</v>
      </c>
      <c r="LI9">
        <v>0</v>
      </c>
      <c r="LJ9">
        <v>1.0505095898024317</v>
      </c>
      <c r="LK9">
        <v>0.81951200759243914</v>
      </c>
      <c r="LL9">
        <v>1</v>
      </c>
      <c r="LM9">
        <v>1.5741882607138727E-2</v>
      </c>
      <c r="LN9">
        <v>2.828256450670052</v>
      </c>
      <c r="LO9">
        <v>3.0332583754926561</v>
      </c>
      <c r="LP9">
        <v>0.19630012330056051</v>
      </c>
      <c r="LQ9">
        <v>0.2</v>
      </c>
      <c r="LR9">
        <v>0</v>
      </c>
      <c r="LS9">
        <v>2.2304482555005771E-2</v>
      </c>
      <c r="LT9">
        <v>3.2064839503743003E-2</v>
      </c>
      <c r="LU9">
        <v>5.1160264612759741E-3</v>
      </c>
      <c r="LV9">
        <v>3.9636328762475059E-3</v>
      </c>
      <c r="LW9">
        <v>3.3952819588700627</v>
      </c>
      <c r="LX9">
        <v>9.9404132273529378</v>
      </c>
      <c r="LY9">
        <v>4.195432407020889E-3</v>
      </c>
      <c r="LZ9">
        <v>3.4839007112788507E-4</v>
      </c>
      <c r="MA9">
        <v>0</v>
      </c>
      <c r="MB9">
        <v>0</v>
      </c>
      <c r="MC9">
        <v>6.0307808716657564E-3</v>
      </c>
      <c r="MD9">
        <v>9.622185133806012E-4</v>
      </c>
      <c r="ME9">
        <v>9.9404165804580789</v>
      </c>
      <c r="MF9">
        <v>1.5221037723864288</v>
      </c>
      <c r="MG9">
        <v>0</v>
      </c>
      <c r="MH9">
        <v>1.0517907982592363</v>
      </c>
      <c r="MI9">
        <v>0.78084298212544623</v>
      </c>
      <c r="MJ9">
        <v>1</v>
      </c>
      <c r="MK9">
        <v>7.4552660927941006E-4</v>
      </c>
      <c r="ML9">
        <v>3.3949418375836844</v>
      </c>
      <c r="MM9">
        <v>3.602590333615042</v>
      </c>
      <c r="MN9">
        <v>0.19302062700784861</v>
      </c>
      <c r="MO9">
        <v>0.2</v>
      </c>
      <c r="MP9">
        <v>0</v>
      </c>
      <c r="MQ9">
        <v>5.0809135866021655E-3</v>
      </c>
      <c r="MR9">
        <v>5.2474454928146336E-4</v>
      </c>
      <c r="MS9">
        <v>0</v>
      </c>
      <c r="MT9">
        <v>0</v>
      </c>
      <c r="MU9">
        <v>7.3048236487945209E-3</v>
      </c>
      <c r="MV9">
        <v>1.1655104845519914E-3</v>
      </c>
      <c r="MW9">
        <v>9.9404106351847918</v>
      </c>
      <c r="MX9">
        <v>1.522103772386431</v>
      </c>
      <c r="MY9">
        <v>0</v>
      </c>
      <c r="MZ9">
        <v>1.0517907982592396</v>
      </c>
      <c r="NA9">
        <v>0.78084298212544589</v>
      </c>
      <c r="NB9">
        <v>1</v>
      </c>
      <c r="NC9">
        <v>9.0293105914319657E-4</v>
      </c>
      <c r="ND9">
        <v>3.3955449359437737</v>
      </c>
      <c r="NE9">
        <v>3.6034819319497724</v>
      </c>
      <c r="NF9">
        <v>0.1929873089973084</v>
      </c>
      <c r="NG9">
        <v>0.2</v>
      </c>
      <c r="NH9">
        <v>0</v>
      </c>
      <c r="NI9">
        <v>1.3028136598064202E-2</v>
      </c>
      <c r="NJ9">
        <v>4.498838728407607E-4</v>
      </c>
      <c r="NK9">
        <v>0</v>
      </c>
      <c r="NL9">
        <v>0</v>
      </c>
      <c r="NM9">
        <v>1.8729234939766307E-2</v>
      </c>
      <c r="NN9">
        <v>2.988297463343381E-3</v>
      </c>
      <c r="NO9">
        <v>9.9404131586781634</v>
      </c>
      <c r="NP9">
        <v>1.5221037723864317</v>
      </c>
      <c r="NQ9">
        <v>0</v>
      </c>
      <c r="NR9">
        <v>1.0517907982592347</v>
      </c>
      <c r="NS9">
        <v>0.78084298212544756</v>
      </c>
      <c r="NT9">
        <v>1</v>
      </c>
      <c r="NU9">
        <v>2.315175209932577E-3</v>
      </c>
      <c r="NV9">
        <v>3.3952889182334181</v>
      </c>
      <c r="NW9">
        <v>3.603103424592951</v>
      </c>
      <c r="NX9">
        <v>0.19300145428428828</v>
      </c>
      <c r="NY9">
        <v>0.2</v>
      </c>
      <c r="NZ9">
        <v>0</v>
      </c>
      <c r="OA9">
        <v>5.529385377964123E-2</v>
      </c>
      <c r="OB9">
        <v>9.8199321203152751E-2</v>
      </c>
      <c r="OC9">
        <v>8.4155495611156119E-3</v>
      </c>
      <c r="OD9">
        <v>1.2044095227093135E-2</v>
      </c>
      <c r="OE9">
        <v>7.9586167967899684</v>
      </c>
      <c r="OF9">
        <v>31.072298066594655</v>
      </c>
      <c r="OG9">
        <v>1.0400671531943408E-2</v>
      </c>
      <c r="OH9">
        <v>3.4839007112788507E-4</v>
      </c>
      <c r="OI9">
        <v>0</v>
      </c>
      <c r="OJ9">
        <v>0</v>
      </c>
      <c r="OK9">
        <v>1.8469385111334211E-2</v>
      </c>
      <c r="OL9">
        <v>1.5827904010499753E-3</v>
      </c>
      <c r="OM9">
        <v>31.072308521916117</v>
      </c>
      <c r="ON9">
        <v>1.5407258423786341</v>
      </c>
      <c r="OO9">
        <v>0</v>
      </c>
      <c r="OP9">
        <v>1.050875319471742</v>
      </c>
      <c r="OQ9">
        <v>0.70889366733341064</v>
      </c>
      <c r="OR9">
        <v>1</v>
      </c>
      <c r="OS9">
        <v>2.2653852642526644E-3</v>
      </c>
      <c r="OT9">
        <v>7.9578205404330475</v>
      </c>
      <c r="OU9">
        <v>8.4836250576304604</v>
      </c>
      <c r="OV9">
        <v>0.19417216697153825</v>
      </c>
      <c r="OW9">
        <v>0.2</v>
      </c>
      <c r="OX9">
        <v>0</v>
      </c>
      <c r="OY9">
        <v>1.259582328860879E-2</v>
      </c>
      <c r="OZ9">
        <v>5.2474454928146336E-4</v>
      </c>
      <c r="PA9">
        <v>0</v>
      </c>
      <c r="PB9">
        <v>0</v>
      </c>
      <c r="PC9">
        <v>2.237121434379858E-2</v>
      </c>
      <c r="PD9">
        <v>1.9171932228814919E-3</v>
      </c>
      <c r="PE9">
        <v>31.07228998427394</v>
      </c>
      <c r="PF9">
        <v>1.5407258423786412</v>
      </c>
      <c r="PG9">
        <v>0</v>
      </c>
      <c r="PH9">
        <v>1.0508753194717479</v>
      </c>
      <c r="PI9">
        <v>0.70889366733342207</v>
      </c>
      <c r="PJ9">
        <v>1</v>
      </c>
      <c r="PK9">
        <v>2.7437009423406599E-3</v>
      </c>
      <c r="PL9">
        <v>7.9592324388374678</v>
      </c>
      <c r="PM9">
        <v>8.4857384232946682</v>
      </c>
      <c r="PN9">
        <v>0.19413837145246898</v>
      </c>
      <c r="PO9">
        <v>0.2</v>
      </c>
      <c r="PP9">
        <v>0</v>
      </c>
      <c r="PQ9">
        <v>3.2297359049796547E-2</v>
      </c>
      <c r="PR9">
        <v>4.498838728407607E-4</v>
      </c>
      <c r="PS9">
        <v>0</v>
      </c>
      <c r="PT9">
        <v>0</v>
      </c>
      <c r="PU9">
        <v>5.7358721611251585E-2</v>
      </c>
      <c r="PV9">
        <v>4.9155659371841456E-3</v>
      </c>
      <c r="PW9">
        <v>31.072297852334078</v>
      </c>
      <c r="PX9">
        <v>1.5407258423786376</v>
      </c>
      <c r="PY9">
        <v>0</v>
      </c>
      <c r="PZ9">
        <v>1.0508753194717437</v>
      </c>
      <c r="QA9">
        <v>0.70889366733341774</v>
      </c>
      <c r="QB9">
        <v>1</v>
      </c>
      <c r="QC9">
        <v>7.035009025267029E-3</v>
      </c>
      <c r="QD9">
        <v>7.9586330941125158</v>
      </c>
      <c r="QE9">
        <v>8.4848412678913157</v>
      </c>
      <c r="QF9">
        <v>0.19415271926635361</v>
      </c>
      <c r="QG9">
        <v>0.2</v>
      </c>
      <c r="QH9">
        <v>0</v>
      </c>
      <c r="QI9">
        <v>4.9318398295194375E-2</v>
      </c>
      <c r="QJ9">
        <v>5.9617400432976836E-2</v>
      </c>
      <c r="QK9">
        <v>1.3484764913380541E-2</v>
      </c>
      <c r="QL9">
        <v>7.5021207359097924E-3</v>
      </c>
      <c r="QM9">
        <v>5.7118811432548187</v>
      </c>
      <c r="QN9">
        <v>15.023591221257316</v>
      </c>
      <c r="QO9">
        <v>9.2767005505745796E-3</v>
      </c>
      <c r="QP9">
        <v>3.4839007112788507E-4</v>
      </c>
      <c r="QQ9">
        <v>0</v>
      </c>
      <c r="QR9">
        <v>0</v>
      </c>
      <c r="QS9">
        <v>1.1212896328403514E-2</v>
      </c>
      <c r="QT9">
        <v>2.5362047178074613E-3</v>
      </c>
      <c r="QU9">
        <v>15.023596288603301</v>
      </c>
      <c r="QV9">
        <v>1.5119250756831186</v>
      </c>
      <c r="QW9">
        <v>0</v>
      </c>
      <c r="QX9">
        <v>1.0511550721130543</v>
      </c>
      <c r="QY9">
        <v>0.85773472551962449</v>
      </c>
      <c r="QZ9">
        <v>1</v>
      </c>
      <c r="RA9">
        <v>1.4110890071172045E-3</v>
      </c>
      <c r="RB9">
        <v>5.7113089812081324</v>
      </c>
      <c r="RC9">
        <v>6.109544943123618</v>
      </c>
      <c r="RD9">
        <v>0.19552248428606459</v>
      </c>
      <c r="RE9">
        <v>0.2</v>
      </c>
      <c r="RF9">
        <v>0</v>
      </c>
      <c r="RG9">
        <v>1.1234626040404276E-2</v>
      </c>
      <c r="RH9">
        <v>5.2474454928146336E-4</v>
      </c>
      <c r="RI9">
        <v>0</v>
      </c>
      <c r="RJ9">
        <v>0</v>
      </c>
      <c r="RK9">
        <v>1.3581679350838058E-2</v>
      </c>
      <c r="RL9">
        <v>3.0720394055216448E-3</v>
      </c>
      <c r="RM9">
        <v>15.023587303768938</v>
      </c>
      <c r="RN9">
        <v>1.5119250756831173</v>
      </c>
      <c r="RO9">
        <v>0</v>
      </c>
      <c r="RP9">
        <v>1.0511550721130603</v>
      </c>
      <c r="RQ9">
        <v>0.85773472551963792</v>
      </c>
      <c r="RR9">
        <v>1</v>
      </c>
      <c r="RS9">
        <v>1.7090104905915565E-3</v>
      </c>
      <c r="RT9">
        <v>5.712323536754127</v>
      </c>
      <c r="RU9">
        <v>6.1110371454165859</v>
      </c>
      <c r="RV9">
        <v>0.19548892440067114</v>
      </c>
      <c r="RW9">
        <v>0.2</v>
      </c>
      <c r="RX9">
        <v>0</v>
      </c>
      <c r="RY9">
        <v>2.8807071785317558E-2</v>
      </c>
      <c r="RZ9">
        <v>4.498838728407607E-4</v>
      </c>
      <c r="SA9">
        <v>0</v>
      </c>
      <c r="SB9">
        <v>0</v>
      </c>
      <c r="SC9">
        <v>3.4822824674143424E-2</v>
      </c>
      <c r="SD9">
        <v>7.876520790051432E-3</v>
      </c>
      <c r="SE9">
        <v>15.023591117512508</v>
      </c>
      <c r="SF9">
        <v>1.5119250756831102</v>
      </c>
      <c r="SG9">
        <v>0</v>
      </c>
      <c r="SH9">
        <v>1.0511550721130558</v>
      </c>
      <c r="SI9">
        <v>0.85773472551963548</v>
      </c>
      <c r="SJ9">
        <v>1</v>
      </c>
      <c r="SK9">
        <v>4.3820212425463049E-3</v>
      </c>
      <c r="SL9">
        <v>5.7118928482695939</v>
      </c>
      <c r="SM9">
        <v>6.1104036536836093</v>
      </c>
      <c r="SN9">
        <v>0.19550317244237544</v>
      </c>
      <c r="SO9">
        <v>0.2</v>
      </c>
      <c r="SP9">
        <v>0</v>
      </c>
      <c r="SQ9">
        <v>5.6683793385298303E-3</v>
      </c>
      <c r="SR9">
        <v>2.5413654098685244E-3</v>
      </c>
      <c r="SS9">
        <v>3.5120793493121868E-3</v>
      </c>
      <c r="ST9">
        <v>3.1351356231892907E-4</v>
      </c>
      <c r="SU9">
        <v>2.4996960670810768</v>
      </c>
      <c r="SV9">
        <v>3.5891964087913282</v>
      </c>
      <c r="SW9">
        <v>1.066211244900826E-3</v>
      </c>
      <c r="SX9">
        <v>3.4839007112788507E-4</v>
      </c>
      <c r="SY9">
        <v>0</v>
      </c>
      <c r="SZ9">
        <v>0</v>
      </c>
      <c r="TA9">
        <v>4.7798315214427452E-4</v>
      </c>
      <c r="TB9">
        <v>6.6054930967860174E-4</v>
      </c>
      <c r="TC9">
        <v>3.5891976072461884</v>
      </c>
      <c r="TD9">
        <v>1.612024821219822</v>
      </c>
      <c r="TE9">
        <v>0</v>
      </c>
      <c r="TF9">
        <v>1.062204623779595</v>
      </c>
      <c r="TG9">
        <v>0.71627403980675486</v>
      </c>
      <c r="TH9">
        <v>1</v>
      </c>
      <c r="TI9">
        <v>5.8969638542127801E-5</v>
      </c>
      <c r="TJ9">
        <v>2.4994469366428977</v>
      </c>
      <c r="TK9">
        <v>2.6548966817195483</v>
      </c>
      <c r="TL9">
        <v>0.19347275496380278</v>
      </c>
      <c r="TM9">
        <v>0.2</v>
      </c>
      <c r="TN9">
        <v>0</v>
      </c>
      <c r="TO9">
        <v>1.2912452414448703E-3</v>
      </c>
      <c r="TP9">
        <v>5.2474454928146336E-4</v>
      </c>
      <c r="TQ9">
        <v>0</v>
      </c>
      <c r="TR9">
        <v>0</v>
      </c>
      <c r="TS9">
        <v>5.7895793174581002E-4</v>
      </c>
      <c r="TT9">
        <v>8.0010636312849198E-4</v>
      </c>
      <c r="TU9">
        <v>3.5891954822157714</v>
      </c>
      <c r="TV9">
        <v>1.6120248212198163</v>
      </c>
      <c r="TW9">
        <v>0</v>
      </c>
      <c r="TX9">
        <v>1.0622046237795919</v>
      </c>
      <c r="TY9">
        <v>0.71627403980675963</v>
      </c>
      <c r="TZ9">
        <v>1</v>
      </c>
      <c r="UA9">
        <v>7.1419307743073485E-5</v>
      </c>
      <c r="UB9">
        <v>2.4998887008561788</v>
      </c>
      <c r="UC9">
        <v>2.6555257787129536</v>
      </c>
      <c r="UD9">
        <v>0.19344016657747132</v>
      </c>
      <c r="UE9">
        <v>0.2</v>
      </c>
      <c r="UF9">
        <v>0</v>
      </c>
      <c r="UG9">
        <v>3.3109228614119444E-3</v>
      </c>
      <c r="UH9">
        <v>4.498838728407607E-4</v>
      </c>
      <c r="UI9">
        <v>0</v>
      </c>
      <c r="UJ9">
        <v>0</v>
      </c>
      <c r="UK9">
        <v>1.4844243227567892E-3</v>
      </c>
      <c r="UL9">
        <v>2.051423676505093E-3</v>
      </c>
      <c r="UM9">
        <v>3.589196384281748</v>
      </c>
      <c r="UN9">
        <v>1.6120248212198161</v>
      </c>
      <c r="UO9">
        <v>0</v>
      </c>
      <c r="UP9">
        <v>1.0622046237795926</v>
      </c>
      <c r="UQ9">
        <v>0.71627403980675974</v>
      </c>
      <c r="UR9">
        <v>1</v>
      </c>
      <c r="US9">
        <v>1.8312461625845914E-4</v>
      </c>
      <c r="UT9">
        <v>2.4997011608761235</v>
      </c>
      <c r="UU9">
        <v>2.6552586899574981</v>
      </c>
      <c r="UV9">
        <v>0.1934540024763477</v>
      </c>
      <c r="UW9">
        <v>0.2</v>
      </c>
      <c r="UX9">
        <v>0</v>
      </c>
    </row>
    <row r="10" spans="1:570" x14ac:dyDescent="0.3">
      <c r="A10">
        <v>2024</v>
      </c>
      <c r="B10">
        <v>6.5129063608425524</v>
      </c>
      <c r="C10">
        <v>0.64397789363193791</v>
      </c>
      <c r="D10">
        <v>0.26395892386776604</v>
      </c>
      <c r="E10">
        <v>1.01953</v>
      </c>
      <c r="F10">
        <v>-0.51059993982742735</v>
      </c>
      <c r="G10">
        <v>1.0452301893525795</v>
      </c>
      <c r="H10">
        <v>0</v>
      </c>
      <c r="I10">
        <v>2.4532749980436454E-2</v>
      </c>
      <c r="J10">
        <v>5.2631578947368363E-2</v>
      </c>
      <c r="K10">
        <v>5.3704029612356832E-2</v>
      </c>
      <c r="L10">
        <v>8.5872051086421125E-2</v>
      </c>
      <c r="M10">
        <v>0.42806775454698048</v>
      </c>
      <c r="N10">
        <v>0.14274403453447737</v>
      </c>
      <c r="O10">
        <v>9.6385542168674704E-2</v>
      </c>
      <c r="P10">
        <v>0</v>
      </c>
      <c r="Q10">
        <v>0.42409638554216872</v>
      </c>
      <c r="R10">
        <v>0</v>
      </c>
      <c r="S10">
        <v>0</v>
      </c>
      <c r="T10">
        <v>0</v>
      </c>
      <c r="U10">
        <v>0</v>
      </c>
      <c r="V10">
        <v>0.52048192771084345</v>
      </c>
      <c r="W10">
        <v>0</v>
      </c>
      <c r="X10">
        <v>0</v>
      </c>
      <c r="Y10">
        <v>0</v>
      </c>
      <c r="Z10">
        <v>0</v>
      </c>
      <c r="AA10">
        <v>0.48192771084337349</v>
      </c>
      <c r="AB10">
        <v>0</v>
      </c>
      <c r="AC10">
        <v>0</v>
      </c>
      <c r="AD10">
        <v>0</v>
      </c>
      <c r="AE10">
        <v>0.2251628231816358</v>
      </c>
      <c r="AF10">
        <v>0.36830862827451799</v>
      </c>
      <c r="AG10">
        <v>4.0120685551306282E-2</v>
      </c>
      <c r="AH10">
        <v>2.5720070522865582E-2</v>
      </c>
      <c r="AI10">
        <v>0.99772544500300109</v>
      </c>
      <c r="AJ10">
        <v>3.6729585342930871</v>
      </c>
      <c r="AK10">
        <v>4.9898090436917793E-2</v>
      </c>
      <c r="AL10">
        <v>8.0963855421686756E-2</v>
      </c>
      <c r="AM10">
        <v>0</v>
      </c>
      <c r="AN10">
        <v>0</v>
      </c>
      <c r="AO10">
        <v>8.3141530856847681E-2</v>
      </c>
      <c r="AP10">
        <v>9.1258626053453747E-3</v>
      </c>
      <c r="AQ10">
        <v>3.6726168727669459</v>
      </c>
      <c r="AR10">
        <v>1.2703059614595871</v>
      </c>
      <c r="AS10">
        <v>0</v>
      </c>
      <c r="AT10">
        <v>1.0257126197877129</v>
      </c>
      <c r="AU10">
        <v>1.2504780401331415</v>
      </c>
      <c r="AV10">
        <v>1</v>
      </c>
      <c r="AW10">
        <v>5.6722040733259791E-3</v>
      </c>
      <c r="AX10">
        <v>1.0239937890487907</v>
      </c>
      <c r="AY10">
        <v>0.9783070777555839</v>
      </c>
      <c r="AZ10">
        <v>0.16236078332666495</v>
      </c>
      <c r="BA10">
        <v>0.2</v>
      </c>
      <c r="BB10">
        <v>0</v>
      </c>
      <c r="BC10">
        <v>1.5312167149908346E-2</v>
      </c>
      <c r="BD10">
        <v>6.8433734939759044E-2</v>
      </c>
      <c r="BE10">
        <v>0</v>
      </c>
      <c r="BF10">
        <v>0</v>
      </c>
      <c r="BG10">
        <v>2.5248527576393297E-2</v>
      </c>
      <c r="BH10">
        <v>2.7599008816705547E-3</v>
      </c>
      <c r="BI10">
        <v>3.6728077623801192</v>
      </c>
      <c r="BJ10">
        <v>1.2703059614597361</v>
      </c>
      <c r="BK10">
        <v>0</v>
      </c>
      <c r="BL10">
        <v>1.0257126197877382</v>
      </c>
      <c r="BM10">
        <v>1.2504780401331441</v>
      </c>
      <c r="BN10">
        <v>1</v>
      </c>
      <c r="BO10">
        <v>1.7450850148676993E-3</v>
      </c>
      <c r="BP10">
        <v>1.009211412332546</v>
      </c>
      <c r="BQ10">
        <v>0.96506374379766746</v>
      </c>
      <c r="BR10">
        <v>0.16422545679636658</v>
      </c>
      <c r="BS10">
        <v>0.2</v>
      </c>
      <c r="BT10">
        <v>0</v>
      </c>
      <c r="BU10">
        <v>0.1599781777048089</v>
      </c>
      <c r="BV10">
        <v>5.0120481927710847E-2</v>
      </c>
      <c r="BW10">
        <v>0</v>
      </c>
      <c r="BX10">
        <v>0</v>
      </c>
      <c r="BY10">
        <v>0.25990121248664999</v>
      </c>
      <c r="BZ10">
        <v>2.8234922064290353E-2</v>
      </c>
      <c r="CA10">
        <v>3.6730837009810844</v>
      </c>
      <c r="CB10">
        <v>1.270305961459729</v>
      </c>
      <c r="CC10">
        <v>0</v>
      </c>
      <c r="CD10">
        <v>1.0257126197877353</v>
      </c>
      <c r="CE10">
        <v>1.2504780401331439</v>
      </c>
      <c r="CF10">
        <v>1</v>
      </c>
      <c r="CG10">
        <v>1.8306789262154281E-2</v>
      </c>
      <c r="CH10">
        <v>0.98827309885182812</v>
      </c>
      <c r="CI10">
        <v>0.94651747407948872</v>
      </c>
      <c r="CJ10">
        <v>0.16692299526621876</v>
      </c>
      <c r="CK10">
        <v>0.2</v>
      </c>
      <c r="CL10">
        <v>0</v>
      </c>
      <c r="CM10">
        <v>7.0082652278659632E-2</v>
      </c>
      <c r="CN10">
        <v>0.20348156293925607</v>
      </c>
      <c r="CO10">
        <v>1.302808354780296E-3</v>
      </c>
      <c r="CP10">
        <v>1.7515743734097301E-2</v>
      </c>
      <c r="CQ10">
        <v>2.0358303570248983</v>
      </c>
      <c r="CR10">
        <v>42.380602680329055</v>
      </c>
      <c r="CS10">
        <v>9.203626145728264E-3</v>
      </c>
      <c r="CT10">
        <v>1.9084337349397591E-2</v>
      </c>
      <c r="CU10">
        <v>0</v>
      </c>
      <c r="CV10">
        <v>0</v>
      </c>
      <c r="CW10">
        <v>2.6665021792041398E-2</v>
      </c>
      <c r="CX10">
        <v>1.7057908882960374E-4</v>
      </c>
      <c r="CY10">
        <v>42.381080947247732</v>
      </c>
      <c r="CZ10">
        <v>1.3408838046312836</v>
      </c>
      <c r="DA10">
        <v>0</v>
      </c>
      <c r="DB10">
        <v>1.0320144152612407</v>
      </c>
      <c r="DC10">
        <v>0.88103790893209777</v>
      </c>
      <c r="DD10">
        <v>1</v>
      </c>
      <c r="DE10">
        <v>2.3008137594927357E-3</v>
      </c>
      <c r="DF10">
        <v>2.0297455561754085</v>
      </c>
      <c r="DG10">
        <v>2.0079893566364961</v>
      </c>
      <c r="DH10">
        <v>0.17404779559929029</v>
      </c>
      <c r="DI10">
        <v>0.2</v>
      </c>
      <c r="DJ10">
        <v>0</v>
      </c>
      <c r="DK10">
        <v>1.1966209044342617E-2</v>
      </c>
      <c r="DL10">
        <v>2.3421686746987955E-2</v>
      </c>
      <c r="DM10">
        <v>0</v>
      </c>
      <c r="DN10">
        <v>0</v>
      </c>
      <c r="DO10">
        <v>3.4795243625326745E-2</v>
      </c>
      <c r="DP10">
        <v>2.2291206264463603E-4</v>
      </c>
      <c r="DQ10">
        <v>42.380269952223543</v>
      </c>
      <c r="DR10">
        <v>1.3408838046312843</v>
      </c>
      <c r="DS10">
        <v>0</v>
      </c>
      <c r="DT10">
        <v>1.0320144152612409</v>
      </c>
      <c r="DU10">
        <v>0.8810379089320961</v>
      </c>
      <c r="DV10">
        <v>1</v>
      </c>
      <c r="DW10">
        <v>2.9902230372063679E-3</v>
      </c>
      <c r="DX10">
        <v>2.0400759547211957</v>
      </c>
      <c r="DY10">
        <v>2.0176634879629018</v>
      </c>
      <c r="DZ10">
        <v>0.17335321682849658</v>
      </c>
      <c r="EA10">
        <v>0.2</v>
      </c>
      <c r="EB10">
        <v>0</v>
      </c>
      <c r="EC10">
        <v>4.8912884976602691E-2</v>
      </c>
      <c r="ED10">
        <v>2.1686746987951807E-2</v>
      </c>
      <c r="EE10">
        <v>0</v>
      </c>
      <c r="EF10">
        <v>0</v>
      </c>
      <c r="EG10">
        <v>0.14202121492385006</v>
      </c>
      <c r="EH10">
        <v>9.0931720330605632E-4</v>
      </c>
      <c r="EI10">
        <v>42.380594527808803</v>
      </c>
      <c r="EJ10">
        <v>1.340883804631275</v>
      </c>
      <c r="EK10">
        <v>0</v>
      </c>
      <c r="EL10">
        <v>1.0320144152612332</v>
      </c>
      <c r="EM10">
        <v>0.88103790893209699</v>
      </c>
      <c r="EN10">
        <v>1</v>
      </c>
      <c r="EO10">
        <v>1.2224726581708428E-2</v>
      </c>
      <c r="EP10">
        <v>2.0359338126718232</v>
      </c>
      <c r="EQ10">
        <v>2.0137810819363513</v>
      </c>
      <c r="ER10">
        <v>0.17363118575577396</v>
      </c>
      <c r="ES10">
        <v>0.2</v>
      </c>
      <c r="ET10">
        <v>0</v>
      </c>
      <c r="EU10">
        <v>0.29034502733789225</v>
      </c>
      <c r="EV10">
        <v>0.47781305533026458</v>
      </c>
      <c r="EW10">
        <v>3.0855927800217821E-2</v>
      </c>
      <c r="EX10">
        <v>7.1836235295742928E-2</v>
      </c>
      <c r="EY10">
        <v>3.1962465355989593</v>
      </c>
      <c r="EZ10">
        <v>17.238211522877997</v>
      </c>
      <c r="FA10">
        <v>5.4761622510413943E-2</v>
      </c>
      <c r="FB10">
        <v>1.9084337349397591E-2</v>
      </c>
      <c r="FC10">
        <v>0</v>
      </c>
      <c r="FD10">
        <v>0</v>
      </c>
      <c r="FE10">
        <v>8.9938924231458509E-2</v>
      </c>
      <c r="FF10">
        <v>5.8034731457150077E-3</v>
      </c>
      <c r="FG10">
        <v>17.238384899500172</v>
      </c>
      <c r="FH10">
        <v>1.7527063431622212</v>
      </c>
      <c r="FI10">
        <v>0</v>
      </c>
      <c r="FJ10">
        <v>1.0461626814483445</v>
      </c>
      <c r="FK10">
        <v>0.82521708883826739</v>
      </c>
      <c r="FL10">
        <v>1</v>
      </c>
      <c r="FM10">
        <v>1.3546303585472883E-2</v>
      </c>
      <c r="FN10">
        <v>3.1873597269427396</v>
      </c>
      <c r="FO10">
        <v>3.6611854241484334</v>
      </c>
      <c r="FP10">
        <v>0.22492781807112944</v>
      </c>
      <c r="FQ10">
        <v>0.2</v>
      </c>
      <c r="FR10">
        <v>0</v>
      </c>
      <c r="FS10">
        <v>6.6009488008924672E-2</v>
      </c>
      <c r="FT10">
        <v>2.3421686746987955E-2</v>
      </c>
      <c r="FU10">
        <v>0</v>
      </c>
      <c r="FV10">
        <v>0</v>
      </c>
      <c r="FW10">
        <v>0.10878943324210937</v>
      </c>
      <c r="FX10">
        <v>7.0293612242824472E-3</v>
      </c>
      <c r="FY10">
        <v>17.238084956503648</v>
      </c>
      <c r="FZ10">
        <v>1.7527063431622047</v>
      </c>
      <c r="GA10">
        <v>0</v>
      </c>
      <c r="GB10">
        <v>1.0461626814483442</v>
      </c>
      <c r="GC10">
        <v>0.82521708883831135</v>
      </c>
      <c r="GD10">
        <v>1</v>
      </c>
      <c r="GE10">
        <v>1.6334213901715341E-2</v>
      </c>
      <c r="GF10">
        <v>3.2027504378090987</v>
      </c>
      <c r="GG10">
        <v>3.6767098072331783</v>
      </c>
      <c r="GH10">
        <v>0.22406012957985258</v>
      </c>
      <c r="GI10">
        <v>0.2</v>
      </c>
      <c r="GJ10">
        <v>0</v>
      </c>
      <c r="GK10">
        <v>0.16957426965650516</v>
      </c>
      <c r="GL10">
        <v>2.1686746987951807E-2</v>
      </c>
      <c r="GM10">
        <v>0</v>
      </c>
      <c r="GN10">
        <v>0</v>
      </c>
      <c r="GO10">
        <v>0.27908444931995052</v>
      </c>
      <c r="GP10">
        <v>1.8023093430220374E-2</v>
      </c>
      <c r="GQ10">
        <v>17.238205058626598</v>
      </c>
      <c r="GR10">
        <v>1.7527063431622645</v>
      </c>
      <c r="GS10">
        <v>0</v>
      </c>
      <c r="GT10">
        <v>1.046162681448352</v>
      </c>
      <c r="GU10">
        <v>0.82521708883815881</v>
      </c>
      <c r="GV10">
        <v>1</v>
      </c>
      <c r="GW10">
        <v>4.1955792935934884E-2</v>
      </c>
      <c r="GX10">
        <v>3.1965780071661749</v>
      </c>
      <c r="GY10">
        <v>3.6704783425739818</v>
      </c>
      <c r="GZ10">
        <v>0.22440735776365237</v>
      </c>
      <c r="HA10">
        <v>0.2</v>
      </c>
      <c r="HB10">
        <v>0</v>
      </c>
      <c r="HC10">
        <v>3.1376554482942451E-2</v>
      </c>
      <c r="HD10">
        <v>2.0966005208561744E-2</v>
      </c>
      <c r="HE10">
        <v>1.3354440863003435E-2</v>
      </c>
      <c r="HF10">
        <v>3.0692904601599953E-3</v>
      </c>
      <c r="HG10">
        <v>6.9204531132246387</v>
      </c>
      <c r="HH10">
        <v>13.377415378884054</v>
      </c>
      <c r="HI10">
        <v>5.9020577218485146E-3</v>
      </c>
      <c r="HJ10">
        <v>4.5504009290172752E-4</v>
      </c>
      <c r="HK10">
        <v>0</v>
      </c>
      <c r="HL10">
        <v>0</v>
      </c>
      <c r="HM10">
        <v>3.9433457191884354E-3</v>
      </c>
      <c r="HN10">
        <v>2.5116939976470775E-3</v>
      </c>
      <c r="HO10">
        <v>13.377421307380834</v>
      </c>
      <c r="HP10">
        <v>1.7445464539142927</v>
      </c>
      <c r="HQ10">
        <v>0</v>
      </c>
      <c r="HR10">
        <v>1.0569850390920514</v>
      </c>
      <c r="HS10">
        <v>0.76359852263548289</v>
      </c>
      <c r="HT10">
        <v>1</v>
      </c>
      <c r="HU10">
        <v>5.7732757234937567E-4</v>
      </c>
      <c r="HV10">
        <v>6.9195449157638738</v>
      </c>
      <c r="HW10">
        <v>7.7187802042727824</v>
      </c>
      <c r="HX10">
        <v>0.21342291321204593</v>
      </c>
      <c r="HY10">
        <v>0.2</v>
      </c>
      <c r="HZ10">
        <v>0</v>
      </c>
      <c r="IA10">
        <v>7.1473388331401433E-3</v>
      </c>
      <c r="IB10">
        <v>6.8538063579619702E-4</v>
      </c>
      <c r="IC10">
        <v>0</v>
      </c>
      <c r="ID10">
        <v>0</v>
      </c>
      <c r="IE10">
        <v>4.7763124791103655E-3</v>
      </c>
      <c r="IF10">
        <v>3.0423490595013897E-3</v>
      </c>
      <c r="IG10">
        <v>13.377410795348233</v>
      </c>
      <c r="IH10">
        <v>1.7445464539142901</v>
      </c>
      <c r="II10">
        <v>0</v>
      </c>
      <c r="IJ10">
        <v>1.0569850390920517</v>
      </c>
      <c r="IK10">
        <v>0.76359852263549011</v>
      </c>
      <c r="IL10">
        <v>1</v>
      </c>
      <c r="IM10">
        <v>6.9917820591714136E-4</v>
      </c>
      <c r="IN10">
        <v>6.9211553763333002</v>
      </c>
      <c r="IO10">
        <v>7.7209424069367758</v>
      </c>
      <c r="IP10">
        <v>0.21337709237672708</v>
      </c>
      <c r="IQ10">
        <v>0.2</v>
      </c>
      <c r="IR10">
        <v>0</v>
      </c>
      <c r="IS10">
        <v>1.8327158016520632E-2</v>
      </c>
      <c r="IT10">
        <v>5.8760342575119755E-4</v>
      </c>
      <c r="IU10">
        <v>0</v>
      </c>
      <c r="IV10">
        <v>0</v>
      </c>
      <c r="IW10">
        <v>1.2246346968612954E-2</v>
      </c>
      <c r="IX10">
        <v>7.8003978058549675E-3</v>
      </c>
      <c r="IY10">
        <v>13.377415257626931</v>
      </c>
      <c r="IZ10">
        <v>1.7445464539142923</v>
      </c>
      <c r="JA10">
        <v>0</v>
      </c>
      <c r="JB10">
        <v>1.0569850390920565</v>
      </c>
      <c r="JC10">
        <v>0.76359852263547723</v>
      </c>
      <c r="JD10">
        <v>1</v>
      </c>
      <c r="JE10">
        <v>1.7927846863707375E-3</v>
      </c>
      <c r="JF10">
        <v>6.9204716817624199</v>
      </c>
      <c r="JG10">
        <v>7.7200244194064211</v>
      </c>
      <c r="JH10">
        <v>0.21339654627352081</v>
      </c>
      <c r="JI10">
        <v>0.2</v>
      </c>
      <c r="JJ10">
        <v>0</v>
      </c>
      <c r="JK10">
        <v>0.14595584087871125</v>
      </c>
      <c r="JL10">
        <v>0.22168082516297563</v>
      </c>
      <c r="JM10">
        <v>2.5971674423940508E-2</v>
      </c>
      <c r="JN10">
        <v>2.9151631470012224E-2</v>
      </c>
      <c r="JO10">
        <v>2.8273579597336793</v>
      </c>
      <c r="JP10">
        <v>10.12877359817079</v>
      </c>
      <c r="JQ10">
        <v>2.7454917352592111E-2</v>
      </c>
      <c r="JR10">
        <v>4.5504009290172752E-4</v>
      </c>
      <c r="JS10">
        <v>0</v>
      </c>
      <c r="JT10">
        <v>0</v>
      </c>
      <c r="JU10">
        <v>4.1694220608246631E-2</v>
      </c>
      <c r="JV10">
        <v>4.8847346245217572E-3</v>
      </c>
      <c r="JW10">
        <v>10.128778158011121</v>
      </c>
      <c r="JX10">
        <v>1.5928442394805169</v>
      </c>
      <c r="JY10">
        <v>0</v>
      </c>
      <c r="JZ10">
        <v>1.0477000659958706</v>
      </c>
      <c r="KA10">
        <v>0.8021920136756816</v>
      </c>
      <c r="KB10">
        <v>1</v>
      </c>
      <c r="KC10">
        <v>5.4833337413180191E-3</v>
      </c>
      <c r="KD10">
        <v>2.8269839500879232</v>
      </c>
      <c r="KE10">
        <v>3.0492254178026781</v>
      </c>
      <c r="KF10">
        <v>0.20100671780627002</v>
      </c>
      <c r="KG10">
        <v>0.2</v>
      </c>
      <c r="KH10">
        <v>0</v>
      </c>
      <c r="KI10">
        <v>3.3247595777836175E-2</v>
      </c>
      <c r="KJ10">
        <v>6.8538063579619702E-4</v>
      </c>
      <c r="KK10">
        <v>0</v>
      </c>
      <c r="KL10">
        <v>0</v>
      </c>
      <c r="KM10">
        <v>5.050173313010059E-2</v>
      </c>
      <c r="KN10">
        <v>5.9167507809633098E-3</v>
      </c>
      <c r="KO10">
        <v>10.128770073126335</v>
      </c>
      <c r="KP10">
        <v>1.5928442394805218</v>
      </c>
      <c r="KQ10">
        <v>0</v>
      </c>
      <c r="KR10">
        <v>1.0477000659958753</v>
      </c>
      <c r="KS10">
        <v>0.80219201367568083</v>
      </c>
      <c r="KT10">
        <v>1</v>
      </c>
      <c r="KU10">
        <v>6.6407127531971947E-3</v>
      </c>
      <c r="KV10">
        <v>2.8276471487338384</v>
      </c>
      <c r="KW10">
        <v>3.0501256814169486</v>
      </c>
      <c r="KX10">
        <v>0.20096222274473824</v>
      </c>
      <c r="KY10">
        <v>0.2</v>
      </c>
      <c r="KZ10">
        <v>0</v>
      </c>
      <c r="LA10">
        <v>8.5253328166869174E-2</v>
      </c>
      <c r="LB10">
        <v>5.8760342575119755E-4</v>
      </c>
      <c r="LC10">
        <v>0</v>
      </c>
      <c r="LD10">
        <v>0</v>
      </c>
      <c r="LE10">
        <v>0.12948487094426678</v>
      </c>
      <c r="LF10">
        <v>1.5170189018455441E-2</v>
      </c>
      <c r="LG10">
        <v>10.128773504777062</v>
      </c>
      <c r="LH10">
        <v>1.5928442394805062</v>
      </c>
      <c r="LI10">
        <v>0</v>
      </c>
      <c r="LJ10">
        <v>1.0477000659958626</v>
      </c>
      <c r="LK10">
        <v>0.80219201367568083</v>
      </c>
      <c r="LL10">
        <v>1</v>
      </c>
      <c r="LM10">
        <v>1.7027585010497871E-2</v>
      </c>
      <c r="LN10">
        <v>2.8273656120031396</v>
      </c>
      <c r="LO10">
        <v>3.0497434867062418</v>
      </c>
      <c r="LP10">
        <v>0.20098111341636701</v>
      </c>
      <c r="LQ10">
        <v>0.2</v>
      </c>
      <c r="LR10">
        <v>0</v>
      </c>
      <c r="LS10">
        <v>2.3708133917315098E-2</v>
      </c>
      <c r="LT10">
        <v>3.342847476537885E-2</v>
      </c>
      <c r="LU10">
        <v>5.2217183924898941E-3</v>
      </c>
      <c r="LV10">
        <v>4.2736088634278977E-3</v>
      </c>
      <c r="LW10">
        <v>3.3953859309391921</v>
      </c>
      <c r="LX10">
        <v>10.269723388620193</v>
      </c>
      <c r="LY10">
        <v>4.4596004619782414E-3</v>
      </c>
      <c r="LZ10">
        <v>4.5504009290172752E-4</v>
      </c>
      <c r="MA10">
        <v>0</v>
      </c>
      <c r="MB10">
        <v>0</v>
      </c>
      <c r="MC10">
        <v>6.2873025974073717E-3</v>
      </c>
      <c r="MD10">
        <v>9.820971937230256E-4</v>
      </c>
      <c r="ME10">
        <v>10.269727999179633</v>
      </c>
      <c r="MF10">
        <v>1.5971020223152053</v>
      </c>
      <c r="MG10">
        <v>0</v>
      </c>
      <c r="MH10">
        <v>1.0492727574094312</v>
      </c>
      <c r="MI10">
        <v>0.76022462701749105</v>
      </c>
      <c r="MJ10">
        <v>1</v>
      </c>
      <c r="MK10">
        <v>8.0385365743156317E-4</v>
      </c>
      <c r="ML10">
        <v>3.3949374105618948</v>
      </c>
      <c r="MM10">
        <v>3.6262589433823398</v>
      </c>
      <c r="MN10">
        <v>0.19769736467024576</v>
      </c>
      <c r="MO10">
        <v>0.2</v>
      </c>
      <c r="MP10">
        <v>0</v>
      </c>
      <c r="MQ10">
        <v>5.4005277344598137E-3</v>
      </c>
      <c r="MR10">
        <v>6.8538063579619702E-4</v>
      </c>
      <c r="MS10">
        <v>0</v>
      </c>
      <c r="MT10">
        <v>0</v>
      </c>
      <c r="MU10">
        <v>7.6154340264765882E-3</v>
      </c>
      <c r="MV10">
        <v>1.189588546790153E-3</v>
      </c>
      <c r="MW10">
        <v>10.269719824319052</v>
      </c>
      <c r="MX10">
        <v>1.5971020223152004</v>
      </c>
      <c r="MY10">
        <v>0</v>
      </c>
      <c r="MZ10">
        <v>1.0492727574094263</v>
      </c>
      <c r="NA10">
        <v>0.76022462701749072</v>
      </c>
      <c r="NB10">
        <v>1</v>
      </c>
      <c r="NC10">
        <v>9.7352315816746156E-4</v>
      </c>
      <c r="ND10">
        <v>3.3957327349150614</v>
      </c>
      <c r="NE10">
        <v>3.6273283978968873</v>
      </c>
      <c r="NF10">
        <v>0.19765371611644819</v>
      </c>
      <c r="NG10">
        <v>0.2</v>
      </c>
      <c r="NH10">
        <v>0</v>
      </c>
      <c r="NI10">
        <v>1.384800578867923E-2</v>
      </c>
      <c r="NJ10">
        <v>5.8760342575119755E-4</v>
      </c>
      <c r="NK10">
        <v>0</v>
      </c>
      <c r="NL10">
        <v>0</v>
      </c>
      <c r="NM10">
        <v>1.9525738069526389E-2</v>
      </c>
      <c r="NN10">
        <v>3.0500326519767155E-3</v>
      </c>
      <c r="NO10">
        <v>10.269723294206225</v>
      </c>
      <c r="NP10">
        <v>1.5971020223151995</v>
      </c>
      <c r="NQ10">
        <v>0</v>
      </c>
      <c r="NR10">
        <v>1.0492727574094254</v>
      </c>
      <c r="NS10">
        <v>0.76022462701749283</v>
      </c>
      <c r="NT10">
        <v>1</v>
      </c>
      <c r="NU10">
        <v>2.4962320531412212E-3</v>
      </c>
      <c r="NV10">
        <v>3.3953951067713692</v>
      </c>
      <c r="NW10">
        <v>3.6268743694450385</v>
      </c>
      <c r="NX10">
        <v>0.1976722475207871</v>
      </c>
      <c r="NY10">
        <v>0.2</v>
      </c>
      <c r="NZ10">
        <v>0</v>
      </c>
      <c r="OA10">
        <v>5.8711342717670846E-2</v>
      </c>
      <c r="OB10">
        <v>0.10227121804685092</v>
      </c>
      <c r="OC10">
        <v>8.6270189389187277E-3</v>
      </c>
      <c r="OD10">
        <v>1.2948035295776506E-2</v>
      </c>
      <c r="OE10">
        <v>7.9597973596185634</v>
      </c>
      <c r="OF10">
        <v>31.932816738614459</v>
      </c>
      <c r="OG10">
        <v>1.104385391173388E-2</v>
      </c>
      <c r="OH10">
        <v>4.5504009290172752E-4</v>
      </c>
      <c r="OI10">
        <v>0</v>
      </c>
      <c r="OJ10">
        <v>0</v>
      </c>
      <c r="OK10">
        <v>1.9235371464399156E-2</v>
      </c>
      <c r="OL10">
        <v>1.6225637747705318E-3</v>
      </c>
      <c r="OM10">
        <v>31.932831104147226</v>
      </c>
      <c r="ON10">
        <v>1.6139924645743309</v>
      </c>
      <c r="OO10">
        <v>0</v>
      </c>
      <c r="OP10">
        <v>1.0475533155740315</v>
      </c>
      <c r="OQ10">
        <v>0.68504651889137491</v>
      </c>
      <c r="OR10">
        <v>1</v>
      </c>
      <c r="OS10">
        <v>2.4354778289501231E-3</v>
      </c>
      <c r="OT10">
        <v>7.9587447987226154</v>
      </c>
      <c r="OU10">
        <v>8.5373443188507263</v>
      </c>
      <c r="OV10">
        <v>0.19882024805448384</v>
      </c>
      <c r="OW10">
        <v>0.2</v>
      </c>
      <c r="OX10">
        <v>0</v>
      </c>
      <c r="OY10">
        <v>1.3373983899060743E-2</v>
      </c>
      <c r="OZ10">
        <v>6.8538063579619702E-4</v>
      </c>
      <c r="PA10">
        <v>0</v>
      </c>
      <c r="PB10">
        <v>0</v>
      </c>
      <c r="PC10">
        <v>2.3298718362013637E-2</v>
      </c>
      <c r="PD10">
        <v>1.9653688952521787E-3</v>
      </c>
      <c r="PE10">
        <v>31.932805633459722</v>
      </c>
      <c r="PF10">
        <v>1.6139924645743267</v>
      </c>
      <c r="PG10">
        <v>0</v>
      </c>
      <c r="PH10">
        <v>1.047553315574024</v>
      </c>
      <c r="PI10">
        <v>0.68504651889138923</v>
      </c>
      <c r="PJ10">
        <v>1</v>
      </c>
      <c r="PK10">
        <v>2.949557542574319E-3</v>
      </c>
      <c r="PL10">
        <v>7.9606112015192414</v>
      </c>
      <c r="PM10">
        <v>8.5398831597100813</v>
      </c>
      <c r="PN10">
        <v>0.19877587035387731</v>
      </c>
      <c r="PO10">
        <v>0.2</v>
      </c>
      <c r="PP10">
        <v>0</v>
      </c>
      <c r="PQ10">
        <v>3.4293505075130709E-2</v>
      </c>
      <c r="PR10">
        <v>5.8760342575119755E-4</v>
      </c>
      <c r="PS10">
        <v>0</v>
      </c>
      <c r="PT10">
        <v>0</v>
      </c>
      <c r="PU10">
        <v>5.9737127993137067E-2</v>
      </c>
      <c r="PV10">
        <v>5.0390862688960156E-3</v>
      </c>
      <c r="PW10">
        <v>31.932816444262023</v>
      </c>
      <c r="PX10">
        <v>1.6139924645743193</v>
      </c>
      <c r="PY10">
        <v>0</v>
      </c>
      <c r="PZ10">
        <v>1.0475533155740218</v>
      </c>
      <c r="QA10">
        <v>0.68504651889138368</v>
      </c>
      <c r="QB10">
        <v>1</v>
      </c>
      <c r="QC10">
        <v>7.5629999378740613E-3</v>
      </c>
      <c r="QD10">
        <v>7.9598188995871038</v>
      </c>
      <c r="QE10">
        <v>8.5388053438041247</v>
      </c>
      <c r="QF10">
        <v>0.19879471103920235</v>
      </c>
      <c r="QG10">
        <v>0.2</v>
      </c>
      <c r="QH10">
        <v>0</v>
      </c>
      <c r="QI10">
        <v>5.2518982235160598E-2</v>
      </c>
      <c r="QJ10">
        <v>6.2292826962007226E-2</v>
      </c>
      <c r="QK10">
        <v>1.3681981388235934E-2</v>
      </c>
      <c r="QL10">
        <v>8.1017179464114904E-3</v>
      </c>
      <c r="QM10">
        <v>5.7108839692410722</v>
      </c>
      <c r="QN10">
        <v>15.638887137489689</v>
      </c>
      <c r="QO10">
        <v>9.8790411437332526E-3</v>
      </c>
      <c r="QP10">
        <v>4.5504009290172752E-4</v>
      </c>
      <c r="QQ10">
        <v>0</v>
      </c>
      <c r="QR10">
        <v>0</v>
      </c>
      <c r="QS10">
        <v>1.1716184270706814E-2</v>
      </c>
      <c r="QT10">
        <v>2.5732976158856181E-3</v>
      </c>
      <c r="QU10">
        <v>15.638894137721376</v>
      </c>
      <c r="QV10">
        <v>1.5857933883126456</v>
      </c>
      <c r="QW10">
        <v>0</v>
      </c>
      <c r="QX10">
        <v>1.0488571251430245</v>
      </c>
      <c r="QY10">
        <v>0.84391075104602087</v>
      </c>
      <c r="QZ10">
        <v>1</v>
      </c>
      <c r="RA10">
        <v>1.5239117004466466E-3</v>
      </c>
      <c r="RB10">
        <v>5.7101307136606572</v>
      </c>
      <c r="RC10">
        <v>6.1443277104411349</v>
      </c>
      <c r="RD10">
        <v>0.20019036526606118</v>
      </c>
      <c r="RE10">
        <v>0.2</v>
      </c>
      <c r="RF10">
        <v>0</v>
      </c>
      <c r="RG10">
        <v>1.1963415795467641E-2</v>
      </c>
      <c r="RH10">
        <v>6.8538063579619702E-4</v>
      </c>
      <c r="RI10">
        <v>0</v>
      </c>
      <c r="RJ10">
        <v>0</v>
      </c>
      <c r="RK10">
        <v>1.4191093654799862E-2</v>
      </c>
      <c r="RL10">
        <v>3.1169678574434105E-3</v>
      </c>
      <c r="RM10">
        <v>15.638881725655288</v>
      </c>
      <c r="RN10">
        <v>1.5857933883126256</v>
      </c>
      <c r="RO10">
        <v>0</v>
      </c>
      <c r="RP10">
        <v>1.0488571251430123</v>
      </c>
      <c r="RQ10">
        <v>0.84391075104603885</v>
      </c>
      <c r="RR10">
        <v>1</v>
      </c>
      <c r="RS10">
        <v>1.8455604496244969E-3</v>
      </c>
      <c r="RT10">
        <v>5.7114664075835915</v>
      </c>
      <c r="RU10">
        <v>6.1461157607855936</v>
      </c>
      <c r="RV10">
        <v>0.20014648046768774</v>
      </c>
      <c r="RW10">
        <v>0.2</v>
      </c>
      <c r="RX10">
        <v>0</v>
      </c>
      <c r="RY10">
        <v>3.0676525445707169E-2</v>
      </c>
      <c r="RZ10">
        <v>5.8760342575119755E-4</v>
      </c>
      <c r="SA10">
        <v>0</v>
      </c>
      <c r="SB10">
        <v>0</v>
      </c>
      <c r="SC10">
        <v>3.6385548905020736E-2</v>
      </c>
      <c r="SD10">
        <v>7.9917159149069036E-3</v>
      </c>
      <c r="SE10">
        <v>15.638886994195605</v>
      </c>
      <c r="SF10">
        <v>1.5857933883126387</v>
      </c>
      <c r="SG10">
        <v>0</v>
      </c>
      <c r="SH10">
        <v>1.0488571251430259</v>
      </c>
      <c r="SI10">
        <v>0.8439107510460353</v>
      </c>
      <c r="SJ10">
        <v>1</v>
      </c>
      <c r="SK10">
        <v>4.7322458068017612E-3</v>
      </c>
      <c r="SL10">
        <v>5.7108993763188511</v>
      </c>
      <c r="SM10">
        <v>6.1453566443926011</v>
      </c>
      <c r="SN10">
        <v>0.20016511227737077</v>
      </c>
      <c r="SO10">
        <v>0.2</v>
      </c>
      <c r="SP10">
        <v>0</v>
      </c>
      <c r="SQ10">
        <v>6.0226760527773097E-3</v>
      </c>
      <c r="SR10">
        <v>2.6487507485791345E-3</v>
      </c>
      <c r="SS10">
        <v>3.6077788215845082E-3</v>
      </c>
      <c r="ST10">
        <v>3.3778371664336968E-4</v>
      </c>
      <c r="SU10">
        <v>2.4998842956084846</v>
      </c>
      <c r="SV10">
        <v>3.6827225304338089</v>
      </c>
      <c r="SW10">
        <v>1.1328891410081838E-3</v>
      </c>
      <c r="SX10">
        <v>4.5504009290172752E-4</v>
      </c>
      <c r="SY10">
        <v>0</v>
      </c>
      <c r="SZ10">
        <v>0</v>
      </c>
      <c r="TA10">
        <v>4.9818433738759186E-4</v>
      </c>
      <c r="TB10">
        <v>6.785485385308993E-4</v>
      </c>
      <c r="TC10">
        <v>3.6827241461507589</v>
      </c>
      <c r="TD10">
        <v>1.7095330764693042</v>
      </c>
      <c r="TE10">
        <v>0</v>
      </c>
      <c r="TF10">
        <v>1.0604880607084557</v>
      </c>
      <c r="TG10">
        <v>0.69036289322809541</v>
      </c>
      <c r="TH10">
        <v>1</v>
      </c>
      <c r="TI10">
        <v>6.3536469541384177E-5</v>
      </c>
      <c r="TJ10">
        <v>2.4995578865766994</v>
      </c>
      <c r="TK10">
        <v>2.6717447969924062</v>
      </c>
      <c r="TL10">
        <v>0.19809727470607852</v>
      </c>
      <c r="TM10">
        <v>0.2</v>
      </c>
      <c r="TN10">
        <v>0</v>
      </c>
      <c r="TO10">
        <v>1.3719201939423119E-3</v>
      </c>
      <c r="TP10">
        <v>6.8538063579619702E-4</v>
      </c>
      <c r="TQ10">
        <v>0</v>
      </c>
      <c r="TR10">
        <v>0</v>
      </c>
      <c r="TS10">
        <v>6.0341802617890289E-4</v>
      </c>
      <c r="TT10">
        <v>8.2190805984195755E-4</v>
      </c>
      <c r="TU10">
        <v>3.6827212812375048</v>
      </c>
      <c r="TV10">
        <v>1.7095330764693037</v>
      </c>
      <c r="TW10">
        <v>0</v>
      </c>
      <c r="TX10">
        <v>1.0604880607084592</v>
      </c>
      <c r="TY10">
        <v>0.69036289322810163</v>
      </c>
      <c r="TZ10">
        <v>1</v>
      </c>
      <c r="UA10">
        <v>7.694644439059628E-5</v>
      </c>
      <c r="UB10">
        <v>2.5001366938039609</v>
      </c>
      <c r="UC10">
        <v>2.6724968100296862</v>
      </c>
      <c r="UD10">
        <v>0.19805489843786472</v>
      </c>
      <c r="UE10">
        <v>0.2</v>
      </c>
      <c r="UF10">
        <v>0</v>
      </c>
      <c r="UG10">
        <v>3.5178667346556732E-3</v>
      </c>
      <c r="UH10">
        <v>5.8760342575119755E-4</v>
      </c>
      <c r="UI10">
        <v>0</v>
      </c>
      <c r="UJ10">
        <v>0</v>
      </c>
      <c r="UK10">
        <v>1.5471483797665478E-3</v>
      </c>
      <c r="UL10">
        <v>2.107322223211651E-3</v>
      </c>
      <c r="UM10">
        <v>3.6827224973976334</v>
      </c>
      <c r="UN10">
        <v>1.7095330764693042</v>
      </c>
      <c r="UO10">
        <v>0</v>
      </c>
      <c r="UP10">
        <v>1.0604880607084597</v>
      </c>
      <c r="UQ10">
        <v>0.69036289322810196</v>
      </c>
      <c r="UR10">
        <v>1</v>
      </c>
      <c r="US10">
        <v>1.9730080320840484E-4</v>
      </c>
      <c r="UT10">
        <v>2.4998909681171142</v>
      </c>
      <c r="UU10">
        <v>2.6721775254869193</v>
      </c>
      <c r="UV10">
        <v>0.19807289020839683</v>
      </c>
      <c r="UW10">
        <v>0.2</v>
      </c>
      <c r="UX10">
        <v>0</v>
      </c>
    </row>
    <row r="11" spans="1:570" x14ac:dyDescent="0.3">
      <c r="A11">
        <v>2025</v>
      </c>
      <c r="B11">
        <v>6.5129063608425524</v>
      </c>
      <c r="C11">
        <v>0.67129006224150223</v>
      </c>
      <c r="D11">
        <v>0.27931449456820878</v>
      </c>
      <c r="E11">
        <v>1.02616</v>
      </c>
      <c r="F11">
        <v>-0.53900875762028866</v>
      </c>
      <c r="G11">
        <v>1.0465670184958347</v>
      </c>
      <c r="H11">
        <v>0</v>
      </c>
      <c r="I11">
        <v>2.6057280619385545E-2</v>
      </c>
      <c r="J11">
        <v>5.2631578947368363E-2</v>
      </c>
      <c r="K11">
        <v>5.70274343524345E-2</v>
      </c>
      <c r="L11">
        <v>9.2305911893688364E-2</v>
      </c>
      <c r="M11">
        <v>0.45470512143371722</v>
      </c>
      <c r="N11">
        <v>0.14242899863153882</v>
      </c>
      <c r="O11">
        <v>0.10843373493975904</v>
      </c>
      <c r="P11">
        <v>0</v>
      </c>
      <c r="Q11">
        <v>0.47710843373493983</v>
      </c>
      <c r="R11">
        <v>0</v>
      </c>
      <c r="S11">
        <v>0</v>
      </c>
      <c r="T11">
        <v>0</v>
      </c>
      <c r="U11">
        <v>0</v>
      </c>
      <c r="V11">
        <v>0.58554216867469888</v>
      </c>
      <c r="W11">
        <v>0</v>
      </c>
      <c r="X11">
        <v>0</v>
      </c>
      <c r="Y11">
        <v>0</v>
      </c>
      <c r="Z11">
        <v>0</v>
      </c>
      <c r="AA11">
        <v>0.54216867469879515</v>
      </c>
      <c r="AB11">
        <v>0</v>
      </c>
      <c r="AC11">
        <v>0</v>
      </c>
      <c r="AD11">
        <v>0</v>
      </c>
      <c r="AE11">
        <v>0.22524531081384991</v>
      </c>
      <c r="AF11">
        <v>0.36179799445150618</v>
      </c>
      <c r="AG11">
        <v>3.8056758205095867E-2</v>
      </c>
      <c r="AH11">
        <v>2.5419193616282067E-2</v>
      </c>
      <c r="AI11">
        <v>1.0043993203866761</v>
      </c>
      <c r="AJ11">
        <v>3.8742661482492888</v>
      </c>
      <c r="AK11">
        <v>4.9723038855919784E-2</v>
      </c>
      <c r="AL11">
        <v>9.1084337349397609E-2</v>
      </c>
      <c r="AM11">
        <v>0</v>
      </c>
      <c r="AN11">
        <v>0</v>
      </c>
      <c r="AO11">
        <v>8.1502107773222934E-2</v>
      </c>
      <c r="AP11">
        <v>8.656145095588947E-3</v>
      </c>
      <c r="AQ11">
        <v>3.873848471024226</v>
      </c>
      <c r="AR11">
        <v>1.3029501393806013</v>
      </c>
      <c r="AS11">
        <v>0</v>
      </c>
      <c r="AT11">
        <v>1.0256978861088757</v>
      </c>
      <c r="AU11">
        <v>1.288177533054722</v>
      </c>
      <c r="AV11">
        <v>1</v>
      </c>
      <c r="AW11">
        <v>5.5744547286598004E-3</v>
      </c>
      <c r="AX11">
        <v>1.0348117085904687</v>
      </c>
      <c r="AY11">
        <v>0.99835282110721124</v>
      </c>
      <c r="AZ11">
        <v>0.16508796160598305</v>
      </c>
      <c r="BA11">
        <v>0.2</v>
      </c>
      <c r="BB11">
        <v>0</v>
      </c>
      <c r="BC11">
        <v>1.5291904596447765E-2</v>
      </c>
      <c r="BD11">
        <v>7.6987951807228935E-2</v>
      </c>
      <c r="BE11">
        <v>0</v>
      </c>
      <c r="BF11">
        <v>0</v>
      </c>
      <c r="BG11">
        <v>2.477906905347892E-2</v>
      </c>
      <c r="BH11">
        <v>2.6178895344353419E-3</v>
      </c>
      <c r="BI11">
        <v>3.8740820676927799</v>
      </c>
      <c r="BJ11">
        <v>1.3029501393807923</v>
      </c>
      <c r="BK11">
        <v>0</v>
      </c>
      <c r="BL11">
        <v>1.0256978861089057</v>
      </c>
      <c r="BM11">
        <v>1.2881775330547256</v>
      </c>
      <c r="BN11">
        <v>1</v>
      </c>
      <c r="BO11">
        <v>1.7204602213743685E-3</v>
      </c>
      <c r="BP11">
        <v>1.0176639744894385</v>
      </c>
      <c r="BQ11">
        <v>0.98307250397698798</v>
      </c>
      <c r="BR11">
        <v>0.16718187144449503</v>
      </c>
      <c r="BS11">
        <v>0.2</v>
      </c>
      <c r="BT11">
        <v>0</v>
      </c>
      <c r="BU11">
        <v>0.16026409175655154</v>
      </c>
      <c r="BV11">
        <v>5.6385542168674703E-2</v>
      </c>
      <c r="BW11">
        <v>0</v>
      </c>
      <c r="BX11">
        <v>0</v>
      </c>
      <c r="BY11">
        <v>0.25549770720870635</v>
      </c>
      <c r="BZ11">
        <v>2.6782723575071578E-2</v>
      </c>
      <c r="CA11">
        <v>3.8744191340804051</v>
      </c>
      <c r="CB11">
        <v>1.302950139380793</v>
      </c>
      <c r="CC11">
        <v>0</v>
      </c>
      <c r="CD11">
        <v>1.0256978861089119</v>
      </c>
      <c r="CE11">
        <v>1.2881775330547252</v>
      </c>
      <c r="CF11">
        <v>1</v>
      </c>
      <c r="CG11">
        <v>1.8129744954678451E-2</v>
      </c>
      <c r="CH11">
        <v>0.99348663916331503</v>
      </c>
      <c r="CI11">
        <v>0.96173689541526464</v>
      </c>
      <c r="CJ11">
        <v>0.17020548504278488</v>
      </c>
      <c r="CK11">
        <v>0.2</v>
      </c>
      <c r="CL11">
        <v>0</v>
      </c>
      <c r="CM11">
        <v>7.1471651404434317E-2</v>
      </c>
      <c r="CN11">
        <v>0.20367786629378398</v>
      </c>
      <c r="CO11">
        <v>1.2855034963269129E-3</v>
      </c>
      <c r="CP11">
        <v>1.7867337696254218E-2</v>
      </c>
      <c r="CQ11">
        <v>2.0450672355648569</v>
      </c>
      <c r="CR11">
        <v>43.721725302986073</v>
      </c>
      <c r="CS11">
        <v>9.3904114031581245E-3</v>
      </c>
      <c r="CT11">
        <v>2.1469879518072291E-2</v>
      </c>
      <c r="CU11">
        <v>0</v>
      </c>
      <c r="CV11">
        <v>0</v>
      </c>
      <c r="CW11">
        <v>2.6697403817279409E-2</v>
      </c>
      <c r="CX11">
        <v>1.6831399436992466E-4</v>
      </c>
      <c r="CY11">
        <v>43.722304740593799</v>
      </c>
      <c r="CZ11">
        <v>1.3822902024778165</v>
      </c>
      <c r="DA11">
        <v>0</v>
      </c>
      <c r="DB11">
        <v>1.0308799298667932</v>
      </c>
      <c r="DC11">
        <v>0.87033478763756233</v>
      </c>
      <c r="DD11">
        <v>1</v>
      </c>
      <c r="DE11">
        <v>2.3483672455950652E-3</v>
      </c>
      <c r="DF11">
        <v>2.0380143840456175</v>
      </c>
      <c r="DG11">
        <v>2.0365970202730836</v>
      </c>
      <c r="DH11">
        <v>0.17766862841428327</v>
      </c>
      <c r="DI11">
        <v>0.2</v>
      </c>
      <c r="DJ11">
        <v>0</v>
      </c>
      <c r="DK11">
        <v>1.2199411507230092E-2</v>
      </c>
      <c r="DL11">
        <v>2.6349397590361447E-2</v>
      </c>
      <c r="DM11">
        <v>0</v>
      </c>
      <c r="DN11">
        <v>0</v>
      </c>
      <c r="DO11">
        <v>3.4822769870397764E-2</v>
      </c>
      <c r="DP11">
        <v>2.1995057801573679E-4</v>
      </c>
      <c r="DQ11">
        <v>43.721322141677518</v>
      </c>
      <c r="DR11">
        <v>1.3822902024778161</v>
      </c>
      <c r="DS11">
        <v>0</v>
      </c>
      <c r="DT11">
        <v>1.0308799298667923</v>
      </c>
      <c r="DU11">
        <v>0.87033478763756045</v>
      </c>
      <c r="DV11">
        <v>1</v>
      </c>
      <c r="DW11">
        <v>3.0490065641520974E-3</v>
      </c>
      <c r="DX11">
        <v>2.0499909225088615</v>
      </c>
      <c r="DY11">
        <v>2.047749413368448</v>
      </c>
      <c r="DZ11">
        <v>0.17688441568561666</v>
      </c>
      <c r="EA11">
        <v>0.2</v>
      </c>
      <c r="EB11">
        <v>0</v>
      </c>
      <c r="EC11">
        <v>4.9881920728364872E-2</v>
      </c>
      <c r="ED11">
        <v>2.439759036144578E-2</v>
      </c>
      <c r="EE11">
        <v>0</v>
      </c>
      <c r="EF11">
        <v>0</v>
      </c>
      <c r="EG11">
        <v>0.14215759963863259</v>
      </c>
      <c r="EH11">
        <v>8.9723892394125181E-4</v>
      </c>
      <c r="EI11">
        <v>43.721715437280089</v>
      </c>
      <c r="EJ11">
        <v>1.3822902024778205</v>
      </c>
      <c r="EK11">
        <v>0</v>
      </c>
      <c r="EL11">
        <v>1.0308799298668028</v>
      </c>
      <c r="EM11">
        <v>0.87033478763756145</v>
      </c>
      <c r="EN11">
        <v>1</v>
      </c>
      <c r="EO11">
        <v>1.2469991647452676E-2</v>
      </c>
      <c r="EP11">
        <v>2.0451870077929071</v>
      </c>
      <c r="EQ11">
        <v>2.04327269886487</v>
      </c>
      <c r="ER11">
        <v>0.17719828668355075</v>
      </c>
      <c r="ES11">
        <v>0.2</v>
      </c>
      <c r="ET11">
        <v>0</v>
      </c>
      <c r="EU11">
        <v>0.31310569727648785</v>
      </c>
      <c r="EV11">
        <v>0.51152161715203115</v>
      </c>
      <c r="EW11">
        <v>3.12670846061208E-2</v>
      </c>
      <c r="EX11">
        <v>7.832276755460528E-2</v>
      </c>
      <c r="EY11">
        <v>3.1908872975077829</v>
      </c>
      <c r="EZ11">
        <v>18.199589178469061</v>
      </c>
      <c r="FA11">
        <v>5.907958589874026E-2</v>
      </c>
      <c r="FB11">
        <v>2.1469879518072291E-2</v>
      </c>
      <c r="FC11">
        <v>0</v>
      </c>
      <c r="FD11">
        <v>0</v>
      </c>
      <c r="FE11">
        <v>9.6309326186790736E-2</v>
      </c>
      <c r="FF11">
        <v>5.8808249275915051E-3</v>
      </c>
      <c r="FG11">
        <v>18.19980349252247</v>
      </c>
      <c r="FH11">
        <v>1.8268733346439952</v>
      </c>
      <c r="FI11">
        <v>0</v>
      </c>
      <c r="FJ11">
        <v>1.0423156975332002</v>
      </c>
      <c r="FK11">
        <v>0.82322992806637352</v>
      </c>
      <c r="FL11">
        <v>1</v>
      </c>
      <c r="FM11">
        <v>1.4775711811677354E-2</v>
      </c>
      <c r="FN11">
        <v>3.1806768312372466</v>
      </c>
      <c r="FO11">
        <v>3.6440609904247054</v>
      </c>
      <c r="FP11">
        <v>0.22746246441158774</v>
      </c>
      <c r="FQ11">
        <v>0.2</v>
      </c>
      <c r="FR11">
        <v>0</v>
      </c>
      <c r="FS11">
        <v>7.1161987000807003E-2</v>
      </c>
      <c r="FT11">
        <v>2.6349397590361447E-2</v>
      </c>
      <c r="FU11">
        <v>0</v>
      </c>
      <c r="FV11">
        <v>0</v>
      </c>
      <c r="FW11">
        <v>0.11644181626657407</v>
      </c>
      <c r="FX11">
        <v>7.1230099400883774E-3</v>
      </c>
      <c r="FY11">
        <v>18.199432711658403</v>
      </c>
      <c r="FZ11">
        <v>1.8268733346439698</v>
      </c>
      <c r="GA11">
        <v>0</v>
      </c>
      <c r="GB11">
        <v>1.0423156975331955</v>
      </c>
      <c r="GC11">
        <v>0.82322992806642536</v>
      </c>
      <c r="GD11">
        <v>1</v>
      </c>
      <c r="GE11">
        <v>1.7803643352394379E-2</v>
      </c>
      <c r="GF11">
        <v>3.1983636029464959</v>
      </c>
      <c r="GG11">
        <v>3.6618069072122714</v>
      </c>
      <c r="GH11">
        <v>0.22650865392732664</v>
      </c>
      <c r="GI11">
        <v>0.2</v>
      </c>
      <c r="GJ11">
        <v>0</v>
      </c>
      <c r="GK11">
        <v>0.18286462863466899</v>
      </c>
      <c r="GL11">
        <v>2.439759036144578E-2</v>
      </c>
      <c r="GM11">
        <v>0</v>
      </c>
      <c r="GN11">
        <v>0</v>
      </c>
      <c r="GO11">
        <v>0.29877019462262056</v>
      </c>
      <c r="GP11">
        <v>1.8263249738440918E-2</v>
      </c>
      <c r="GQ11">
        <v>18.199581193648076</v>
      </c>
      <c r="GR11">
        <v>1.8268733346440345</v>
      </c>
      <c r="GS11">
        <v>0</v>
      </c>
      <c r="GT11">
        <v>1.0423156975331969</v>
      </c>
      <c r="GU11">
        <v>0.82322992806624617</v>
      </c>
      <c r="GV11">
        <v>1</v>
      </c>
      <c r="GW11">
        <v>4.5743522996801206E-2</v>
      </c>
      <c r="GX11">
        <v>3.1912678650324691</v>
      </c>
      <c r="GY11">
        <v>3.6546822254234193</v>
      </c>
      <c r="GZ11">
        <v>0.22689040674519723</v>
      </c>
      <c r="HA11">
        <v>0.2</v>
      </c>
      <c r="HB11">
        <v>0</v>
      </c>
      <c r="HC11">
        <v>3.3824418000941256E-2</v>
      </c>
      <c r="HD11">
        <v>2.2358130943688444E-2</v>
      </c>
      <c r="HE11">
        <v>1.3621932842580727E-2</v>
      </c>
      <c r="HF11">
        <v>3.354064582624959E-3</v>
      </c>
      <c r="HG11">
        <v>6.909117178181134</v>
      </c>
      <c r="HH11">
        <v>14.024578261057297</v>
      </c>
      <c r="HI11">
        <v>6.3627404266275696E-3</v>
      </c>
      <c r="HJ11">
        <v>5.7591011757874894E-4</v>
      </c>
      <c r="HK11">
        <v>0</v>
      </c>
      <c r="HL11">
        <v>0</v>
      </c>
      <c r="HM11">
        <v>4.205228238652099E-3</v>
      </c>
      <c r="HN11">
        <v>2.5620043366177685E-3</v>
      </c>
      <c r="HO11">
        <v>14.024586207608705</v>
      </c>
      <c r="HP11">
        <v>1.8418402699471412</v>
      </c>
      <c r="HQ11">
        <v>0</v>
      </c>
      <c r="HR11">
        <v>1.0557702638496942</v>
      </c>
      <c r="HS11">
        <v>0.75393536012059825</v>
      </c>
      <c r="HT11">
        <v>1</v>
      </c>
      <c r="HU11">
        <v>6.3091283956541325E-4</v>
      </c>
      <c r="HV11">
        <v>6.90796364799938</v>
      </c>
      <c r="HW11">
        <v>7.7139563953554813</v>
      </c>
      <c r="HX11">
        <v>0.21666805831619249</v>
      </c>
      <c r="HY11">
        <v>0.2</v>
      </c>
      <c r="HZ11">
        <v>0</v>
      </c>
      <c r="IA11">
        <v>7.704728411182883E-3</v>
      </c>
      <c r="IB11">
        <v>8.6743486717956193E-4</v>
      </c>
      <c r="IC11">
        <v>0</v>
      </c>
      <c r="ID11">
        <v>0</v>
      </c>
      <c r="IE11">
        <v>5.0934112357607546E-3</v>
      </c>
      <c r="IF11">
        <v>3.1032872949395439E-3</v>
      </c>
      <c r="IG11">
        <v>14.024572117198689</v>
      </c>
      <c r="IH11">
        <v>1.841840269947129</v>
      </c>
      <c r="II11">
        <v>0</v>
      </c>
      <c r="IJ11">
        <v>1.0557702638496889</v>
      </c>
      <c r="IK11">
        <v>0.75393536012060669</v>
      </c>
      <c r="IL11">
        <v>1</v>
      </c>
      <c r="IM11">
        <v>7.6403063879900161E-4</v>
      </c>
      <c r="IN11">
        <v>6.9100091874001048</v>
      </c>
      <c r="IO11">
        <v>7.7165236506157031</v>
      </c>
      <c r="IP11">
        <v>0.2166108780265896</v>
      </c>
      <c r="IQ11">
        <v>0.2</v>
      </c>
      <c r="IR11">
        <v>0</v>
      </c>
      <c r="IS11">
        <v>1.975694931767066E-2</v>
      </c>
      <c r="IT11">
        <v>7.4368558571635943E-4</v>
      </c>
      <c r="IU11">
        <v>0</v>
      </c>
      <c r="IV11">
        <v>0</v>
      </c>
      <c r="IW11">
        <v>1.305949140460836E-2</v>
      </c>
      <c r="IX11">
        <v>7.9566412110234144E-3</v>
      </c>
      <c r="IY11">
        <v>14.024578098558971</v>
      </c>
      <c r="IZ11">
        <v>1.8418402699471441</v>
      </c>
      <c r="JA11">
        <v>0</v>
      </c>
      <c r="JB11">
        <v>1.0557702638496962</v>
      </c>
      <c r="JC11">
        <v>0.75393536012059148</v>
      </c>
      <c r="JD11">
        <v>1</v>
      </c>
      <c r="JE11">
        <v>1.9591211129111499E-3</v>
      </c>
      <c r="JF11">
        <v>6.9091407575610706</v>
      </c>
      <c r="JG11">
        <v>7.7154336508456529</v>
      </c>
      <c r="JH11">
        <v>0.21663515521165214</v>
      </c>
      <c r="JI11">
        <v>0.2</v>
      </c>
      <c r="JJ11">
        <v>0</v>
      </c>
      <c r="JK11">
        <v>0.15555059633298263</v>
      </c>
      <c r="JL11">
        <v>0.23294155941660327</v>
      </c>
      <c r="JM11">
        <v>2.6454470776784658E-2</v>
      </c>
      <c r="JN11">
        <v>3.1478583958103427E-2</v>
      </c>
      <c r="JO11">
        <v>2.8263216701720353</v>
      </c>
      <c r="JP11">
        <v>10.526810048165734</v>
      </c>
      <c r="JQ11">
        <v>2.9260825841451482E-2</v>
      </c>
      <c r="JR11">
        <v>5.7591011757874894E-4</v>
      </c>
      <c r="JS11">
        <v>0</v>
      </c>
      <c r="JT11">
        <v>0</v>
      </c>
      <c r="JU11">
        <v>4.3812634375685951E-2</v>
      </c>
      <c r="JV11">
        <v>4.9755399439815173E-3</v>
      </c>
      <c r="JW11">
        <v>10.526816177417835</v>
      </c>
      <c r="JX11">
        <v>1.6665898190079189</v>
      </c>
      <c r="JY11">
        <v>0</v>
      </c>
      <c r="JZ11">
        <v>1.0462980482959545</v>
      </c>
      <c r="KA11">
        <v>0.78573598016346269</v>
      </c>
      <c r="KB11">
        <v>1</v>
      </c>
      <c r="KC11">
        <v>5.9212253372165416E-3</v>
      </c>
      <c r="KD11">
        <v>2.8258431886070641</v>
      </c>
      <c r="KE11">
        <v>3.061397532911692</v>
      </c>
      <c r="KF11">
        <v>0.20468661803449623</v>
      </c>
      <c r="KG11">
        <v>0.2</v>
      </c>
      <c r="KH11">
        <v>0</v>
      </c>
      <c r="KI11">
        <v>3.5432181542172828E-2</v>
      </c>
      <c r="KJ11">
        <v>8.6743486717956193E-4</v>
      </c>
      <c r="KK11">
        <v>0</v>
      </c>
      <c r="KL11">
        <v>0</v>
      </c>
      <c r="KM11">
        <v>5.3066632961859712E-2</v>
      </c>
      <c r="KN11">
        <v>6.0267380574342893E-3</v>
      </c>
      <c r="KO11">
        <v>10.526805309802732</v>
      </c>
      <c r="KP11">
        <v>1.6665898190079254</v>
      </c>
      <c r="KQ11">
        <v>0</v>
      </c>
      <c r="KR11">
        <v>1.0462980482959554</v>
      </c>
      <c r="KS11">
        <v>0.78573598016346213</v>
      </c>
      <c r="KT11">
        <v>1</v>
      </c>
      <c r="KU11">
        <v>7.1706041035592425E-3</v>
      </c>
      <c r="KV11">
        <v>2.826691655817128</v>
      </c>
      <c r="KW11">
        <v>3.0624718224432117</v>
      </c>
      <c r="KX11">
        <v>0.20463052458760461</v>
      </c>
      <c r="KY11">
        <v>0.2</v>
      </c>
      <c r="KZ11">
        <v>0</v>
      </c>
      <c r="LA11">
        <v>9.0857589680060857E-2</v>
      </c>
      <c r="LB11">
        <v>7.4368558571635943E-4</v>
      </c>
      <c r="LC11">
        <v>0</v>
      </c>
      <c r="LD11">
        <v>0</v>
      </c>
      <c r="LE11">
        <v>0.13606229133102987</v>
      </c>
      <c r="LF11">
        <v>1.5452192775368858E-2</v>
      </c>
      <c r="LG11">
        <v>10.526809922651761</v>
      </c>
      <c r="LH11">
        <v>1.6665898190079265</v>
      </c>
      <c r="LI11">
        <v>0</v>
      </c>
      <c r="LJ11">
        <v>1.0462980482959663</v>
      </c>
      <c r="LK11">
        <v>0.7857359801634618</v>
      </c>
      <c r="LL11">
        <v>1</v>
      </c>
      <c r="LM11">
        <v>1.8386754591443094E-2</v>
      </c>
      <c r="LN11">
        <v>2.826331458038946</v>
      </c>
      <c r="LO11">
        <v>3.0620157284546794</v>
      </c>
      <c r="LP11">
        <v>0.20465433976361525</v>
      </c>
      <c r="LQ11">
        <v>0.2</v>
      </c>
      <c r="LR11">
        <v>0</v>
      </c>
      <c r="LS11">
        <v>2.5193361285513798E-2</v>
      </c>
      <c r="LT11">
        <v>3.4997188295649302E-2</v>
      </c>
      <c r="LU11">
        <v>5.327479806075619E-3</v>
      </c>
      <c r="LV11">
        <v>4.6023490700437177E-3</v>
      </c>
      <c r="LW11">
        <v>3.3952370313597227</v>
      </c>
      <c r="LX11">
        <v>10.628269033379349</v>
      </c>
      <c r="LY11">
        <v>4.7391542213264214E-3</v>
      </c>
      <c r="LZ11">
        <v>5.7591011757874894E-4</v>
      </c>
      <c r="MA11">
        <v>0</v>
      </c>
      <c r="MB11">
        <v>0</v>
      </c>
      <c r="MC11">
        <v>6.5824203648683138E-3</v>
      </c>
      <c r="MD11">
        <v>1.0019889893325335E-3</v>
      </c>
      <c r="ME11">
        <v>10.628275193854103</v>
      </c>
      <c r="MF11">
        <v>1.6740256709054395</v>
      </c>
      <c r="MG11">
        <v>0</v>
      </c>
      <c r="MH11">
        <v>1.0481645176797934</v>
      </c>
      <c r="MI11">
        <v>0.74088276568988309</v>
      </c>
      <c r="MJ11">
        <v>1</v>
      </c>
      <c r="MK11">
        <v>8.6571811140113931E-4</v>
      </c>
      <c r="ML11">
        <v>3.3946635653201382</v>
      </c>
      <c r="MM11">
        <v>3.6450866989696378</v>
      </c>
      <c r="MN11">
        <v>0.20146198512517768</v>
      </c>
      <c r="MO11">
        <v>0.2</v>
      </c>
      <c r="MP11">
        <v>0</v>
      </c>
      <c r="MQ11">
        <v>5.7386859579178148E-3</v>
      </c>
      <c r="MR11">
        <v>8.6743486717956193E-4</v>
      </c>
      <c r="MS11">
        <v>0</v>
      </c>
      <c r="MT11">
        <v>0</v>
      </c>
      <c r="MU11">
        <v>7.9727409561964353E-3</v>
      </c>
      <c r="MV11">
        <v>1.2136823941057062E-3</v>
      </c>
      <c r="MW11">
        <v>10.628264270810634</v>
      </c>
      <c r="MX11">
        <v>1.6740256709054411</v>
      </c>
      <c r="MY11">
        <v>0</v>
      </c>
      <c r="MZ11">
        <v>1.0481645176797973</v>
      </c>
      <c r="NA11">
        <v>0.74088276568988298</v>
      </c>
      <c r="NB11">
        <v>1</v>
      </c>
      <c r="NC11">
        <v>1.0483823212367044E-3</v>
      </c>
      <c r="ND11">
        <v>3.3956804668922733</v>
      </c>
      <c r="NE11">
        <v>3.6463627484624039</v>
      </c>
      <c r="NF11">
        <v>0.20140697657045664</v>
      </c>
      <c r="NG11">
        <v>0.2</v>
      </c>
      <c r="NH11">
        <v>0</v>
      </c>
      <c r="NI11">
        <v>1.4715521224069432E-2</v>
      </c>
      <c r="NJ11">
        <v>7.4368558571635943E-4</v>
      </c>
      <c r="NK11">
        <v>0</v>
      </c>
      <c r="NL11">
        <v>0</v>
      </c>
      <c r="NM11">
        <v>2.0442026863152007E-2</v>
      </c>
      <c r="NN11">
        <v>3.1118084226373788E-3</v>
      </c>
      <c r="NO11">
        <v>10.628268907252668</v>
      </c>
      <c r="NP11">
        <v>1.6740256709054455</v>
      </c>
      <c r="NQ11">
        <v>0</v>
      </c>
      <c r="NR11">
        <v>1.0481645176798009</v>
      </c>
      <c r="NS11">
        <v>0.7408827656898852</v>
      </c>
      <c r="NT11">
        <v>1</v>
      </c>
      <c r="NU11">
        <v>2.6882486485848094E-3</v>
      </c>
      <c r="NV11">
        <v>3.3952487609326871</v>
      </c>
      <c r="NW11">
        <v>3.6458209894983029</v>
      </c>
      <c r="NX11">
        <v>0.2014303312914828</v>
      </c>
      <c r="NY11">
        <v>0.2</v>
      </c>
      <c r="NZ11">
        <v>0</v>
      </c>
      <c r="OA11">
        <v>6.2298360958412069E-2</v>
      </c>
      <c r="OB11">
        <v>0.10693082505846567</v>
      </c>
      <c r="OC11">
        <v>8.8317669033654341E-3</v>
      </c>
      <c r="OD11">
        <v>1.3898010954077169E-2</v>
      </c>
      <c r="OE11">
        <v>7.9607397312190251</v>
      </c>
      <c r="OF11">
        <v>32.893969327759763</v>
      </c>
      <c r="OG11">
        <v>1.1719028508914184E-2</v>
      </c>
      <c r="OH11">
        <v>5.7591011757874894E-4</v>
      </c>
      <c r="OI11">
        <v>0</v>
      </c>
      <c r="OJ11">
        <v>0</v>
      </c>
      <c r="OK11">
        <v>2.0111969800268602E-2</v>
      </c>
      <c r="OL11">
        <v>1.6610730751951139E-3</v>
      </c>
      <c r="OM11">
        <v>32.893988526072171</v>
      </c>
      <c r="ON11">
        <v>1.6875549010957107</v>
      </c>
      <c r="OO11">
        <v>0</v>
      </c>
      <c r="OP11">
        <v>1.0455779305889021</v>
      </c>
      <c r="OQ11">
        <v>0.66338193828160397</v>
      </c>
      <c r="OR11">
        <v>1</v>
      </c>
      <c r="OS11">
        <v>2.6142535400509033E-3</v>
      </c>
      <c r="OT11">
        <v>7.9593903645181152</v>
      </c>
      <c r="OU11">
        <v>8.5796543421132192</v>
      </c>
      <c r="OV11">
        <v>0.20252119820879746</v>
      </c>
      <c r="OW11">
        <v>0.2</v>
      </c>
      <c r="OX11">
        <v>0</v>
      </c>
      <c r="OY11">
        <v>1.4190665501259593E-2</v>
      </c>
      <c r="OZ11">
        <v>8.6743486717956193E-4</v>
      </c>
      <c r="PA11">
        <v>0</v>
      </c>
      <c r="PB11">
        <v>0</v>
      </c>
      <c r="PC11">
        <v>2.4360040869474117E-2</v>
      </c>
      <c r="PD11">
        <v>2.0120132452050329E-3</v>
      </c>
      <c r="PE11">
        <v>32.893954486462256</v>
      </c>
      <c r="PF11">
        <v>1.6875549010957127</v>
      </c>
      <c r="PG11">
        <v>0</v>
      </c>
      <c r="PH11">
        <v>1.0455779305889061</v>
      </c>
      <c r="PI11">
        <v>0.66338193828162106</v>
      </c>
      <c r="PJ11">
        <v>1</v>
      </c>
      <c r="PK11">
        <v>3.165878549528055E-3</v>
      </c>
      <c r="PL11">
        <v>7.9617831136049277</v>
      </c>
      <c r="PM11">
        <v>8.5826887520378907</v>
      </c>
      <c r="PN11">
        <v>0.20246513675621819</v>
      </c>
      <c r="PO11">
        <v>0.2</v>
      </c>
      <c r="PP11">
        <v>0</v>
      </c>
      <c r="PQ11">
        <v>3.6388667241602224E-2</v>
      </c>
      <c r="PR11">
        <v>7.4368558571635943E-4</v>
      </c>
      <c r="PS11">
        <v>0</v>
      </c>
      <c r="PT11">
        <v>0</v>
      </c>
      <c r="PU11">
        <v>6.2458814034847841E-2</v>
      </c>
      <c r="PV11">
        <v>5.1586805829652868E-3</v>
      </c>
      <c r="PW11">
        <v>32.893968934459075</v>
      </c>
      <c r="PX11">
        <v>1.6875549010957041</v>
      </c>
      <c r="PY11">
        <v>0</v>
      </c>
      <c r="PZ11">
        <v>1.0455779305889055</v>
      </c>
      <c r="QA11">
        <v>0.6633819382816144</v>
      </c>
      <c r="QB11">
        <v>1</v>
      </c>
      <c r="QC11">
        <v>8.1178788948092044E-3</v>
      </c>
      <c r="QD11">
        <v>7.9607673398425574</v>
      </c>
      <c r="QE11">
        <v>8.5814004976570271</v>
      </c>
      <c r="QF11">
        <v>0.20248893811285884</v>
      </c>
      <c r="QG11">
        <v>0.2</v>
      </c>
      <c r="QH11">
        <v>0</v>
      </c>
      <c r="QI11">
        <v>5.5899448550574375E-2</v>
      </c>
      <c r="QJ11">
        <v>6.5361600499758019E-2</v>
      </c>
      <c r="QK11">
        <v>1.3880826905219327E-2</v>
      </c>
      <c r="QL11">
        <v>8.7351536160472521E-3</v>
      </c>
      <c r="QM11">
        <v>5.7096072798070052</v>
      </c>
      <c r="QN11">
        <v>16.299155048378392</v>
      </c>
      <c r="QO11">
        <v>1.0515308617704101E-2</v>
      </c>
      <c r="QP11">
        <v>5.7591011757874894E-4</v>
      </c>
      <c r="QQ11">
        <v>0</v>
      </c>
      <c r="QR11">
        <v>0</v>
      </c>
      <c r="QS11">
        <v>1.2293499856472037E-2</v>
      </c>
      <c r="QT11">
        <v>2.6106970146863957E-3</v>
      </c>
      <c r="QU11">
        <v>16.299164439426388</v>
      </c>
      <c r="QV11">
        <v>1.662006319421335</v>
      </c>
      <c r="QW11">
        <v>0</v>
      </c>
      <c r="QX11">
        <v>1.0480598113665889</v>
      </c>
      <c r="QY11">
        <v>0.83057822590367436</v>
      </c>
      <c r="QZ11">
        <v>1</v>
      </c>
      <c r="RA11">
        <v>1.6431141148577956E-3</v>
      </c>
      <c r="RB11">
        <v>5.7086458651627918</v>
      </c>
      <c r="RC11">
        <v>6.1707090832537714</v>
      </c>
      <c r="RD11">
        <v>0.20387211367607994</v>
      </c>
      <c r="RE11">
        <v>0.2</v>
      </c>
      <c r="RF11">
        <v>0</v>
      </c>
      <c r="RG11">
        <v>1.2733096863746532E-2</v>
      </c>
      <c r="RH11">
        <v>8.6743486717956193E-4</v>
      </c>
      <c r="RI11">
        <v>0</v>
      </c>
      <c r="RJ11">
        <v>0</v>
      </c>
      <c r="RK11">
        <v>1.4890074319403999E-2</v>
      </c>
      <c r="RL11">
        <v>3.1622673259310515E-3</v>
      </c>
      <c r="RM11">
        <v>16.299147788112055</v>
      </c>
      <c r="RN11">
        <v>1.6620063194213344</v>
      </c>
      <c r="RO11">
        <v>0</v>
      </c>
      <c r="RP11">
        <v>1.0480598113666015</v>
      </c>
      <c r="RQ11">
        <v>0.83057822590369657</v>
      </c>
      <c r="RR11">
        <v>1</v>
      </c>
      <c r="RS11">
        <v>1.9898049140375856E-3</v>
      </c>
      <c r="RT11">
        <v>5.710350708387959</v>
      </c>
      <c r="RU11">
        <v>6.1728400794316283</v>
      </c>
      <c r="RV11">
        <v>0.20381693374668916</v>
      </c>
      <c r="RW11">
        <v>0.2</v>
      </c>
      <c r="RX11">
        <v>0</v>
      </c>
      <c r="RY11">
        <v>3.2651043328903291E-2</v>
      </c>
      <c r="RZ11">
        <v>7.4368558571635943E-4</v>
      </c>
      <c r="SA11">
        <v>0</v>
      </c>
      <c r="SB11">
        <v>0</v>
      </c>
      <c r="SC11">
        <v>3.8178026120653151E-2</v>
      </c>
      <c r="SD11">
        <v>8.1078625646018761E-3</v>
      </c>
      <c r="SE11">
        <v>16.299154856184952</v>
      </c>
      <c r="SF11">
        <v>1.6620063194213184</v>
      </c>
      <c r="SG11">
        <v>0</v>
      </c>
      <c r="SH11">
        <v>1.0480598113665829</v>
      </c>
      <c r="SI11">
        <v>0.83057822590369224</v>
      </c>
      <c r="SJ11">
        <v>1</v>
      </c>
      <c r="SK11">
        <v>5.1022346086847465E-3</v>
      </c>
      <c r="SL11">
        <v>5.7096269404443447</v>
      </c>
      <c r="SM11">
        <v>6.1719353288852439</v>
      </c>
      <c r="SN11">
        <v>0.20384036138202205</v>
      </c>
      <c r="SO11">
        <v>0.2</v>
      </c>
      <c r="SP11">
        <v>0</v>
      </c>
      <c r="SQ11">
        <v>6.396628170979796E-3</v>
      </c>
      <c r="SR11">
        <v>2.7721293287070866E-3</v>
      </c>
      <c r="SS11">
        <v>3.7031750899694429E-3</v>
      </c>
      <c r="ST11">
        <v>3.6347925976254263E-4</v>
      </c>
      <c r="SU11">
        <v>2.4999199387579911</v>
      </c>
      <c r="SV11">
        <v>3.7862285233850486</v>
      </c>
      <c r="SW11">
        <v>1.203273813820278E-3</v>
      </c>
      <c r="SX11">
        <v>5.7591011757874894E-4</v>
      </c>
      <c r="SY11">
        <v>0</v>
      </c>
      <c r="SZ11">
        <v>0</v>
      </c>
      <c r="TA11">
        <v>5.2139546206339733E-4</v>
      </c>
      <c r="TB11">
        <v>6.9649076974205256E-4</v>
      </c>
      <c r="TC11">
        <v>3.7862306390212948</v>
      </c>
      <c r="TD11">
        <v>1.8130247061180702</v>
      </c>
      <c r="TE11">
        <v>0</v>
      </c>
      <c r="TF11">
        <v>1.0605379510190625</v>
      </c>
      <c r="TG11">
        <v>0.66635558410170059</v>
      </c>
      <c r="TH11">
        <v>1</v>
      </c>
      <c r="TI11">
        <v>6.8371992257709795E-5</v>
      </c>
      <c r="TJ11">
        <v>2.4995054892794299</v>
      </c>
      <c r="TK11">
        <v>2.6850680228872914</v>
      </c>
      <c r="TL11">
        <v>0.20179183319145216</v>
      </c>
      <c r="TM11">
        <v>0.2</v>
      </c>
      <c r="TN11">
        <v>0</v>
      </c>
      <c r="TO11">
        <v>1.4570635882694052E-3</v>
      </c>
      <c r="TP11">
        <v>8.6743486717956193E-4</v>
      </c>
      <c r="TQ11">
        <v>0</v>
      </c>
      <c r="TR11">
        <v>0</v>
      </c>
      <c r="TS11">
        <v>6.3151981150132359E-4</v>
      </c>
      <c r="TT11">
        <v>8.4364065508256208E-4</v>
      </c>
      <c r="TU11">
        <v>3.7862268876470995</v>
      </c>
      <c r="TV11">
        <v>1.8130247061180687</v>
      </c>
      <c r="TW11">
        <v>0</v>
      </c>
      <c r="TX11">
        <v>1.0605379510190618</v>
      </c>
      <c r="TY11">
        <v>0.66635558410170803</v>
      </c>
      <c r="TZ11">
        <v>1</v>
      </c>
      <c r="UA11">
        <v>8.2797739863387353E-5</v>
      </c>
      <c r="UB11">
        <v>2.5002404304403107</v>
      </c>
      <c r="UC11">
        <v>2.6859618864713153</v>
      </c>
      <c r="UD11">
        <v>0.20173885041906991</v>
      </c>
      <c r="UE11">
        <v>0.2</v>
      </c>
      <c r="UF11">
        <v>0</v>
      </c>
      <c r="UG11">
        <v>3.7362907977068977E-3</v>
      </c>
      <c r="UH11">
        <v>7.4368558571635943E-4</v>
      </c>
      <c r="UI11">
        <v>0</v>
      </c>
      <c r="UJ11">
        <v>0</v>
      </c>
      <c r="UK11">
        <v>1.6192140471600963E-3</v>
      </c>
      <c r="UL11">
        <v>2.163043665144828E-3</v>
      </c>
      <c r="UM11">
        <v>3.7862284801376238</v>
      </c>
      <c r="UN11">
        <v>1.8130247061180591</v>
      </c>
      <c r="UO11">
        <v>0</v>
      </c>
      <c r="UP11">
        <v>1.060537951019056</v>
      </c>
      <c r="UQ11">
        <v>0.66635558410170836</v>
      </c>
      <c r="UR11">
        <v>1</v>
      </c>
      <c r="US11">
        <v>2.1230952861341844E-4</v>
      </c>
      <c r="UT11">
        <v>2.4999284090313498</v>
      </c>
      <c r="UU11">
        <v>2.685582361495563</v>
      </c>
      <c r="UV11">
        <v>0.20176134577313484</v>
      </c>
      <c r="UW11">
        <v>0.2</v>
      </c>
      <c r="UX11">
        <v>0</v>
      </c>
    </row>
    <row r="12" spans="1:570" x14ac:dyDescent="0.3">
      <c r="A12">
        <v>2026</v>
      </c>
      <c r="B12">
        <v>6.5129063608425524</v>
      </c>
      <c r="C12">
        <v>0.70267944388877956</v>
      </c>
      <c r="D12">
        <v>0.29539368571852437</v>
      </c>
      <c r="E12">
        <v>1.0326899999999999</v>
      </c>
      <c r="F12">
        <v>-0.56857699468998701</v>
      </c>
      <c r="G12">
        <v>1.0464908223004576</v>
      </c>
      <c r="H12">
        <v>0</v>
      </c>
      <c r="I12">
        <v>2.7668431750267331E-2</v>
      </c>
      <c r="J12">
        <v>5.2631578947368363E-2</v>
      </c>
      <c r="K12">
        <v>6.0484202610095426E-2</v>
      </c>
      <c r="L12">
        <v>9.8999914240468098E-2</v>
      </c>
      <c r="M12">
        <v>0.48254623431935517</v>
      </c>
      <c r="N12">
        <v>0.14211942616167655</v>
      </c>
      <c r="O12">
        <v>0.12048192771084337</v>
      </c>
      <c r="P12">
        <v>0</v>
      </c>
      <c r="Q12">
        <v>0.53012048192771088</v>
      </c>
      <c r="R12">
        <v>0</v>
      </c>
      <c r="S12">
        <v>0</v>
      </c>
      <c r="T12">
        <v>0</v>
      </c>
      <c r="U12">
        <v>0</v>
      </c>
      <c r="V12">
        <v>0.65060240963855431</v>
      </c>
      <c r="W12">
        <v>0</v>
      </c>
      <c r="X12">
        <v>0</v>
      </c>
      <c r="Y12">
        <v>0</v>
      </c>
      <c r="Z12">
        <v>0</v>
      </c>
      <c r="AA12">
        <v>0.60240963855421681</v>
      </c>
      <c r="AB12">
        <v>0</v>
      </c>
      <c r="AC12">
        <v>0</v>
      </c>
      <c r="AD12">
        <v>0</v>
      </c>
      <c r="AE12">
        <v>0.22500958948309557</v>
      </c>
      <c r="AF12">
        <v>0.35563155252498208</v>
      </c>
      <c r="AG12">
        <v>3.6091064969849686E-2</v>
      </c>
      <c r="AH12">
        <v>2.5190951948342883E-2</v>
      </c>
      <c r="AI12">
        <v>1.0111710146105883</v>
      </c>
      <c r="AJ12">
        <v>4.0825314093996408</v>
      </c>
      <c r="AK12">
        <v>4.9471336899490063E-2</v>
      </c>
      <c r="AL12">
        <v>0.10120481927710845</v>
      </c>
      <c r="AM12">
        <v>0</v>
      </c>
      <c r="AN12">
        <v>0</v>
      </c>
      <c r="AO12">
        <v>7.9925226188652262E-2</v>
      </c>
      <c r="AP12">
        <v>8.2087856231664678E-3</v>
      </c>
      <c r="AQ12">
        <v>4.0820277331676609</v>
      </c>
      <c r="AR12">
        <v>1.3351368304562821</v>
      </c>
      <c r="AS12">
        <v>0</v>
      </c>
      <c r="AT12">
        <v>1.0247029338290579</v>
      </c>
      <c r="AU12">
        <v>1.3264137177783371</v>
      </c>
      <c r="AV12">
        <v>1</v>
      </c>
      <c r="AW12">
        <v>5.4925619126281822E-3</v>
      </c>
      <c r="AX12">
        <v>1.0459513892757308</v>
      </c>
      <c r="AY12">
        <v>1.0172716470309522</v>
      </c>
      <c r="AZ12">
        <v>0.16755899134608787</v>
      </c>
      <c r="BA12">
        <v>0.2</v>
      </c>
      <c r="BB12">
        <v>0</v>
      </c>
      <c r="BC12">
        <v>1.524919202727666E-2</v>
      </c>
      <c r="BD12">
        <v>8.5542168674698799E-2</v>
      </c>
      <c r="BE12">
        <v>0</v>
      </c>
      <c r="BF12">
        <v>0</v>
      </c>
      <c r="BG12">
        <v>2.4331178805559572E-2</v>
      </c>
      <c r="BH12">
        <v>2.4826375930192641E-3</v>
      </c>
      <c r="BI12">
        <v>4.0823097152459935</v>
      </c>
      <c r="BJ12">
        <v>1.3351368304565101</v>
      </c>
      <c r="BK12">
        <v>0</v>
      </c>
      <c r="BL12">
        <v>1.0247029338290827</v>
      </c>
      <c r="BM12">
        <v>1.3264137177783408</v>
      </c>
      <c r="BN12">
        <v>1</v>
      </c>
      <c r="BO12">
        <v>1.7007457163557794E-3</v>
      </c>
      <c r="BP12">
        <v>1.0263018053306852</v>
      </c>
      <c r="BQ12">
        <v>0.99976726846804331</v>
      </c>
      <c r="BR12">
        <v>0.16987495911969289</v>
      </c>
      <c r="BS12">
        <v>0.2</v>
      </c>
      <c r="BT12">
        <v>0</v>
      </c>
      <c r="BU12">
        <v>0.16033231562315289</v>
      </c>
      <c r="BV12">
        <v>6.2650602409638559E-2</v>
      </c>
      <c r="BW12">
        <v>0</v>
      </c>
      <c r="BX12">
        <v>0</v>
      </c>
      <c r="BY12">
        <v>0.25135514051155766</v>
      </c>
      <c r="BZ12">
        <v>2.5399641753663955E-2</v>
      </c>
      <c r="CA12">
        <v>4.0827158591055532</v>
      </c>
      <c r="CB12">
        <v>1.335136830456511</v>
      </c>
      <c r="CC12">
        <v>0</v>
      </c>
      <c r="CD12">
        <v>1.024702933829083</v>
      </c>
      <c r="CE12">
        <v>1.3264137177783402</v>
      </c>
      <c r="CF12">
        <v>1</v>
      </c>
      <c r="CG12">
        <v>1.8004840968887017E-2</v>
      </c>
      <c r="CH12">
        <v>0.99872747053889988</v>
      </c>
      <c r="CI12">
        <v>0.97540584489073878</v>
      </c>
      <c r="CJ12">
        <v>0.17321228489250881</v>
      </c>
      <c r="CK12">
        <v>0.2</v>
      </c>
      <c r="CL12">
        <v>0</v>
      </c>
      <c r="CM12">
        <v>7.2832271557535092E-2</v>
      </c>
      <c r="CN12">
        <v>0.20423837645952081</v>
      </c>
      <c r="CO12">
        <v>1.2684184544025537E-3</v>
      </c>
      <c r="CP12">
        <v>1.8255677320288023E-2</v>
      </c>
      <c r="CQ12">
        <v>2.0543066059830428</v>
      </c>
      <c r="CR12">
        <v>45.077002331713082</v>
      </c>
      <c r="CS12">
        <v>9.5738566754080181E-3</v>
      </c>
      <c r="CT12">
        <v>2.3855421686746987E-2</v>
      </c>
      <c r="CU12">
        <v>0</v>
      </c>
      <c r="CV12">
        <v>0</v>
      </c>
      <c r="CW12">
        <v>2.6778489565124169E-2</v>
      </c>
      <c r="CX12">
        <v>1.6607771146946092E-4</v>
      </c>
      <c r="CY12">
        <v>45.07769497261657</v>
      </c>
      <c r="CZ12">
        <v>1.4225728682619363</v>
      </c>
      <c r="DA12">
        <v>0</v>
      </c>
      <c r="DB12">
        <v>1.0291419744652108</v>
      </c>
      <c r="DC12">
        <v>0.85960036119932581</v>
      </c>
      <c r="DD12">
        <v>1</v>
      </c>
      <c r="DE12">
        <v>2.4008599398271215E-3</v>
      </c>
      <c r="DF12">
        <v>2.0462314468230294</v>
      </c>
      <c r="DG12">
        <v>2.0613367143600683</v>
      </c>
      <c r="DH12">
        <v>0.18090484832209963</v>
      </c>
      <c r="DI12">
        <v>0.2</v>
      </c>
      <c r="DJ12">
        <v>0</v>
      </c>
      <c r="DK12">
        <v>1.2427420485927288E-2</v>
      </c>
      <c r="DL12">
        <v>2.9277108433734943E-2</v>
      </c>
      <c r="DM12">
        <v>0</v>
      </c>
      <c r="DN12">
        <v>0</v>
      </c>
      <c r="DO12">
        <v>3.4911690862984054E-2</v>
      </c>
      <c r="DP12">
        <v>2.1702667630839751E-4</v>
      </c>
      <c r="DQ12">
        <v>45.076520345783905</v>
      </c>
      <c r="DR12">
        <v>1.4225728682619494</v>
      </c>
      <c r="DS12">
        <v>0</v>
      </c>
      <c r="DT12">
        <v>1.0291419744652208</v>
      </c>
      <c r="DU12">
        <v>0.85960036119932326</v>
      </c>
      <c r="DV12">
        <v>1</v>
      </c>
      <c r="DW12">
        <v>3.1139621379914668E-3</v>
      </c>
      <c r="DX12">
        <v>2.0599471184486826</v>
      </c>
      <c r="DY12">
        <v>2.0740926770904431</v>
      </c>
      <c r="DZ12">
        <v>0.18003345429079082</v>
      </c>
      <c r="EA12">
        <v>0.2</v>
      </c>
      <c r="EB12">
        <v>0</v>
      </c>
      <c r="EC12">
        <v>5.0831116582483883E-2</v>
      </c>
      <c r="ED12">
        <v>2.7108433734939756E-2</v>
      </c>
      <c r="EE12">
        <v>0</v>
      </c>
      <c r="EF12">
        <v>0</v>
      </c>
      <c r="EG12">
        <v>0.14254809662288623</v>
      </c>
      <c r="EH12">
        <v>8.8531406662469545E-4</v>
      </c>
      <c r="EI12">
        <v>45.076990552377055</v>
      </c>
      <c r="EJ12">
        <v>1.4225728682619481</v>
      </c>
      <c r="EK12">
        <v>0</v>
      </c>
      <c r="EL12">
        <v>1.0291419744652164</v>
      </c>
      <c r="EM12">
        <v>0.8596003611993247</v>
      </c>
      <c r="EN12">
        <v>1</v>
      </c>
      <c r="EO12">
        <v>1.2740893139041741E-2</v>
      </c>
      <c r="EP12">
        <v>2.0544435769693208</v>
      </c>
      <c r="EQ12">
        <v>2.0689709271436287</v>
      </c>
      <c r="ER12">
        <v>0.18038225690592669</v>
      </c>
      <c r="ES12">
        <v>0.2</v>
      </c>
      <c r="ET12">
        <v>0</v>
      </c>
      <c r="EU12">
        <v>0.33681217402673563</v>
      </c>
      <c r="EV12">
        <v>0.54909115020507526</v>
      </c>
      <c r="EW12">
        <v>3.1610695418145034E-2</v>
      </c>
      <c r="EX12">
        <v>8.4987157068367125E-2</v>
      </c>
      <c r="EY12">
        <v>3.1860843798677267</v>
      </c>
      <c r="EZ12">
        <v>19.217488869482512</v>
      </c>
      <c r="FA12">
        <v>6.3580788522744569E-2</v>
      </c>
      <c r="FB12">
        <v>2.3855421686746987E-2</v>
      </c>
      <c r="FC12">
        <v>0</v>
      </c>
      <c r="FD12">
        <v>0</v>
      </c>
      <c r="FE12">
        <v>0.10341354763071355</v>
      </c>
      <c r="FF12">
        <v>5.9454741235059269E-3</v>
      </c>
      <c r="FG12">
        <v>19.217750155424149</v>
      </c>
      <c r="FH12">
        <v>1.8971138012231117</v>
      </c>
      <c r="FI12">
        <v>0</v>
      </c>
      <c r="FJ12">
        <v>1.0384484601351984</v>
      </c>
      <c r="FK12">
        <v>0.82267827511058145</v>
      </c>
      <c r="FL12">
        <v>1</v>
      </c>
      <c r="FM12">
        <v>1.6040036426935775E-2</v>
      </c>
      <c r="FN12">
        <v>3.1745019242964472</v>
      </c>
      <c r="FO12">
        <v>3.6192131088000403</v>
      </c>
      <c r="FP12">
        <v>0.22853075353496732</v>
      </c>
      <c r="FQ12">
        <v>0.2</v>
      </c>
      <c r="FR12">
        <v>0</v>
      </c>
      <c r="FS12">
        <v>7.6525253701029541E-2</v>
      </c>
      <c r="FT12">
        <v>2.9277108433734943E-2</v>
      </c>
      <c r="FU12">
        <v>0</v>
      </c>
      <c r="FV12">
        <v>0</v>
      </c>
      <c r="FW12">
        <v>0.12496704212417108</v>
      </c>
      <c r="FX12">
        <v>7.2012693700319692E-3</v>
      </c>
      <c r="FY12">
        <v>19.217298088715982</v>
      </c>
      <c r="FZ12">
        <v>1.8971138012230844</v>
      </c>
      <c r="GA12">
        <v>0</v>
      </c>
      <c r="GB12">
        <v>1.0384484601351978</v>
      </c>
      <c r="GC12">
        <v>0.82267827511064084</v>
      </c>
      <c r="GD12">
        <v>1</v>
      </c>
      <c r="GE12">
        <v>1.9312303752562498E-2</v>
      </c>
      <c r="GF12">
        <v>3.1945695977431403</v>
      </c>
      <c r="GG12">
        <v>3.6392789947942474</v>
      </c>
      <c r="GH12">
        <v>0.22750320056400786</v>
      </c>
      <c r="GI12">
        <v>0.2</v>
      </c>
      <c r="GJ12">
        <v>0</v>
      </c>
      <c r="GK12">
        <v>0.19670683232272299</v>
      </c>
      <c r="GL12">
        <v>2.7108433734939756E-2</v>
      </c>
      <c r="GM12">
        <v>0</v>
      </c>
      <c r="GN12">
        <v>0</v>
      </c>
      <c r="GO12">
        <v>0.32071026566224375</v>
      </c>
      <c r="GP12">
        <v>1.8463951924607137E-2</v>
      </c>
      <c r="GQ12">
        <v>19.21747914214378</v>
      </c>
      <c r="GR12">
        <v>1.8971138012231721</v>
      </c>
      <c r="GS12">
        <v>0</v>
      </c>
      <c r="GT12">
        <v>1.0384484601352091</v>
      </c>
      <c r="GU12">
        <v>0.82267827511043523</v>
      </c>
      <c r="GV12">
        <v>1</v>
      </c>
      <c r="GW12">
        <v>4.9634974493627713E-2</v>
      </c>
      <c r="GX12">
        <v>3.1865157644391506</v>
      </c>
      <c r="GY12">
        <v>3.6312209190363083</v>
      </c>
      <c r="GZ12">
        <v>0.22791453986560414</v>
      </c>
      <c r="HA12">
        <v>0.2</v>
      </c>
      <c r="HB12">
        <v>0</v>
      </c>
      <c r="HC12">
        <v>3.642380694333977E-2</v>
      </c>
      <c r="HD12">
        <v>2.3927854665500188E-2</v>
      </c>
      <c r="HE12">
        <v>1.386973561927402E-2</v>
      </c>
      <c r="HF12">
        <v>3.6531592771990463E-3</v>
      </c>
      <c r="HG12">
        <v>6.8979089317722533</v>
      </c>
      <c r="HH12">
        <v>14.716041851249809</v>
      </c>
      <c r="HI12">
        <v>6.8519924607807758E-3</v>
      </c>
      <c r="HJ12">
        <v>7.1100014515894925E-4</v>
      </c>
      <c r="HK12">
        <v>0</v>
      </c>
      <c r="HL12">
        <v>0</v>
      </c>
      <c r="HM12">
        <v>4.5005358572447352E-3</v>
      </c>
      <c r="HN12">
        <v>2.6086116545667721E-3</v>
      </c>
      <c r="HO12">
        <v>14.716052253350945</v>
      </c>
      <c r="HP12">
        <v>1.9405999705801309</v>
      </c>
      <c r="HQ12">
        <v>0</v>
      </c>
      <c r="HR12">
        <v>1.0536201223550314</v>
      </c>
      <c r="HS12">
        <v>0.74604967926275267</v>
      </c>
      <c r="HT12">
        <v>1</v>
      </c>
      <c r="HU12">
        <v>6.8719855408857665E-4</v>
      </c>
      <c r="HV12">
        <v>6.8964794900901083</v>
      </c>
      <c r="HW12">
        <v>7.6913895741876086</v>
      </c>
      <c r="HX12">
        <v>0.21870424530132387</v>
      </c>
      <c r="HY12">
        <v>0.2</v>
      </c>
      <c r="HZ12">
        <v>0</v>
      </c>
      <c r="IA12">
        <v>8.2965718008197239E-3</v>
      </c>
      <c r="IB12">
        <v>1.070907243431558E-3</v>
      </c>
      <c r="IC12">
        <v>0</v>
      </c>
      <c r="ID12">
        <v>0</v>
      </c>
      <c r="IE12">
        <v>5.4509484201085345E-3</v>
      </c>
      <c r="IF12">
        <v>3.1597399204958071E-3</v>
      </c>
      <c r="IG12">
        <v>14.716033808745269</v>
      </c>
      <c r="IH12">
        <v>1.940599970580118</v>
      </c>
      <c r="II12">
        <v>0</v>
      </c>
      <c r="IJ12">
        <v>1.0536201223550314</v>
      </c>
      <c r="IK12">
        <v>0.74604967926276222</v>
      </c>
      <c r="IL12">
        <v>1</v>
      </c>
      <c r="IM12">
        <v>8.3213892701519893E-4</v>
      </c>
      <c r="IN12">
        <v>6.8990143597870341</v>
      </c>
      <c r="IO12">
        <v>7.6944136563046417</v>
      </c>
      <c r="IP12">
        <v>0.21863517559952089</v>
      </c>
      <c r="IQ12">
        <v>0.2</v>
      </c>
      <c r="IR12">
        <v>0</v>
      </c>
      <c r="IS12">
        <v>2.1275242938132672E-2</v>
      </c>
      <c r="IT12">
        <v>9.1813035273624599E-4</v>
      </c>
      <c r="IU12">
        <v>0</v>
      </c>
      <c r="IV12">
        <v>0</v>
      </c>
      <c r="IW12">
        <v>1.3976370293173938E-2</v>
      </c>
      <c r="IX12">
        <v>8.1013840442114415E-3</v>
      </c>
      <c r="IY12">
        <v>14.71604163859238</v>
      </c>
      <c r="IZ12">
        <v>1.9405999705801416</v>
      </c>
      <c r="JA12">
        <v>0</v>
      </c>
      <c r="JB12">
        <v>1.0536201223550354</v>
      </c>
      <c r="JC12">
        <v>0.7460496792627449</v>
      </c>
      <c r="JD12">
        <v>1</v>
      </c>
      <c r="JE12">
        <v>2.1338218116646905E-3</v>
      </c>
      <c r="JF12">
        <v>6.8979381437609151</v>
      </c>
      <c r="JG12">
        <v>7.6931296414842061</v>
      </c>
      <c r="JH12">
        <v>0.21866450127963341</v>
      </c>
      <c r="JI12">
        <v>0.2</v>
      </c>
      <c r="JJ12">
        <v>0</v>
      </c>
      <c r="JK12">
        <v>0.16568803641521357</v>
      </c>
      <c r="JL12">
        <v>0.24565119872453881</v>
      </c>
      <c r="JM12">
        <v>2.6937791769359228E-2</v>
      </c>
      <c r="JN12">
        <v>3.3925059130002509E-2</v>
      </c>
      <c r="JO12">
        <v>2.8251574497932603</v>
      </c>
      <c r="JP12">
        <v>10.939289907591858</v>
      </c>
      <c r="JQ12">
        <v>3.1169119941445091E-2</v>
      </c>
      <c r="JR12">
        <v>7.1100014515894925E-4</v>
      </c>
      <c r="JS12">
        <v>0</v>
      </c>
      <c r="JT12">
        <v>0</v>
      </c>
      <c r="JU12">
        <v>4.6203775874722977E-2</v>
      </c>
      <c r="JV12">
        <v>5.0664441952904642E-3</v>
      </c>
      <c r="JW12">
        <v>10.939297948364223</v>
      </c>
      <c r="JX12">
        <v>1.740229120148802</v>
      </c>
      <c r="JY12">
        <v>0</v>
      </c>
      <c r="JZ12">
        <v>1.0441856180213069</v>
      </c>
      <c r="KA12">
        <v>0.76998929075829581</v>
      </c>
      <c r="KB12">
        <v>1</v>
      </c>
      <c r="KC12">
        <v>6.3816639224398494E-3</v>
      </c>
      <c r="KD12">
        <v>2.8245600970526143</v>
      </c>
      <c r="KE12">
        <v>3.066329540028391</v>
      </c>
      <c r="KF12">
        <v>0.20743143179107984</v>
      </c>
      <c r="KG12">
        <v>0.2</v>
      </c>
      <c r="KH12">
        <v>0</v>
      </c>
      <c r="KI12">
        <v>3.7740101732136253E-2</v>
      </c>
      <c r="KJ12">
        <v>1.070907243431558E-3</v>
      </c>
      <c r="KK12">
        <v>0</v>
      </c>
      <c r="KL12">
        <v>0</v>
      </c>
      <c r="KM12">
        <v>5.5961411154601327E-2</v>
      </c>
      <c r="KN12">
        <v>6.1368446133586475E-3</v>
      </c>
      <c r="KO12">
        <v>10.939283691378389</v>
      </c>
      <c r="KP12">
        <v>1.7402291201488038</v>
      </c>
      <c r="KQ12">
        <v>0</v>
      </c>
      <c r="KR12">
        <v>1.0441856180213041</v>
      </c>
      <c r="KS12">
        <v>0.76998929075829525</v>
      </c>
      <c r="KT12">
        <v>1</v>
      </c>
      <c r="KU12">
        <v>7.7276616409345904E-3</v>
      </c>
      <c r="KV12">
        <v>2.8256193778615861</v>
      </c>
      <c r="KW12">
        <v>3.0676021172715191</v>
      </c>
      <c r="KX12">
        <v>0.20736289872800334</v>
      </c>
      <c r="KY12">
        <v>0.2</v>
      </c>
      <c r="KZ12">
        <v>0</v>
      </c>
      <c r="LA12">
        <v>9.6778815955791089E-2</v>
      </c>
      <c r="LB12">
        <v>9.1813035273624599E-4</v>
      </c>
      <c r="LC12">
        <v>0</v>
      </c>
      <c r="LD12">
        <v>0</v>
      </c>
      <c r="LE12">
        <v>0.14348601059140384</v>
      </c>
      <c r="LF12">
        <v>1.573450296071012E-2</v>
      </c>
      <c r="LG12">
        <v>10.939289742973481</v>
      </c>
      <c r="LH12">
        <v>1.7402291201488043</v>
      </c>
      <c r="LI12">
        <v>0</v>
      </c>
      <c r="LJ12">
        <v>1.0441856180213036</v>
      </c>
      <c r="LK12">
        <v>0.7699892907582947</v>
      </c>
      <c r="LL12">
        <v>1</v>
      </c>
      <c r="LM12">
        <v>1.9815733707489149E-2</v>
      </c>
      <c r="LN12">
        <v>2.8251696664827008</v>
      </c>
      <c r="LO12">
        <v>3.0670618144680679</v>
      </c>
      <c r="LP12">
        <v>0.20739199573244579</v>
      </c>
      <c r="LQ12">
        <v>0.2</v>
      </c>
      <c r="LR12">
        <v>0</v>
      </c>
      <c r="LS12">
        <v>2.6763104410716356E-2</v>
      </c>
      <c r="LT12">
        <v>3.6772391168751896E-2</v>
      </c>
      <c r="LU12">
        <v>5.4331034190889631E-3</v>
      </c>
      <c r="LV12">
        <v>4.9490453744484601E-3</v>
      </c>
      <c r="LW12">
        <v>3.3948537289934788</v>
      </c>
      <c r="LX12">
        <v>11.001347730705755</v>
      </c>
      <c r="LY12">
        <v>5.0346533330077629E-3</v>
      </c>
      <c r="LZ12">
        <v>7.1100014515894925E-4</v>
      </c>
      <c r="MA12">
        <v>0</v>
      </c>
      <c r="MB12">
        <v>0</v>
      </c>
      <c r="MC12">
        <v>6.9164064703555088E-3</v>
      </c>
      <c r="MD12">
        <v>1.0218549188940836E-3</v>
      </c>
      <c r="ME12">
        <v>11.001355765857589</v>
      </c>
      <c r="MF12">
        <v>1.7514448483326506</v>
      </c>
      <c r="MG12">
        <v>0</v>
      </c>
      <c r="MH12">
        <v>1.0462473059838664</v>
      </c>
      <c r="MI12">
        <v>0.72263155335843099</v>
      </c>
      <c r="MJ12">
        <v>1</v>
      </c>
      <c r="MK12">
        <v>9.3096941033777713E-4</v>
      </c>
      <c r="ML12">
        <v>3.3941382825406912</v>
      </c>
      <c r="MM12">
        <v>3.6553030581399275</v>
      </c>
      <c r="MN12">
        <v>0.20436521221114118</v>
      </c>
      <c r="MO12">
        <v>0.2</v>
      </c>
      <c r="MP12">
        <v>0</v>
      </c>
      <c r="MQ12">
        <v>6.0960516690949044E-3</v>
      </c>
      <c r="MR12">
        <v>1.070907243431558E-3</v>
      </c>
      <c r="MS12">
        <v>0</v>
      </c>
      <c r="MT12">
        <v>0</v>
      </c>
      <c r="MU12">
        <v>8.3770594395635029E-3</v>
      </c>
      <c r="MV12">
        <v>1.2377448001772329E-3</v>
      </c>
      <c r="MW12">
        <v>11.001341518744177</v>
      </c>
      <c r="MX12">
        <v>1.7514448483326512</v>
      </c>
      <c r="MY12">
        <v>0</v>
      </c>
      <c r="MZ12">
        <v>1.0462473059838657</v>
      </c>
      <c r="NA12">
        <v>0.72263155335843066</v>
      </c>
      <c r="NB12">
        <v>1</v>
      </c>
      <c r="NC12">
        <v>1.1273231074978654E-3</v>
      </c>
      <c r="ND12">
        <v>3.3954069820821902</v>
      </c>
      <c r="NE12">
        <v>3.656814506431362</v>
      </c>
      <c r="NF12">
        <v>0.20429800891006625</v>
      </c>
      <c r="NG12">
        <v>0.2</v>
      </c>
      <c r="NH12">
        <v>0</v>
      </c>
      <c r="NI12">
        <v>1.5632399603444775E-2</v>
      </c>
      <c r="NJ12">
        <v>9.1813035273624599E-4</v>
      </c>
      <c r="NK12">
        <v>0</v>
      </c>
      <c r="NL12">
        <v>0</v>
      </c>
      <c r="NM12">
        <v>2.147892509535335E-2</v>
      </c>
      <c r="NN12">
        <v>3.173503700017647E-3</v>
      </c>
      <c r="NO12">
        <v>11.001347566238861</v>
      </c>
      <c r="NP12">
        <v>1.7514448483326497</v>
      </c>
      <c r="NQ12">
        <v>0</v>
      </c>
      <c r="NR12">
        <v>1.0462473059838622</v>
      </c>
      <c r="NS12">
        <v>0.72263155335843354</v>
      </c>
      <c r="NT12">
        <v>1</v>
      </c>
      <c r="NU12">
        <v>2.8907528777277797E-3</v>
      </c>
      <c r="NV12">
        <v>3.3948683591229529</v>
      </c>
      <c r="NW12">
        <v>3.65617277738215</v>
      </c>
      <c r="NX12">
        <v>0.20432654152033902</v>
      </c>
      <c r="NY12">
        <v>0.2</v>
      </c>
      <c r="NZ12">
        <v>0</v>
      </c>
      <c r="OA12">
        <v>6.6057393035377915E-2</v>
      </c>
      <c r="OB12">
        <v>0.11217338083320218</v>
      </c>
      <c r="OC12">
        <v>9.0296598259042085E-3</v>
      </c>
      <c r="OD12">
        <v>1.4889957012755686E-2</v>
      </c>
      <c r="OE12">
        <v>7.9614816850799208</v>
      </c>
      <c r="OF12">
        <v>33.908146887295246</v>
      </c>
      <c r="OG12">
        <v>1.242667918711216E-2</v>
      </c>
      <c r="OH12">
        <v>7.1100014515894925E-4</v>
      </c>
      <c r="OI12">
        <v>0</v>
      </c>
      <c r="OJ12">
        <v>0</v>
      </c>
      <c r="OK12">
        <v>2.109830561868058E-2</v>
      </c>
      <c r="OL12">
        <v>1.6982931776672375E-3</v>
      </c>
      <c r="OM12">
        <v>33.908171949208267</v>
      </c>
      <c r="ON12">
        <v>1.7601137395403501</v>
      </c>
      <c r="OO12">
        <v>0</v>
      </c>
      <c r="OP12">
        <v>1.0429964313442648</v>
      </c>
      <c r="OQ12">
        <v>0.64355649163535977</v>
      </c>
      <c r="OR12">
        <v>1</v>
      </c>
      <c r="OS12">
        <v>2.8009520312615266E-3</v>
      </c>
      <c r="OT12">
        <v>7.9597934551314404</v>
      </c>
      <c r="OU12">
        <v>8.6018029494555375</v>
      </c>
      <c r="OV12">
        <v>0.20533243762876791</v>
      </c>
      <c r="OW12">
        <v>0.2</v>
      </c>
      <c r="OX12">
        <v>0</v>
      </c>
      <c r="OY12">
        <v>1.5046418601280909E-2</v>
      </c>
      <c r="OZ12">
        <v>1.070907243431558E-3</v>
      </c>
      <c r="PA12">
        <v>0</v>
      </c>
      <c r="PB12">
        <v>0</v>
      </c>
      <c r="PC12">
        <v>2.5554077461346955E-2</v>
      </c>
      <c r="PD12">
        <v>2.0570958224804202E-3</v>
      </c>
      <c r="PE12">
        <v>33.908127512800384</v>
      </c>
      <c r="PF12">
        <v>1.7601137395403414</v>
      </c>
      <c r="PG12">
        <v>0</v>
      </c>
      <c r="PH12">
        <v>1.0429964313442586</v>
      </c>
      <c r="PI12">
        <v>0.64355649163537942</v>
      </c>
      <c r="PJ12">
        <v>1</v>
      </c>
      <c r="PK12">
        <v>3.3917339092056969E-3</v>
      </c>
      <c r="PL12">
        <v>7.9627871613593042</v>
      </c>
      <c r="PM12">
        <v>8.6054036331253148</v>
      </c>
      <c r="PN12">
        <v>0.2052637808546541</v>
      </c>
      <c r="PO12">
        <v>0.2</v>
      </c>
      <c r="PP12">
        <v>0</v>
      </c>
      <c r="PQ12">
        <v>3.8584295733840548E-2</v>
      </c>
      <c r="PR12">
        <v>9.1813035273624599E-4</v>
      </c>
      <c r="PS12">
        <v>0</v>
      </c>
      <c r="PT12">
        <v>0</v>
      </c>
      <c r="PU12">
        <v>6.552099723088986E-2</v>
      </c>
      <c r="PV12">
        <v>5.274270825756551E-3</v>
      </c>
      <c r="PW12">
        <v>33.908146373995194</v>
      </c>
      <c r="PX12">
        <v>1.7601137395403403</v>
      </c>
      <c r="PY12">
        <v>0</v>
      </c>
      <c r="PZ12">
        <v>1.0429964313442632</v>
      </c>
      <c r="QA12">
        <v>0.64355649163537187</v>
      </c>
      <c r="QB12">
        <v>1</v>
      </c>
      <c r="QC12">
        <v>8.6972711314043469E-3</v>
      </c>
      <c r="QD12">
        <v>7.9615162191635944</v>
      </c>
      <c r="QE12">
        <v>8.6038748966931955</v>
      </c>
      <c r="QF12">
        <v>0.20529293005510751</v>
      </c>
      <c r="QG12">
        <v>0.2</v>
      </c>
      <c r="QH12">
        <v>0</v>
      </c>
      <c r="QI12">
        <v>5.9465344905436146E-2</v>
      </c>
      <c r="QJ12">
        <v>6.8824089195473781E-2</v>
      </c>
      <c r="QK12">
        <v>1.408081375551579E-2</v>
      </c>
      <c r="QL12">
        <v>9.4005978380100226E-3</v>
      </c>
      <c r="QM12">
        <v>5.7080775798833825</v>
      </c>
      <c r="QN12">
        <v>16.982024272754487</v>
      </c>
      <c r="QO12">
        <v>1.1186560936449605E-2</v>
      </c>
      <c r="QP12">
        <v>7.1100014515894925E-4</v>
      </c>
      <c r="QQ12">
        <v>0</v>
      </c>
      <c r="QR12">
        <v>0</v>
      </c>
      <c r="QS12">
        <v>1.2944925264119674E-2</v>
      </c>
      <c r="QT12">
        <v>2.6483111949383983E-3</v>
      </c>
      <c r="QU12">
        <v>16.982036563898724</v>
      </c>
      <c r="QV12">
        <v>1.7390866747822926</v>
      </c>
      <c r="QW12">
        <v>0</v>
      </c>
      <c r="QX12">
        <v>1.0463778954750274</v>
      </c>
      <c r="QY12">
        <v>0.81760936165323728</v>
      </c>
      <c r="QZ12">
        <v>1</v>
      </c>
      <c r="RA12">
        <v>1.768354711650683E-3</v>
      </c>
      <c r="RB12">
        <v>5.706880269711692</v>
      </c>
      <c r="RC12">
        <v>6.1825446979817364</v>
      </c>
      <c r="RD12">
        <v>0.20663563699728196</v>
      </c>
      <c r="RE12">
        <v>0.2</v>
      </c>
      <c r="RF12">
        <v>0</v>
      </c>
      <c r="RG12">
        <v>1.3544919460522645E-2</v>
      </c>
      <c r="RH12">
        <v>1.070907243431558E-3</v>
      </c>
      <c r="RI12">
        <v>0</v>
      </c>
      <c r="RJ12">
        <v>0</v>
      </c>
      <c r="RK12">
        <v>1.5678693100990859E-2</v>
      </c>
      <c r="RL12">
        <v>3.2078266952171755E-3</v>
      </c>
      <c r="RM12">
        <v>16.982014770241392</v>
      </c>
      <c r="RN12">
        <v>1.7390866747822773</v>
      </c>
      <c r="RO12">
        <v>0</v>
      </c>
      <c r="RP12">
        <v>1.0463778954750185</v>
      </c>
      <c r="RQ12">
        <v>0.81760936165326459</v>
      </c>
      <c r="RR12">
        <v>1</v>
      </c>
      <c r="RS12">
        <v>2.1413245425951997E-3</v>
      </c>
      <c r="RT12">
        <v>5.7090034692016669</v>
      </c>
      <c r="RU12">
        <v>6.1850655920321449</v>
      </c>
      <c r="RV12">
        <v>0.2065683991266733</v>
      </c>
      <c r="RW12">
        <v>0.2</v>
      </c>
      <c r="RX12">
        <v>0</v>
      </c>
      <c r="RY12">
        <v>3.473386493732103E-2</v>
      </c>
      <c r="RZ12">
        <v>9.1813035273624599E-4</v>
      </c>
      <c r="SA12">
        <v>0</v>
      </c>
      <c r="SB12">
        <v>0</v>
      </c>
      <c r="SC12">
        <v>4.0200470532883108E-2</v>
      </c>
      <c r="SD12">
        <v>8.2246758653602165E-3</v>
      </c>
      <c r="SE12">
        <v>16.982024021272263</v>
      </c>
      <c r="SF12">
        <v>1.7390866747822773</v>
      </c>
      <c r="SG12">
        <v>0</v>
      </c>
      <c r="SH12">
        <v>1.0463778954750287</v>
      </c>
      <c r="SI12">
        <v>0.81760936165325915</v>
      </c>
      <c r="SJ12">
        <v>1</v>
      </c>
      <c r="SK12">
        <v>5.4909186239087632E-3</v>
      </c>
      <c r="SL12">
        <v>5.7081020585586355</v>
      </c>
      <c r="SM12">
        <v>6.1839952555591786</v>
      </c>
      <c r="SN12">
        <v>0.20659694662812089</v>
      </c>
      <c r="SO12">
        <v>0.2</v>
      </c>
      <c r="SP12">
        <v>0</v>
      </c>
      <c r="SQ12">
        <v>6.7909968098639056E-3</v>
      </c>
      <c r="SR12">
        <v>2.9115687378637707E-3</v>
      </c>
      <c r="SS12">
        <v>3.7981429301370676E-3</v>
      </c>
      <c r="ST12">
        <v>3.9053306663926527E-4</v>
      </c>
      <c r="SU12">
        <v>2.499809078487544</v>
      </c>
      <c r="SV12">
        <v>3.8943872573048721</v>
      </c>
      <c r="SW12">
        <v>1.2775098137404633E-3</v>
      </c>
      <c r="SX12">
        <v>7.1100014515894925E-4</v>
      </c>
      <c r="SY12">
        <v>0</v>
      </c>
      <c r="SZ12">
        <v>0</v>
      </c>
      <c r="TA12">
        <v>5.4762973558175414E-4</v>
      </c>
      <c r="TB12">
        <v>7.1435245319134905E-4</v>
      </c>
      <c r="TC12">
        <v>3.8943899612281592</v>
      </c>
      <c r="TD12">
        <v>1.9206131854330069</v>
      </c>
      <c r="TE12">
        <v>0</v>
      </c>
      <c r="TF12">
        <v>1.0593419819111556</v>
      </c>
      <c r="TG12">
        <v>0.64400165110883067</v>
      </c>
      <c r="TH12">
        <v>1</v>
      </c>
      <c r="TI12">
        <v>7.3463677440478549E-5</v>
      </c>
      <c r="TJ12">
        <v>2.4992957335095425</v>
      </c>
      <c r="TK12">
        <v>2.6921162498923898</v>
      </c>
      <c r="TL12">
        <v>0.20461465916532059</v>
      </c>
      <c r="TM12">
        <v>0.2</v>
      </c>
      <c r="TN12">
        <v>0</v>
      </c>
      <c r="TO12">
        <v>1.5468475082715007E-3</v>
      </c>
      <c r="TP12">
        <v>1.070907243431558E-3</v>
      </c>
      <c r="TQ12">
        <v>0</v>
      </c>
      <c r="TR12">
        <v>0</v>
      </c>
      <c r="TS12">
        <v>6.6327821928841956E-4</v>
      </c>
      <c r="TT12">
        <v>8.6527561894175818E-4</v>
      </c>
      <c r="TU12">
        <v>3.8943851666832958</v>
      </c>
      <c r="TV12">
        <v>1.9206131854329946</v>
      </c>
      <c r="TW12">
        <v>0</v>
      </c>
      <c r="TX12">
        <v>1.0593419819111498</v>
      </c>
      <c r="TY12">
        <v>0.64400165110883967</v>
      </c>
      <c r="TZ12">
        <v>1</v>
      </c>
      <c r="UA12">
        <v>8.8957812587079651E-5</v>
      </c>
      <c r="UB12">
        <v>2.5002060672456561</v>
      </c>
      <c r="UC12">
        <v>2.6931706438273393</v>
      </c>
      <c r="UD12">
        <v>0.20455046489290102</v>
      </c>
      <c r="UE12">
        <v>0.2</v>
      </c>
      <c r="UF12">
        <v>0</v>
      </c>
      <c r="UG12">
        <v>3.9666395347944449E-3</v>
      </c>
      <c r="UH12">
        <v>9.1813035273624599E-4</v>
      </c>
      <c r="UI12">
        <v>0</v>
      </c>
      <c r="UJ12">
        <v>0</v>
      </c>
      <c r="UK12">
        <v>1.7006607715065489E-3</v>
      </c>
      <c r="UL12">
        <v>2.2185148580039608E-3</v>
      </c>
      <c r="UM12">
        <v>3.8943872020470236</v>
      </c>
      <c r="UN12">
        <v>1.9206131854329958</v>
      </c>
      <c r="UO12">
        <v>0</v>
      </c>
      <c r="UP12">
        <v>1.059341981911156</v>
      </c>
      <c r="UQ12">
        <v>0.64400165110884</v>
      </c>
      <c r="UR12">
        <v>1</v>
      </c>
      <c r="US12">
        <v>2.2811157835906978E-4</v>
      </c>
      <c r="UT12">
        <v>2.4998195671715484</v>
      </c>
      <c r="UU12">
        <v>2.6927229403001731</v>
      </c>
      <c r="UV12">
        <v>0.20457772088576828</v>
      </c>
      <c r="UW12">
        <v>0.2</v>
      </c>
      <c r="UX12">
        <v>0</v>
      </c>
    </row>
    <row r="13" spans="1:570" x14ac:dyDescent="0.3">
      <c r="A13">
        <v>2027</v>
      </c>
      <c r="B13">
        <v>6.5129063608425524</v>
      </c>
      <c r="C13">
        <v>0.73807684638065674</v>
      </c>
      <c r="D13">
        <v>0.31224478444398485</v>
      </c>
      <c r="E13">
        <v>1.03911</v>
      </c>
      <c r="F13">
        <v>-0.5993716171470842</v>
      </c>
      <c r="G13">
        <v>1.0465129740397254</v>
      </c>
      <c r="H13">
        <v>0</v>
      </c>
      <c r="I13">
        <v>2.9364068749809784E-2</v>
      </c>
      <c r="J13">
        <v>5.2631578947368363E-2</v>
      </c>
      <c r="K13">
        <v>6.4077219975864699E-2</v>
      </c>
      <c r="L13">
        <v>0.10592200525149195</v>
      </c>
      <c r="M13">
        <v>0.5116080784211513</v>
      </c>
      <c r="N13">
        <v>0.14181848009406309</v>
      </c>
      <c r="O13">
        <v>0.13253012048192772</v>
      </c>
      <c r="P13">
        <v>0</v>
      </c>
      <c r="Q13">
        <v>0.58313253012048194</v>
      </c>
      <c r="R13">
        <v>0</v>
      </c>
      <c r="S13">
        <v>0</v>
      </c>
      <c r="T13">
        <v>0</v>
      </c>
      <c r="U13">
        <v>0</v>
      </c>
      <c r="V13">
        <v>0.71566265060240974</v>
      </c>
      <c r="W13">
        <v>0</v>
      </c>
      <c r="X13">
        <v>0</v>
      </c>
      <c r="Y13">
        <v>0</v>
      </c>
      <c r="Z13">
        <v>0</v>
      </c>
      <c r="AA13">
        <v>0.66265060240963858</v>
      </c>
      <c r="AB13">
        <v>0</v>
      </c>
      <c r="AC13">
        <v>0</v>
      </c>
      <c r="AD13">
        <v>0</v>
      </c>
      <c r="AE13">
        <v>0.22446943380545756</v>
      </c>
      <c r="AF13">
        <v>0.34982752388910399</v>
      </c>
      <c r="AG13">
        <v>3.4219821375630018E-2</v>
      </c>
      <c r="AH13">
        <v>2.5014021047394735E-2</v>
      </c>
      <c r="AI13">
        <v>1.0180348445642091</v>
      </c>
      <c r="AJ13">
        <v>4.2978944360356248</v>
      </c>
      <c r="AK13">
        <v>4.9146830967518207E-2</v>
      </c>
      <c r="AL13">
        <v>0.11132530120481929</v>
      </c>
      <c r="AM13">
        <v>0</v>
      </c>
      <c r="AN13">
        <v>0</v>
      </c>
      <c r="AO13">
        <v>7.8415693122639851E-2</v>
      </c>
      <c r="AP13">
        <v>7.782923282493563E-3</v>
      </c>
      <c r="AQ13">
        <v>4.2972938999087349</v>
      </c>
      <c r="AR13">
        <v>1.3668453233902713</v>
      </c>
      <c r="AS13">
        <v>0</v>
      </c>
      <c r="AT13">
        <v>1.0237492459279645</v>
      </c>
      <c r="AU13">
        <v>1.3650977799744217</v>
      </c>
      <c r="AV13">
        <v>1</v>
      </c>
      <c r="AW13">
        <v>5.4218174594939019E-3</v>
      </c>
      <c r="AX13">
        <v>1.0574160055888002</v>
      </c>
      <c r="AY13">
        <v>1.0351239912000296</v>
      </c>
      <c r="AZ13">
        <v>0.16974544280377871</v>
      </c>
      <c r="BA13">
        <v>0.2</v>
      </c>
      <c r="BB13">
        <v>0</v>
      </c>
      <c r="BC13">
        <v>1.5185071519426115E-2</v>
      </c>
      <c r="BD13">
        <v>9.4096385542168703E-2</v>
      </c>
      <c r="BE13">
        <v>0</v>
      </c>
      <c r="BF13">
        <v>0</v>
      </c>
      <c r="BG13">
        <v>2.3906200489685583E-2</v>
      </c>
      <c r="BH13">
        <v>2.3538847082947107E-3</v>
      </c>
      <c r="BI13">
        <v>4.2976304567247388</v>
      </c>
      <c r="BJ13">
        <v>1.3668453233905582</v>
      </c>
      <c r="BK13">
        <v>0</v>
      </c>
      <c r="BL13">
        <v>1.0237492459280044</v>
      </c>
      <c r="BM13">
        <v>1.3650977799744259</v>
      </c>
      <c r="BN13">
        <v>1</v>
      </c>
      <c r="BO13">
        <v>1.6844930263788418E-3</v>
      </c>
      <c r="BP13">
        <v>1.035121943724846</v>
      </c>
      <c r="BQ13">
        <v>1.0152079192138981</v>
      </c>
      <c r="BR13">
        <v>0.17227450337609013</v>
      </c>
      <c r="BS13">
        <v>0.2</v>
      </c>
      <c r="BT13">
        <v>0</v>
      </c>
      <c r="BU13">
        <v>0.16019182663669729</v>
      </c>
      <c r="BV13">
        <v>6.8915662650602422E-2</v>
      </c>
      <c r="BW13">
        <v>0</v>
      </c>
      <c r="BX13">
        <v>0</v>
      </c>
      <c r="BY13">
        <v>0.24748581373246148</v>
      </c>
      <c r="BZ13">
        <v>2.4083013384841739E-2</v>
      </c>
      <c r="CA13">
        <v>4.2981143131491111</v>
      </c>
      <c r="CB13">
        <v>1.3668453233905533</v>
      </c>
      <c r="CC13">
        <v>0</v>
      </c>
      <c r="CD13">
        <v>1.0237492459280002</v>
      </c>
      <c r="CE13">
        <v>1.3650977799744253</v>
      </c>
      <c r="CF13">
        <v>1</v>
      </c>
      <c r="CG13">
        <v>1.7916921534583841E-2</v>
      </c>
      <c r="CH13">
        <v>1.0039879193243506</v>
      </c>
      <c r="CI13">
        <v>0.98758842415646675</v>
      </c>
      <c r="CJ13">
        <v>0.17591040652985077</v>
      </c>
      <c r="CK13">
        <v>0.2</v>
      </c>
      <c r="CL13">
        <v>0</v>
      </c>
      <c r="CM13">
        <v>7.4163150004304512E-2</v>
      </c>
      <c r="CN13">
        <v>0.20516028729538807</v>
      </c>
      <c r="CO13">
        <v>1.2515386462235794E-3</v>
      </c>
      <c r="CP13">
        <v>1.8670804535539192E-2</v>
      </c>
      <c r="CQ13">
        <v>2.0635428978617889</v>
      </c>
      <c r="CR13">
        <v>46.44664212838866</v>
      </c>
      <c r="CS13">
        <v>9.7537927147460322E-3</v>
      </c>
      <c r="CT13">
        <v>2.6240963855421687E-2</v>
      </c>
      <c r="CU13">
        <v>0</v>
      </c>
      <c r="CV13">
        <v>0</v>
      </c>
      <c r="CW13">
        <v>2.6907960193102098E-2</v>
      </c>
      <c r="CX13">
        <v>1.6386832977249722E-4</v>
      </c>
      <c r="CY13">
        <v>46.447460773543391</v>
      </c>
      <c r="CZ13">
        <v>1.4615984247051812</v>
      </c>
      <c r="DA13">
        <v>0</v>
      </c>
      <c r="DB13">
        <v>1.0274330808030421</v>
      </c>
      <c r="DC13">
        <v>0.84879457513871082</v>
      </c>
      <c r="DD13">
        <v>1</v>
      </c>
      <c r="DE13">
        <v>2.4569891429221482E-3</v>
      </c>
      <c r="DF13">
        <v>2.0543900675237872</v>
      </c>
      <c r="DG13">
        <v>2.0824650561249567</v>
      </c>
      <c r="DH13">
        <v>0.18373003188681086</v>
      </c>
      <c r="DI13">
        <v>0.2</v>
      </c>
      <c r="DJ13">
        <v>0</v>
      </c>
      <c r="DK13">
        <v>1.2649995041187041E-2</v>
      </c>
      <c r="DL13">
        <v>3.2204819277108436E-2</v>
      </c>
      <c r="DM13">
        <v>0</v>
      </c>
      <c r="DN13">
        <v>0</v>
      </c>
      <c r="DO13">
        <v>3.5061483306911084E-2</v>
      </c>
      <c r="DP13">
        <v>2.1413786329025716E-4</v>
      </c>
      <c r="DQ13">
        <v>46.446072387911293</v>
      </c>
      <c r="DR13">
        <v>1.4615984247051792</v>
      </c>
      <c r="DS13">
        <v>0</v>
      </c>
      <c r="DT13">
        <v>1.0274330808030312</v>
      </c>
      <c r="DU13">
        <v>0.84879457513870826</v>
      </c>
      <c r="DV13">
        <v>1</v>
      </c>
      <c r="DW13">
        <v>3.1833850901366789E-3</v>
      </c>
      <c r="DX13">
        <v>2.0699398549137209</v>
      </c>
      <c r="DY13">
        <v>2.0969460910690843</v>
      </c>
      <c r="DZ13">
        <v>0.18277475849967653</v>
      </c>
      <c r="EA13">
        <v>0.2</v>
      </c>
      <c r="EB13">
        <v>0</v>
      </c>
      <c r="EC13">
        <v>5.1759520771548016E-2</v>
      </c>
      <c r="ED13">
        <v>2.9819277108433736E-2</v>
      </c>
      <c r="EE13">
        <v>0</v>
      </c>
      <c r="EF13">
        <v>0</v>
      </c>
      <c r="EG13">
        <v>0.14319074346883912</v>
      </c>
      <c r="EH13">
        <v>8.7353245316082516E-4</v>
      </c>
      <c r="EI13">
        <v>46.446628222773938</v>
      </c>
      <c r="EJ13">
        <v>1.4615984247051823</v>
      </c>
      <c r="EK13">
        <v>0</v>
      </c>
      <c r="EL13">
        <v>1.0274330808030343</v>
      </c>
      <c r="EM13">
        <v>0.84879457513870959</v>
      </c>
      <c r="EN13">
        <v>1</v>
      </c>
      <c r="EO13">
        <v>1.3030480615955671E-2</v>
      </c>
      <c r="EP13">
        <v>2.0636979652849345</v>
      </c>
      <c r="EQ13">
        <v>2.0911300218774933</v>
      </c>
      <c r="ER13">
        <v>0.18315718336062833</v>
      </c>
      <c r="ES13">
        <v>0.2</v>
      </c>
      <c r="ET13">
        <v>0</v>
      </c>
      <c r="EU13">
        <v>0.36145829783959688</v>
      </c>
      <c r="EV13">
        <v>0.59034521693424602</v>
      </c>
      <c r="EW13">
        <v>3.1894731060749179E-2</v>
      </c>
      <c r="EX13">
        <v>9.1793126041791406E-2</v>
      </c>
      <c r="EY13">
        <v>3.1817899119480537</v>
      </c>
      <c r="EZ13">
        <v>20.291085161317501</v>
      </c>
      <c r="FA13">
        <v>6.8264444553717343E-2</v>
      </c>
      <c r="FB13">
        <v>2.6240963855421687E-2</v>
      </c>
      <c r="FC13">
        <v>0</v>
      </c>
      <c r="FD13">
        <v>0</v>
      </c>
      <c r="FE13">
        <v>0.1112193453976084</v>
      </c>
      <c r="FF13">
        <v>5.9989197305535327E-3</v>
      </c>
      <c r="FG13">
        <v>20.291399899530006</v>
      </c>
      <c r="FH13">
        <v>1.9642053143444105</v>
      </c>
      <c r="FI13">
        <v>0</v>
      </c>
      <c r="FJ13">
        <v>1.035365044035863</v>
      </c>
      <c r="FK13">
        <v>0.82317805588840298</v>
      </c>
      <c r="FL13">
        <v>1</v>
      </c>
      <c r="FM13">
        <v>1.7332537498802342E-2</v>
      </c>
      <c r="FN13">
        <v>3.1687906782025781</v>
      </c>
      <c r="FO13">
        <v>3.5893628798466821</v>
      </c>
      <c r="FP13">
        <v>0.22843470029579788</v>
      </c>
      <c r="FQ13">
        <v>0.2</v>
      </c>
      <c r="FR13">
        <v>0</v>
      </c>
      <c r="FS13">
        <v>8.2097560734346126E-2</v>
      </c>
      <c r="FT13">
        <v>3.2204819277108436E-2</v>
      </c>
      <c r="FU13">
        <v>0</v>
      </c>
      <c r="FV13">
        <v>0</v>
      </c>
      <c r="FW13">
        <v>0.13432408949499469</v>
      </c>
      <c r="FX13">
        <v>7.2659555237221873E-3</v>
      </c>
      <c r="FY13">
        <v>20.290855325295055</v>
      </c>
      <c r="FZ13">
        <v>1.9642053143443783</v>
      </c>
      <c r="GA13">
        <v>0</v>
      </c>
      <c r="GB13">
        <v>1.0353650440358608</v>
      </c>
      <c r="GC13">
        <v>0.82317805588846971</v>
      </c>
      <c r="GD13">
        <v>1</v>
      </c>
      <c r="GE13">
        <v>2.0851858422782681E-2</v>
      </c>
      <c r="GF13">
        <v>3.1913180544632609</v>
      </c>
      <c r="GG13">
        <v>3.6118301895386287</v>
      </c>
      <c r="GH13">
        <v>0.22734511725261217</v>
      </c>
      <c r="GI13">
        <v>0.2</v>
      </c>
      <c r="GJ13">
        <v>0</v>
      </c>
      <c r="GK13">
        <v>0.2110972426255944</v>
      </c>
      <c r="GL13">
        <v>2.9819277108433736E-2</v>
      </c>
      <c r="GM13">
        <v>0</v>
      </c>
      <c r="GN13">
        <v>0</v>
      </c>
      <c r="GO13">
        <v>0.34480149857397208</v>
      </c>
      <c r="GP13">
        <v>1.8629855806473455E-2</v>
      </c>
      <c r="GQ13">
        <v>20.291073453714475</v>
      </c>
      <c r="GR13">
        <v>1.964205314344486</v>
      </c>
      <c r="GS13">
        <v>0</v>
      </c>
      <c r="GT13">
        <v>1.0353650440358699</v>
      </c>
      <c r="GU13">
        <v>0.82317805588823845</v>
      </c>
      <c r="GV13">
        <v>1</v>
      </c>
      <c r="GW13">
        <v>5.3608948589935194E-2</v>
      </c>
      <c r="GX13">
        <v>3.182273695038246</v>
      </c>
      <c r="GY13">
        <v>3.602805279481998</v>
      </c>
      <c r="GZ13">
        <v>0.22778137010426372</v>
      </c>
      <c r="HA13">
        <v>0.2</v>
      </c>
      <c r="HB13">
        <v>0</v>
      </c>
      <c r="HC13">
        <v>3.9179479993818461E-2</v>
      </c>
      <c r="HD13">
        <v>2.567424072401189E-2</v>
      </c>
      <c r="HE13">
        <v>1.409911816220397E-2</v>
      </c>
      <c r="HF13">
        <v>3.966034758304534E-3</v>
      </c>
      <c r="HG13">
        <v>6.8868440500398371</v>
      </c>
      <c r="HH13">
        <v>15.452185402134253</v>
      </c>
      <c r="HI13">
        <v>7.3707197269291926E-3</v>
      </c>
      <c r="HJ13">
        <v>8.6031017564232846E-4</v>
      </c>
      <c r="HK13">
        <v>0</v>
      </c>
      <c r="HL13">
        <v>0</v>
      </c>
      <c r="HM13">
        <v>4.8290984405877065E-3</v>
      </c>
      <c r="HN13">
        <v>2.6517546221411785E-3</v>
      </c>
      <c r="HO13">
        <v>15.452198757003005</v>
      </c>
      <c r="HP13">
        <v>2.0411352808238532</v>
      </c>
      <c r="HQ13">
        <v>0</v>
      </c>
      <c r="HR13">
        <v>1.05180630308557</v>
      </c>
      <c r="HS13">
        <v>0.7396092394195779</v>
      </c>
      <c r="HT13">
        <v>1</v>
      </c>
      <c r="HU13">
        <v>7.4608437850801296E-4</v>
      </c>
      <c r="HV13">
        <v>6.8851078475720096</v>
      </c>
      <c r="HW13">
        <v>7.6558692038868577</v>
      </c>
      <c r="HX13">
        <v>0.21972378412865959</v>
      </c>
      <c r="HY13">
        <v>0.2</v>
      </c>
      <c r="HZ13">
        <v>0</v>
      </c>
      <c r="IA13">
        <v>8.9239429101154785E-3</v>
      </c>
      <c r="IB13">
        <v>1.2957977645521852E-3</v>
      </c>
      <c r="IC13">
        <v>0</v>
      </c>
      <c r="ID13">
        <v>0</v>
      </c>
      <c r="IE13">
        <v>5.8487054064429748E-3</v>
      </c>
      <c r="IF13">
        <v>3.2119960234652171E-3</v>
      </c>
      <c r="IG13">
        <v>15.452175076452704</v>
      </c>
      <c r="IH13">
        <v>2.0411352808238448</v>
      </c>
      <c r="II13">
        <v>0</v>
      </c>
      <c r="IJ13">
        <v>1.0518063030855724</v>
      </c>
      <c r="IK13">
        <v>0.73960923941958845</v>
      </c>
      <c r="IL13">
        <v>1</v>
      </c>
      <c r="IM13">
        <v>9.0337899003699741E-4</v>
      </c>
      <c r="IN13">
        <v>6.8881867866648534</v>
      </c>
      <c r="IO13">
        <v>7.6594028197561528</v>
      </c>
      <c r="IP13">
        <v>0.21964250903239721</v>
      </c>
      <c r="IQ13">
        <v>0.2</v>
      </c>
      <c r="IR13">
        <v>0</v>
      </c>
      <c r="IS13">
        <v>2.2884817764972823E-2</v>
      </c>
      <c r="IT13">
        <v>1.110937726810858E-3</v>
      </c>
      <c r="IU13">
        <v>0</v>
      </c>
      <c r="IV13">
        <v>0</v>
      </c>
      <c r="IW13">
        <v>1.4996436744007396E-2</v>
      </c>
      <c r="IX13">
        <v>8.2353675165975759E-3</v>
      </c>
      <c r="IY13">
        <v>15.452185129191124</v>
      </c>
      <c r="IZ13">
        <v>2.0411352808238643</v>
      </c>
      <c r="JA13">
        <v>0</v>
      </c>
      <c r="JB13">
        <v>1.0518063030855698</v>
      </c>
      <c r="JC13">
        <v>0.7396092394195688</v>
      </c>
      <c r="JD13">
        <v>1</v>
      </c>
      <c r="JE13">
        <v>2.316571416267807E-3</v>
      </c>
      <c r="JF13">
        <v>6.8868795209620828</v>
      </c>
      <c r="JG13">
        <v>7.6579023859585336</v>
      </c>
      <c r="JH13">
        <v>0.21967701760816744</v>
      </c>
      <c r="JI13">
        <v>0.2</v>
      </c>
      <c r="JJ13">
        <v>0</v>
      </c>
      <c r="JK13">
        <v>0.17638326380951042</v>
      </c>
      <c r="JL13">
        <v>0.25980541044034217</v>
      </c>
      <c r="JM13">
        <v>2.7420445806563803E-2</v>
      </c>
      <c r="JN13">
        <v>3.6486149834607955E-2</v>
      </c>
      <c r="JO13">
        <v>2.82388000796771</v>
      </c>
      <c r="JP13">
        <v>11.366587017378238</v>
      </c>
      <c r="JQ13">
        <v>3.3182688760532514E-2</v>
      </c>
      <c r="JR13">
        <v>8.6031017564232846E-4</v>
      </c>
      <c r="JS13">
        <v>0</v>
      </c>
      <c r="JT13">
        <v>0</v>
      </c>
      <c r="JU13">
        <v>4.8866885473720451E-2</v>
      </c>
      <c r="JV13">
        <v>5.1572232856550619E-3</v>
      </c>
      <c r="JW13">
        <v>11.366597355845521</v>
      </c>
      <c r="JX13">
        <v>1.813941885107561</v>
      </c>
      <c r="JY13">
        <v>0</v>
      </c>
      <c r="JZ13">
        <v>1.0423580803845278</v>
      </c>
      <c r="KA13">
        <v>0.75486091925203425</v>
      </c>
      <c r="KB13">
        <v>1</v>
      </c>
      <c r="KC13">
        <v>6.8637376927268047E-3</v>
      </c>
      <c r="KD13">
        <v>2.8231489855957994</v>
      </c>
      <c r="KE13">
        <v>3.0654507322497198</v>
      </c>
      <c r="KF13">
        <v>0.20933587780292728</v>
      </c>
      <c r="KG13">
        <v>0.2</v>
      </c>
      <c r="KH13">
        <v>0</v>
      </c>
      <c r="KI13">
        <v>4.0174751494682727E-2</v>
      </c>
      <c r="KJ13">
        <v>1.2957977645521852E-3</v>
      </c>
      <c r="KK13">
        <v>0</v>
      </c>
      <c r="KL13">
        <v>0</v>
      </c>
      <c r="KM13">
        <v>5.9185028935247484E-2</v>
      </c>
      <c r="KN13">
        <v>6.246798964625034E-3</v>
      </c>
      <c r="KO13">
        <v>11.366579024690997</v>
      </c>
      <c r="KP13">
        <v>1.8139418851075511</v>
      </c>
      <c r="KQ13">
        <v>0</v>
      </c>
      <c r="KR13">
        <v>1.0423580803845209</v>
      </c>
      <c r="KS13">
        <v>0.7548609192520338</v>
      </c>
      <c r="KT13">
        <v>1</v>
      </c>
      <c r="KU13">
        <v>8.3107570275409454E-3</v>
      </c>
      <c r="KV13">
        <v>2.824445336719728</v>
      </c>
      <c r="KW13">
        <v>3.066946769524558</v>
      </c>
      <c r="KX13">
        <v>0.20925425812002182</v>
      </c>
      <c r="KY13">
        <v>0.2</v>
      </c>
      <c r="KZ13">
        <v>0</v>
      </c>
      <c r="LA13">
        <v>0.1030258254918949</v>
      </c>
      <c r="LB13">
        <v>1.110937726810858E-3</v>
      </c>
      <c r="LC13">
        <v>0</v>
      </c>
      <c r="LD13">
        <v>0</v>
      </c>
      <c r="LE13">
        <v>0.15175349447547803</v>
      </c>
      <c r="LF13">
        <v>1.6016423556283708E-2</v>
      </c>
      <c r="LG13">
        <v>11.366586805778329</v>
      </c>
      <c r="LH13">
        <v>1.8139418851075577</v>
      </c>
      <c r="LI13">
        <v>0</v>
      </c>
      <c r="LJ13">
        <v>1.0423580803845245</v>
      </c>
      <c r="LK13">
        <v>0.75486091925203314</v>
      </c>
      <c r="LL13">
        <v>1</v>
      </c>
      <c r="LM13">
        <v>2.1311655362767197E-2</v>
      </c>
      <c r="LN13">
        <v>2.8238949544547918</v>
      </c>
      <c r="LO13">
        <v>3.0663115593614978</v>
      </c>
      <c r="LP13">
        <v>0.20928891186099155</v>
      </c>
      <c r="LQ13">
        <v>0.2</v>
      </c>
      <c r="LR13">
        <v>0</v>
      </c>
      <c r="LS13">
        <v>2.8420121381310056E-2</v>
      </c>
      <c r="LT13">
        <v>3.8754476906026937E-2</v>
      </c>
      <c r="LU13">
        <v>5.5383547379264783E-3</v>
      </c>
      <c r="LV13">
        <v>5.3131041586307612E-3</v>
      </c>
      <c r="LW13">
        <v>3.3942536344127108</v>
      </c>
      <c r="LX13">
        <v>11.389433762623321</v>
      </c>
      <c r="LY13">
        <v>5.3466239462228015E-3</v>
      </c>
      <c r="LZ13">
        <v>8.6031017564232846E-4</v>
      </c>
      <c r="MA13">
        <v>0</v>
      </c>
      <c r="MB13">
        <v>0</v>
      </c>
      <c r="MC13">
        <v>7.2893427859975022E-3</v>
      </c>
      <c r="MD13">
        <v>1.0416508832413619E-3</v>
      </c>
      <c r="ME13">
        <v>11.389444037061054</v>
      </c>
      <c r="MF13">
        <v>1.8295018735975139</v>
      </c>
      <c r="MG13">
        <v>0</v>
      </c>
      <c r="MH13">
        <v>1.0445672185105757</v>
      </c>
      <c r="MI13">
        <v>0.70534944806590727</v>
      </c>
      <c r="MJ13">
        <v>1</v>
      </c>
      <c r="MK13">
        <v>9.9949747177448473E-4</v>
      </c>
      <c r="ML13">
        <v>3.3933787361078713</v>
      </c>
      <c r="MM13">
        <v>3.6584560993580868</v>
      </c>
      <c r="MN13">
        <v>0.20648007040802749</v>
      </c>
      <c r="MO13">
        <v>0.2</v>
      </c>
      <c r="MP13">
        <v>0</v>
      </c>
      <c r="MQ13">
        <v>6.4732462701014648E-3</v>
      </c>
      <c r="MR13">
        <v>1.2957977645521852E-3</v>
      </c>
      <c r="MS13">
        <v>0</v>
      </c>
      <c r="MT13">
        <v>0</v>
      </c>
      <c r="MU13">
        <v>8.8284717686705084E-3</v>
      </c>
      <c r="MV13">
        <v>1.2617223397553923E-3</v>
      </c>
      <c r="MW13">
        <v>11.389425819314486</v>
      </c>
      <c r="MX13">
        <v>1.8295018735975213</v>
      </c>
      <c r="MY13">
        <v>0</v>
      </c>
      <c r="MZ13">
        <v>1.0445672185105794</v>
      </c>
      <c r="NA13">
        <v>0.70534944806590705</v>
      </c>
      <c r="NB13">
        <v>1</v>
      </c>
      <c r="NC13">
        <v>1.2102088175242188E-3</v>
      </c>
      <c r="ND13">
        <v>3.3949302331994411</v>
      </c>
      <c r="NE13">
        <v>3.6602328379240516</v>
      </c>
      <c r="NF13">
        <v>0.20640002763257859</v>
      </c>
      <c r="NG13">
        <v>0.2</v>
      </c>
      <c r="NH13">
        <v>0</v>
      </c>
      <c r="NI13">
        <v>1.6600251474508245E-2</v>
      </c>
      <c r="NJ13">
        <v>1.110937726810858E-3</v>
      </c>
      <c r="NK13">
        <v>0</v>
      </c>
      <c r="NL13">
        <v>0</v>
      </c>
      <c r="NM13">
        <v>2.2636662122277721E-2</v>
      </c>
      <c r="NN13">
        <v>3.2349815149297239E-3</v>
      </c>
      <c r="NO13">
        <v>11.389433552381956</v>
      </c>
      <c r="NP13">
        <v>1.8295018735975201</v>
      </c>
      <c r="NQ13">
        <v>0</v>
      </c>
      <c r="NR13">
        <v>1.0445672185105799</v>
      </c>
      <c r="NS13">
        <v>0.70534944806591016</v>
      </c>
      <c r="NT13">
        <v>1</v>
      </c>
      <c r="NU13">
        <v>3.1033979063492651E-3</v>
      </c>
      <c r="NV13">
        <v>3.3942715203500016</v>
      </c>
      <c r="NW13">
        <v>3.6594784345726881</v>
      </c>
      <c r="NX13">
        <v>0.20643401207722559</v>
      </c>
      <c r="NY13">
        <v>0.2</v>
      </c>
      <c r="NZ13">
        <v>0</v>
      </c>
      <c r="OA13">
        <v>6.9990052030171196E-2</v>
      </c>
      <c r="OB13">
        <v>0.11799009366562362</v>
      </c>
      <c r="OC13">
        <v>9.2205235997617901E-3</v>
      </c>
      <c r="OD13">
        <v>1.592037910528743E-2</v>
      </c>
      <c r="OE13">
        <v>7.9620593194658849</v>
      </c>
      <c r="OF13">
        <v>34.975287158766797</v>
      </c>
      <c r="OG13">
        <v>1.31671273202841E-2</v>
      </c>
      <c r="OH13">
        <v>8.6031017564232846E-4</v>
      </c>
      <c r="OI13">
        <v>0</v>
      </c>
      <c r="OJ13">
        <v>0</v>
      </c>
      <c r="OK13">
        <v>2.2192749192960527E-2</v>
      </c>
      <c r="OL13">
        <v>1.7341913440692557E-3</v>
      </c>
      <c r="OM13">
        <v>34.975319247657168</v>
      </c>
      <c r="ON13">
        <v>1.8318025201465977</v>
      </c>
      <c r="OO13">
        <v>0</v>
      </c>
      <c r="OP13">
        <v>1.0407296295664217</v>
      </c>
      <c r="OQ13">
        <v>0.62531576638971886</v>
      </c>
      <c r="OR13">
        <v>1</v>
      </c>
      <c r="OS13">
        <v>2.9949206321593998E-3</v>
      </c>
      <c r="OT13">
        <v>7.9599887382452215</v>
      </c>
      <c r="OU13">
        <v>8.6075351191736509</v>
      </c>
      <c r="OV13">
        <v>0.20733371724821339</v>
      </c>
      <c r="OW13">
        <v>0.2</v>
      </c>
      <c r="OX13">
        <v>0</v>
      </c>
      <c r="OY13">
        <v>1.5941593856025244E-2</v>
      </c>
      <c r="OZ13">
        <v>1.2957977645521852E-3</v>
      </c>
      <c r="PA13">
        <v>0</v>
      </c>
      <c r="PB13">
        <v>0</v>
      </c>
      <c r="PC13">
        <v>2.6878802956825241E-2</v>
      </c>
      <c r="PD13">
        <v>2.1005769555731114E-3</v>
      </c>
      <c r="PE13">
        <v>34.975262351472743</v>
      </c>
      <c r="PF13">
        <v>1.8318025201465864</v>
      </c>
      <c r="PG13">
        <v>0</v>
      </c>
      <c r="PH13">
        <v>1.0407296295664203</v>
      </c>
      <c r="PI13">
        <v>0.6253157663897414</v>
      </c>
      <c r="PJ13">
        <v>1</v>
      </c>
      <c r="PK13">
        <v>3.6263232962432798E-3</v>
      </c>
      <c r="PL13">
        <v>7.963660560335061</v>
      </c>
      <c r="PM13">
        <v>8.6117758437068996</v>
      </c>
      <c r="PN13">
        <v>0.20725174099637861</v>
      </c>
      <c r="PO13">
        <v>0.2</v>
      </c>
      <c r="PP13">
        <v>0</v>
      </c>
      <c r="PQ13">
        <v>4.0881331629756754E-2</v>
      </c>
      <c r="PR13">
        <v>1.110937726810858E-3</v>
      </c>
      <c r="PS13">
        <v>0</v>
      </c>
      <c r="PT13">
        <v>0</v>
      </c>
      <c r="PU13">
        <v>6.8918540779175516E-2</v>
      </c>
      <c r="PV13">
        <v>5.3857553001194231E-3</v>
      </c>
      <c r="PW13">
        <v>34.975286501728831</v>
      </c>
      <c r="PX13">
        <v>1.8318025201465862</v>
      </c>
      <c r="PY13">
        <v>0</v>
      </c>
      <c r="PZ13">
        <v>1.0407296295664208</v>
      </c>
      <c r="QA13">
        <v>0.62531576638973274</v>
      </c>
      <c r="QB13">
        <v>1</v>
      </c>
      <c r="QC13">
        <v>9.2991352827170668E-3</v>
      </c>
      <c r="QD13">
        <v>7.9621016639093556</v>
      </c>
      <c r="QE13">
        <v>8.6099752743795914</v>
      </c>
      <c r="QF13">
        <v>0.20728654569036842</v>
      </c>
      <c r="QG13">
        <v>0.2</v>
      </c>
      <c r="QH13">
        <v>0</v>
      </c>
      <c r="QI13">
        <v>6.3221714433985512E-2</v>
      </c>
      <c r="QJ13">
        <v>7.26785737263166E-2</v>
      </c>
      <c r="QK13">
        <v>1.4281400494574889E-2</v>
      </c>
      <c r="QL13">
        <v>1.0096604976531089E-2</v>
      </c>
      <c r="QM13">
        <v>5.7063197632245508</v>
      </c>
      <c r="QN13">
        <v>17.68803038585451</v>
      </c>
      <c r="QO13">
        <v>1.1893762527527595E-2</v>
      </c>
      <c r="QP13">
        <v>8.6031017564232846E-4</v>
      </c>
      <c r="QQ13">
        <v>0</v>
      </c>
      <c r="QR13">
        <v>0</v>
      </c>
      <c r="QS13">
        <v>1.3670151798474072E-2</v>
      </c>
      <c r="QT13">
        <v>2.6860383305143767E-3</v>
      </c>
      <c r="QU13">
        <v>17.68804614903312</v>
      </c>
      <c r="QV13">
        <v>1.8172189657904896</v>
      </c>
      <c r="QW13">
        <v>0</v>
      </c>
      <c r="QX13">
        <v>1.0449271977878722</v>
      </c>
      <c r="QY13">
        <v>0.80493705292429185</v>
      </c>
      <c r="QZ13">
        <v>1</v>
      </c>
      <c r="RA13">
        <v>1.8993644488725348E-3</v>
      </c>
      <c r="RB13">
        <v>5.7048582273679473</v>
      </c>
      <c r="RC13">
        <v>6.182654635676184</v>
      </c>
      <c r="RD13">
        <v>0.20857111595019687</v>
      </c>
      <c r="RE13">
        <v>0.2</v>
      </c>
      <c r="RF13">
        <v>0</v>
      </c>
      <c r="RG13">
        <v>1.4400017595068164E-2</v>
      </c>
      <c r="RH13">
        <v>1.2957977645521852E-3</v>
      </c>
      <c r="RI13">
        <v>0</v>
      </c>
      <c r="RJ13">
        <v>0</v>
      </c>
      <c r="RK13">
        <v>1.6556544571882763E-2</v>
      </c>
      <c r="RL13">
        <v>3.2535226079559321E-3</v>
      </c>
      <c r="RM13">
        <v>17.688018198800677</v>
      </c>
      <c r="RN13">
        <v>1.8172189657904825</v>
      </c>
      <c r="RO13">
        <v>0</v>
      </c>
      <c r="RP13">
        <v>1.0449271977878773</v>
      </c>
      <c r="RQ13">
        <v>0.80493705292432394</v>
      </c>
      <c r="RR13">
        <v>1</v>
      </c>
      <c r="RS13">
        <v>2.2997873283587956E-3</v>
      </c>
      <c r="RT13">
        <v>5.7074500501095198</v>
      </c>
      <c r="RU13">
        <v>6.1856139538792236</v>
      </c>
      <c r="RV13">
        <v>0.2084912546658548</v>
      </c>
      <c r="RW13">
        <v>0.2</v>
      </c>
      <c r="RX13">
        <v>0</v>
      </c>
      <c r="RY13">
        <v>3.692793499124665E-2</v>
      </c>
      <c r="RZ13">
        <v>1.110937726810858E-3</v>
      </c>
      <c r="SA13">
        <v>0</v>
      </c>
      <c r="SB13">
        <v>0</v>
      </c>
      <c r="SC13">
        <v>4.2451876940272859E-2</v>
      </c>
      <c r="SD13">
        <v>8.341839556104581E-3</v>
      </c>
      <c r="SE13">
        <v>17.688030063426023</v>
      </c>
      <c r="SF13">
        <v>1.8172189657904723</v>
      </c>
      <c r="SG13">
        <v>0</v>
      </c>
      <c r="SH13">
        <v>1.0449271977878714</v>
      </c>
      <c r="SI13">
        <v>0.80493705292431739</v>
      </c>
      <c r="SJ13">
        <v>1</v>
      </c>
      <c r="SK13">
        <v>5.8974532690634551E-3</v>
      </c>
      <c r="SL13">
        <v>5.7063496357287233</v>
      </c>
      <c r="SM13">
        <v>6.1843574066842377</v>
      </c>
      <c r="SN13">
        <v>0.20852516233793286</v>
      </c>
      <c r="SO13">
        <v>0.2</v>
      </c>
      <c r="SP13">
        <v>0</v>
      </c>
      <c r="SQ13">
        <v>7.2065109473904614E-3</v>
      </c>
      <c r="SR13">
        <v>3.0670569432293578E-3</v>
      </c>
      <c r="SS13">
        <v>3.8925462104293356E-3</v>
      </c>
      <c r="ST13">
        <v>4.1889562882461176E-4</v>
      </c>
      <c r="SU13">
        <v>2.49955770538303</v>
      </c>
      <c r="SV13">
        <v>4.0073336641183284</v>
      </c>
      <c r="SW13">
        <v>1.3557357744090174E-3</v>
      </c>
      <c r="SX13">
        <v>8.6031017564232846E-4</v>
      </c>
      <c r="SY13">
        <v>0</v>
      </c>
      <c r="SZ13">
        <v>0</v>
      </c>
      <c r="TA13">
        <v>5.7688545237123527E-4</v>
      </c>
      <c r="TB13">
        <v>7.3210798726553936E-4</v>
      </c>
      <c r="TC13">
        <v>4.007337052716446</v>
      </c>
      <c r="TD13">
        <v>2.0325734741055537</v>
      </c>
      <c r="TE13">
        <v>0</v>
      </c>
      <c r="TF13">
        <v>1.0582940331357276</v>
      </c>
      <c r="TG13">
        <v>0.62311711638454592</v>
      </c>
      <c r="TH13">
        <v>1</v>
      </c>
      <c r="TI13">
        <v>7.880231648003842E-5</v>
      </c>
      <c r="TJ13">
        <v>2.4989345317586893</v>
      </c>
      <c r="TK13">
        <v>2.6940490204933951</v>
      </c>
      <c r="TL13">
        <v>0.20664516650777326</v>
      </c>
      <c r="TM13">
        <v>0.2</v>
      </c>
      <c r="TN13">
        <v>0</v>
      </c>
      <c r="TO13">
        <v>1.6414365965509495E-3</v>
      </c>
      <c r="TP13">
        <v>1.2957977645521852E-3</v>
      </c>
      <c r="TQ13">
        <v>0</v>
      </c>
      <c r="TR13">
        <v>0</v>
      </c>
      <c r="TS13">
        <v>6.9868998621378734E-4</v>
      </c>
      <c r="TT13">
        <v>8.8678193669842033E-4</v>
      </c>
      <c r="TU13">
        <v>4.0073310440632666</v>
      </c>
      <c r="TV13">
        <v>2.0325734741055608</v>
      </c>
      <c r="TW13">
        <v>0</v>
      </c>
      <c r="TX13">
        <v>1.058294033135738</v>
      </c>
      <c r="TY13">
        <v>0.6231171163845558</v>
      </c>
      <c r="TZ13">
        <v>1</v>
      </c>
      <c r="UA13">
        <v>9.5415287475784802E-5</v>
      </c>
      <c r="UB13">
        <v>2.5000396579654485</v>
      </c>
      <c r="UC13">
        <v>2.6952830919824216</v>
      </c>
      <c r="UD13">
        <v>0.20656935459663109</v>
      </c>
      <c r="UE13">
        <v>0.2</v>
      </c>
      <c r="UF13">
        <v>0</v>
      </c>
      <c r="UG13">
        <v>4.2093386498604337E-3</v>
      </c>
      <c r="UH13">
        <v>1.110937726810858E-3</v>
      </c>
      <c r="UI13">
        <v>0</v>
      </c>
      <c r="UJ13">
        <v>0</v>
      </c>
      <c r="UK13">
        <v>1.7914814888839703E-3</v>
      </c>
      <c r="UL13">
        <v>2.2736562864653759E-3</v>
      </c>
      <c r="UM13">
        <v>4.0073335948896425</v>
      </c>
      <c r="UN13">
        <v>2.0325734741055435</v>
      </c>
      <c r="UO13">
        <v>0</v>
      </c>
      <c r="UP13">
        <v>1.0582940331357282</v>
      </c>
      <c r="UQ13">
        <v>0.62311711638455647</v>
      </c>
      <c r="UR13">
        <v>1</v>
      </c>
      <c r="US13">
        <v>2.4467802782008398E-4</v>
      </c>
      <c r="UT13">
        <v>2.4995704343724721</v>
      </c>
      <c r="UU13">
        <v>2.6947590715376055</v>
      </c>
      <c r="UV13">
        <v>0.20660154390309493</v>
      </c>
      <c r="UW13">
        <v>0.2</v>
      </c>
      <c r="UX13">
        <v>0</v>
      </c>
    </row>
    <row r="14" spans="1:570" x14ac:dyDescent="0.3">
      <c r="A14">
        <v>2028</v>
      </c>
      <c r="B14">
        <v>6.5129063608425524</v>
      </c>
      <c r="C14">
        <v>0.77738045428973934</v>
      </c>
      <c r="D14">
        <v>0.32990730193440021</v>
      </c>
      <c r="E14">
        <v>1.04542</v>
      </c>
      <c r="F14">
        <v>-0.63143959907378955</v>
      </c>
      <c r="G14">
        <v>1.0465675880228946</v>
      </c>
      <c r="H14">
        <v>0</v>
      </c>
      <c r="I14">
        <v>3.1142995460446184E-2</v>
      </c>
      <c r="J14">
        <v>5.2631578947368363E-2</v>
      </c>
      <c r="K14">
        <v>6.7809470025753091E-2</v>
      </c>
      <c r="L14">
        <v>0.11304614211508229</v>
      </c>
      <c r="M14">
        <v>0.54190590953568174</v>
      </c>
      <c r="N14">
        <v>0.14152909482044476</v>
      </c>
      <c r="O14">
        <v>0.14457831325301207</v>
      </c>
      <c r="P14">
        <v>0</v>
      </c>
      <c r="Q14">
        <v>0.63614457831325311</v>
      </c>
      <c r="R14">
        <v>0</v>
      </c>
      <c r="S14">
        <v>0</v>
      </c>
      <c r="T14">
        <v>0</v>
      </c>
      <c r="U14">
        <v>0</v>
      </c>
      <c r="V14">
        <v>0.78072289156626518</v>
      </c>
      <c r="W14">
        <v>0</v>
      </c>
      <c r="X14">
        <v>0</v>
      </c>
      <c r="Y14">
        <v>0</v>
      </c>
      <c r="Z14">
        <v>0</v>
      </c>
      <c r="AA14">
        <v>0.72289156626506024</v>
      </c>
      <c r="AB14">
        <v>0</v>
      </c>
      <c r="AC14">
        <v>0</v>
      </c>
      <c r="AD14">
        <v>0</v>
      </c>
      <c r="AE14">
        <v>0.22364115232287871</v>
      </c>
      <c r="AF14">
        <v>0.34438719509864502</v>
      </c>
      <c r="AG14">
        <v>3.243949089014031E-2</v>
      </c>
      <c r="AH14">
        <v>2.4871640975632204E-2</v>
      </c>
      <c r="AI14">
        <v>1.0249845232041093</v>
      </c>
      <c r="AJ14">
        <v>4.5204662679664231</v>
      </c>
      <c r="AK14">
        <v>4.8753970500174049E-2</v>
      </c>
      <c r="AL14">
        <v>0.12144578313253014</v>
      </c>
      <c r="AM14">
        <v>0</v>
      </c>
      <c r="AN14">
        <v>0</v>
      </c>
      <c r="AO14">
        <v>7.6974570024394853E-2</v>
      </c>
      <c r="AP14">
        <v>7.3777535889326422E-3</v>
      </c>
      <c r="AQ14">
        <v>4.5197571130653529</v>
      </c>
      <c r="AR14">
        <v>1.3980416415394863</v>
      </c>
      <c r="AS14">
        <v>0</v>
      </c>
      <c r="AT14">
        <v>1.0228235906546008</v>
      </c>
      <c r="AU14">
        <v>1.4041892602148416</v>
      </c>
      <c r="AV14">
        <v>1</v>
      </c>
      <c r="AW14">
        <v>5.3585519083835234E-3</v>
      </c>
      <c r="AX14">
        <v>1.0692074342108995</v>
      </c>
      <c r="AY14">
        <v>1.051951382603155</v>
      </c>
      <c r="AZ14">
        <v>0.17162998650600755</v>
      </c>
      <c r="BA14">
        <v>0.2</v>
      </c>
      <c r="BB14">
        <v>0</v>
      </c>
      <c r="BC14">
        <v>1.5100763244121091E-2</v>
      </c>
      <c r="BD14">
        <v>0.10265060240963858</v>
      </c>
      <c r="BE14">
        <v>0</v>
      </c>
      <c r="BF14">
        <v>0</v>
      </c>
      <c r="BG14">
        <v>2.3504326885462775E-2</v>
      </c>
      <c r="BH14">
        <v>2.2313875905094838E-3</v>
      </c>
      <c r="BI14">
        <v>4.5201549595652502</v>
      </c>
      <c r="BJ14">
        <v>1.3980416415398222</v>
      </c>
      <c r="BK14">
        <v>0</v>
      </c>
      <c r="BL14">
        <v>1.0228235906546319</v>
      </c>
      <c r="BM14">
        <v>1.4041892602148465</v>
      </c>
      <c r="BN14">
        <v>1</v>
      </c>
      <c r="BO14">
        <v>1.6705679317265327E-3</v>
      </c>
      <c r="BP14">
        <v>1.0441204201045251</v>
      </c>
      <c r="BQ14">
        <v>1.0294371036358685</v>
      </c>
      <c r="BR14">
        <v>0.1743617240842294</v>
      </c>
      <c r="BS14">
        <v>0.2</v>
      </c>
      <c r="BT14">
        <v>0</v>
      </c>
      <c r="BU14">
        <v>0.15985334862949968</v>
      </c>
      <c r="BV14">
        <v>7.5180722891566257E-2</v>
      </c>
      <c r="BW14">
        <v>0</v>
      </c>
      <c r="BX14">
        <v>0</v>
      </c>
      <c r="BY14">
        <v>0.24388998396138314</v>
      </c>
      <c r="BZ14">
        <v>2.2830349710698188E-2</v>
      </c>
      <c r="CA14">
        <v>4.5207258618795603</v>
      </c>
      <c r="CB14">
        <v>1.398041641539824</v>
      </c>
      <c r="CC14">
        <v>0</v>
      </c>
      <c r="CD14">
        <v>1.0228235906546368</v>
      </c>
      <c r="CE14">
        <v>1.4041892602148454</v>
      </c>
      <c r="CF14">
        <v>1</v>
      </c>
      <c r="CG14">
        <v>1.7854040324576558E-2</v>
      </c>
      <c r="CH14">
        <v>1.00926003926248</v>
      </c>
      <c r="CI14">
        <v>0.99833414714666047</v>
      </c>
      <c r="CJ14">
        <v>0.17827883010888126</v>
      </c>
      <c r="CK14">
        <v>0.2</v>
      </c>
      <c r="CL14">
        <v>0</v>
      </c>
      <c r="CM14">
        <v>7.546341411754362E-2</v>
      </c>
      <c r="CN14">
        <v>0.20643279966141301</v>
      </c>
      <c r="CO14">
        <v>1.2348565544648446E-3</v>
      </c>
      <c r="CP14">
        <v>1.9104589438549577E-2</v>
      </c>
      <c r="CQ14">
        <v>2.0727698395320275</v>
      </c>
      <c r="CR14">
        <v>47.830445841566437</v>
      </c>
      <c r="CS14">
        <v>9.9301112997423231E-3</v>
      </c>
      <c r="CT14">
        <v>2.8626506024096388E-2</v>
      </c>
      <c r="CU14">
        <v>0</v>
      </c>
      <c r="CV14">
        <v>0</v>
      </c>
      <c r="CW14">
        <v>2.7084446215967013E-2</v>
      </c>
      <c r="CX14">
        <v>1.6168486340884539E-4</v>
      </c>
      <c r="CY14">
        <v>47.831403987034854</v>
      </c>
      <c r="CZ14">
        <v>1.4992690431333862</v>
      </c>
      <c r="DA14">
        <v>0</v>
      </c>
      <c r="DB14">
        <v>1.025773576237812</v>
      </c>
      <c r="DC14">
        <v>0.83791337709411617</v>
      </c>
      <c r="DD14">
        <v>1</v>
      </c>
      <c r="DE14">
        <v>2.5156909315473849E-3</v>
      </c>
      <c r="DF14">
        <v>2.0624834551640898</v>
      </c>
      <c r="DG14">
        <v>2.1002086858893496</v>
      </c>
      <c r="DH14">
        <v>0.18613267008607787</v>
      </c>
      <c r="DI14">
        <v>0.2</v>
      </c>
      <c r="DJ14">
        <v>0</v>
      </c>
      <c r="DK14">
        <v>1.286698097256803E-2</v>
      </c>
      <c r="DL14">
        <v>3.5132530120481932E-2</v>
      </c>
      <c r="DM14">
        <v>0</v>
      </c>
      <c r="DN14">
        <v>0</v>
      </c>
      <c r="DO14">
        <v>3.5270260148152904E-2</v>
      </c>
      <c r="DP14">
        <v>2.1128285418885902E-4</v>
      </c>
      <c r="DQ14">
        <v>47.829778928500197</v>
      </c>
      <c r="DR14">
        <v>1.4992690431333944</v>
      </c>
      <c r="DS14">
        <v>0</v>
      </c>
      <c r="DT14">
        <v>1.0257735762378191</v>
      </c>
      <c r="DU14">
        <v>0.83791337709411295</v>
      </c>
      <c r="DV14">
        <v>1</v>
      </c>
      <c r="DW14">
        <v>3.2558840948414347E-3</v>
      </c>
      <c r="DX14">
        <v>2.0799633396142667</v>
      </c>
      <c r="DY14">
        <v>2.1165310131208841</v>
      </c>
      <c r="DZ14">
        <v>0.1850975229496076</v>
      </c>
      <c r="EA14">
        <v>0.2</v>
      </c>
      <c r="EB14">
        <v>0</v>
      </c>
      <c r="EC14">
        <v>5.2666523907784431E-2</v>
      </c>
      <c r="ED14">
        <v>3.2530120481927709E-2</v>
      </c>
      <c r="EE14">
        <v>0</v>
      </c>
      <c r="EF14">
        <v>0</v>
      </c>
      <c r="EG14">
        <v>0.14407799933343329</v>
      </c>
      <c r="EH14">
        <v>8.6188883686714004E-4</v>
      </c>
      <c r="EI14">
        <v>47.830429586195109</v>
      </c>
      <c r="EJ14">
        <v>1.4992690431333902</v>
      </c>
      <c r="EK14">
        <v>0</v>
      </c>
      <c r="EL14">
        <v>1.025773576237814</v>
      </c>
      <c r="EM14">
        <v>0.83791337709411473</v>
      </c>
      <c r="EN14">
        <v>1</v>
      </c>
      <c r="EO14">
        <v>1.3333079695459741E-2</v>
      </c>
      <c r="EP14">
        <v>2.0729439061519446</v>
      </c>
      <c r="EQ14">
        <v>2.1099733745328351</v>
      </c>
      <c r="ER14">
        <v>0.18551197975607528</v>
      </c>
      <c r="ES14">
        <v>0.2</v>
      </c>
      <c r="ET14">
        <v>0</v>
      </c>
      <c r="EU14">
        <v>0.38703477088595906</v>
      </c>
      <c r="EV14">
        <v>0.63508299696968784</v>
      </c>
      <c r="EW14">
        <v>3.2126488189022785E-2</v>
      </c>
      <c r="EX14">
        <v>9.8709392224314491E-2</v>
      </c>
      <c r="EY14">
        <v>3.1779619310217098</v>
      </c>
      <c r="EZ14">
        <v>21.419317086797168</v>
      </c>
      <c r="FA14">
        <v>7.3129163196400837E-2</v>
      </c>
      <c r="FB14">
        <v>2.8626506024096388E-2</v>
      </c>
      <c r="FC14">
        <v>0</v>
      </c>
      <c r="FD14">
        <v>0</v>
      </c>
      <c r="FE14">
        <v>0.11968988020006985</v>
      </c>
      <c r="FF14">
        <v>6.0425339450410924E-3</v>
      </c>
      <c r="FG14">
        <v>21.419692182411804</v>
      </c>
      <c r="FH14">
        <v>2.028910898838356</v>
      </c>
      <c r="FI14">
        <v>0</v>
      </c>
      <c r="FJ14">
        <v>1.0329423731935794</v>
      </c>
      <c r="FK14">
        <v>0.82443139355484762</v>
      </c>
      <c r="FL14">
        <v>1</v>
      </c>
      <c r="FM14">
        <v>1.8647403132712761E-2</v>
      </c>
      <c r="FN14">
        <v>3.1635048555326937</v>
      </c>
      <c r="FO14">
        <v>3.5565670258963746</v>
      </c>
      <c r="FP14">
        <v>0.22746079762956276</v>
      </c>
      <c r="FQ14">
        <v>0.2</v>
      </c>
      <c r="FR14">
        <v>0</v>
      </c>
      <c r="FS14">
        <v>8.7876479311433081E-2</v>
      </c>
      <c r="FT14">
        <v>3.5132530120481932E-2</v>
      </c>
      <c r="FU14">
        <v>0</v>
      </c>
      <c r="FV14">
        <v>0</v>
      </c>
      <c r="FW14">
        <v>0.14446639248414408</v>
      </c>
      <c r="FX14">
        <v>7.3187308276820521E-3</v>
      </c>
      <c r="FY14">
        <v>21.419043141686444</v>
      </c>
      <c r="FZ14">
        <v>2.0289108988383178</v>
      </c>
      <c r="GA14">
        <v>0</v>
      </c>
      <c r="GB14">
        <v>1.032942373193577</v>
      </c>
      <c r="GC14">
        <v>0.82443139355492168</v>
      </c>
      <c r="GD14">
        <v>1</v>
      </c>
      <c r="GE14">
        <v>2.2415119060751883E-2</v>
      </c>
      <c r="GF14">
        <v>3.1885643709565414</v>
      </c>
      <c r="GG14">
        <v>3.5815033062291257</v>
      </c>
      <c r="GH14">
        <v>0.2263197090146605</v>
      </c>
      <c r="GI14">
        <v>0.2</v>
      </c>
      <c r="GJ14">
        <v>0</v>
      </c>
      <c r="GK14">
        <v>0.2260303904639907</v>
      </c>
      <c r="GL14">
        <v>3.2530120481927709E-2</v>
      </c>
      <c r="GM14">
        <v>0</v>
      </c>
      <c r="GN14">
        <v>0</v>
      </c>
      <c r="GO14">
        <v>0.37092648917799065</v>
      </c>
      <c r="GP14">
        <v>1.8765223416299642E-2</v>
      </c>
      <c r="GQ14">
        <v>21.419303146251327</v>
      </c>
      <c r="GR14">
        <v>2.0289108988384514</v>
      </c>
      <c r="GS14">
        <v>0</v>
      </c>
      <c r="GT14">
        <v>1.0329423731935883</v>
      </c>
      <c r="GU14">
        <v>0.82443139355466533</v>
      </c>
      <c r="GV14">
        <v>1</v>
      </c>
      <c r="GW14">
        <v>5.7647165767556512E-2</v>
      </c>
      <c r="GX14">
        <v>3.1784995484549707</v>
      </c>
      <c r="GY14">
        <v>3.5714836374556085</v>
      </c>
      <c r="GZ14">
        <v>0.22677667599396967</v>
      </c>
      <c r="HA14">
        <v>0.2</v>
      </c>
      <c r="HB14">
        <v>0</v>
      </c>
      <c r="HC14">
        <v>4.2096100799949333E-2</v>
      </c>
      <c r="HD14">
        <v>2.7595791720374619E-2</v>
      </c>
      <c r="HE14">
        <v>1.431132823056076E-2</v>
      </c>
      <c r="HF14">
        <v>4.2923369947031539E-3</v>
      </c>
      <c r="HG14">
        <v>6.8759344117761581</v>
      </c>
      <c r="HH14">
        <v>16.233316855134003</v>
      </c>
      <c r="HI14">
        <v>7.9198112650350604E-3</v>
      </c>
      <c r="HJ14">
        <v>1.0238402090288871E-3</v>
      </c>
      <c r="HK14">
        <v>0</v>
      </c>
      <c r="HL14">
        <v>0</v>
      </c>
      <c r="HM14">
        <v>5.1906409649105402E-3</v>
      </c>
      <c r="HN14">
        <v>2.6916679201718563E-3</v>
      </c>
      <c r="HO14">
        <v>16.233333724444993</v>
      </c>
      <c r="HP14">
        <v>2.1437217459039815</v>
      </c>
      <c r="HQ14">
        <v>0</v>
      </c>
      <c r="HR14">
        <v>1.0502595129504213</v>
      </c>
      <c r="HS14">
        <v>0.73435867913686581</v>
      </c>
      <c r="HT14">
        <v>1</v>
      </c>
      <c r="HU14">
        <v>8.0750500435509043E-4</v>
      </c>
      <c r="HV14">
        <v>6.8738603956289781</v>
      </c>
      <c r="HW14">
        <v>7.6111848928064019</v>
      </c>
      <c r="HX14">
        <v>0.21992361466845203</v>
      </c>
      <c r="HY14">
        <v>0.2</v>
      </c>
      <c r="HZ14">
        <v>0</v>
      </c>
      <c r="IA14">
        <v>9.5878930509236248E-3</v>
      </c>
      <c r="IB14">
        <v>1.5421064305414433E-3</v>
      </c>
      <c r="IC14">
        <v>0</v>
      </c>
      <c r="ID14">
        <v>0</v>
      </c>
      <c r="IE14">
        <v>6.2863348789517276E-3</v>
      </c>
      <c r="IF14">
        <v>3.2603398598146662E-3</v>
      </c>
      <c r="IG14">
        <v>16.233303811868296</v>
      </c>
      <c r="IH14">
        <v>2.1437217459039704</v>
      </c>
      <c r="II14">
        <v>0</v>
      </c>
      <c r="IJ14">
        <v>1.0502595129504202</v>
      </c>
      <c r="IK14">
        <v>0.73435867913687769</v>
      </c>
      <c r="IL14">
        <v>1</v>
      </c>
      <c r="IM14">
        <v>9.776689787527285E-4</v>
      </c>
      <c r="IN14">
        <v>6.8775385131531017</v>
      </c>
      <c r="IO14">
        <v>7.6152812251283715</v>
      </c>
      <c r="IP14">
        <v>0.2198299847446907</v>
      </c>
      <c r="IQ14">
        <v>0.2</v>
      </c>
      <c r="IR14">
        <v>0</v>
      </c>
      <c r="IS14">
        <v>2.4588397111885169E-2</v>
      </c>
      <c r="IT14">
        <v>1.3221077079401946E-3</v>
      </c>
      <c r="IU14">
        <v>0</v>
      </c>
      <c r="IV14">
        <v>0</v>
      </c>
      <c r="IW14">
        <v>1.6118815698124452E-2</v>
      </c>
      <c r="IX14">
        <v>8.3593204505742359E-3</v>
      </c>
      <c r="IY14">
        <v>16.233316510476307</v>
      </c>
      <c r="IZ14">
        <v>2.1437217459039917</v>
      </c>
      <c r="JA14">
        <v>0</v>
      </c>
      <c r="JB14">
        <v>1.0502595129504206</v>
      </c>
      <c r="JC14">
        <v>0.73435867913685604</v>
      </c>
      <c r="JD14">
        <v>1</v>
      </c>
      <c r="JE14">
        <v>2.5071630547396162E-3</v>
      </c>
      <c r="JF14">
        <v>6.8759767710497215</v>
      </c>
      <c r="JG14">
        <v>7.6135417607530034</v>
      </c>
      <c r="JH14">
        <v>0.21986973995058223</v>
      </c>
      <c r="JI14">
        <v>0.2</v>
      </c>
      <c r="JJ14">
        <v>0</v>
      </c>
      <c r="JK14">
        <v>0.18765104600193983</v>
      </c>
      <c r="JL14">
        <v>0.27539478491143748</v>
      </c>
      <c r="JM14">
        <v>2.7901337292153109E-2</v>
      </c>
      <c r="JN14">
        <v>3.9158634596435038E-2</v>
      </c>
      <c r="JO14">
        <v>2.8225025072846366</v>
      </c>
      <c r="JP14">
        <v>11.808966130791781</v>
      </c>
      <c r="JQ14">
        <v>3.5304362760254317E-2</v>
      </c>
      <c r="JR14">
        <v>1.0238402090288871E-3</v>
      </c>
      <c r="JS14">
        <v>0</v>
      </c>
      <c r="JT14">
        <v>0</v>
      </c>
      <c r="JU14">
        <v>5.1800255830052398E-2</v>
      </c>
      <c r="JV14">
        <v>5.247671176755178E-3</v>
      </c>
      <c r="JW14">
        <v>11.808979199421051</v>
      </c>
      <c r="JX14">
        <v>1.8879142624828884</v>
      </c>
      <c r="JY14">
        <v>0</v>
      </c>
      <c r="JZ14">
        <v>1.0407799047933342</v>
      </c>
      <c r="KA14">
        <v>0.74029706668127038</v>
      </c>
      <c r="KB14">
        <v>1</v>
      </c>
      <c r="KC14">
        <v>7.3668528401350823E-3</v>
      </c>
      <c r="KD14">
        <v>2.8216226739888191</v>
      </c>
      <c r="KE14">
        <v>3.0599529682494651</v>
      </c>
      <c r="KF14">
        <v>0.21051096005676792</v>
      </c>
      <c r="KG14">
        <v>0.2</v>
      </c>
      <c r="KH14">
        <v>0</v>
      </c>
      <c r="KI14">
        <v>4.2739445506705977E-2</v>
      </c>
      <c r="KJ14">
        <v>1.5421064305414433E-3</v>
      </c>
      <c r="KK14">
        <v>0</v>
      </c>
      <c r="KL14">
        <v>0</v>
      </c>
      <c r="KM14">
        <v>6.2735284201659636E-2</v>
      </c>
      <c r="KN14">
        <v>6.3563514980147506E-3</v>
      </c>
      <c r="KO14">
        <v>11.808956027189398</v>
      </c>
      <c r="KP14">
        <v>1.8879142624828884</v>
      </c>
      <c r="KQ14">
        <v>0</v>
      </c>
      <c r="KR14">
        <v>1.0407799047933399</v>
      </c>
      <c r="KS14">
        <v>0.74029706668127016</v>
      </c>
      <c r="KT14">
        <v>1</v>
      </c>
      <c r="KU14">
        <v>8.9191450564194297E-3</v>
      </c>
      <c r="KV14">
        <v>2.8231829644271444</v>
      </c>
      <c r="KW14">
        <v>3.0616982984938006</v>
      </c>
      <c r="KX14">
        <v>0.2104157788184717</v>
      </c>
      <c r="KY14">
        <v>0.2</v>
      </c>
      <c r="KZ14">
        <v>0</v>
      </c>
      <c r="LA14">
        <v>0.10960724072416815</v>
      </c>
      <c r="LB14">
        <v>1.3221077079401946E-3</v>
      </c>
      <c r="LC14">
        <v>0</v>
      </c>
      <c r="LD14">
        <v>0</v>
      </c>
      <c r="LE14">
        <v>0.16085924277357549</v>
      </c>
      <c r="LF14">
        <v>1.629731461738318E-2</v>
      </c>
      <c r="LG14">
        <v>11.808965863396731</v>
      </c>
      <c r="LH14">
        <v>1.8879142624828842</v>
      </c>
      <c r="LI14">
        <v>0</v>
      </c>
      <c r="LJ14">
        <v>1.0407799047933337</v>
      </c>
      <c r="LK14">
        <v>0.74029706668126927</v>
      </c>
      <c r="LL14">
        <v>1</v>
      </c>
      <c r="LM14">
        <v>2.2872637114149386E-2</v>
      </c>
      <c r="LN14">
        <v>2.8225204910955304</v>
      </c>
      <c r="LO14">
        <v>3.0609571992058782</v>
      </c>
      <c r="LP14">
        <v>0.21045619120070458</v>
      </c>
      <c r="LQ14">
        <v>0.2</v>
      </c>
      <c r="LR14">
        <v>0</v>
      </c>
      <c r="LS14">
        <v>3.0167177586042586E-2</v>
      </c>
      <c r="LT14">
        <v>4.0943160293974171E-2</v>
      </c>
      <c r="LU14">
        <v>5.6430160277929691E-3</v>
      </c>
      <c r="LV14">
        <v>5.6941880471682088E-3</v>
      </c>
      <c r="LW14">
        <v>3.3934528445019243</v>
      </c>
      <c r="LX14">
        <v>11.792901078553863</v>
      </c>
      <c r="LY14">
        <v>5.6755942647738894E-3</v>
      </c>
      <c r="LZ14">
        <v>1.0238402090288871E-3</v>
      </c>
      <c r="MA14">
        <v>0</v>
      </c>
      <c r="MB14">
        <v>0</v>
      </c>
      <c r="MC14">
        <v>7.7011845237583629E-3</v>
      </c>
      <c r="MD14">
        <v>1.061335935020633E-3</v>
      </c>
      <c r="ME14">
        <v>11.79291399883741</v>
      </c>
      <c r="MF14">
        <v>1.9083393265570407</v>
      </c>
      <c r="MG14">
        <v>0</v>
      </c>
      <c r="MH14">
        <v>1.0430923051226515</v>
      </c>
      <c r="MI14">
        <v>0.68895386510569012</v>
      </c>
      <c r="MJ14">
        <v>1</v>
      </c>
      <c r="MK14">
        <v>1.0712405451325732E-3</v>
      </c>
      <c r="ML14">
        <v>3.3924006491378278</v>
      </c>
      <c r="MM14">
        <v>3.655853684751448</v>
      </c>
      <c r="MN14">
        <v>0.20789745367642917</v>
      </c>
      <c r="MO14">
        <v>0.2</v>
      </c>
      <c r="MP14">
        <v>0</v>
      </c>
      <c r="MQ14">
        <v>6.8708921896048804E-3</v>
      </c>
      <c r="MR14">
        <v>1.5421064305414433E-3</v>
      </c>
      <c r="MS14">
        <v>0</v>
      </c>
      <c r="MT14">
        <v>0</v>
      </c>
      <c r="MU14">
        <v>9.3269046774627825E-3</v>
      </c>
      <c r="MV14">
        <v>1.2855654056684266E-3</v>
      </c>
      <c r="MW14">
        <v>11.792891089482392</v>
      </c>
      <c r="MX14">
        <v>1.908339326557033</v>
      </c>
      <c r="MY14">
        <v>0</v>
      </c>
      <c r="MZ14">
        <v>1.0430923051226431</v>
      </c>
      <c r="NA14">
        <v>0.68895386510568979</v>
      </c>
      <c r="NB14">
        <v>1</v>
      </c>
      <c r="NC14">
        <v>1.2969609991016224E-3</v>
      </c>
      <c r="ND14">
        <v>3.3942666112486521</v>
      </c>
      <c r="NE14">
        <v>3.6579263817977448</v>
      </c>
      <c r="NF14">
        <v>0.20780409773257685</v>
      </c>
      <c r="NG14">
        <v>0.2</v>
      </c>
      <c r="NH14">
        <v>0</v>
      </c>
      <c r="NI14">
        <v>1.7620691607126225E-2</v>
      </c>
      <c r="NJ14">
        <v>1.3221077079401946E-3</v>
      </c>
      <c r="NK14">
        <v>0</v>
      </c>
      <c r="NL14">
        <v>0</v>
      </c>
      <c r="NM14">
        <v>2.391507078449874E-2</v>
      </c>
      <c r="NN14">
        <v>3.2961146871039095E-3</v>
      </c>
      <c r="NO14">
        <v>11.79290081425588</v>
      </c>
      <c r="NP14">
        <v>1.9083393265570354</v>
      </c>
      <c r="NQ14">
        <v>0</v>
      </c>
      <c r="NR14">
        <v>1.0430923051226451</v>
      </c>
      <c r="NS14">
        <v>0.68895386510569334</v>
      </c>
      <c r="NT14">
        <v>1</v>
      </c>
      <c r="NU14">
        <v>3.3259865643138569E-3</v>
      </c>
      <c r="NV14">
        <v>3.3934743485914809</v>
      </c>
      <c r="NW14">
        <v>3.6570462669173183</v>
      </c>
      <c r="NX14">
        <v>0.20784373539368267</v>
      </c>
      <c r="NY14">
        <v>0.2</v>
      </c>
      <c r="NZ14">
        <v>0</v>
      </c>
      <c r="OA14">
        <v>7.4097553871834837E-2</v>
      </c>
      <c r="OB14">
        <v>0.12436919722240601</v>
      </c>
      <c r="OC14">
        <v>9.4042272488351498E-3</v>
      </c>
      <c r="OD14">
        <v>1.6986485997997233E-2</v>
      </c>
      <c r="OE14">
        <v>7.9625053180035668</v>
      </c>
      <c r="OF14">
        <v>36.095033507539348</v>
      </c>
      <c r="OG14">
        <v>1.3940620950629302E-2</v>
      </c>
      <c r="OH14">
        <v>1.0238402090288871E-3</v>
      </c>
      <c r="OI14">
        <v>0</v>
      </c>
      <c r="OJ14">
        <v>0</v>
      </c>
      <c r="OK14">
        <v>2.3393114165383828E-2</v>
      </c>
      <c r="OL14">
        <v>1.7687429477456016E-3</v>
      </c>
      <c r="OM14">
        <v>36.095073926342543</v>
      </c>
      <c r="ON14">
        <v>1.9027770544788594</v>
      </c>
      <c r="OO14">
        <v>0</v>
      </c>
      <c r="OP14">
        <v>1.0387457346256852</v>
      </c>
      <c r="OQ14">
        <v>0.60846320201231574</v>
      </c>
      <c r="OR14">
        <v>1</v>
      </c>
      <c r="OS14">
        <v>3.1956392402772401E-3</v>
      </c>
      <c r="OT14">
        <v>7.9600076266653064</v>
      </c>
      <c r="OU14">
        <v>8.6000050979076281</v>
      </c>
      <c r="OV14">
        <v>0.2086219550187412</v>
      </c>
      <c r="OW14">
        <v>0.2</v>
      </c>
      <c r="OX14">
        <v>0</v>
      </c>
      <c r="OY14">
        <v>1.6876450171678221E-2</v>
      </c>
      <c r="OZ14">
        <v>1.5421064305414433E-3</v>
      </c>
      <c r="PA14">
        <v>0</v>
      </c>
      <c r="PB14">
        <v>0</v>
      </c>
      <c r="PC14">
        <v>2.8331511856198824E-2</v>
      </c>
      <c r="PD14">
        <v>2.1424267993043673E-3</v>
      </c>
      <c r="PE14">
        <v>36.095002259867073</v>
      </c>
      <c r="PF14">
        <v>1.9027770544788425</v>
      </c>
      <c r="PG14">
        <v>0</v>
      </c>
      <c r="PH14">
        <v>1.0387457346256825</v>
      </c>
      <c r="PI14">
        <v>0.60846320201234061</v>
      </c>
      <c r="PJ14">
        <v>1</v>
      </c>
      <c r="PK14">
        <v>3.8690062683334947E-3</v>
      </c>
      <c r="PL14">
        <v>7.9644369896129001</v>
      </c>
      <c r="PM14">
        <v>8.6049619764338292</v>
      </c>
      <c r="PN14">
        <v>0.20852610586041445</v>
      </c>
      <c r="PO14">
        <v>0.2</v>
      </c>
      <c r="PP14">
        <v>0</v>
      </c>
      <c r="PQ14">
        <v>4.3280483944747081E-2</v>
      </c>
      <c r="PR14">
        <v>1.3221077079401946E-3</v>
      </c>
      <c r="PS14">
        <v>0</v>
      </c>
      <c r="PT14">
        <v>0</v>
      </c>
      <c r="PU14">
        <v>7.2644570202484895E-2</v>
      </c>
      <c r="PV14">
        <v>5.493057501785182E-3</v>
      </c>
      <c r="PW14">
        <v>36.095032680200006</v>
      </c>
      <c r="PX14">
        <v>1.9027770544788412</v>
      </c>
      <c r="PY14">
        <v>0</v>
      </c>
      <c r="PZ14">
        <v>1.0387457346256819</v>
      </c>
      <c r="QA14">
        <v>0.60846320201233117</v>
      </c>
      <c r="QB14">
        <v>1</v>
      </c>
      <c r="QC14">
        <v>9.9218406674869836E-3</v>
      </c>
      <c r="QD14">
        <v>7.9625563823954169</v>
      </c>
      <c r="QE14">
        <v>8.6028572192880404</v>
      </c>
      <c r="QF14">
        <v>0.2085668012640482</v>
      </c>
      <c r="QG14">
        <v>0.2</v>
      </c>
      <c r="QH14">
        <v>0</v>
      </c>
      <c r="QI14">
        <v>6.7173504383291269E-2</v>
      </c>
      <c r="QJ14">
        <v>7.6921900253855133E-2</v>
      </c>
      <c r="QK14">
        <v>1.4482095064405946E-2</v>
      </c>
      <c r="QL14">
        <v>1.0822201848618431E-2</v>
      </c>
      <c r="QM14">
        <v>5.7043561525353459</v>
      </c>
      <c r="QN14">
        <v>18.417540052329596</v>
      </c>
      <c r="QO14">
        <v>1.2637861155476897E-2</v>
      </c>
      <c r="QP14">
        <v>1.0238402090288871E-3</v>
      </c>
      <c r="QQ14">
        <v>0</v>
      </c>
      <c r="QR14">
        <v>0</v>
      </c>
      <c r="QS14">
        <v>1.4468602743722307E-2</v>
      </c>
      <c r="QT14">
        <v>2.7237858834469873E-3</v>
      </c>
      <c r="QU14">
        <v>18.417559925199594</v>
      </c>
      <c r="QV14">
        <v>1.8965754549383607</v>
      </c>
      <c r="QW14">
        <v>0</v>
      </c>
      <c r="QX14">
        <v>1.0436691948751211</v>
      </c>
      <c r="QY14">
        <v>0.79253110038334862</v>
      </c>
      <c r="QZ14">
        <v>1</v>
      </c>
      <c r="RA14">
        <v>2.0359633671741314E-3</v>
      </c>
      <c r="RB14">
        <v>5.7026015587406418</v>
      </c>
      <c r="RC14">
        <v>6.1733961349357234</v>
      </c>
      <c r="RD14">
        <v>0.20978526567709688</v>
      </c>
      <c r="RE14">
        <v>0.2</v>
      </c>
      <c r="RF14">
        <v>0</v>
      </c>
      <c r="RG14">
        <v>1.5299502151196145E-2</v>
      </c>
      <c r="RH14">
        <v>1.5421064305414433E-3</v>
      </c>
      <c r="RI14">
        <v>0</v>
      </c>
      <c r="RJ14">
        <v>0</v>
      </c>
      <c r="RK14">
        <v>1.7522894831928596E-2</v>
      </c>
      <c r="RL14">
        <v>3.2992429582279397E-3</v>
      </c>
      <c r="RM14">
        <v>18.417524687587122</v>
      </c>
      <c r="RN14">
        <v>1.89657545493833</v>
      </c>
      <c r="RO14">
        <v>0</v>
      </c>
      <c r="RP14">
        <v>1.0436691948751085</v>
      </c>
      <c r="RQ14">
        <v>0.79253110038338648</v>
      </c>
      <c r="RR14">
        <v>1</v>
      </c>
      <c r="RS14">
        <v>2.4649686873179011E-3</v>
      </c>
      <c r="RT14">
        <v>5.7057131702921842</v>
      </c>
      <c r="RU14">
        <v>6.1768434792032005</v>
      </c>
      <c r="RV14">
        <v>0.20969238848273003</v>
      </c>
      <c r="RW14">
        <v>0.2</v>
      </c>
      <c r="RX14">
        <v>0</v>
      </c>
      <c r="RY14">
        <v>3.9236142118490913E-2</v>
      </c>
      <c r="RZ14">
        <v>1.3221077079401946E-3</v>
      </c>
      <c r="SA14">
        <v>0</v>
      </c>
      <c r="SB14">
        <v>0</v>
      </c>
      <c r="SC14">
        <v>4.4930402120751473E-2</v>
      </c>
      <c r="SD14">
        <v>8.4590662227310189E-3</v>
      </c>
      <c r="SE14">
        <v>18.417539645969804</v>
      </c>
      <c r="SF14">
        <v>1.8965754549383322</v>
      </c>
      <c r="SG14">
        <v>0</v>
      </c>
      <c r="SH14">
        <v>1.0436691948751156</v>
      </c>
      <c r="SI14">
        <v>0.79253110038337859</v>
      </c>
      <c r="SJ14">
        <v>1</v>
      </c>
      <c r="SK14">
        <v>6.3212699090524349E-3</v>
      </c>
      <c r="SL14">
        <v>5.7043920040075582</v>
      </c>
      <c r="SM14">
        <v>6.1753796345848686</v>
      </c>
      <c r="SN14">
        <v>0.20973182324154524</v>
      </c>
      <c r="SO14">
        <v>0.2</v>
      </c>
      <c r="SP14">
        <v>0</v>
      </c>
      <c r="SQ14">
        <v>7.6439084784282168E-3</v>
      </c>
      <c r="SR14">
        <v>3.2385298610830152E-3</v>
      </c>
      <c r="SS14">
        <v>3.9862553230688644E-3</v>
      </c>
      <c r="ST14">
        <v>4.4853827265982019E-4</v>
      </c>
      <c r="SU14">
        <v>2.4991715229953644</v>
      </c>
      <c r="SV14">
        <v>4.1251710859620108</v>
      </c>
      <c r="SW14">
        <v>1.4380921401323543E-3</v>
      </c>
      <c r="SX14">
        <v>1.0238402090288871E-3</v>
      </c>
      <c r="SY14">
        <v>0</v>
      </c>
      <c r="SZ14">
        <v>0</v>
      </c>
      <c r="TA14">
        <v>6.0915117813011357E-4</v>
      </c>
      <c r="TB14">
        <v>7.4973299728652411E-4</v>
      </c>
      <c r="TC14">
        <v>4.1251752640875408</v>
      </c>
      <c r="TD14">
        <v>2.1491302725829651</v>
      </c>
      <c r="TE14">
        <v>0</v>
      </c>
      <c r="TF14">
        <v>1.0573444453360796</v>
      </c>
      <c r="TG14">
        <v>0.60356356996707028</v>
      </c>
      <c r="TH14">
        <v>1</v>
      </c>
      <c r="TI14">
        <v>8.4382626865822549E-5</v>
      </c>
      <c r="TJ14">
        <v>2.4984275265769598</v>
      </c>
      <c r="TK14">
        <v>2.6918397256545785</v>
      </c>
      <c r="TL14">
        <v>0.20797965065328361</v>
      </c>
      <c r="TM14">
        <v>0.2</v>
      </c>
      <c r="TN14">
        <v>0</v>
      </c>
      <c r="TO14">
        <v>1.7409974022819233E-3</v>
      </c>
      <c r="TP14">
        <v>1.5421064305414433E-3</v>
      </c>
      <c r="TQ14">
        <v>0</v>
      </c>
      <c r="TR14">
        <v>0</v>
      </c>
      <c r="TS14">
        <v>7.3773993389835216E-4</v>
      </c>
      <c r="TT14">
        <v>9.0813007993953226E-4</v>
      </c>
      <c r="TU14">
        <v>4.1251678553704298</v>
      </c>
      <c r="TV14">
        <v>2.149130272582958</v>
      </c>
      <c r="TW14">
        <v>0</v>
      </c>
      <c r="TX14">
        <v>1.0573444453360725</v>
      </c>
      <c r="TY14">
        <v>0.60356356996708171</v>
      </c>
      <c r="TZ14">
        <v>1</v>
      </c>
      <c r="UA14">
        <v>1.0216352892205636E-4</v>
      </c>
      <c r="UB14">
        <v>2.4997469564122889</v>
      </c>
      <c r="UC14">
        <v>2.6932728790217344</v>
      </c>
      <c r="UD14">
        <v>0.20789198495471037</v>
      </c>
      <c r="UE14">
        <v>0.2</v>
      </c>
      <c r="UF14">
        <v>0</v>
      </c>
      <c r="UG14">
        <v>4.4648190470726896E-3</v>
      </c>
      <c r="UH14">
        <v>1.3221077079401946E-3</v>
      </c>
      <c r="UI14">
        <v>0</v>
      </c>
      <c r="UJ14">
        <v>0</v>
      </c>
      <c r="UK14">
        <v>1.8916387283317211E-3</v>
      </c>
      <c r="UL14">
        <v>2.3283922458428082E-3</v>
      </c>
      <c r="UM14">
        <v>4.1251710006322355</v>
      </c>
      <c r="UN14">
        <v>2.1491302725829473</v>
      </c>
      <c r="UO14">
        <v>0</v>
      </c>
      <c r="UP14">
        <v>1.0573444453360763</v>
      </c>
      <c r="UQ14">
        <v>0.60356356996708216</v>
      </c>
      <c r="UR14">
        <v>1</v>
      </c>
      <c r="US14">
        <v>2.6199212161980375E-4</v>
      </c>
      <c r="UT14">
        <v>2.4991867150472626</v>
      </c>
      <c r="UU14">
        <v>2.6926642921191406</v>
      </c>
      <c r="UV14">
        <v>0.20792920812911111</v>
      </c>
      <c r="UW14">
        <v>0.2</v>
      </c>
      <c r="UX14">
        <v>0</v>
      </c>
    </row>
    <row r="15" spans="1:570" x14ac:dyDescent="0.3">
      <c r="A15">
        <v>2029</v>
      </c>
      <c r="B15">
        <v>6.5129063608425524</v>
      </c>
      <c r="C15">
        <v>0.82046468222521007</v>
      </c>
      <c r="D15">
        <v>0.34841114225051711</v>
      </c>
      <c r="E15">
        <v>1.05165</v>
      </c>
      <c r="F15">
        <v>-0.66479042650158759</v>
      </c>
      <c r="G15">
        <v>1.0465832705339626</v>
      </c>
      <c r="H15">
        <v>0</v>
      </c>
      <c r="I15">
        <v>3.3004639511936509E-2</v>
      </c>
      <c r="J15">
        <v>5.2631578947368363E-2</v>
      </c>
      <c r="K15">
        <v>7.1683835279533953E-2</v>
      </c>
      <c r="L15">
        <v>0.12035367036638481</v>
      </c>
      <c r="M15">
        <v>0.57345328740837231</v>
      </c>
      <c r="N15">
        <v>0.14125394594993954</v>
      </c>
      <c r="O15">
        <v>0.15662650602409639</v>
      </c>
      <c r="P15">
        <v>0</v>
      </c>
      <c r="Q15">
        <v>0.68915662650602416</v>
      </c>
      <c r="R15">
        <v>0</v>
      </c>
      <c r="S15">
        <v>0</v>
      </c>
      <c r="T15">
        <v>0</v>
      </c>
      <c r="U15">
        <v>0</v>
      </c>
      <c r="V15">
        <v>0.84578313253012061</v>
      </c>
      <c r="W15">
        <v>0</v>
      </c>
      <c r="X15">
        <v>0</v>
      </c>
      <c r="Y15">
        <v>0</v>
      </c>
      <c r="Z15">
        <v>0</v>
      </c>
      <c r="AA15">
        <v>0.7831325301204819</v>
      </c>
      <c r="AB15">
        <v>0</v>
      </c>
      <c r="AC15">
        <v>0</v>
      </c>
      <c r="AD15">
        <v>0</v>
      </c>
      <c r="AE15">
        <v>0.22254313856593896</v>
      </c>
      <c r="AF15">
        <v>0.33929961293656169</v>
      </c>
      <c r="AG15">
        <v>3.0746726404885173E-2</v>
      </c>
      <c r="AH15">
        <v>2.475087188852727E-2</v>
      </c>
      <c r="AI15">
        <v>1.0320132456219377</v>
      </c>
      <c r="AJ15">
        <v>4.7502289596105491</v>
      </c>
      <c r="AK15">
        <v>4.8297691164529422E-2</v>
      </c>
      <c r="AL15">
        <v>0.13156626506024099</v>
      </c>
      <c r="AM15">
        <v>0</v>
      </c>
      <c r="AN15">
        <v>0</v>
      </c>
      <c r="AO15">
        <v>7.5600233625448113E-2</v>
      </c>
      <c r="AP15">
        <v>6.9925151447676878E-3</v>
      </c>
      <c r="AQ15">
        <v>4.7493985327336761</v>
      </c>
      <c r="AR15">
        <v>1.4286601757618131</v>
      </c>
      <c r="AS15">
        <v>0</v>
      </c>
      <c r="AT15">
        <v>1.0219010173320806</v>
      </c>
      <c r="AU15">
        <v>1.4436929760733717</v>
      </c>
      <c r="AV15">
        <v>1</v>
      </c>
      <c r="AW15">
        <v>5.2999612973939868E-3</v>
      </c>
      <c r="AX15">
        <v>1.081326315904757</v>
      </c>
      <c r="AY15">
        <v>1.0677430371290473</v>
      </c>
      <c r="AZ15">
        <v>0.17320529826331926</v>
      </c>
      <c r="BA15">
        <v>0.2</v>
      </c>
      <c r="BB15">
        <v>0</v>
      </c>
      <c r="BC15">
        <v>1.4997632673841899E-2</v>
      </c>
      <c r="BD15">
        <v>0.11120481927710846</v>
      </c>
      <c r="BE15">
        <v>0</v>
      </c>
      <c r="BF15">
        <v>0</v>
      </c>
      <c r="BG15">
        <v>2.3124922000357144E-2</v>
      </c>
      <c r="BH15">
        <v>2.1149159807402531E-3</v>
      </c>
      <c r="BI15">
        <v>4.7498649109471085</v>
      </c>
      <c r="BJ15">
        <v>1.4286601757622106</v>
      </c>
      <c r="BK15">
        <v>0</v>
      </c>
      <c r="BL15">
        <v>1.0219010173321195</v>
      </c>
      <c r="BM15">
        <v>1.4436929760733772</v>
      </c>
      <c r="BN15">
        <v>1</v>
      </c>
      <c r="BO15">
        <v>1.6580986734668699E-3</v>
      </c>
      <c r="BP15">
        <v>1.0532923325499657</v>
      </c>
      <c r="BQ15">
        <v>1.0424474610023184</v>
      </c>
      <c r="BR15">
        <v>0.17612824049158091</v>
      </c>
      <c r="BS15">
        <v>0.2</v>
      </c>
      <c r="BT15">
        <v>0</v>
      </c>
      <c r="BU15">
        <v>0.15932905131690969</v>
      </c>
      <c r="BV15">
        <v>8.144578313253012E-2</v>
      </c>
      <c r="BW15">
        <v>0</v>
      </c>
      <c r="BX15">
        <v>0</v>
      </c>
      <c r="BY15">
        <v>0.2405591734264774</v>
      </c>
      <c r="BZ15">
        <v>2.1639295279377233E-2</v>
      </c>
      <c r="CA15">
        <v>4.7505328837801795</v>
      </c>
      <c r="CB15">
        <v>1.4286601757622075</v>
      </c>
      <c r="CC15">
        <v>0</v>
      </c>
      <c r="CD15">
        <v>1.0219010173321159</v>
      </c>
      <c r="CE15">
        <v>1.4436929760733754</v>
      </c>
      <c r="CF15">
        <v>1</v>
      </c>
      <c r="CG15">
        <v>1.7806941015858613E-2</v>
      </c>
      <c r="CH15">
        <v>1.0145357009965892</v>
      </c>
      <c r="CI15">
        <v>1.0076459619761007</v>
      </c>
      <c r="CJ15">
        <v>0.18030755561750864</v>
      </c>
      <c r="CK15">
        <v>0.2</v>
      </c>
      <c r="CL15">
        <v>0</v>
      </c>
      <c r="CM15">
        <v>7.6732682189211865E-2</v>
      </c>
      <c r="CN15">
        <v>0.20803933531420704</v>
      </c>
      <c r="CO15">
        <v>1.2183713977672952E-3</v>
      </c>
      <c r="CP15">
        <v>1.9550608621818885E-2</v>
      </c>
      <c r="CQ15">
        <v>2.0819805204200899</v>
      </c>
      <c r="CR15">
        <v>49.226791367997428</v>
      </c>
      <c r="CS15">
        <v>1.0102765448202265E-2</v>
      </c>
      <c r="CT15">
        <v>3.1012048192771088E-2</v>
      </c>
      <c r="CU15">
        <v>0</v>
      </c>
      <c r="CV15">
        <v>0</v>
      </c>
      <c r="CW15">
        <v>2.730581691663149E-2</v>
      </c>
      <c r="CX15">
        <v>1.5952720795761396E-4</v>
      </c>
      <c r="CY15">
        <v>49.227903098202283</v>
      </c>
      <c r="CZ15">
        <v>1.535507532979977</v>
      </c>
      <c r="DA15">
        <v>0</v>
      </c>
      <c r="DB15">
        <v>1.0241707717587862</v>
      </c>
      <c r="DC15">
        <v>0.82697988564033786</v>
      </c>
      <c r="DD15">
        <v>1</v>
      </c>
      <c r="DE15">
        <v>2.5761243809826417E-3</v>
      </c>
      <c r="DF15">
        <v>2.0705047363816309</v>
      </c>
      <c r="DG15">
        <v>2.1146923767203782</v>
      </c>
      <c r="DH15">
        <v>0.18811461234856511</v>
      </c>
      <c r="DI15">
        <v>0.2</v>
      </c>
      <c r="DJ15">
        <v>0</v>
      </c>
      <c r="DK15">
        <v>1.3078310852365846E-2</v>
      </c>
      <c r="DL15">
        <v>3.8060240963855428E-2</v>
      </c>
      <c r="DM15">
        <v>0</v>
      </c>
      <c r="DN15">
        <v>0</v>
      </c>
      <c r="DO15">
        <v>3.5535149787901767E-2</v>
      </c>
      <c r="DP15">
        <v>2.0846151722035767E-4</v>
      </c>
      <c r="DQ15">
        <v>49.226017449921244</v>
      </c>
      <c r="DR15">
        <v>1.5355075329799779</v>
      </c>
      <c r="DS15">
        <v>0</v>
      </c>
      <c r="DT15">
        <v>1.0241707717587811</v>
      </c>
      <c r="DU15">
        <v>0.82697988564033442</v>
      </c>
      <c r="DV15">
        <v>1</v>
      </c>
      <c r="DW15">
        <v>3.3303602118647012E-3</v>
      </c>
      <c r="DX15">
        <v>2.090010757559845</v>
      </c>
      <c r="DY15">
        <v>2.1329651363255659</v>
      </c>
      <c r="DZ15">
        <v>0.18700413356409237</v>
      </c>
      <c r="EA15">
        <v>0.2</v>
      </c>
      <c r="EB15">
        <v>0</v>
      </c>
      <c r="EC15">
        <v>5.3551859538457258E-2</v>
      </c>
      <c r="ED15">
        <v>3.5240963855421685E-2</v>
      </c>
      <c r="EE15">
        <v>0</v>
      </c>
      <c r="EF15">
        <v>0</v>
      </c>
      <c r="EG15">
        <v>0.14519829020550476</v>
      </c>
      <c r="EH15">
        <v>8.5038267258932354E-4</v>
      </c>
      <c r="EI15">
        <v>49.226772530502572</v>
      </c>
      <c r="EJ15">
        <v>1.5355075329799681</v>
      </c>
      <c r="EK15">
        <v>0</v>
      </c>
      <c r="EL15">
        <v>1.0241707717587776</v>
      </c>
      <c r="EM15">
        <v>0.82697988564033642</v>
      </c>
      <c r="EN15">
        <v>1</v>
      </c>
      <c r="EO15">
        <v>1.3644207114439975E-2</v>
      </c>
      <c r="EP15">
        <v>2.0821744842350101</v>
      </c>
      <c r="EQ15">
        <v>2.1256214329765504</v>
      </c>
      <c r="ER15">
        <v>0.1874488176759275</v>
      </c>
      <c r="ES15">
        <v>0.2</v>
      </c>
      <c r="ET15">
        <v>0</v>
      </c>
      <c r="EU15">
        <v>0.41352821547665441</v>
      </c>
      <c r="EV15">
        <v>0.6830888714954787</v>
      </c>
      <c r="EW15">
        <v>3.2312538896501902E-2</v>
      </c>
      <c r="EX15">
        <v>0.10571145168707759</v>
      </c>
      <c r="EY15">
        <v>3.1745643469412315</v>
      </c>
      <c r="EZ15">
        <v>22.600379022278979</v>
      </c>
      <c r="FA15">
        <v>7.8172772580091726E-2</v>
      </c>
      <c r="FB15">
        <v>3.1012048192771088E-2</v>
      </c>
      <c r="FC15">
        <v>0</v>
      </c>
      <c r="FD15">
        <v>0</v>
      </c>
      <c r="FE15">
        <v>0.12878550507853267</v>
      </c>
      <c r="FF15">
        <v>6.0775526934665394E-3</v>
      </c>
      <c r="FG15">
        <v>22.600821777821555</v>
      </c>
      <c r="FH15">
        <v>2.0918951584422709</v>
      </c>
      <c r="FI15">
        <v>0</v>
      </c>
      <c r="FJ15">
        <v>1.0310433837385251</v>
      </c>
      <c r="FK15">
        <v>0.82621109657466463</v>
      </c>
      <c r="FL15">
        <v>1</v>
      </c>
      <c r="FM15">
        <v>1.9980086618872815E-2</v>
      </c>
      <c r="FN15">
        <v>3.1586119806229243</v>
      </c>
      <c r="FO15">
        <v>3.5221582825325051</v>
      </c>
      <c r="FP15">
        <v>0.22586120027066522</v>
      </c>
      <c r="FQ15">
        <v>0.2</v>
      </c>
      <c r="FR15">
        <v>0</v>
      </c>
      <c r="FS15">
        <v>9.3858663770292269E-2</v>
      </c>
      <c r="FT15">
        <v>3.8060240963855428E-2</v>
      </c>
      <c r="FU15">
        <v>0</v>
      </c>
      <c r="FV15">
        <v>0</v>
      </c>
      <c r="FW15">
        <v>0.15534403663077898</v>
      </c>
      <c r="FX15">
        <v>7.3610926375372275E-3</v>
      </c>
      <c r="FY15">
        <v>22.600055621499127</v>
      </c>
      <c r="FZ15">
        <v>2.0918951584422305</v>
      </c>
      <c r="GA15">
        <v>0</v>
      </c>
      <c r="GB15">
        <v>1.0310433837385247</v>
      </c>
      <c r="GC15">
        <v>0.82621109657474545</v>
      </c>
      <c r="GD15">
        <v>1</v>
      </c>
      <c r="GE15">
        <v>2.3996450242711111E-2</v>
      </c>
      <c r="GF15">
        <v>3.1862698898111104</v>
      </c>
      <c r="GG15">
        <v>3.5496190412869719</v>
      </c>
      <c r="GH15">
        <v>0.22467770341342722</v>
      </c>
      <c r="GI15">
        <v>0.2</v>
      </c>
      <c r="GJ15">
        <v>0</v>
      </c>
      <c r="GK15">
        <v>0.24149842553728917</v>
      </c>
      <c r="GL15">
        <v>3.5240963855421685E-2</v>
      </c>
      <c r="GM15">
        <v>0</v>
      </c>
      <c r="GN15">
        <v>0</v>
      </c>
      <c r="GO15">
        <v>0.39895919289497522</v>
      </c>
      <c r="GP15">
        <v>1.887389356549813E-2</v>
      </c>
      <c r="GQ15">
        <v>22.600362582266779</v>
      </c>
      <c r="GR15">
        <v>2.0918951584423739</v>
      </c>
      <c r="GS15">
        <v>0</v>
      </c>
      <c r="GT15">
        <v>1.0310433837385273</v>
      </c>
      <c r="GU15">
        <v>0.82621109657446556</v>
      </c>
      <c r="GV15">
        <v>1</v>
      </c>
      <c r="GW15">
        <v>6.1735306932571773E-2</v>
      </c>
      <c r="GX15">
        <v>3.175157093886904</v>
      </c>
      <c r="GY15">
        <v>3.5385814665654305</v>
      </c>
      <c r="GZ15">
        <v>0.22515175448092448</v>
      </c>
      <c r="HA15">
        <v>0.2</v>
      </c>
      <c r="HB15">
        <v>0</v>
      </c>
      <c r="HC15">
        <v>4.5178294290394931E-2</v>
      </c>
      <c r="HD15">
        <v>2.9690746936045845E-2</v>
      </c>
      <c r="HE15">
        <v>1.4507593096474623E-2</v>
      </c>
      <c r="HF15">
        <v>4.6319611895005476E-3</v>
      </c>
      <c r="HG15">
        <v>6.8651876777257614</v>
      </c>
      <c r="HH15">
        <v>17.059303665080467</v>
      </c>
      <c r="HI15">
        <v>8.5001498825507064E-3</v>
      </c>
      <c r="HJ15">
        <v>1.2015902453186241E-3</v>
      </c>
      <c r="HK15">
        <v>0</v>
      </c>
      <c r="HL15">
        <v>0</v>
      </c>
      <c r="HM15">
        <v>5.5848396561137426E-3</v>
      </c>
      <c r="HN15">
        <v>2.7285823756907977E-3</v>
      </c>
      <c r="HO15">
        <v>17.059324679241129</v>
      </c>
      <c r="HP15">
        <v>2.2485437665041368</v>
      </c>
      <c r="HQ15">
        <v>0</v>
      </c>
      <c r="HR15">
        <v>1.0488972138293784</v>
      </c>
      <c r="HS15">
        <v>0.73010423718445927</v>
      </c>
      <c r="HT15">
        <v>1</v>
      </c>
      <c r="HU15">
        <v>8.7144209533391312E-4</v>
      </c>
      <c r="HV15">
        <v>6.8627446513472981</v>
      </c>
      <c r="HW15">
        <v>7.5599061088344524</v>
      </c>
      <c r="HX15">
        <v>0.21948939702220663</v>
      </c>
      <c r="HY15">
        <v>0.2</v>
      </c>
      <c r="HZ15">
        <v>0</v>
      </c>
      <c r="IA15">
        <v>1.0289463733546209E-2</v>
      </c>
      <c r="IB15">
        <v>1.8098332413993329E-3</v>
      </c>
      <c r="IC15">
        <v>0</v>
      </c>
      <c r="ID15">
        <v>0</v>
      </c>
      <c r="IE15">
        <v>6.7634288086533398E-3</v>
      </c>
      <c r="IF15">
        <v>3.3050510188075352E-3</v>
      </c>
      <c r="IG15">
        <v>17.059287416631609</v>
      </c>
      <c r="IH15">
        <v>2.2485437665041212</v>
      </c>
      <c r="II15">
        <v>0</v>
      </c>
      <c r="IJ15">
        <v>1.0488972138293766</v>
      </c>
      <c r="IK15">
        <v>0.73010423718447226</v>
      </c>
      <c r="IL15">
        <v>1</v>
      </c>
      <c r="IM15">
        <v>1.0549837335386903E-3</v>
      </c>
      <c r="IN15">
        <v>6.8670773208906608</v>
      </c>
      <c r="IO15">
        <v>7.5646183401692912</v>
      </c>
      <c r="IP15">
        <v>0.21938338198702614</v>
      </c>
      <c r="IQ15">
        <v>0.2</v>
      </c>
      <c r="IR15">
        <v>0</v>
      </c>
      <c r="IS15">
        <v>2.6388681612292696E-2</v>
      </c>
      <c r="IT15">
        <v>1.5516402961242562E-3</v>
      </c>
      <c r="IU15">
        <v>0</v>
      </c>
      <c r="IV15">
        <v>0</v>
      </c>
      <c r="IW15">
        <v>1.7342478241334166E-2</v>
      </c>
      <c r="IX15">
        <v>8.4739597019762893E-3</v>
      </c>
      <c r="IY15">
        <v>17.059303235893147</v>
      </c>
      <c r="IZ15">
        <v>2.2485437665041421</v>
      </c>
      <c r="JA15">
        <v>0</v>
      </c>
      <c r="JB15">
        <v>1.048897213829376</v>
      </c>
      <c r="JC15">
        <v>0.7301042371844485</v>
      </c>
      <c r="JD15">
        <v>1</v>
      </c>
      <c r="JE15">
        <v>2.7055354282641214E-3</v>
      </c>
      <c r="JF15">
        <v>6.8652375565366555</v>
      </c>
      <c r="JG15">
        <v>7.5626172274941412</v>
      </c>
      <c r="JH15">
        <v>0.21942839701969433</v>
      </c>
      <c r="JI15">
        <v>0.2</v>
      </c>
      <c r="JJ15">
        <v>0</v>
      </c>
      <c r="JK15">
        <v>0.1995061895179451</v>
      </c>
      <c r="JL15">
        <v>0.29240738236887659</v>
      </c>
      <c r="JM15">
        <v>2.837950498427216E-2</v>
      </c>
      <c r="JN15">
        <v>4.194145482027091E-2</v>
      </c>
      <c r="JO15">
        <v>2.821036106715237</v>
      </c>
      <c r="JP15">
        <v>12.266336632676996</v>
      </c>
      <c r="JQ15">
        <v>3.7536984254804354E-2</v>
      </c>
      <c r="JR15">
        <v>1.2015902453186241E-3</v>
      </c>
      <c r="JS15">
        <v>0</v>
      </c>
      <c r="JT15">
        <v>0</v>
      </c>
      <c r="JU15">
        <v>5.5001711120767002E-2</v>
      </c>
      <c r="JV15">
        <v>5.3376070984585871E-3</v>
      </c>
      <c r="JW15">
        <v>12.266352911945621</v>
      </c>
      <c r="JX15">
        <v>1.9622942153196123</v>
      </c>
      <c r="JY15">
        <v>0</v>
      </c>
      <c r="JZ15">
        <v>1.0393979505927897</v>
      </c>
      <c r="KA15">
        <v>0.72627224361123177</v>
      </c>
      <c r="KB15">
        <v>1</v>
      </c>
      <c r="KC15">
        <v>7.8908233552223601E-3</v>
      </c>
      <c r="KD15">
        <v>2.8199920345909355</v>
      </c>
      <c r="KE15">
        <v>3.0506787478909887</v>
      </c>
      <c r="KF15">
        <v>0.21107315700928694</v>
      </c>
      <c r="KG15">
        <v>0.2</v>
      </c>
      <c r="KH15">
        <v>0</v>
      </c>
      <c r="KI15">
        <v>4.5437503128767931E-2</v>
      </c>
      <c r="KJ15">
        <v>1.8098332413993329E-3</v>
      </c>
      <c r="KK15">
        <v>0</v>
      </c>
      <c r="KL15">
        <v>0</v>
      </c>
      <c r="KM15">
        <v>6.6609391545780175E-2</v>
      </c>
      <c r="KN15">
        <v>6.4652832093454876E-3</v>
      </c>
      <c r="KO15">
        <v>12.266324046565718</v>
      </c>
      <c r="KP15">
        <v>1.9622942153196188</v>
      </c>
      <c r="KQ15">
        <v>0</v>
      </c>
      <c r="KR15">
        <v>1.0393979505927931</v>
      </c>
      <c r="KS15">
        <v>0.72627224361123122</v>
      </c>
      <c r="KT15">
        <v>1</v>
      </c>
      <c r="KU15">
        <v>9.5525723199483808E-3</v>
      </c>
      <c r="KV15">
        <v>2.8218436464813474</v>
      </c>
      <c r="KW15">
        <v>3.0526995931821603</v>
      </c>
      <c r="KX15">
        <v>0.21096408261009586</v>
      </c>
      <c r="KY15">
        <v>0.2</v>
      </c>
      <c r="KZ15">
        <v>0</v>
      </c>
      <c r="LA15">
        <v>0.11653170661466775</v>
      </c>
      <c r="LB15">
        <v>1.5516402961242562E-3</v>
      </c>
      <c r="LC15">
        <v>0</v>
      </c>
      <c r="LD15">
        <v>0</v>
      </c>
      <c r="LE15">
        <v>0.17079627695531721</v>
      </c>
      <c r="LF15">
        <v>1.6576614676468086E-2</v>
      </c>
      <c r="LG15">
        <v>12.266336299703946</v>
      </c>
      <c r="LH15">
        <v>1.9622942153196197</v>
      </c>
      <c r="LI15">
        <v>0</v>
      </c>
      <c r="LJ15">
        <v>1.0393979505927959</v>
      </c>
      <c r="LK15">
        <v>0.72627224361123044</v>
      </c>
      <c r="LL15">
        <v>1</v>
      </c>
      <c r="LM15">
        <v>2.4498059806102902E-2</v>
      </c>
      <c r="LN15">
        <v>2.8210574407301574</v>
      </c>
      <c r="LO15">
        <v>3.0518414547249919</v>
      </c>
      <c r="LP15">
        <v>0.2110103947400338</v>
      </c>
      <c r="LQ15">
        <v>0.2</v>
      </c>
      <c r="LR15">
        <v>0</v>
      </c>
      <c r="LS15">
        <v>3.2007104329468232E-2</v>
      </c>
      <c r="LT15">
        <v>4.3337844227869314E-2</v>
      </c>
      <c r="LU15">
        <v>5.7468940376758744E-3</v>
      </c>
      <c r="LV15">
        <v>6.0922808422322191E-3</v>
      </c>
      <c r="LW15">
        <v>3.392465381720434</v>
      </c>
      <c r="LX15">
        <v>12.21177992928479</v>
      </c>
      <c r="LY15">
        <v>6.0221055952973911E-3</v>
      </c>
      <c r="LZ15">
        <v>1.2015902453186241E-3</v>
      </c>
      <c r="MA15">
        <v>0</v>
      </c>
      <c r="MB15">
        <v>0</v>
      </c>
      <c r="MC15">
        <v>8.1518292666105593E-3</v>
      </c>
      <c r="MD15">
        <v>1.0808737315605508E-3</v>
      </c>
      <c r="ME15">
        <v>12.21179594557557</v>
      </c>
      <c r="MF15">
        <v>1.9880579938366594</v>
      </c>
      <c r="MG15">
        <v>0</v>
      </c>
      <c r="MH15">
        <v>1.0417738429273184</v>
      </c>
      <c r="MI15">
        <v>0.67339178830580515</v>
      </c>
      <c r="MJ15">
        <v>1</v>
      </c>
      <c r="MK15">
        <v>1.1461974341421871E-3</v>
      </c>
      <c r="ML15">
        <v>3.3912177341273408</v>
      </c>
      <c r="MM15">
        <v>3.6484259658832023</v>
      </c>
      <c r="MN15">
        <v>0.20871667996808005</v>
      </c>
      <c r="MO15">
        <v>0.2</v>
      </c>
      <c r="MP15">
        <v>0</v>
      </c>
      <c r="MQ15">
        <v>7.2896262143009767E-3</v>
      </c>
      <c r="MR15">
        <v>1.8098332413993329E-3</v>
      </c>
      <c r="MS15">
        <v>0</v>
      </c>
      <c r="MT15">
        <v>0</v>
      </c>
      <c r="MU15">
        <v>9.8722128814526661E-3</v>
      </c>
      <c r="MV15">
        <v>1.3092299687268774E-3</v>
      </c>
      <c r="MW15">
        <v>12.211767546292428</v>
      </c>
      <c r="MX15">
        <v>1.9880579938366516</v>
      </c>
      <c r="MY15">
        <v>0</v>
      </c>
      <c r="MZ15">
        <v>1.0417738429273187</v>
      </c>
      <c r="NA15">
        <v>0.67339178830580471</v>
      </c>
      <c r="NB15">
        <v>1</v>
      </c>
      <c r="NC15">
        <v>1.3875742316223391E-3</v>
      </c>
      <c r="ND15">
        <v>3.3934303841120435</v>
      </c>
      <c r="NE15">
        <v>3.6508257268830744</v>
      </c>
      <c r="NF15">
        <v>0.20860968199682972</v>
      </c>
      <c r="NG15">
        <v>0.2</v>
      </c>
      <c r="NH15">
        <v>0</v>
      </c>
      <c r="NI15">
        <v>1.8695373229623984E-2</v>
      </c>
      <c r="NJ15">
        <v>1.5516402961242562E-3</v>
      </c>
      <c r="NK15">
        <v>0</v>
      </c>
      <c r="NL15">
        <v>0</v>
      </c>
      <c r="NM15">
        <v>2.5313801680177564E-2</v>
      </c>
      <c r="NN15">
        <v>3.3567903373884459E-3</v>
      </c>
      <c r="NO15">
        <v>12.211779601768573</v>
      </c>
      <c r="NP15">
        <v>1.9880579938366567</v>
      </c>
      <c r="NQ15">
        <v>0</v>
      </c>
      <c r="NR15">
        <v>1.04177384292732</v>
      </c>
      <c r="NS15">
        <v>0.67339178830580859</v>
      </c>
      <c r="NT15">
        <v>1</v>
      </c>
      <c r="NU15">
        <v>3.5585092738852553E-3</v>
      </c>
      <c r="NV15">
        <v>3.3924908720381977</v>
      </c>
      <c r="NW15">
        <v>3.6498066739858412</v>
      </c>
      <c r="NX15">
        <v>0.20865511282043422</v>
      </c>
      <c r="NY15">
        <v>0.2</v>
      </c>
      <c r="NZ15">
        <v>0</v>
      </c>
      <c r="OA15">
        <v>7.8380867567238846E-2</v>
      </c>
      <c r="OB15">
        <v>0.13129709865748143</v>
      </c>
      <c r="OC15">
        <v>9.5806950894179246E-3</v>
      </c>
      <c r="OD15">
        <v>1.8086387172411122E-2</v>
      </c>
      <c r="OE15">
        <v>7.9628474944610268</v>
      </c>
      <c r="OF15">
        <v>37.265983439304676</v>
      </c>
      <c r="OG15">
        <v>1.4747363019507468E-2</v>
      </c>
      <c r="OH15">
        <v>1.2015902453186241E-3</v>
      </c>
      <c r="OI15">
        <v>0</v>
      </c>
      <c r="OJ15">
        <v>0</v>
      </c>
      <c r="OK15">
        <v>2.4696873498762401E-2</v>
      </c>
      <c r="OL15">
        <v>1.8019337607878773E-3</v>
      </c>
      <c r="OM15">
        <v>37.266033635849162</v>
      </c>
      <c r="ON15">
        <v>1.9731711617372618</v>
      </c>
      <c r="OO15">
        <v>0</v>
      </c>
      <c r="OP15">
        <v>1.0369954572936988</v>
      </c>
      <c r="OQ15">
        <v>0.59284726207626937</v>
      </c>
      <c r="OR15">
        <v>1</v>
      </c>
      <c r="OS15">
        <v>3.4027574858573818E-3</v>
      </c>
      <c r="OT15">
        <v>7.9598768276944405</v>
      </c>
      <c r="OU15">
        <v>8.5814569718174099</v>
      </c>
      <c r="OV15">
        <v>0.20930155579219417</v>
      </c>
      <c r="OW15">
        <v>0.2</v>
      </c>
      <c r="OX15">
        <v>0</v>
      </c>
      <c r="OY15">
        <v>1.78511889521475E-2</v>
      </c>
      <c r="OZ15">
        <v>1.8098332413993329E-3</v>
      </c>
      <c r="PA15">
        <v>0</v>
      </c>
      <c r="PB15">
        <v>0</v>
      </c>
      <c r="PC15">
        <v>2.9909079886242643E-2</v>
      </c>
      <c r="PD15">
        <v>2.1826281055307537E-3</v>
      </c>
      <c r="PE15">
        <v>37.265944631555875</v>
      </c>
      <c r="PF15">
        <v>1.9731711617372385</v>
      </c>
      <c r="PG15">
        <v>0</v>
      </c>
      <c r="PH15">
        <v>1.0369954572936957</v>
      </c>
      <c r="PI15">
        <v>0.5928472620762969</v>
      </c>
      <c r="PJ15">
        <v>1</v>
      </c>
      <c r="PK15">
        <v>4.1193472754229585E-3</v>
      </c>
      <c r="PL15">
        <v>7.9651451330773293</v>
      </c>
      <c r="PM15">
        <v>8.5872076708089899</v>
      </c>
      <c r="PN15">
        <v>0.209191426915284</v>
      </c>
      <c r="PO15">
        <v>0.2</v>
      </c>
      <c r="PP15">
        <v>0</v>
      </c>
      <c r="PQ15">
        <v>4.5782317384062625E-2</v>
      </c>
      <c r="PR15">
        <v>1.5516402961242562E-3</v>
      </c>
      <c r="PS15">
        <v>0</v>
      </c>
      <c r="PT15">
        <v>0</v>
      </c>
      <c r="PU15">
        <v>7.669114396799942E-2</v>
      </c>
      <c r="PV15">
        <v>5.5961332230992956E-3</v>
      </c>
      <c r="PW15">
        <v>37.265982412173152</v>
      </c>
      <c r="PX15">
        <v>1.9731711617372427</v>
      </c>
      <c r="PY15">
        <v>0</v>
      </c>
      <c r="PZ15">
        <v>1.0369954572936986</v>
      </c>
      <c r="QA15">
        <v>0.59284726207628635</v>
      </c>
      <c r="QB15">
        <v>1</v>
      </c>
      <c r="QC15">
        <v>1.0564282696901118E-2</v>
      </c>
      <c r="QD15">
        <v>7.9629082095778836</v>
      </c>
      <c r="QE15">
        <v>8.5847657023802437</v>
      </c>
      <c r="QF15">
        <v>0.20923818605167249</v>
      </c>
      <c r="QG15">
        <v>0.2</v>
      </c>
      <c r="QH15">
        <v>0</v>
      </c>
      <c r="QI15">
        <v>7.1325685241741654E-2</v>
      </c>
      <c r="QJ15">
        <v>8.1550191869541419E-2</v>
      </c>
      <c r="QK15">
        <v>1.4682471013156969E-2</v>
      </c>
      <c r="QL15">
        <v>1.1577016446808034E-2</v>
      </c>
      <c r="QM15">
        <v>5.7022056855951559</v>
      </c>
      <c r="QN15">
        <v>19.170363036573498</v>
      </c>
      <c r="QO15">
        <v>1.3419810362312098E-2</v>
      </c>
      <c r="QP15">
        <v>1.2015902453186241E-3</v>
      </c>
      <c r="QQ15">
        <v>0</v>
      </c>
      <c r="QR15">
        <v>0</v>
      </c>
      <c r="QS15">
        <v>1.5339567206710826E-2</v>
      </c>
      <c r="QT15">
        <v>2.7614736544455576E-3</v>
      </c>
      <c r="QU15">
        <v>19.170387724801646</v>
      </c>
      <c r="QV15">
        <v>1.9772732077127186</v>
      </c>
      <c r="QW15">
        <v>0</v>
      </c>
      <c r="QX15">
        <v>1.0425491917889345</v>
      </c>
      <c r="QY15">
        <v>0.78038958283843329</v>
      </c>
      <c r="QZ15">
        <v>1</v>
      </c>
      <c r="RA15">
        <v>2.1780848121854342E-3</v>
      </c>
      <c r="RB15">
        <v>5.7001287903202185</v>
      </c>
      <c r="RC15">
        <v>6.1564365781795942</v>
      </c>
      <c r="RD15">
        <v>0.21039085168576677</v>
      </c>
      <c r="RE15">
        <v>0.2</v>
      </c>
      <c r="RF15">
        <v>0</v>
      </c>
      <c r="RG15">
        <v>1.6244487994534082E-2</v>
      </c>
      <c r="RH15">
        <v>1.8098332413993329E-3</v>
      </c>
      <c r="RI15">
        <v>0</v>
      </c>
      <c r="RJ15">
        <v>0</v>
      </c>
      <c r="RK15">
        <v>1.8576843554404216E-2</v>
      </c>
      <c r="RL15">
        <v>3.3448905866594074E-3</v>
      </c>
      <c r="RM15">
        <v>19.170343948359974</v>
      </c>
      <c r="RN15">
        <v>1.9772732077126844</v>
      </c>
      <c r="RO15">
        <v>0</v>
      </c>
      <c r="RP15">
        <v>1.0425491917889333</v>
      </c>
      <c r="RQ15">
        <v>0.78038958283847704</v>
      </c>
      <c r="RR15">
        <v>1</v>
      </c>
      <c r="RS15">
        <v>2.6367807720509263E-3</v>
      </c>
      <c r="RT15">
        <v>5.703812094772708</v>
      </c>
      <c r="RU15">
        <v>6.160422088881675</v>
      </c>
      <c r="RV15">
        <v>0.21028470838904642</v>
      </c>
      <c r="RW15">
        <v>0.2</v>
      </c>
      <c r="RX15">
        <v>0</v>
      </c>
      <c r="RY15">
        <v>4.1661388436216466E-2</v>
      </c>
      <c r="RZ15">
        <v>1.5516402961242562E-3</v>
      </c>
      <c r="SA15">
        <v>0</v>
      </c>
      <c r="SB15">
        <v>0</v>
      </c>
      <c r="SC15">
        <v>4.7633780388676647E-2</v>
      </c>
      <c r="SD15">
        <v>8.5761067720520039E-3</v>
      </c>
      <c r="SE15">
        <v>19.170362531926592</v>
      </c>
      <c r="SF15">
        <v>1.9772732077126915</v>
      </c>
      <c r="SG15">
        <v>0</v>
      </c>
      <c r="SH15">
        <v>1.0425491917889358</v>
      </c>
      <c r="SI15">
        <v>0.7803895828384676</v>
      </c>
      <c r="SJ15">
        <v>1</v>
      </c>
      <c r="SK15">
        <v>6.7621510440165093E-3</v>
      </c>
      <c r="SL15">
        <v>5.7022481085735546</v>
      </c>
      <c r="SM15">
        <v>6.1587296257226773</v>
      </c>
      <c r="SN15">
        <v>0.21032977678829043</v>
      </c>
      <c r="SO15">
        <v>0.2</v>
      </c>
      <c r="SP15">
        <v>0</v>
      </c>
      <c r="SQ15">
        <v>8.1039448683782322E-3</v>
      </c>
      <c r="SR15">
        <v>3.4259009295309535E-3</v>
      </c>
      <c r="SS15">
        <v>4.0791510297876442E-3</v>
      </c>
      <c r="ST15">
        <v>4.7945814161494675E-4</v>
      </c>
      <c r="SU15">
        <v>2.4986556870203782</v>
      </c>
      <c r="SV15">
        <v>4.2478866718544888</v>
      </c>
      <c r="SW15">
        <v>1.5247227999710829E-3</v>
      </c>
      <c r="SX15">
        <v>1.2015902453186241E-3</v>
      </c>
      <c r="SY15">
        <v>0</v>
      </c>
      <c r="SZ15">
        <v>0</v>
      </c>
      <c r="TA15">
        <v>6.4441131277136654E-4</v>
      </c>
      <c r="TB15">
        <v>7.6720505878378044E-4</v>
      </c>
      <c r="TC15">
        <v>4.2478917531527225</v>
      </c>
      <c r="TD15">
        <v>2.2704067413585398</v>
      </c>
      <c r="TE15">
        <v>0</v>
      </c>
      <c r="TF15">
        <v>1.0564304874035471</v>
      </c>
      <c r="TG15">
        <v>0.58523723976275954</v>
      </c>
      <c r="TH15">
        <v>1</v>
      </c>
      <c r="TI15">
        <v>9.0204189948241292E-5</v>
      </c>
      <c r="TJ15">
        <v>2.4977798293379556</v>
      </c>
      <c r="TK15">
        <v>2.6861757644208377</v>
      </c>
      <c r="TL15">
        <v>0.20872158002294641</v>
      </c>
      <c r="TM15">
        <v>0.2</v>
      </c>
      <c r="TN15">
        <v>0</v>
      </c>
      <c r="TO15">
        <v>1.8457003465782533E-3</v>
      </c>
      <c r="TP15">
        <v>1.8098332413993329E-3</v>
      </c>
      <c r="TQ15">
        <v>0</v>
      </c>
      <c r="TR15">
        <v>0</v>
      </c>
      <c r="TS15">
        <v>7.8040770518284408E-4</v>
      </c>
      <c r="TT15">
        <v>9.2929288266419604E-4</v>
      </c>
      <c r="TU15">
        <v>4.2478827428151034</v>
      </c>
      <c r="TV15">
        <v>2.27040674135853</v>
      </c>
      <c r="TW15">
        <v>0</v>
      </c>
      <c r="TX15">
        <v>1.0564304874035459</v>
      </c>
      <c r="TY15">
        <v>0.5852372397627722</v>
      </c>
      <c r="TZ15">
        <v>1</v>
      </c>
      <c r="UA15">
        <v>1.0920177521093508E-4</v>
      </c>
      <c r="UB15">
        <v>2.4993331559658225</v>
      </c>
      <c r="UC15">
        <v>2.6878274382060914</v>
      </c>
      <c r="UD15">
        <v>0.20862195993926161</v>
      </c>
      <c r="UE15">
        <v>0.2</v>
      </c>
      <c r="UF15">
        <v>0</v>
      </c>
      <c r="UG15">
        <v>4.7335218850861772E-3</v>
      </c>
      <c r="UH15">
        <v>1.5516402961242562E-3</v>
      </c>
      <c r="UI15">
        <v>0</v>
      </c>
      <c r="UJ15">
        <v>0</v>
      </c>
      <c r="UK15">
        <v>2.0010818853869222E-3</v>
      </c>
      <c r="UL15">
        <v>2.3826530883396682E-3</v>
      </c>
      <c r="UM15">
        <v>4.2478865681174538</v>
      </c>
      <c r="UN15">
        <v>2.2704067413585225</v>
      </c>
      <c r="UO15">
        <v>0</v>
      </c>
      <c r="UP15">
        <v>1.0564304874035477</v>
      </c>
      <c r="UQ15">
        <v>0.58523723976277264</v>
      </c>
      <c r="UR15">
        <v>1</v>
      </c>
      <c r="US15">
        <v>2.8005218379922891E-4</v>
      </c>
      <c r="UT15">
        <v>2.4986735653758267</v>
      </c>
      <c r="UU15">
        <v>2.6871260185721582</v>
      </c>
      <c r="UV15">
        <v>0.20866426003982244</v>
      </c>
      <c r="UW15">
        <v>0.2</v>
      </c>
      <c r="UX15">
        <v>0</v>
      </c>
    </row>
    <row r="16" spans="1:570" x14ac:dyDescent="0.3">
      <c r="A16">
        <v>2030</v>
      </c>
      <c r="B16">
        <v>6.5129063608425524</v>
      </c>
      <c r="C16">
        <v>0.8671896813868254</v>
      </c>
      <c r="D16">
        <v>0.36777388785522042</v>
      </c>
      <c r="E16">
        <v>1.0560399999999999</v>
      </c>
      <c r="F16">
        <v>-0.70064980654109998</v>
      </c>
      <c r="G16">
        <v>1.0481968929915206</v>
      </c>
      <c r="H16">
        <v>0</v>
      </c>
      <c r="I16">
        <v>3.4948743586946281E-2</v>
      </c>
      <c r="J16">
        <v>5.2631578947368363E-2</v>
      </c>
      <c r="K16">
        <v>7.5701960460121259E-2</v>
      </c>
      <c r="L16">
        <v>0.12783295643328668</v>
      </c>
      <c r="M16">
        <v>0.60625754833557466</v>
      </c>
      <c r="N16">
        <v>0.14099418544334619</v>
      </c>
      <c r="O16">
        <v>0.16867469879518074</v>
      </c>
      <c r="P16">
        <v>0</v>
      </c>
      <c r="Q16">
        <v>0.74216867469879522</v>
      </c>
      <c r="R16">
        <v>0</v>
      </c>
      <c r="S16">
        <v>0</v>
      </c>
      <c r="T16">
        <v>0</v>
      </c>
      <c r="U16">
        <v>0</v>
      </c>
      <c r="V16">
        <v>0.91084337349397604</v>
      </c>
      <c r="W16">
        <v>0</v>
      </c>
      <c r="X16">
        <v>0</v>
      </c>
      <c r="Y16">
        <v>0</v>
      </c>
      <c r="Z16">
        <v>0</v>
      </c>
      <c r="AA16">
        <v>0.84337349397590367</v>
      </c>
      <c r="AB16">
        <v>0</v>
      </c>
      <c r="AC16">
        <v>0</v>
      </c>
      <c r="AD16">
        <v>0</v>
      </c>
      <c r="AE16">
        <v>0.22119362111679383</v>
      </c>
      <c r="AF16">
        <v>0.33454582676073302</v>
      </c>
      <c r="AG16">
        <v>2.9138082007129435E-2</v>
      </c>
      <c r="AH16">
        <v>2.4642303871967353E-2</v>
      </c>
      <c r="AI16">
        <v>1.0391138404436702</v>
      </c>
      <c r="AJ16">
        <v>4.9956299526489678</v>
      </c>
      <c r="AK16">
        <v>4.7782911295325359E-2</v>
      </c>
      <c r="AL16">
        <v>0.14168674698795183</v>
      </c>
      <c r="AM16">
        <v>0</v>
      </c>
      <c r="AN16">
        <v>0</v>
      </c>
      <c r="AO16">
        <v>7.4289337169612293E-2</v>
      </c>
      <c r="AP16">
        <v>6.6264240738878703E-3</v>
      </c>
      <c r="AQ16">
        <v>4.9946630642580336</v>
      </c>
      <c r="AR16">
        <v>1.4602638730568167</v>
      </c>
      <c r="AS16">
        <v>0</v>
      </c>
      <c r="AT16">
        <v>1.0221212138695974</v>
      </c>
      <c r="AU16">
        <v>1.4836785149482907</v>
      </c>
      <c r="AV16">
        <v>1</v>
      </c>
      <c r="AW16">
        <v>5.2440427186242426E-3</v>
      </c>
      <c r="AX16">
        <v>1.0937721506827451</v>
      </c>
      <c r="AY16">
        <v>1.0846431813855844</v>
      </c>
      <c r="AZ16">
        <v>0.17446929507980133</v>
      </c>
      <c r="BA16">
        <v>0.2</v>
      </c>
      <c r="BB16">
        <v>0</v>
      </c>
      <c r="BC16">
        <v>1.4877036955703495E-2</v>
      </c>
      <c r="BD16">
        <v>0.11975903614457833</v>
      </c>
      <c r="BE16">
        <v>0</v>
      </c>
      <c r="BF16">
        <v>0</v>
      </c>
      <c r="BG16">
        <v>2.2766812381747856E-2</v>
      </c>
      <c r="BH16">
        <v>2.0042328229059351E-3</v>
      </c>
      <c r="BI16">
        <v>4.9952066702796003</v>
      </c>
      <c r="BJ16">
        <v>1.4602638730572788</v>
      </c>
      <c r="BK16">
        <v>0</v>
      </c>
      <c r="BL16">
        <v>1.0221212138696365</v>
      </c>
      <c r="BM16">
        <v>1.4836785149482972</v>
      </c>
      <c r="BN16">
        <v>1</v>
      </c>
      <c r="BO16">
        <v>1.6464561712328906E-3</v>
      </c>
      <c r="BP16">
        <v>1.0626319759439349</v>
      </c>
      <c r="BQ16">
        <v>1.0563368649634322</v>
      </c>
      <c r="BR16">
        <v>0.17757126219115008</v>
      </c>
      <c r="BS16">
        <v>0.2</v>
      </c>
      <c r="BT16">
        <v>0</v>
      </c>
      <c r="BU16">
        <v>0.1586309555464428</v>
      </c>
      <c r="BV16">
        <v>8.7710843373493982E-2</v>
      </c>
      <c r="BW16">
        <v>0</v>
      </c>
      <c r="BX16">
        <v>0</v>
      </c>
      <c r="BY16">
        <v>0.237479156064589</v>
      </c>
      <c r="BZ16">
        <v>2.0507425110335629E-2</v>
      </c>
      <c r="CA16">
        <v>4.9959837449407587</v>
      </c>
      <c r="CB16">
        <v>1.4602638730572781</v>
      </c>
      <c r="CC16">
        <v>0</v>
      </c>
      <c r="CD16">
        <v>1.0221212138696381</v>
      </c>
      <c r="CE16">
        <v>1.4836785149482958</v>
      </c>
      <c r="CF16">
        <v>1</v>
      </c>
      <c r="CG16">
        <v>1.7768850850700377E-2</v>
      </c>
      <c r="CH16">
        <v>1.0198067567155906</v>
      </c>
      <c r="CI16">
        <v>1.0175637390793788</v>
      </c>
      <c r="CJ16">
        <v>0.18199272931110558</v>
      </c>
      <c r="CK16">
        <v>0.2</v>
      </c>
      <c r="CL16">
        <v>0</v>
      </c>
      <c r="CM16">
        <v>7.7970435494499751E-2</v>
      </c>
      <c r="CN16">
        <v>0.20995959111053752</v>
      </c>
      <c r="CO16">
        <v>1.2020685105801638E-3</v>
      </c>
      <c r="CP16">
        <v>2.0004087644040797E-2</v>
      </c>
      <c r="CQ16">
        <v>2.0911675544223436</v>
      </c>
      <c r="CR16">
        <v>50.720691910638159</v>
      </c>
      <c r="CS16">
        <v>1.0271686871310458E-2</v>
      </c>
      <c r="CT16">
        <v>3.3397590361445781E-2</v>
      </c>
      <c r="CU16">
        <v>0</v>
      </c>
      <c r="CV16">
        <v>0</v>
      </c>
      <c r="CW16">
        <v>2.7569448750665432E-2</v>
      </c>
      <c r="CX16">
        <v>1.5739344064229427E-4</v>
      </c>
      <c r="CY16">
        <v>50.721973993574338</v>
      </c>
      <c r="CZ16">
        <v>1.5712965158232515</v>
      </c>
      <c r="DA16">
        <v>0</v>
      </c>
      <c r="DB16">
        <v>1.0233075918382624</v>
      </c>
      <c r="DC16">
        <v>0.81606379526293582</v>
      </c>
      <c r="DD16">
        <v>1</v>
      </c>
      <c r="DE16">
        <v>2.6376637042864687E-3</v>
      </c>
      <c r="DF16">
        <v>2.0784470839381113</v>
      </c>
      <c r="DG16">
        <v>2.1303063315714712</v>
      </c>
      <c r="DH16">
        <v>0.18968613745967233</v>
      </c>
      <c r="DI16">
        <v>0.2</v>
      </c>
      <c r="DJ16">
        <v>0</v>
      </c>
      <c r="DK16">
        <v>1.3283896873914179E-2</v>
      </c>
      <c r="DL16">
        <v>4.0987951807228917E-2</v>
      </c>
      <c r="DM16">
        <v>0</v>
      </c>
      <c r="DN16">
        <v>0</v>
      </c>
      <c r="DO16">
        <v>3.5852648061085249E-2</v>
      </c>
      <c r="DP16">
        <v>2.0567134542915459E-4</v>
      </c>
      <c r="DQ16">
        <v>50.719799281449909</v>
      </c>
      <c r="DR16">
        <v>1.5712965158232586</v>
      </c>
      <c r="DS16">
        <v>0</v>
      </c>
      <c r="DT16">
        <v>1.0233075918382664</v>
      </c>
      <c r="DU16">
        <v>0.81606379526293193</v>
      </c>
      <c r="DV16">
        <v>1</v>
      </c>
      <c r="DW16">
        <v>3.4059973367686824E-3</v>
      </c>
      <c r="DX16">
        <v>2.1000744567803786</v>
      </c>
      <c r="DY16">
        <v>2.1506675276386438</v>
      </c>
      <c r="DZ16">
        <v>0.18850525311029162</v>
      </c>
      <c r="EA16">
        <v>0.2</v>
      </c>
      <c r="EB16">
        <v>0</v>
      </c>
      <c r="EC16">
        <v>5.4415165893768269E-2</v>
      </c>
      <c r="ED16">
        <v>3.7951807228915661E-2</v>
      </c>
      <c r="EE16">
        <v>0</v>
      </c>
      <c r="EF16">
        <v>0</v>
      </c>
      <c r="EG16">
        <v>0.1465374427153642</v>
      </c>
      <c r="EH16">
        <v>8.3900372450871512E-4</v>
      </c>
      <c r="EI16">
        <v>50.720670214431252</v>
      </c>
      <c r="EJ16">
        <v>1.5712965158232537</v>
      </c>
      <c r="EK16">
        <v>0</v>
      </c>
      <c r="EL16">
        <v>1.0233075918382697</v>
      </c>
      <c r="EM16">
        <v>0.81606379526293438</v>
      </c>
      <c r="EN16">
        <v>1</v>
      </c>
      <c r="EO16">
        <v>1.396053060349536E-2</v>
      </c>
      <c r="EP16">
        <v>2.0913822994904914</v>
      </c>
      <c r="EQ16">
        <v>2.1424815742579062</v>
      </c>
      <c r="ER16">
        <v>0.18897820628415785</v>
      </c>
      <c r="ES16">
        <v>0.2</v>
      </c>
      <c r="ET16">
        <v>0</v>
      </c>
      <c r="EU16">
        <v>0.44091733342653699</v>
      </c>
      <c r="EV16">
        <v>0.73414246261623306</v>
      </c>
      <c r="EW16">
        <v>3.2458370613028475E-2</v>
      </c>
      <c r="EX16">
        <v>0.11278141324731907</v>
      </c>
      <c r="EY16">
        <v>3.171566418808248</v>
      </c>
      <c r="EZ16">
        <v>23.872877005752748</v>
      </c>
      <c r="FA16">
        <v>8.339159351858938E-2</v>
      </c>
      <c r="FB16">
        <v>3.3397590361445781E-2</v>
      </c>
      <c r="FC16">
        <v>0</v>
      </c>
      <c r="FD16">
        <v>0</v>
      </c>
      <c r="FE16">
        <v>0.13846564478669948</v>
      </c>
      <c r="FF16">
        <v>6.1050079064178522E-3</v>
      </c>
      <c r="FG16">
        <v>23.87339598337681</v>
      </c>
      <c r="FH16">
        <v>2.1558246718832894</v>
      </c>
      <c r="FI16">
        <v>0</v>
      </c>
      <c r="FJ16">
        <v>1.0305605723991558</v>
      </c>
      <c r="FK16">
        <v>0.82836650998684824</v>
      </c>
      <c r="FL16">
        <v>1</v>
      </c>
      <c r="FM16">
        <v>2.1327272825234868E-2</v>
      </c>
      <c r="FN16">
        <v>3.1540846758591057</v>
      </c>
      <c r="FO16">
        <v>3.4941202691338633</v>
      </c>
      <c r="FP16">
        <v>0.2238410771985605</v>
      </c>
      <c r="FQ16">
        <v>0.2</v>
      </c>
      <c r="FR16">
        <v>0</v>
      </c>
      <c r="FS16">
        <v>0.1000389800367476</v>
      </c>
      <c r="FT16">
        <v>4.0987951807228917E-2</v>
      </c>
      <c r="FU16">
        <v>0</v>
      </c>
      <c r="FV16">
        <v>0</v>
      </c>
      <c r="FW16">
        <v>0.16690605383925924</v>
      </c>
      <c r="FX16">
        <v>7.394291199680496E-3</v>
      </c>
      <c r="FY16">
        <v>23.872497879909297</v>
      </c>
      <c r="FZ16">
        <v>2.1558246718832521</v>
      </c>
      <c r="GA16">
        <v>0</v>
      </c>
      <c r="GB16">
        <v>1.0305605723991578</v>
      </c>
      <c r="GC16">
        <v>0.8283665099869354</v>
      </c>
      <c r="GD16">
        <v>1</v>
      </c>
      <c r="GE16">
        <v>2.5591733839459199E-2</v>
      </c>
      <c r="GF16">
        <v>3.1844014784076231</v>
      </c>
      <c r="GG16">
        <v>3.5242066437018038</v>
      </c>
      <c r="GH16">
        <v>0.22262283356214274</v>
      </c>
      <c r="GI16">
        <v>0.2</v>
      </c>
      <c r="GJ16">
        <v>0</v>
      </c>
      <c r="GK16">
        <v>0.25748887342048754</v>
      </c>
      <c r="GL16">
        <v>3.7951807228915661E-2</v>
      </c>
      <c r="GM16">
        <v>0</v>
      </c>
      <c r="GN16">
        <v>0</v>
      </c>
      <c r="GO16">
        <v>0.42877078977676603</v>
      </c>
      <c r="GP16">
        <v>1.8959071506930127E-2</v>
      </c>
      <c r="GQ16">
        <v>23.87285775398664</v>
      </c>
      <c r="GR16">
        <v>2.1558246718833978</v>
      </c>
      <c r="GS16">
        <v>0</v>
      </c>
      <c r="GT16">
        <v>1.0305605723991569</v>
      </c>
      <c r="GU16">
        <v>0.82836650998663297</v>
      </c>
      <c r="GV16">
        <v>1</v>
      </c>
      <c r="GW16">
        <v>6.586291697089125E-2</v>
      </c>
      <c r="GX16">
        <v>3.1722154599369548</v>
      </c>
      <c r="GY16">
        <v>3.5121096236351672</v>
      </c>
      <c r="GZ16">
        <v>0.22311091179361447</v>
      </c>
      <c r="HA16">
        <v>0.2</v>
      </c>
      <c r="HB16">
        <v>0</v>
      </c>
      <c r="HC16">
        <v>4.8430328255428208E-2</v>
      </c>
      <c r="HD16">
        <v>3.1957408291958873E-2</v>
      </c>
      <c r="HE16">
        <v>1.4689028322549477E-2</v>
      </c>
      <c r="HF16">
        <v>4.9850273768570841E-3</v>
      </c>
      <c r="HG16">
        <v>6.8546073808286776</v>
      </c>
      <c r="HH16">
        <v>17.960375215107153</v>
      </c>
      <c r="HI16">
        <v>9.1125522785156666E-3</v>
      </c>
      <c r="HJ16">
        <v>1.3935602845115403E-3</v>
      </c>
      <c r="HK16">
        <v>0</v>
      </c>
      <c r="HL16">
        <v>0</v>
      </c>
      <c r="HM16">
        <v>6.0113833174911006E-3</v>
      </c>
      <c r="HN16">
        <v>2.7627078049138995E-3</v>
      </c>
      <c r="HO16">
        <v>17.960401121559972</v>
      </c>
      <c r="HP16">
        <v>2.3590512217665265</v>
      </c>
      <c r="HQ16">
        <v>0</v>
      </c>
      <c r="HR16">
        <v>1.0491462327345302</v>
      </c>
      <c r="HS16">
        <v>0.72670878463818089</v>
      </c>
      <c r="HT16">
        <v>1</v>
      </c>
      <c r="HU16">
        <v>9.379196820322865E-4</v>
      </c>
      <c r="HV16">
        <v>6.851764056347335</v>
      </c>
      <c r="HW16">
        <v>7.5191204362016615</v>
      </c>
      <c r="HX16">
        <v>0.21858065958074313</v>
      </c>
      <c r="HY16">
        <v>0.2</v>
      </c>
      <c r="HZ16">
        <v>0</v>
      </c>
      <c r="IA16">
        <v>1.1029614114770488E-2</v>
      </c>
      <c r="IB16">
        <v>2.0989781971258534E-3</v>
      </c>
      <c r="IC16">
        <v>0</v>
      </c>
      <c r="ID16">
        <v>0</v>
      </c>
      <c r="IE16">
        <v>7.2795926919863073E-3</v>
      </c>
      <c r="IF16">
        <v>3.3463836410703514E-3</v>
      </c>
      <c r="IG16">
        <v>17.960355183324804</v>
      </c>
      <c r="IH16">
        <v>2.3590512217665194</v>
      </c>
      <c r="II16">
        <v>0</v>
      </c>
      <c r="IJ16">
        <v>1.0491462327345344</v>
      </c>
      <c r="IK16">
        <v>0.7267087846381951</v>
      </c>
      <c r="IL16">
        <v>1</v>
      </c>
      <c r="IM16">
        <v>1.1353492393919454E-3</v>
      </c>
      <c r="IN16">
        <v>6.8568068241683715</v>
      </c>
      <c r="IO16">
        <v>7.5245110130574364</v>
      </c>
      <c r="IP16">
        <v>0.21846230933554311</v>
      </c>
      <c r="IQ16">
        <v>0.2</v>
      </c>
      <c r="IR16">
        <v>0</v>
      </c>
      <c r="IS16">
        <v>2.8288163228491439E-2</v>
      </c>
      <c r="IT16">
        <v>1.7995354913630428E-3</v>
      </c>
      <c r="IU16">
        <v>0</v>
      </c>
      <c r="IV16">
        <v>0</v>
      </c>
      <c r="IW16">
        <v>1.8666431997439704E-2</v>
      </c>
      <c r="IX16">
        <v>8.5799368765652247E-3</v>
      </c>
      <c r="IY16">
        <v>17.960374686206929</v>
      </c>
      <c r="IZ16">
        <v>2.3590512217665434</v>
      </c>
      <c r="JA16">
        <v>0</v>
      </c>
      <c r="JB16">
        <v>1.0491462327345353</v>
      </c>
      <c r="JC16">
        <v>0.72670878463816913</v>
      </c>
      <c r="JD16">
        <v>1</v>
      </c>
      <c r="JE16">
        <v>2.9117585581276946E-3</v>
      </c>
      <c r="JF16">
        <v>6.854665410962169</v>
      </c>
      <c r="JG16">
        <v>7.5222216935612076</v>
      </c>
      <c r="JH16">
        <v>0.21851256339973968</v>
      </c>
      <c r="JI16">
        <v>0.2</v>
      </c>
      <c r="JJ16">
        <v>0</v>
      </c>
      <c r="JK16">
        <v>0.21196219390604762</v>
      </c>
      <c r="JL16">
        <v>0.31083142848736506</v>
      </c>
      <c r="JM16">
        <v>2.8853876831114934E-2</v>
      </c>
      <c r="JN16">
        <v>4.4835537106081645E-2</v>
      </c>
      <c r="JO16">
        <v>2.8194898958154289</v>
      </c>
      <c r="JP16">
        <v>12.760248148989881</v>
      </c>
      <c r="JQ16">
        <v>3.9883154257079279E-2</v>
      </c>
      <c r="JR16">
        <v>1.3935602845115403E-3</v>
      </c>
      <c r="JS16">
        <v>0</v>
      </c>
      <c r="JT16">
        <v>0</v>
      </c>
      <c r="JU16">
        <v>5.8469114301499883E-2</v>
      </c>
      <c r="JV16">
        <v>5.426829438283591E-3</v>
      </c>
      <c r="JW16">
        <v>12.760268203200033</v>
      </c>
      <c r="JX16">
        <v>2.0394255848314007</v>
      </c>
      <c r="JY16">
        <v>0</v>
      </c>
      <c r="JZ16">
        <v>1.0393067303106867</v>
      </c>
      <c r="KA16">
        <v>0.71279442750998012</v>
      </c>
      <c r="KB16">
        <v>1</v>
      </c>
      <c r="KC16">
        <v>8.4358374712276245E-3</v>
      </c>
      <c r="KD16">
        <v>2.8182659240773953</v>
      </c>
      <c r="KE16">
        <v>3.0444385704671388</v>
      </c>
      <c r="KF16">
        <v>0.21113169364039036</v>
      </c>
      <c r="KG16">
        <v>0.2</v>
      </c>
      <c r="KH16">
        <v>0</v>
      </c>
      <c r="KI16">
        <v>4.8271941760450077E-2</v>
      </c>
      <c r="KJ16">
        <v>2.0989781971258534E-3</v>
      </c>
      <c r="KK16">
        <v>0</v>
      </c>
      <c r="KL16">
        <v>0</v>
      </c>
      <c r="KM16">
        <v>7.0804596084499571E-2</v>
      </c>
      <c r="KN16">
        <v>6.5733498514112176E-3</v>
      </c>
      <c r="KO16">
        <v>12.760232643926271</v>
      </c>
      <c r="KP16">
        <v>2.0394255848314109</v>
      </c>
      <c r="KQ16">
        <v>0</v>
      </c>
      <c r="KR16">
        <v>1.0393067303106884</v>
      </c>
      <c r="KS16">
        <v>0.7127944275099799</v>
      </c>
      <c r="KT16">
        <v>1</v>
      </c>
      <c r="KU16">
        <v>1.0211236859121873E-2</v>
      </c>
      <c r="KV16">
        <v>2.8204366579800477</v>
      </c>
      <c r="KW16">
        <v>3.0467654433572156</v>
      </c>
      <c r="KX16">
        <v>0.21100850993525416</v>
      </c>
      <c r="KY16">
        <v>0.2</v>
      </c>
      <c r="KZ16">
        <v>0</v>
      </c>
      <c r="LA16">
        <v>0.12380710443799006</v>
      </c>
      <c r="LB16">
        <v>1.7995354913630428E-3</v>
      </c>
      <c r="LC16">
        <v>0</v>
      </c>
      <c r="LD16">
        <v>0</v>
      </c>
      <c r="LE16">
        <v>0.18155771464353673</v>
      </c>
      <c r="LF16">
        <v>1.6853697541420128E-2</v>
      </c>
      <c r="LG16">
        <v>12.760247738956982</v>
      </c>
      <c r="LH16">
        <v>2.0394255848313962</v>
      </c>
      <c r="LI16">
        <v>0</v>
      </c>
      <c r="LJ16">
        <v>1.0393067303106804</v>
      </c>
      <c r="LK16">
        <v>0.7127944275099789</v>
      </c>
      <c r="LL16">
        <v>1</v>
      </c>
      <c r="LM16">
        <v>2.6188463792981127E-2</v>
      </c>
      <c r="LN16">
        <v>2.8195148971221577</v>
      </c>
      <c r="LO16">
        <v>3.0457772903951104</v>
      </c>
      <c r="LP16">
        <v>0.2110608139566823</v>
      </c>
      <c r="LQ16">
        <v>0.2</v>
      </c>
      <c r="LR16">
        <v>0</v>
      </c>
      <c r="LS16">
        <v>3.394258530023251E-2</v>
      </c>
      <c r="LT16">
        <v>4.5938004903170133E-2</v>
      </c>
      <c r="LU16">
        <v>5.8497750260958154E-3</v>
      </c>
      <c r="LV16">
        <v>6.507661250079652E-3</v>
      </c>
      <c r="LW16">
        <v>3.3913030472473871</v>
      </c>
      <c r="LX16">
        <v>12.667582563458248</v>
      </c>
      <c r="LY16">
        <v>6.3866721938457159E-3</v>
      </c>
      <c r="LZ16">
        <v>1.3935602845115403E-3</v>
      </c>
      <c r="MA16">
        <v>0</v>
      </c>
      <c r="MB16">
        <v>0</v>
      </c>
      <c r="MC16">
        <v>8.6411894618183532E-3</v>
      </c>
      <c r="MD16">
        <v>1.1002240761035971E-3</v>
      </c>
      <c r="ME16">
        <v>12.667602204595452</v>
      </c>
      <c r="MF16">
        <v>2.0710931456766812</v>
      </c>
      <c r="MG16">
        <v>0</v>
      </c>
      <c r="MH16">
        <v>1.0417669666063294</v>
      </c>
      <c r="MI16">
        <v>0.65864271102728023</v>
      </c>
      <c r="MJ16">
        <v>1</v>
      </c>
      <c r="MK16">
        <v>1.2244225382243062E-3</v>
      </c>
      <c r="ML16">
        <v>3.3898415442509355</v>
      </c>
      <c r="MM16">
        <v>3.6442740695479783</v>
      </c>
      <c r="MN16">
        <v>0.20903335198813711</v>
      </c>
      <c r="MO16">
        <v>0.2</v>
      </c>
      <c r="MP16">
        <v>0</v>
      </c>
      <c r="MQ16">
        <v>7.7300508364186787E-3</v>
      </c>
      <c r="MR16">
        <v>2.0989781971258534E-3</v>
      </c>
      <c r="MS16">
        <v>0</v>
      </c>
      <c r="MT16">
        <v>0</v>
      </c>
      <c r="MU16">
        <v>1.0464266786866138E-2</v>
      </c>
      <c r="MV16">
        <v>1.3326673319310628E-3</v>
      </c>
      <c r="MW16">
        <v>12.667567377517425</v>
      </c>
      <c r="MX16">
        <v>2.0710931456766852</v>
      </c>
      <c r="MY16">
        <v>0</v>
      </c>
      <c r="MZ16">
        <v>1.0417669666063354</v>
      </c>
      <c r="NA16">
        <v>0.65864271102727978</v>
      </c>
      <c r="NB16">
        <v>1</v>
      </c>
      <c r="NC16">
        <v>1.4821101566630907E-3</v>
      </c>
      <c r="ND16">
        <v>3.3924335511292765</v>
      </c>
      <c r="NE16">
        <v>3.6470370529578311</v>
      </c>
      <c r="NF16">
        <v>0.20891250171711467</v>
      </c>
      <c r="NG16">
        <v>0.2</v>
      </c>
      <c r="NH16">
        <v>0</v>
      </c>
      <c r="NI16">
        <v>1.9825863303583158E-2</v>
      </c>
      <c r="NJ16">
        <v>1.7995354913630428E-3</v>
      </c>
      <c r="NK16">
        <v>0</v>
      </c>
      <c r="NL16">
        <v>0</v>
      </c>
      <c r="NM16">
        <v>2.6832548154547761E-2</v>
      </c>
      <c r="NN16">
        <v>3.4168836180611555E-3</v>
      </c>
      <c r="NO16">
        <v>12.667582161968188</v>
      </c>
      <c r="NP16">
        <v>2.0710931456766808</v>
      </c>
      <c r="NQ16">
        <v>0</v>
      </c>
      <c r="NR16">
        <v>1.0417669666063305</v>
      </c>
      <c r="NS16">
        <v>0.65864271102728389</v>
      </c>
      <c r="NT16">
        <v>1</v>
      </c>
      <c r="NU16">
        <v>3.8011287043744559E-3</v>
      </c>
      <c r="NV16">
        <v>3.391332896276404</v>
      </c>
      <c r="NW16">
        <v>3.6458636858473166</v>
      </c>
      <c r="NX16">
        <v>0.20896381536032171</v>
      </c>
      <c r="NY16">
        <v>0.2</v>
      </c>
      <c r="NZ16">
        <v>0</v>
      </c>
      <c r="OA16">
        <v>8.2840189381613014E-2</v>
      </c>
      <c r="OB16">
        <v>0.13875957197072189</v>
      </c>
      <c r="OC16">
        <v>9.7498137974769972E-3</v>
      </c>
      <c r="OD16">
        <v>1.9219042886101455E-2</v>
      </c>
      <c r="OE16">
        <v>7.9631084592653067</v>
      </c>
      <c r="OF16">
        <v>38.552228200488656</v>
      </c>
      <c r="OG16">
        <v>1.5587412399955907E-2</v>
      </c>
      <c r="OH16">
        <v>1.3935602845115403E-3</v>
      </c>
      <c r="OI16">
        <v>0</v>
      </c>
      <c r="OJ16">
        <v>0</v>
      </c>
      <c r="OK16">
        <v>2.6101383941709116E-2</v>
      </c>
      <c r="OL16">
        <v>1.8337424752240749E-3</v>
      </c>
      <c r="OM16">
        <v>38.552289877691628</v>
      </c>
      <c r="ON16">
        <v>2.0451631744731316</v>
      </c>
      <c r="OO16">
        <v>0</v>
      </c>
      <c r="OP16">
        <v>1.0364854373162868</v>
      </c>
      <c r="OQ16">
        <v>0.5783627995504006</v>
      </c>
      <c r="OR16">
        <v>1</v>
      </c>
      <c r="OS16">
        <v>3.6160852619650484E-3</v>
      </c>
      <c r="OT16">
        <v>7.9596180062246651</v>
      </c>
      <c r="OU16">
        <v>8.5709824295574535</v>
      </c>
      <c r="OV16">
        <v>0.20947245466412936</v>
      </c>
      <c r="OW16">
        <v>0.2</v>
      </c>
      <c r="OX16">
        <v>0</v>
      </c>
      <c r="OY16">
        <v>1.886583437727328E-2</v>
      </c>
      <c r="OZ16">
        <v>2.0989781971258534E-3</v>
      </c>
      <c r="PA16">
        <v>0</v>
      </c>
      <c r="PB16">
        <v>0</v>
      </c>
      <c r="PC16">
        <v>3.1608235848994186E-2</v>
      </c>
      <c r="PD16">
        <v>2.2211550517090184E-3</v>
      </c>
      <c r="PE16">
        <v>38.552180515629104</v>
      </c>
      <c r="PF16">
        <v>2.0451631744731129</v>
      </c>
      <c r="PG16">
        <v>0</v>
      </c>
      <c r="PH16">
        <v>1.0364854373162897</v>
      </c>
      <c r="PI16">
        <v>0.57836279955043068</v>
      </c>
      <c r="PJ16">
        <v>1</v>
      </c>
      <c r="PK16">
        <v>4.3771043554378811E-3</v>
      </c>
      <c r="PL16">
        <v>7.9658083486247708</v>
      </c>
      <c r="PM16">
        <v>8.5776172409580855</v>
      </c>
      <c r="PN16">
        <v>0.2093477612945624</v>
      </c>
      <c r="PO16">
        <v>0.2</v>
      </c>
      <c r="PP16">
        <v>0</v>
      </c>
      <c r="PQ16">
        <v>4.8386945214031495E-2</v>
      </c>
      <c r="PR16">
        <v>1.7995354913630428E-3</v>
      </c>
      <c r="PS16">
        <v>0</v>
      </c>
      <c r="PT16">
        <v>0</v>
      </c>
      <c r="PU16">
        <v>8.1049950533549367E-2</v>
      </c>
      <c r="PV16">
        <v>5.6949162705439019E-3</v>
      </c>
      <c r="PW16">
        <v>38.552226938900297</v>
      </c>
      <c r="PX16">
        <v>2.0451631744731165</v>
      </c>
      <c r="PY16">
        <v>0</v>
      </c>
      <c r="PZ16">
        <v>1.0364854373162893</v>
      </c>
      <c r="QA16">
        <v>0.57836279955041925</v>
      </c>
      <c r="QB16">
        <v>1</v>
      </c>
      <c r="QC16">
        <v>1.1225853709935353E-2</v>
      </c>
      <c r="QD16">
        <v>7.9631797736372274</v>
      </c>
      <c r="QE16">
        <v>8.5747996665316233</v>
      </c>
      <c r="QF16">
        <v>0.20940070543242631</v>
      </c>
      <c r="QG16">
        <v>0.2</v>
      </c>
      <c r="QH16">
        <v>0</v>
      </c>
      <c r="QI16">
        <v>7.5682769587072124E-2</v>
      </c>
      <c r="QJ16">
        <v>8.6559595856550819E-2</v>
      </c>
      <c r="QK16">
        <v>1.4882062988681114E-2</v>
      </c>
      <c r="QL16">
        <v>1.2361230457105143E-2</v>
      </c>
      <c r="QM16">
        <v>5.6998837108240714</v>
      </c>
      <c r="QN16">
        <v>19.980130178178793</v>
      </c>
      <c r="QO16">
        <v>1.4240478969172467E-2</v>
      </c>
      <c r="QP16">
        <v>1.3935602845115403E-3</v>
      </c>
      <c r="QQ16">
        <v>0</v>
      </c>
      <c r="QR16">
        <v>0</v>
      </c>
      <c r="QS16">
        <v>1.6282340714845911E-2</v>
      </c>
      <c r="QT16">
        <v>2.7990141273353483E-3</v>
      </c>
      <c r="QU16">
        <v>19.980160509207199</v>
      </c>
      <c r="QV16">
        <v>2.0619123149737519</v>
      </c>
      <c r="QW16">
        <v>0</v>
      </c>
      <c r="QX16">
        <v>1.0428059748803973</v>
      </c>
      <c r="QY16">
        <v>0.76854222489779822</v>
      </c>
      <c r="QZ16">
        <v>1</v>
      </c>
      <c r="RA16">
        <v>2.3257664667120639E-3</v>
      </c>
      <c r="RB16">
        <v>5.6974549457640178</v>
      </c>
      <c r="RC16">
        <v>6.1455013280747579</v>
      </c>
      <c r="RD16">
        <v>0.21049388401815552</v>
      </c>
      <c r="RE16">
        <v>0.2</v>
      </c>
      <c r="RF16">
        <v>0</v>
      </c>
      <c r="RG16">
        <v>1.7235984362690127E-2</v>
      </c>
      <c r="RH16">
        <v>2.0989781971258534E-3</v>
      </c>
      <c r="RI16">
        <v>0</v>
      </c>
      <c r="RJ16">
        <v>0</v>
      </c>
      <c r="RK16">
        <v>1.9717494174439965E-2</v>
      </c>
      <c r="RL16">
        <v>3.390359472292243E-3</v>
      </c>
      <c r="RM16">
        <v>19.980106726495503</v>
      </c>
      <c r="RN16">
        <v>2.0619123149737186</v>
      </c>
      <c r="RO16">
        <v>0</v>
      </c>
      <c r="RP16">
        <v>1.0428059748803986</v>
      </c>
      <c r="RQ16">
        <v>0.76854222489784751</v>
      </c>
      <c r="RR16">
        <v>1</v>
      </c>
      <c r="RS16">
        <v>2.8152616897082301E-3</v>
      </c>
      <c r="RT16">
        <v>5.7017624332985326</v>
      </c>
      <c r="RU16">
        <v>6.1500833815987592</v>
      </c>
      <c r="RV16">
        <v>0.21037433733489747</v>
      </c>
      <c r="RW16">
        <v>0.2</v>
      </c>
      <c r="RX16">
        <v>0</v>
      </c>
      <c r="RY16">
        <v>4.4206308508343187E-2</v>
      </c>
      <c r="RZ16">
        <v>1.7995354913630428E-3</v>
      </c>
      <c r="SA16">
        <v>0</v>
      </c>
      <c r="SB16">
        <v>0</v>
      </c>
      <c r="SC16">
        <v>5.0559760071262325E-2</v>
      </c>
      <c r="SD16">
        <v>8.6926893890535237E-3</v>
      </c>
      <c r="SE16">
        <v>19.980129558423464</v>
      </c>
      <c r="SF16">
        <v>2.0619123149737151</v>
      </c>
      <c r="SG16">
        <v>0</v>
      </c>
      <c r="SH16">
        <v>1.0428059748803931</v>
      </c>
      <c r="SI16">
        <v>0.76854222489783686</v>
      </c>
      <c r="SJ16">
        <v>1</v>
      </c>
      <c r="SK16">
        <v>7.2202025772872061E-3</v>
      </c>
      <c r="SL16">
        <v>5.6999333033831681</v>
      </c>
      <c r="SM16">
        <v>6.1481374749577515</v>
      </c>
      <c r="SN16">
        <v>0.21042509804901807</v>
      </c>
      <c r="SO16">
        <v>0.2</v>
      </c>
      <c r="SP16">
        <v>0</v>
      </c>
      <c r="SQ16">
        <v>8.5873380030641877E-3</v>
      </c>
      <c r="SR16">
        <v>3.6290917986012334E-3</v>
      </c>
      <c r="SS16">
        <v>4.1711073466897492E-3</v>
      </c>
      <c r="ST16">
        <v>5.1167605933962151E-4</v>
      </c>
      <c r="SU16">
        <v>2.4980146093305717</v>
      </c>
      <c r="SV16">
        <v>4.3828739283794924</v>
      </c>
      <c r="SW16">
        <v>1.6157647175634306E-3</v>
      </c>
      <c r="SX16">
        <v>1.3935602845115403E-3</v>
      </c>
      <c r="SY16">
        <v>0</v>
      </c>
      <c r="SZ16">
        <v>0</v>
      </c>
      <c r="TA16">
        <v>6.8265186454821724E-4</v>
      </c>
      <c r="TB16">
        <v>7.8450047847757596E-4</v>
      </c>
      <c r="TC16">
        <v>4.3828800460129003</v>
      </c>
      <c r="TD16">
        <v>2.4000969068054223</v>
      </c>
      <c r="TE16">
        <v>0</v>
      </c>
      <c r="TF16">
        <v>1.0571219962856875</v>
      </c>
      <c r="TG16">
        <v>0.56806431192510165</v>
      </c>
      <c r="TH16">
        <v>1</v>
      </c>
      <c r="TI16">
        <v>9.6271047805609325E-5</v>
      </c>
      <c r="TJ16">
        <v>2.4969958234071461</v>
      </c>
      <c r="TK16">
        <v>2.6830200168020704</v>
      </c>
      <c r="TL16">
        <v>0.20896869697827977</v>
      </c>
      <c r="TM16">
        <v>0.2</v>
      </c>
      <c r="TN16">
        <v>0</v>
      </c>
      <c r="TO16">
        <v>1.9557071562233499E-3</v>
      </c>
      <c r="TP16">
        <v>2.0989781971258534E-3</v>
      </c>
      <c r="TQ16">
        <v>0</v>
      </c>
      <c r="TR16">
        <v>0</v>
      </c>
      <c r="TS16">
        <v>8.2667475399541071E-4</v>
      </c>
      <c r="TT16">
        <v>9.5024164220222369E-4</v>
      </c>
      <c r="TU16">
        <v>4.3828691978782555</v>
      </c>
      <c r="TV16">
        <v>2.4000969068054188</v>
      </c>
      <c r="TW16">
        <v>0</v>
      </c>
      <c r="TX16">
        <v>1.0571219962856906</v>
      </c>
      <c r="TY16">
        <v>0.56806431192511575</v>
      </c>
      <c r="TZ16">
        <v>1</v>
      </c>
      <c r="UA16">
        <v>1.1653465283183057E-4</v>
      </c>
      <c r="UB16">
        <v>2.498802694272678</v>
      </c>
      <c r="UC16">
        <v>2.6849128778610423</v>
      </c>
      <c r="UD16">
        <v>0.2088571252350411</v>
      </c>
      <c r="UE16">
        <v>0.2</v>
      </c>
      <c r="UF16">
        <v>0</v>
      </c>
      <c r="UG16">
        <v>5.0158663634808174E-3</v>
      </c>
      <c r="UH16">
        <v>1.7995354913630428E-3</v>
      </c>
      <c r="UI16">
        <v>0</v>
      </c>
      <c r="UJ16">
        <v>0</v>
      </c>
      <c r="UK16">
        <v>2.1197651482154859E-3</v>
      </c>
      <c r="UL16">
        <v>2.4363652260099484E-3</v>
      </c>
      <c r="UM16">
        <v>4.3828738035348795</v>
      </c>
      <c r="UN16">
        <v>2.400096906805413</v>
      </c>
      <c r="UO16">
        <v>0</v>
      </c>
      <c r="UP16">
        <v>1.0571219962856915</v>
      </c>
      <c r="UQ16">
        <v>0.56806431192511631</v>
      </c>
      <c r="UR16">
        <v>1</v>
      </c>
      <c r="US16">
        <v>2.9887036969454762E-4</v>
      </c>
      <c r="UT16">
        <v>2.4980353973535627</v>
      </c>
      <c r="UU16">
        <v>2.6841089858339231</v>
      </c>
      <c r="UV16">
        <v>0.20890450150833603</v>
      </c>
      <c r="UW16">
        <v>0.2</v>
      </c>
      <c r="UX16">
        <v>0</v>
      </c>
    </row>
    <row r="17" spans="1:570" x14ac:dyDescent="0.3">
      <c r="A17">
        <v>2031</v>
      </c>
      <c r="B17">
        <v>6.5129063608425524</v>
      </c>
      <c r="C17">
        <v>0.91741115132091766</v>
      </c>
      <c r="D17">
        <v>0.38802700621559266</v>
      </c>
      <c r="E17">
        <v>1.06073</v>
      </c>
      <c r="F17">
        <v>-0.7377253393282821</v>
      </c>
      <c r="G17">
        <v>1.0476859980833488</v>
      </c>
      <c r="H17">
        <v>0</v>
      </c>
      <c r="I17">
        <v>3.6975416754258882E-2</v>
      </c>
      <c r="J17">
        <v>5.2631578947368363E-2</v>
      </c>
      <c r="K17">
        <v>7.9868510182033142E-2</v>
      </c>
      <c r="L17">
        <v>0.13546256008025939</v>
      </c>
      <c r="M17">
        <v>0.64033349323214395</v>
      </c>
      <c r="N17">
        <v>0.14075315646905226</v>
      </c>
      <c r="O17">
        <v>0.18072289156626506</v>
      </c>
      <c r="P17">
        <v>0</v>
      </c>
      <c r="Q17">
        <v>0.79518072289156638</v>
      </c>
      <c r="R17">
        <v>0</v>
      </c>
      <c r="S17">
        <v>0</v>
      </c>
      <c r="T17">
        <v>0</v>
      </c>
      <c r="U17">
        <v>0</v>
      </c>
      <c r="V17">
        <v>0.97590361445783147</v>
      </c>
      <c r="W17">
        <v>0</v>
      </c>
      <c r="X17">
        <v>0</v>
      </c>
      <c r="Y17">
        <v>0</v>
      </c>
      <c r="Z17">
        <v>0</v>
      </c>
      <c r="AA17">
        <v>0.90361445783132532</v>
      </c>
      <c r="AB17">
        <v>0</v>
      </c>
      <c r="AC17">
        <v>0</v>
      </c>
      <c r="AD17">
        <v>0</v>
      </c>
      <c r="AE17">
        <v>0.21961512342585909</v>
      </c>
      <c r="AF17">
        <v>0.33009700174654277</v>
      </c>
      <c r="AG17">
        <v>2.7610665834814353E-2</v>
      </c>
      <c r="AH17">
        <v>2.4534378063948439E-2</v>
      </c>
      <c r="AI17">
        <v>1.046279000424776</v>
      </c>
      <c r="AJ17">
        <v>5.2473022468089061</v>
      </c>
      <c r="AK17">
        <v>4.721546972494655E-2</v>
      </c>
      <c r="AL17">
        <v>0.15180722891566267</v>
      </c>
      <c r="AM17">
        <v>0</v>
      </c>
      <c r="AN17">
        <v>0</v>
      </c>
      <c r="AO17">
        <v>7.303633645570172E-2</v>
      </c>
      <c r="AP17">
        <v>6.2788224579713985E-3</v>
      </c>
      <c r="AQ17">
        <v>5.2461842998393697</v>
      </c>
      <c r="AR17">
        <v>1.4909438679192695</v>
      </c>
      <c r="AS17">
        <v>0</v>
      </c>
      <c r="AT17">
        <v>1.0210098978879956</v>
      </c>
      <c r="AU17">
        <v>1.5241267576105662</v>
      </c>
      <c r="AV17">
        <v>1</v>
      </c>
      <c r="AW17">
        <v>5.1883360331567725E-3</v>
      </c>
      <c r="AX17">
        <v>1.1065437879906606</v>
      </c>
      <c r="AY17">
        <v>1.1005326426009947</v>
      </c>
      <c r="AZ17">
        <v>0.17543349540162176</v>
      </c>
      <c r="BA17">
        <v>0.2</v>
      </c>
      <c r="BB17">
        <v>0</v>
      </c>
      <c r="BC17">
        <v>1.4740621383429017E-2</v>
      </c>
      <c r="BD17">
        <v>0.12831325301204821</v>
      </c>
      <c r="BE17">
        <v>0</v>
      </c>
      <c r="BF17">
        <v>0</v>
      </c>
      <c r="BG17">
        <v>2.2428151564463747E-2</v>
      </c>
      <c r="BH17">
        <v>1.8991391651977012E-3</v>
      </c>
      <c r="BI17">
        <v>5.2468135308427231</v>
      </c>
      <c r="BJ17">
        <v>1.4909438679197906</v>
      </c>
      <c r="BK17">
        <v>0</v>
      </c>
      <c r="BL17">
        <v>1.0210098978880295</v>
      </c>
      <c r="BM17">
        <v>1.5241267576105735</v>
      </c>
      <c r="BN17">
        <v>1</v>
      </c>
      <c r="BO17">
        <v>1.6348678718075883E-3</v>
      </c>
      <c r="BP17">
        <v>1.0721331898427393</v>
      </c>
      <c r="BQ17">
        <v>1.0690374205239925</v>
      </c>
      <c r="BR17">
        <v>0.17870214349119676</v>
      </c>
      <c r="BS17">
        <v>0.2</v>
      </c>
      <c r="BT17">
        <v>0</v>
      </c>
      <c r="BU17">
        <v>0.15777416072550404</v>
      </c>
      <c r="BV17">
        <v>9.3975903614457845E-2</v>
      </c>
      <c r="BW17">
        <v>0</v>
      </c>
      <c r="BX17">
        <v>0</v>
      </c>
      <c r="BY17">
        <v>0.23462868198045775</v>
      </c>
      <c r="BZ17">
        <v>1.9432704211645255E-2</v>
      </c>
      <c r="CA17">
        <v>5.2477112238655543</v>
      </c>
      <c r="CB17">
        <v>1.4909438679197955</v>
      </c>
      <c r="CC17">
        <v>0</v>
      </c>
      <c r="CD17">
        <v>1.0210098978880333</v>
      </c>
      <c r="CE17">
        <v>1.5241267576105717</v>
      </c>
      <c r="CF17">
        <v>1</v>
      </c>
      <c r="CG17">
        <v>1.7731445654989117E-2</v>
      </c>
      <c r="CH17">
        <v>1.0250651749767021</v>
      </c>
      <c r="CI17">
        <v>1.0260962769287536</v>
      </c>
      <c r="CJ17">
        <v>0.18334547333582893</v>
      </c>
      <c r="CK17">
        <v>0.2</v>
      </c>
      <c r="CL17">
        <v>0</v>
      </c>
      <c r="CM17">
        <v>7.9177754425351063E-2</v>
      </c>
      <c r="CN17">
        <v>0.21216870737021318</v>
      </c>
      <c r="CO17">
        <v>1.1859780191333699E-3</v>
      </c>
      <c r="CP17">
        <v>2.0458283757305944E-2</v>
      </c>
      <c r="CQ17">
        <v>2.1003232863546164</v>
      </c>
      <c r="CR17">
        <v>52.211712394503316</v>
      </c>
      <c r="CS17">
        <v>1.0437015201115616E-2</v>
      </c>
      <c r="CT17">
        <v>3.5783132530120484E-2</v>
      </c>
      <c r="CU17">
        <v>0</v>
      </c>
      <c r="CV17">
        <v>0</v>
      </c>
      <c r="CW17">
        <v>2.7872118509408406E-2</v>
      </c>
      <c r="CX17">
        <v>1.5528750324614532E-4</v>
      </c>
      <c r="CY17">
        <v>52.213179962439639</v>
      </c>
      <c r="CZ17">
        <v>1.6054645295647858</v>
      </c>
      <c r="DA17">
        <v>0</v>
      </c>
      <c r="DB17">
        <v>1.0217451088304823</v>
      </c>
      <c r="DC17">
        <v>0.80514961583353495</v>
      </c>
      <c r="DD17">
        <v>1</v>
      </c>
      <c r="DE17">
        <v>2.6994233289122519E-3</v>
      </c>
      <c r="DF17">
        <v>2.086303809641544</v>
      </c>
      <c r="DG17">
        <v>2.1429632726185983</v>
      </c>
      <c r="DH17">
        <v>0.1908717234292962</v>
      </c>
      <c r="DI17">
        <v>0.2</v>
      </c>
      <c r="DJ17">
        <v>0</v>
      </c>
      <c r="DK17">
        <v>1.34839261685528E-2</v>
      </c>
      <c r="DL17">
        <v>4.3915662650602413E-2</v>
      </c>
      <c r="DM17">
        <v>0</v>
      </c>
      <c r="DN17">
        <v>0</v>
      </c>
      <c r="DO17">
        <v>3.6218474080040142E-2</v>
      </c>
      <c r="DP17">
        <v>2.0291749588765532E-4</v>
      </c>
      <c r="DQ17">
        <v>52.21069048076906</v>
      </c>
      <c r="DR17">
        <v>1.6054645295647854</v>
      </c>
      <c r="DS17">
        <v>0</v>
      </c>
      <c r="DT17">
        <v>1.0217451088304774</v>
      </c>
      <c r="DU17">
        <v>0.80514961583353095</v>
      </c>
      <c r="DV17">
        <v>1</v>
      </c>
      <c r="DW17">
        <v>3.4816444656313879E-3</v>
      </c>
      <c r="DX17">
        <v>2.1101462321420579</v>
      </c>
      <c r="DY17">
        <v>2.1655091903192041</v>
      </c>
      <c r="DZ17">
        <v>0.18962553835867485</v>
      </c>
      <c r="EA17">
        <v>0.2</v>
      </c>
      <c r="EB17">
        <v>0</v>
      </c>
      <c r="EC17">
        <v>5.5257197474345404E-2</v>
      </c>
      <c r="ED17">
        <v>4.0662650602409638E-2</v>
      </c>
      <c r="EE17">
        <v>0</v>
      </c>
      <c r="EF17">
        <v>0</v>
      </c>
      <c r="EG17">
        <v>0.14807810350826461</v>
      </c>
      <c r="EH17">
        <v>8.2777301999956956E-4</v>
      </c>
      <c r="EI17">
        <v>52.211687592070525</v>
      </c>
      <c r="EJ17">
        <v>1.6054645295647865</v>
      </c>
      <c r="EK17">
        <v>0</v>
      </c>
      <c r="EL17">
        <v>1.0217451088304814</v>
      </c>
      <c r="EM17">
        <v>0.80514961583353351</v>
      </c>
      <c r="EN17">
        <v>1</v>
      </c>
      <c r="EO17">
        <v>1.4277344269533023E-2</v>
      </c>
      <c r="EP17">
        <v>2.1005596756928089</v>
      </c>
      <c r="EQ17">
        <v>2.1564414763024575</v>
      </c>
      <c r="ER17">
        <v>0.19012473061033275</v>
      </c>
      <c r="ES17">
        <v>0.2</v>
      </c>
      <c r="ET17">
        <v>0</v>
      </c>
      <c r="EU17">
        <v>0.46918245132056774</v>
      </c>
      <c r="EV17">
        <v>0.78802286120720677</v>
      </c>
      <c r="EW17">
        <v>3.2569521003865995E-2</v>
      </c>
      <c r="EX17">
        <v>0.11989401728178563</v>
      </c>
      <c r="EY17">
        <v>3.1689421252000134</v>
      </c>
      <c r="EZ17">
        <v>25.190246523716343</v>
      </c>
      <c r="FA17">
        <v>8.8782246739363885E-2</v>
      </c>
      <c r="FB17">
        <v>3.5783132530120484E-2</v>
      </c>
      <c r="FC17">
        <v>0</v>
      </c>
      <c r="FD17">
        <v>0</v>
      </c>
      <c r="FE17">
        <v>0.14868959741767965</v>
      </c>
      <c r="FF17">
        <v>6.1259409831572586E-3</v>
      </c>
      <c r="FG17">
        <v>25.190849853888324</v>
      </c>
      <c r="FH17">
        <v>2.2188130874483263</v>
      </c>
      <c r="FI17">
        <v>0</v>
      </c>
      <c r="FJ17">
        <v>1.0292177821260442</v>
      </c>
      <c r="FK17">
        <v>0.83071352741576343</v>
      </c>
      <c r="FL17">
        <v>1</v>
      </c>
      <c r="FM17">
        <v>2.2684245504276942E-2</v>
      </c>
      <c r="FN17">
        <v>3.1498998491479844</v>
      </c>
      <c r="FO17">
        <v>3.4658633239879517</v>
      </c>
      <c r="FP17">
        <v>0.22156949051065111</v>
      </c>
      <c r="FQ17">
        <v>0.2</v>
      </c>
      <c r="FR17">
        <v>0</v>
      </c>
      <c r="FS17">
        <v>0.10641266965328829</v>
      </c>
      <c r="FT17">
        <v>4.3915662650602413E-2</v>
      </c>
      <c r="FU17">
        <v>0</v>
      </c>
      <c r="FV17">
        <v>0</v>
      </c>
      <c r="FW17">
        <v>0.17910137984822358</v>
      </c>
      <c r="FX17">
        <v>7.4195881869431133E-3</v>
      </c>
      <c r="FY17">
        <v>25.189805715802322</v>
      </c>
      <c r="FZ17">
        <v>2.2188130874482788</v>
      </c>
      <c r="GA17">
        <v>0</v>
      </c>
      <c r="GB17">
        <v>1.02921778212604</v>
      </c>
      <c r="GC17">
        <v>0.83071352741585669</v>
      </c>
      <c r="GD17">
        <v>1</v>
      </c>
      <c r="GE17">
        <v>2.7195186630942184E-2</v>
      </c>
      <c r="GF17">
        <v>3.1829310343479897</v>
      </c>
      <c r="GG17">
        <v>3.4986177232277793</v>
      </c>
      <c r="GH17">
        <v>0.22032277317411023</v>
      </c>
      <c r="GI17">
        <v>0.2</v>
      </c>
      <c r="GJ17">
        <v>0</v>
      </c>
      <c r="GK17">
        <v>0.27399020961083115</v>
      </c>
      <c r="GL17">
        <v>4.0662650602409638E-2</v>
      </c>
      <c r="GM17">
        <v>0</v>
      </c>
      <c r="GN17">
        <v>0</v>
      </c>
      <c r="GO17">
        <v>0.46023215333048173</v>
      </c>
      <c r="GP17">
        <v>1.9023991833765626E-2</v>
      </c>
      <c r="GQ17">
        <v>25.190224165010584</v>
      </c>
      <c r="GR17">
        <v>2.2188130874484524</v>
      </c>
      <c r="GS17">
        <v>0</v>
      </c>
      <c r="GT17">
        <v>1.0292177821260511</v>
      </c>
      <c r="GU17">
        <v>0.8307135274155335</v>
      </c>
      <c r="GV17">
        <v>1</v>
      </c>
      <c r="GW17">
        <v>7.0015238631210869E-2</v>
      </c>
      <c r="GX17">
        <v>3.1696485116357529</v>
      </c>
      <c r="GY17">
        <v>3.4854432725893729</v>
      </c>
      <c r="GZ17">
        <v>0.22082237608272881</v>
      </c>
      <c r="HA17">
        <v>0.2</v>
      </c>
      <c r="HB17">
        <v>0</v>
      </c>
      <c r="HC17">
        <v>5.1857171711361595E-2</v>
      </c>
      <c r="HD17">
        <v>3.4394294588028777E-2</v>
      </c>
      <c r="HE17">
        <v>1.4856889010236842E-2</v>
      </c>
      <c r="HF17">
        <v>5.3512922850291076E-3</v>
      </c>
      <c r="HG17">
        <v>6.8441941805895636</v>
      </c>
      <c r="HH17">
        <v>18.902994469297152</v>
      </c>
      <c r="HI17">
        <v>9.7579682273105928E-3</v>
      </c>
      <c r="HJ17">
        <v>1.5997503266076357E-3</v>
      </c>
      <c r="HK17">
        <v>0</v>
      </c>
      <c r="HL17">
        <v>0</v>
      </c>
      <c r="HM17">
        <v>6.4700024310600868E-3</v>
      </c>
      <c r="HN17">
        <v>2.7942802680712506E-3</v>
      </c>
      <c r="HO17">
        <v>18.903026058386914</v>
      </c>
      <c r="HP17">
        <v>2.4717388703417797</v>
      </c>
      <c r="HQ17">
        <v>0</v>
      </c>
      <c r="HR17">
        <v>1.0477682076317401</v>
      </c>
      <c r="HS17">
        <v>0.72402177515321198</v>
      </c>
      <c r="HT17">
        <v>1</v>
      </c>
      <c r="HU17">
        <v>1.0068935454468763E-3</v>
      </c>
      <c r="HV17">
        <v>6.8409192143055133</v>
      </c>
      <c r="HW17">
        <v>7.4748161627428251</v>
      </c>
      <c r="HX17">
        <v>0.2173406304662456</v>
      </c>
      <c r="HY17">
        <v>0.2</v>
      </c>
      <c r="HZ17">
        <v>0</v>
      </c>
      <c r="IA17">
        <v>1.1809461990967213E-2</v>
      </c>
      <c r="IB17">
        <v>2.4095412977210053E-3</v>
      </c>
      <c r="IC17">
        <v>0</v>
      </c>
      <c r="ID17">
        <v>0</v>
      </c>
      <c r="IE17">
        <v>7.834480602991422E-3</v>
      </c>
      <c r="IF17">
        <v>3.3846236566783404E-3</v>
      </c>
      <c r="IG17">
        <v>18.902970042787224</v>
      </c>
      <c r="IH17">
        <v>2.471738870341774</v>
      </c>
      <c r="II17">
        <v>0</v>
      </c>
      <c r="IJ17">
        <v>1.0477682076317407</v>
      </c>
      <c r="IK17">
        <v>0.72402177515322719</v>
      </c>
      <c r="IL17">
        <v>1</v>
      </c>
      <c r="IM17">
        <v>1.2187086393198236E-3</v>
      </c>
      <c r="IN17">
        <v>6.8467277373203572</v>
      </c>
      <c r="IO17">
        <v>7.4809387988255036</v>
      </c>
      <c r="IP17">
        <v>0.2172100375185072</v>
      </c>
      <c r="IQ17">
        <v>0.2</v>
      </c>
      <c r="IR17">
        <v>0</v>
      </c>
      <c r="IS17">
        <v>3.0289743440125291E-2</v>
      </c>
      <c r="IT17">
        <v>2.0657932936565542E-3</v>
      </c>
      <c r="IU17">
        <v>0</v>
      </c>
      <c r="IV17">
        <v>0</v>
      </c>
      <c r="IW17">
        <v>2.0089811214694869E-2</v>
      </c>
      <c r="IX17">
        <v>8.6779850854872519E-3</v>
      </c>
      <c r="IY17">
        <v>18.902993824651329</v>
      </c>
      <c r="IZ17">
        <v>2.4717388703418104</v>
      </c>
      <c r="JA17">
        <v>0</v>
      </c>
      <c r="JB17">
        <v>1.0477682076317454</v>
      </c>
      <c r="JC17">
        <v>0.7240217751531991</v>
      </c>
      <c r="JD17">
        <v>1</v>
      </c>
      <c r="JE17">
        <v>3.1256902519450382E-3</v>
      </c>
      <c r="JF17">
        <v>6.8442609936051593</v>
      </c>
      <c r="JG17">
        <v>7.4783384149492758</v>
      </c>
      <c r="JH17">
        <v>0.21726549178529683</v>
      </c>
      <c r="JI17">
        <v>0.2</v>
      </c>
      <c r="JJ17">
        <v>0</v>
      </c>
      <c r="JK17">
        <v>0.22503627841510263</v>
      </c>
      <c r="JL17">
        <v>0.33065610658467898</v>
      </c>
      <c r="JM17">
        <v>2.9324056619462951E-2</v>
      </c>
      <c r="JN17">
        <v>4.7838172302920985E-2</v>
      </c>
      <c r="JO17">
        <v>2.8178708872792368</v>
      </c>
      <c r="JP17">
        <v>13.266295278707354</v>
      </c>
      <c r="JQ17">
        <v>4.2346178499510431E-2</v>
      </c>
      <c r="JR17">
        <v>1.5997503266076357E-3</v>
      </c>
      <c r="JS17">
        <v>0</v>
      </c>
      <c r="JT17">
        <v>0</v>
      </c>
      <c r="JU17">
        <v>6.2200517153230821E-2</v>
      </c>
      <c r="JV17">
        <v>5.5152636941242263E-3</v>
      </c>
      <c r="JW17">
        <v>13.26631969658947</v>
      </c>
      <c r="JX17">
        <v>2.1169820240326027</v>
      </c>
      <c r="JY17">
        <v>0</v>
      </c>
      <c r="JZ17">
        <v>1.0380285702886354</v>
      </c>
      <c r="KA17">
        <v>0.6998231722112298</v>
      </c>
      <c r="KB17">
        <v>1</v>
      </c>
      <c r="KC17">
        <v>9.0014004824468287E-3</v>
      </c>
      <c r="KD17">
        <v>2.8164511661608391</v>
      </c>
      <c r="KE17">
        <v>3.0355939146994615</v>
      </c>
      <c r="KF17">
        <v>0.21079471068065816</v>
      </c>
      <c r="KG17">
        <v>0.2</v>
      </c>
      <c r="KH17">
        <v>0</v>
      </c>
      <c r="KI17">
        <v>5.1246621430107359E-2</v>
      </c>
      <c r="KJ17">
        <v>2.4095412977210053E-3</v>
      </c>
      <c r="KK17">
        <v>0</v>
      </c>
      <c r="KL17">
        <v>0</v>
      </c>
      <c r="KM17">
        <v>7.5318352954448692E-2</v>
      </c>
      <c r="KN17">
        <v>6.6804611443518278E-3</v>
      </c>
      <c r="KO17">
        <v>13.266276399311829</v>
      </c>
      <c r="KP17">
        <v>2.1169820240326005</v>
      </c>
      <c r="KQ17">
        <v>0</v>
      </c>
      <c r="KR17">
        <v>1.0380285702886289</v>
      </c>
      <c r="KS17">
        <v>0.69982317221122947</v>
      </c>
      <c r="KT17">
        <v>1</v>
      </c>
      <c r="KU17">
        <v>1.0894507623466965E-2</v>
      </c>
      <c r="KV17">
        <v>2.8189691637787604</v>
      </c>
      <c r="KW17">
        <v>3.0382538611226022</v>
      </c>
      <c r="KX17">
        <v>0.21065728432954647</v>
      </c>
      <c r="KY17">
        <v>0.2</v>
      </c>
      <c r="KZ17">
        <v>0</v>
      </c>
      <c r="LA17">
        <v>0.1314434878525931</v>
      </c>
      <c r="LB17">
        <v>2.0657932936565542E-3</v>
      </c>
      <c r="LC17">
        <v>0</v>
      </c>
      <c r="LD17">
        <v>0</v>
      </c>
      <c r="LE17">
        <v>0.19313723227713236</v>
      </c>
      <c r="LF17">
        <v>1.7128331780986904E-2</v>
      </c>
      <c r="LG17">
        <v>13.266294779651709</v>
      </c>
      <c r="LH17">
        <v>2.1169820240325947</v>
      </c>
      <c r="LI17">
        <v>0</v>
      </c>
      <c r="LJ17">
        <v>1.0380285702886336</v>
      </c>
      <c r="LK17">
        <v>0.69982317221122858</v>
      </c>
      <c r="LL17">
        <v>1</v>
      </c>
      <c r="LM17">
        <v>2.7942265715792225E-2</v>
      </c>
      <c r="LN17">
        <v>2.8178998762285028</v>
      </c>
      <c r="LO17">
        <v>3.0371241865835774</v>
      </c>
      <c r="LP17">
        <v>0.21071563729090598</v>
      </c>
      <c r="LQ17">
        <v>0.2</v>
      </c>
      <c r="LR17">
        <v>0</v>
      </c>
      <c r="LS17">
        <v>3.5976959882612146E-2</v>
      </c>
      <c r="LT17">
        <v>4.8743296674629545E-2</v>
      </c>
      <c r="LU17">
        <v>5.9515717447108964E-3</v>
      </c>
      <c r="LV17">
        <v>6.9400786977135915E-3</v>
      </c>
      <c r="LW17">
        <v>3.3899753972830466</v>
      </c>
      <c r="LX17">
        <v>13.136140221620302</v>
      </c>
      <c r="LY17">
        <v>6.7699324554155831E-3</v>
      </c>
      <c r="LZ17">
        <v>1.5997503266076357E-3</v>
      </c>
      <c r="MA17">
        <v>0</v>
      </c>
      <c r="MB17">
        <v>0</v>
      </c>
      <c r="MC17">
        <v>9.1692123043719664E-3</v>
      </c>
      <c r="MD17">
        <v>1.1193705624517919E-3</v>
      </c>
      <c r="ME17">
        <v>13.136164036747475</v>
      </c>
      <c r="MF17">
        <v>2.1549360032751816</v>
      </c>
      <c r="MG17">
        <v>0</v>
      </c>
      <c r="MH17">
        <v>1.0404824175935876</v>
      </c>
      <c r="MI17">
        <v>0.64464569805217409</v>
      </c>
      <c r="MJ17">
        <v>1</v>
      </c>
      <c r="MK17">
        <v>1.3058708428934742E-3</v>
      </c>
      <c r="ML17">
        <v>3.3882814392875074</v>
      </c>
      <c r="MM17">
        <v>3.6366422099310705</v>
      </c>
      <c r="MN17">
        <v>0.20894576430989928</v>
      </c>
      <c r="MO17">
        <v>0.2</v>
      </c>
      <c r="MP17">
        <v>0</v>
      </c>
      <c r="MQ17">
        <v>8.1929171643029628E-3</v>
      </c>
      <c r="MR17">
        <v>2.4095412977210053E-3</v>
      </c>
      <c r="MS17">
        <v>0</v>
      </c>
      <c r="MT17">
        <v>0</v>
      </c>
      <c r="MU17">
        <v>1.1102976228272152E-2</v>
      </c>
      <c r="MV17">
        <v>1.3558576155525714E-3</v>
      </c>
      <c r="MW17">
        <v>13.136121807957814</v>
      </c>
      <c r="MX17">
        <v>2.1549360032751781</v>
      </c>
      <c r="MY17">
        <v>0</v>
      </c>
      <c r="MZ17">
        <v>1.0404824175935838</v>
      </c>
      <c r="NA17">
        <v>0.64464569805217387</v>
      </c>
      <c r="NB17">
        <v>1</v>
      </c>
      <c r="NC17">
        <v>1.5805097142133401E-3</v>
      </c>
      <c r="ND17">
        <v>3.3912858274203237</v>
      </c>
      <c r="NE17">
        <v>3.6398004001913815</v>
      </c>
      <c r="NF17">
        <v>0.20881093805751841</v>
      </c>
      <c r="NG17">
        <v>0.2</v>
      </c>
      <c r="NH17">
        <v>0</v>
      </c>
      <c r="NI17">
        <v>2.101411173597633E-2</v>
      </c>
      <c r="NJ17">
        <v>2.0657932936565542E-3</v>
      </c>
      <c r="NK17">
        <v>0</v>
      </c>
      <c r="NL17">
        <v>0</v>
      </c>
      <c r="NM17">
        <v>2.8471107538660331E-2</v>
      </c>
      <c r="NN17">
        <v>3.4763435667065331E-3</v>
      </c>
      <c r="NO17">
        <v>13.136139735003331</v>
      </c>
      <c r="NP17">
        <v>2.1549360032751936</v>
      </c>
      <c r="NQ17">
        <v>0</v>
      </c>
      <c r="NR17">
        <v>1.0404824175935936</v>
      </c>
      <c r="NS17">
        <v>0.64464569805217831</v>
      </c>
      <c r="NT17">
        <v>1</v>
      </c>
      <c r="NU17">
        <v>4.0536983623308499E-3</v>
      </c>
      <c r="NV17">
        <v>3.3900099808020978</v>
      </c>
      <c r="NW17">
        <v>3.6384591106701429</v>
      </c>
      <c r="NX17">
        <v>0.20886818747544594</v>
      </c>
      <c r="NY17">
        <v>0.2</v>
      </c>
      <c r="NZ17">
        <v>0</v>
      </c>
      <c r="OA17">
        <v>8.7476942492985876E-2</v>
      </c>
      <c r="OB17">
        <v>0.14674194151218162</v>
      </c>
      <c r="OC17">
        <v>9.9117259278000171E-3</v>
      </c>
      <c r="OD17">
        <v>2.0381750220369373E-2</v>
      </c>
      <c r="OE17">
        <v>7.9633051585618819</v>
      </c>
      <c r="OF17">
        <v>39.878291314757867</v>
      </c>
      <c r="OG17">
        <v>1.6461060153803171E-2</v>
      </c>
      <c r="OH17">
        <v>1.5997503266076357E-3</v>
      </c>
      <c r="OI17">
        <v>0</v>
      </c>
      <c r="OJ17">
        <v>0</v>
      </c>
      <c r="OK17">
        <v>2.7603920906853794E-2</v>
      </c>
      <c r="OL17">
        <v>1.8641959080406398E-3</v>
      </c>
      <c r="OM17">
        <v>39.878366247019748</v>
      </c>
      <c r="ON17">
        <v>2.1166018316651876</v>
      </c>
      <c r="OO17">
        <v>0</v>
      </c>
      <c r="OP17">
        <v>1.0349305415253527</v>
      </c>
      <c r="OQ17">
        <v>0.56487759389053882</v>
      </c>
      <c r="OR17">
        <v>1</v>
      </c>
      <c r="OS17">
        <v>3.8351198829511676E-3</v>
      </c>
      <c r="OT17">
        <v>7.9592472991845558</v>
      </c>
      <c r="OU17">
        <v>8.5527165213689766</v>
      </c>
      <c r="OV17">
        <v>0.2092358106996344</v>
      </c>
      <c r="OW17">
        <v>0.2</v>
      </c>
      <c r="OX17">
        <v>0</v>
      </c>
      <c r="OY17">
        <v>1.9920688803138725E-2</v>
      </c>
      <c r="OZ17">
        <v>2.4095412977210053E-3</v>
      </c>
      <c r="PA17">
        <v>0</v>
      </c>
      <c r="PB17">
        <v>0</v>
      </c>
      <c r="PC17">
        <v>3.3425603086603028E-2</v>
      </c>
      <c r="PD17">
        <v>2.2580401089823199E-3</v>
      </c>
      <c r="PE17">
        <v>39.878233380341982</v>
      </c>
      <c r="PF17">
        <v>2.1166018316651551</v>
      </c>
      <c r="PG17">
        <v>0</v>
      </c>
      <c r="PH17">
        <v>1.0349305415253462</v>
      </c>
      <c r="PI17">
        <v>0.56487759389057124</v>
      </c>
      <c r="PJ17">
        <v>1</v>
      </c>
      <c r="PK17">
        <v>4.6416564350691284E-3</v>
      </c>
      <c r="PL17">
        <v>7.9664442262729658</v>
      </c>
      <c r="PM17">
        <v>8.560316280700194</v>
      </c>
      <c r="PN17">
        <v>0.20909635944058699</v>
      </c>
      <c r="PO17">
        <v>0.2</v>
      </c>
      <c r="PP17">
        <v>0</v>
      </c>
      <c r="PQ17">
        <v>5.1095197260704675E-2</v>
      </c>
      <c r="PR17">
        <v>2.0657932936565542E-3</v>
      </c>
      <c r="PS17">
        <v>0</v>
      </c>
      <c r="PT17">
        <v>0</v>
      </c>
      <c r="PU17">
        <v>8.5712415510978024E-2</v>
      </c>
      <c r="PV17">
        <v>5.7894899107770589E-3</v>
      </c>
      <c r="PW17">
        <v>39.878289782639932</v>
      </c>
      <c r="PX17">
        <v>2.1166018316651711</v>
      </c>
      <c r="PY17">
        <v>0</v>
      </c>
      <c r="PZ17">
        <v>1.0349305415253525</v>
      </c>
      <c r="QA17">
        <v>0.5648775938905588</v>
      </c>
      <c r="QB17">
        <v>1</v>
      </c>
      <c r="QC17">
        <v>1.1904974562249508E-2</v>
      </c>
      <c r="QD17">
        <v>7.9633880355428621</v>
      </c>
      <c r="QE17">
        <v>8.5570887097664539</v>
      </c>
      <c r="QF17">
        <v>0.20915557111466665</v>
      </c>
      <c r="QG17">
        <v>0.2</v>
      </c>
      <c r="QH17">
        <v>0</v>
      </c>
      <c r="QI17">
        <v>8.0250564830697146E-2</v>
      </c>
      <c r="QJ17">
        <v>9.1946481844658659E-2</v>
      </c>
      <c r="QK17">
        <v>1.5080698086193674E-2</v>
      </c>
      <c r="QL17">
        <v>1.3174013490680075E-2</v>
      </c>
      <c r="QM17">
        <v>5.6974022370961297</v>
      </c>
      <c r="QN17">
        <v>20.808732359755219</v>
      </c>
      <c r="QO17">
        <v>1.5100980930178127E-2</v>
      </c>
      <c r="QP17">
        <v>1.5997503266076357E-3</v>
      </c>
      <c r="QQ17">
        <v>0</v>
      </c>
      <c r="QR17">
        <v>0</v>
      </c>
      <c r="QS17">
        <v>1.7296262747846413E-2</v>
      </c>
      <c r="QT17">
        <v>2.8363747888821909E-3</v>
      </c>
      <c r="QU17">
        <v>20.808769192432912</v>
      </c>
      <c r="QV17">
        <v>2.1478156262719317</v>
      </c>
      <c r="QW17">
        <v>0</v>
      </c>
      <c r="QX17">
        <v>1.0416619614104556</v>
      </c>
      <c r="QY17">
        <v>0.75697112233035357</v>
      </c>
      <c r="QZ17">
        <v>1</v>
      </c>
      <c r="RA17">
        <v>2.4788558606505516E-3</v>
      </c>
      <c r="RB17">
        <v>5.6945917790653011</v>
      </c>
      <c r="RC17">
        <v>6.1292042488591765</v>
      </c>
      <c r="RD17">
        <v>0.21020056796070749</v>
      </c>
      <c r="RE17">
        <v>0.2</v>
      </c>
      <c r="RF17">
        <v>0</v>
      </c>
      <c r="RG17">
        <v>1.8275293982163137E-2</v>
      </c>
      <c r="RH17">
        <v>2.4095412977210053E-3</v>
      </c>
      <c r="RI17">
        <v>0</v>
      </c>
      <c r="RJ17">
        <v>0</v>
      </c>
      <c r="RK17">
        <v>2.0943998786294708E-2</v>
      </c>
      <c r="RL17">
        <v>3.4356102185522691E-3</v>
      </c>
      <c r="RM17">
        <v>20.808703880245275</v>
      </c>
      <c r="RN17">
        <v>2.1478156262718953</v>
      </c>
      <c r="RO17">
        <v>0</v>
      </c>
      <c r="RP17">
        <v>1.0416619614104548</v>
      </c>
      <c r="RQ17">
        <v>0.75697112233040897</v>
      </c>
      <c r="RR17">
        <v>1</v>
      </c>
      <c r="RS17">
        <v>3.0002187971822636E-3</v>
      </c>
      <c r="RT17">
        <v>5.699576403024043</v>
      </c>
      <c r="RU17">
        <v>6.1344341543058434</v>
      </c>
      <c r="RV17">
        <v>0.21006755952086414</v>
      </c>
      <c r="RW17">
        <v>0.2</v>
      </c>
      <c r="RX17">
        <v>0</v>
      </c>
      <c r="RY17">
        <v>4.6874293120504569E-2</v>
      </c>
      <c r="RZ17">
        <v>2.0657932936565542E-3</v>
      </c>
      <c r="SA17">
        <v>0</v>
      </c>
      <c r="SB17">
        <v>0</v>
      </c>
      <c r="SC17">
        <v>5.3706219235661053E-2</v>
      </c>
      <c r="SD17">
        <v>8.8087130787592137E-3</v>
      </c>
      <c r="SE17">
        <v>20.808731607456572</v>
      </c>
      <c r="SF17">
        <v>2.1478156262719086</v>
      </c>
      <c r="SG17">
        <v>0</v>
      </c>
      <c r="SH17">
        <v>1.041661961410463</v>
      </c>
      <c r="SI17">
        <v>0.75697112233039698</v>
      </c>
      <c r="SJ17">
        <v>1</v>
      </c>
      <c r="SK17">
        <v>7.6949392422647755E-3</v>
      </c>
      <c r="SL17">
        <v>5.6974596013254732</v>
      </c>
      <c r="SM17">
        <v>6.1322129732199739</v>
      </c>
      <c r="SN17">
        <v>0.2101240377802667</v>
      </c>
      <c r="SO17">
        <v>0.2</v>
      </c>
      <c r="SP17">
        <v>0</v>
      </c>
      <c r="SQ17">
        <v>9.0949558159846653E-3</v>
      </c>
      <c r="SR17">
        <v>3.848039923259198E-3</v>
      </c>
      <c r="SS17">
        <v>4.2620502228341893E-3</v>
      </c>
      <c r="ST17">
        <v>5.4517108956096498E-4</v>
      </c>
      <c r="SU17">
        <v>2.4972522955218546</v>
      </c>
      <c r="SV17">
        <v>4.5217158796339927</v>
      </c>
      <c r="SW17">
        <v>1.711383241820227E-3</v>
      </c>
      <c r="SX17">
        <v>1.5997503266076357E-3</v>
      </c>
      <c r="SY17">
        <v>0</v>
      </c>
      <c r="SZ17">
        <v>0</v>
      </c>
      <c r="TA17">
        <v>7.2386188849978223E-4</v>
      </c>
      <c r="TB17">
        <v>8.0160533052889044E-4</v>
      </c>
      <c r="TC17">
        <v>4.5217231676046357</v>
      </c>
      <c r="TD17">
        <v>2.5343585110706628</v>
      </c>
      <c r="TE17">
        <v>0</v>
      </c>
      <c r="TF17">
        <v>1.05594007637131</v>
      </c>
      <c r="TG17">
        <v>0.55195239338357949</v>
      </c>
      <c r="TH17">
        <v>1</v>
      </c>
      <c r="TI17">
        <v>1.0257939538105282E-4</v>
      </c>
      <c r="TJ17">
        <v>2.4960794983822217</v>
      </c>
      <c r="TK17">
        <v>2.6773904507078061</v>
      </c>
      <c r="TL17">
        <v>0.20882174146406893</v>
      </c>
      <c r="TM17">
        <v>0.2</v>
      </c>
      <c r="TN17">
        <v>0</v>
      </c>
      <c r="TO17">
        <v>2.0712135876289552E-3</v>
      </c>
      <c r="TP17">
        <v>2.4095412977210053E-3</v>
      </c>
      <c r="TQ17">
        <v>0</v>
      </c>
      <c r="TR17">
        <v>0</v>
      </c>
      <c r="TS17">
        <v>8.7652606547996257E-4</v>
      </c>
      <c r="TT17">
        <v>9.709594870855097E-4</v>
      </c>
      <c r="TU17">
        <v>4.5217102439942982</v>
      </c>
      <c r="TV17">
        <v>2.5343585110706353</v>
      </c>
      <c r="TW17">
        <v>0</v>
      </c>
      <c r="TX17">
        <v>1.0559400763713003</v>
      </c>
      <c r="TY17">
        <v>0.55195239338359492</v>
      </c>
      <c r="TZ17">
        <v>1</v>
      </c>
      <c r="UA17">
        <v>1.2415726814840399E-4</v>
      </c>
      <c r="UB17">
        <v>2.4981595933470691</v>
      </c>
      <c r="UC17">
        <v>2.6795440489703477</v>
      </c>
      <c r="UD17">
        <v>0.20869828795956991</v>
      </c>
      <c r="UE17">
        <v>0.2</v>
      </c>
      <c r="UF17">
        <v>0</v>
      </c>
      <c r="UG17">
        <v>5.312359315478161E-3</v>
      </c>
      <c r="UH17">
        <v>2.0657932936565542E-3</v>
      </c>
      <c r="UI17">
        <v>0</v>
      </c>
      <c r="UJ17">
        <v>0</v>
      </c>
      <c r="UK17">
        <v>2.2476519320932986E-3</v>
      </c>
      <c r="UL17">
        <v>2.4894854052197892E-3</v>
      </c>
      <c r="UM17">
        <v>4.5217157309694169</v>
      </c>
      <c r="UN17">
        <v>2.5343585110706344</v>
      </c>
      <c r="UO17">
        <v>0</v>
      </c>
      <c r="UP17">
        <v>1.0559400763713023</v>
      </c>
      <c r="UQ17">
        <v>0.55195239338359547</v>
      </c>
      <c r="UR17">
        <v>1</v>
      </c>
      <c r="US17">
        <v>3.1843444203652233E-4</v>
      </c>
      <c r="UT17">
        <v>2.4972762164064952</v>
      </c>
      <c r="UU17">
        <v>2.6786293658627769</v>
      </c>
      <c r="UV17">
        <v>0.20875071119022315</v>
      </c>
      <c r="UW17">
        <v>0.2</v>
      </c>
      <c r="UX17">
        <v>0</v>
      </c>
    </row>
    <row r="18" spans="1:570" x14ac:dyDescent="0.3">
      <c r="A18">
        <v>2032</v>
      </c>
      <c r="B18">
        <v>6.5129063608425524</v>
      </c>
      <c r="C18">
        <v>0.97098257089969409</v>
      </c>
      <c r="D18">
        <v>0.40919000877503958</v>
      </c>
      <c r="E18">
        <v>1.06565</v>
      </c>
      <c r="F18">
        <v>-0.77604051359532111</v>
      </c>
      <c r="G18">
        <v>1.0472252482182198</v>
      </c>
      <c r="H18">
        <v>0</v>
      </c>
      <c r="I18">
        <v>3.9084886004135858E-2</v>
      </c>
      <c r="J18">
        <v>5.2631578947368363E-2</v>
      </c>
      <c r="K18">
        <v>8.4185940282024696E-2</v>
      </c>
      <c r="L18">
        <v>0.1432279969646674</v>
      </c>
      <c r="M18">
        <v>0.67568883202586749</v>
      </c>
      <c r="N18">
        <v>0.14053226569362268</v>
      </c>
      <c r="O18">
        <v>0.19277108433734941</v>
      </c>
      <c r="P18">
        <v>0</v>
      </c>
      <c r="Q18">
        <v>0.84819277108433744</v>
      </c>
      <c r="R18">
        <v>0</v>
      </c>
      <c r="S18">
        <v>0</v>
      </c>
      <c r="T18">
        <v>0</v>
      </c>
      <c r="U18">
        <v>0</v>
      </c>
      <c r="V18">
        <v>1.0409638554216869</v>
      </c>
      <c r="W18">
        <v>0</v>
      </c>
      <c r="X18">
        <v>0</v>
      </c>
      <c r="Y18">
        <v>0</v>
      </c>
      <c r="Z18">
        <v>0</v>
      </c>
      <c r="AA18">
        <v>0.96385542168674698</v>
      </c>
      <c r="AB18">
        <v>0</v>
      </c>
      <c r="AC18">
        <v>0</v>
      </c>
      <c r="AD18">
        <v>0</v>
      </c>
      <c r="AE18">
        <v>0.21782778913556936</v>
      </c>
      <c r="AF18">
        <v>0.3259183051973526</v>
      </c>
      <c r="AG18">
        <v>2.6161279477919568E-2</v>
      </c>
      <c r="AH18">
        <v>2.4418458771801169E-2</v>
      </c>
      <c r="AI18">
        <v>1.0535016716728012</v>
      </c>
      <c r="AJ18">
        <v>5.5054982534578825</v>
      </c>
      <c r="AK18">
        <v>4.6600658562194558E-2</v>
      </c>
      <c r="AL18">
        <v>0.16192771084337351</v>
      </c>
      <c r="AM18">
        <v>0</v>
      </c>
      <c r="AN18">
        <v>0</v>
      </c>
      <c r="AO18">
        <v>7.1834435678705705E-2</v>
      </c>
      <c r="AP18">
        <v>5.9489826015667793E-3</v>
      </c>
      <c r="AQ18">
        <v>5.504213710938485</v>
      </c>
      <c r="AR18">
        <v>1.520744761812824</v>
      </c>
      <c r="AS18">
        <v>0</v>
      </c>
      <c r="AT18">
        <v>1.0199879382012846</v>
      </c>
      <c r="AU18">
        <v>1.5650825654539604</v>
      </c>
      <c r="AV18">
        <v>1</v>
      </c>
      <c r="AW18">
        <v>5.1310435538601592E-3</v>
      </c>
      <c r="AX18">
        <v>1.1196399963934731</v>
      </c>
      <c r="AY18">
        <v>1.1154904131250194</v>
      </c>
      <c r="AZ18">
        <v>0.17611271870634854</v>
      </c>
      <c r="BA18">
        <v>0.2</v>
      </c>
      <c r="BB18">
        <v>0</v>
      </c>
      <c r="BC18">
        <v>1.4589867093094977E-2</v>
      </c>
      <c r="BD18">
        <v>0.13686746987951809</v>
      </c>
      <c r="BE18">
        <v>0</v>
      </c>
      <c r="BF18">
        <v>0</v>
      </c>
      <c r="BG18">
        <v>2.2106695519696611E-2</v>
      </c>
      <c r="BH18">
        <v>1.7994149617462742E-3</v>
      </c>
      <c r="BI18">
        <v>5.5049375292617935</v>
      </c>
      <c r="BJ18">
        <v>1.5207447618134253</v>
      </c>
      <c r="BK18">
        <v>0</v>
      </c>
      <c r="BL18">
        <v>1.0199879382013313</v>
      </c>
      <c r="BM18">
        <v>1.5650825654539688</v>
      </c>
      <c r="BN18">
        <v>1</v>
      </c>
      <c r="BO18">
        <v>1.6227619906566751E-3</v>
      </c>
      <c r="BP18">
        <v>1.0817898244554114</v>
      </c>
      <c r="BQ18">
        <v>1.0806325948247115</v>
      </c>
      <c r="BR18">
        <v>0.17953583482652238</v>
      </c>
      <c r="BS18">
        <v>0.2</v>
      </c>
      <c r="BT18">
        <v>0</v>
      </c>
      <c r="BU18">
        <v>0.15677208743169793</v>
      </c>
      <c r="BV18">
        <v>0.10024096385542169</v>
      </c>
      <c r="BW18">
        <v>0</v>
      </c>
      <c r="BX18">
        <v>0</v>
      </c>
      <c r="BY18">
        <v>0.23198213473912566</v>
      </c>
      <c r="BZ18">
        <v>1.8412881914606511E-2</v>
      </c>
      <c r="CA18">
        <v>5.5059680710913659</v>
      </c>
      <c r="CB18">
        <v>1.5207447618134262</v>
      </c>
      <c r="CC18">
        <v>0</v>
      </c>
      <c r="CD18">
        <v>1.0199879382013286</v>
      </c>
      <c r="CE18">
        <v>1.5650825654539668</v>
      </c>
      <c r="CF18">
        <v>1</v>
      </c>
      <c r="CG18">
        <v>1.7688458350549267E-2</v>
      </c>
      <c r="CH18">
        <v>1.0303033638912835</v>
      </c>
      <c r="CI18">
        <v>1.0333391264816907</v>
      </c>
      <c r="CJ18">
        <v>0.1843809695385388</v>
      </c>
      <c r="CK18">
        <v>0.2</v>
      </c>
      <c r="CL18">
        <v>0</v>
      </c>
      <c r="CM18">
        <v>8.0355179230803445E-2</v>
      </c>
      <c r="CN18">
        <v>0.21463830398165912</v>
      </c>
      <c r="CO18">
        <v>1.170106914087246E-3</v>
      </c>
      <c r="CP18">
        <v>2.0907991959580909E-2</v>
      </c>
      <c r="CQ18">
        <v>2.1094403035538436</v>
      </c>
      <c r="CR18">
        <v>53.701749249815812</v>
      </c>
      <c r="CS18">
        <v>1.0598817229863979E-2</v>
      </c>
      <c r="CT18">
        <v>3.8168674698795181E-2</v>
      </c>
      <c r="CU18">
        <v>0</v>
      </c>
      <c r="CV18">
        <v>0</v>
      </c>
      <c r="CW18">
        <v>2.8210134610184793E-2</v>
      </c>
      <c r="CX18">
        <v>1.5321030826955835E-4</v>
      </c>
      <c r="CY18">
        <v>53.703417807532738</v>
      </c>
      <c r="CZ18">
        <v>1.6380933783429708</v>
      </c>
      <c r="DA18">
        <v>0</v>
      </c>
      <c r="DB18">
        <v>1.0203236186021687</v>
      </c>
      <c r="DC18">
        <v>0.79427208969647201</v>
      </c>
      <c r="DD18">
        <v>1</v>
      </c>
      <c r="DE18">
        <v>2.760718274331359E-3</v>
      </c>
      <c r="DF18">
        <v>2.09406870687488</v>
      </c>
      <c r="DG18">
        <v>2.1529523654977187</v>
      </c>
      <c r="DH18">
        <v>0.19170038144765067</v>
      </c>
      <c r="DI18">
        <v>0.2</v>
      </c>
      <c r="DJ18">
        <v>0</v>
      </c>
      <c r="DK18">
        <v>1.3678495372551331E-2</v>
      </c>
      <c r="DL18">
        <v>4.6843373493975909E-2</v>
      </c>
      <c r="DM18">
        <v>0</v>
      </c>
      <c r="DN18">
        <v>0</v>
      </c>
      <c r="DO18">
        <v>3.6627751457087861E-2</v>
      </c>
      <c r="DP18">
        <v>2.0020116723691556E-4</v>
      </c>
      <c r="DQ18">
        <v>53.700587212528255</v>
      </c>
      <c r="DR18">
        <v>1.6380933783429741</v>
      </c>
      <c r="DS18">
        <v>0</v>
      </c>
      <c r="DT18">
        <v>1.0203236186021711</v>
      </c>
      <c r="DU18">
        <v>0.79427208969646734</v>
      </c>
      <c r="DV18">
        <v>1</v>
      </c>
      <c r="DW18">
        <v>3.5564143830482272E-3</v>
      </c>
      <c r="DX18">
        <v>2.1202179542242963</v>
      </c>
      <c r="DY18">
        <v>2.177771615382567</v>
      </c>
      <c r="DZ18">
        <v>0.19039405481868604</v>
      </c>
      <c r="EA18">
        <v>0.2</v>
      </c>
      <c r="EB18">
        <v>0</v>
      </c>
      <c r="EC18">
        <v>5.6078331975826227E-2</v>
      </c>
      <c r="ED18">
        <v>4.3373493975903614E-2</v>
      </c>
      <c r="EE18">
        <v>0</v>
      </c>
      <c r="EF18">
        <v>0</v>
      </c>
      <c r="EG18">
        <v>0.14980046278222434</v>
      </c>
      <c r="EH18">
        <v>8.1669543858077216E-4</v>
      </c>
      <c r="EI18">
        <v>53.7017210887416</v>
      </c>
      <c r="EJ18">
        <v>1.6380933783429696</v>
      </c>
      <c r="EK18">
        <v>0</v>
      </c>
      <c r="EL18">
        <v>1.0203236186021676</v>
      </c>
      <c r="EM18">
        <v>0.79427208969647045</v>
      </c>
      <c r="EN18">
        <v>1</v>
      </c>
      <c r="EO18">
        <v>1.4591015580327179E-2</v>
      </c>
      <c r="EP18">
        <v>2.1096991749531209</v>
      </c>
      <c r="EQ18">
        <v>2.1677856307607337</v>
      </c>
      <c r="ER18">
        <v>0.19091743402603906</v>
      </c>
      <c r="ES18">
        <v>0.2</v>
      </c>
      <c r="ET18">
        <v>0</v>
      </c>
      <c r="EU18">
        <v>0.498294840806424</v>
      </c>
      <c r="EV18">
        <v>0.8445046436924879</v>
      </c>
      <c r="EW18">
        <v>3.2650422543714488E-2</v>
      </c>
      <c r="EX18">
        <v>0.12703047416452171</v>
      </c>
      <c r="EY18">
        <v>3.1666695068268909</v>
      </c>
      <c r="EZ18">
        <v>26.551490103316812</v>
      </c>
      <c r="FA18">
        <v>9.4339635080294901E-2</v>
      </c>
      <c r="FB18">
        <v>3.8168674698795181E-2</v>
      </c>
      <c r="FC18">
        <v>0</v>
      </c>
      <c r="FD18">
        <v>0</v>
      </c>
      <c r="FE18">
        <v>0.15941575532801702</v>
      </c>
      <c r="FF18">
        <v>6.1411854732688845E-3</v>
      </c>
      <c r="FG18">
        <v>26.552186282932333</v>
      </c>
      <c r="FH18">
        <v>2.2813341369121489</v>
      </c>
      <c r="FI18">
        <v>0</v>
      </c>
      <c r="FJ18">
        <v>1.0281776999682848</v>
      </c>
      <c r="FK18">
        <v>0.83313564590448763</v>
      </c>
      <c r="FL18">
        <v>1</v>
      </c>
      <c r="FM18">
        <v>2.4047496733161939E-2</v>
      </c>
      <c r="FN18">
        <v>3.146037971262599</v>
      </c>
      <c r="FO18">
        <v>3.4379265763616664</v>
      </c>
      <c r="FP18">
        <v>0.2191705845956069</v>
      </c>
      <c r="FQ18">
        <v>0.2</v>
      </c>
      <c r="FR18">
        <v>0</v>
      </c>
      <c r="FS18">
        <v>0.11297292484504774</v>
      </c>
      <c r="FT18">
        <v>4.6843373493975909E-2</v>
      </c>
      <c r="FU18">
        <v>0</v>
      </c>
      <c r="FV18">
        <v>0</v>
      </c>
      <c r="FW18">
        <v>0.19187797309448962</v>
      </c>
      <c r="FX18">
        <v>7.4379934804369172E-3</v>
      </c>
      <c r="FY18">
        <v>26.550981385639467</v>
      </c>
      <c r="FZ18">
        <v>2.2813341369120868</v>
      </c>
      <c r="GA18">
        <v>0</v>
      </c>
      <c r="GB18">
        <v>1.0281776999682788</v>
      </c>
      <c r="GC18">
        <v>0.83313564590458689</v>
      </c>
      <c r="GD18">
        <v>1</v>
      </c>
      <c r="GE18">
        <v>2.8802506966960895E-2</v>
      </c>
      <c r="GF18">
        <v>3.1818348781875838</v>
      </c>
      <c r="GG18">
        <v>3.4733862494028749</v>
      </c>
      <c r="GH18">
        <v>0.21790048976179693</v>
      </c>
      <c r="GI18">
        <v>0.2</v>
      </c>
      <c r="GJ18">
        <v>0</v>
      </c>
      <c r="GK18">
        <v>0.29098562251515914</v>
      </c>
      <c r="GL18">
        <v>4.3373493975903614E-2</v>
      </c>
      <c r="GM18">
        <v>0</v>
      </c>
      <c r="GN18">
        <v>0</v>
      </c>
      <c r="GO18">
        <v>0.49321152726311551</v>
      </c>
      <c r="GP18">
        <v>1.9071243590008682E-2</v>
      </c>
      <c r="GQ18">
        <v>26.551464329991028</v>
      </c>
      <c r="GR18">
        <v>2.2813341369122724</v>
      </c>
      <c r="GS18">
        <v>0</v>
      </c>
      <c r="GT18">
        <v>1.0281776999682821</v>
      </c>
      <c r="GU18">
        <v>0.83313564590424372</v>
      </c>
      <c r="GV18">
        <v>1</v>
      </c>
      <c r="GW18">
        <v>7.4181294830519842E-2</v>
      </c>
      <c r="GX18">
        <v>3.1674341952147298</v>
      </c>
      <c r="GY18">
        <v>3.4591184175622867</v>
      </c>
      <c r="GZ18">
        <v>0.2184095849394769</v>
      </c>
      <c r="HA18">
        <v>0.2</v>
      </c>
      <c r="HB18">
        <v>0</v>
      </c>
      <c r="HC18">
        <v>5.546341463402054E-2</v>
      </c>
      <c r="HD18">
        <v>3.6999826762703504E-2</v>
      </c>
      <c r="HE18">
        <v>1.5012280937909545E-2</v>
      </c>
      <c r="HF18">
        <v>5.7307438823007324E-3</v>
      </c>
      <c r="HG18">
        <v>6.8339455875153892</v>
      </c>
      <c r="HH18">
        <v>19.888052431048237</v>
      </c>
      <c r="HI18">
        <v>1.0437277395498806E-2</v>
      </c>
      <c r="HJ18">
        <v>1.8201603716069101E-3</v>
      </c>
      <c r="HK18">
        <v>0</v>
      </c>
      <c r="HL18">
        <v>0</v>
      </c>
      <c r="HM18">
        <v>6.9604098801217219E-3</v>
      </c>
      <c r="HN18">
        <v>2.823507740516493E-3</v>
      </c>
      <c r="HO18">
        <v>19.888090577277286</v>
      </c>
      <c r="HP18">
        <v>2.5868275961857323</v>
      </c>
      <c r="HQ18">
        <v>0</v>
      </c>
      <c r="HR18">
        <v>1.0465618464898918</v>
      </c>
      <c r="HS18">
        <v>0.72193906756174797</v>
      </c>
      <c r="HT18">
        <v>1</v>
      </c>
      <c r="HU18">
        <v>1.0783630480989215E-3</v>
      </c>
      <c r="HV18">
        <v>6.8302075975456962</v>
      </c>
      <c r="HW18">
        <v>7.4283354594290376</v>
      </c>
      <c r="HX18">
        <v>0.21588017179643448</v>
      </c>
      <c r="HY18">
        <v>0.2</v>
      </c>
      <c r="HZ18">
        <v>0</v>
      </c>
      <c r="IA18">
        <v>1.2630037703974533E-2</v>
      </c>
      <c r="IB18">
        <v>2.7415225431847881E-3</v>
      </c>
      <c r="IC18">
        <v>0</v>
      </c>
      <c r="ID18">
        <v>0</v>
      </c>
      <c r="IE18">
        <v>8.4277235668643192E-3</v>
      </c>
      <c r="IF18">
        <v>3.4200229778650047E-3</v>
      </c>
      <c r="IG18">
        <v>19.888022933260398</v>
      </c>
      <c r="IH18">
        <v>2.5868275961857212</v>
      </c>
      <c r="II18">
        <v>0</v>
      </c>
      <c r="IJ18">
        <v>1.0465618464898898</v>
      </c>
      <c r="IK18">
        <v>0.72193906756176407</v>
      </c>
      <c r="IL18">
        <v>1</v>
      </c>
      <c r="IM18">
        <v>1.305057672458369E-3</v>
      </c>
      <c r="IN18">
        <v>6.8368376129761232</v>
      </c>
      <c r="IO18">
        <v>7.4352436237469171</v>
      </c>
      <c r="IP18">
        <v>0.21573745378987322</v>
      </c>
      <c r="IQ18">
        <v>0.2</v>
      </c>
      <c r="IR18">
        <v>0</v>
      </c>
      <c r="IS18">
        <v>3.239610225587481E-2</v>
      </c>
      <c r="IT18">
        <v>2.3504137030047902E-3</v>
      </c>
      <c r="IU18">
        <v>0</v>
      </c>
      <c r="IV18">
        <v>0</v>
      </c>
      <c r="IW18">
        <v>2.161169292965387E-2</v>
      </c>
      <c r="IX18">
        <v>8.7687502195280473E-3</v>
      </c>
      <c r="IY18">
        <v>19.888051652937261</v>
      </c>
      <c r="IZ18">
        <v>2.5868275961857519</v>
      </c>
      <c r="JA18">
        <v>0</v>
      </c>
      <c r="JB18">
        <v>1.0465618464898867</v>
      </c>
      <c r="JC18">
        <v>0.72193906756173443</v>
      </c>
      <c r="JD18">
        <v>1</v>
      </c>
      <c r="JE18">
        <v>3.3473233804450944E-3</v>
      </c>
      <c r="JF18">
        <v>6.834021814284311</v>
      </c>
      <c r="JG18">
        <v>7.432309413910807</v>
      </c>
      <c r="JH18">
        <v>0.2157980588170654</v>
      </c>
      <c r="JI18">
        <v>0.2</v>
      </c>
      <c r="JJ18">
        <v>0</v>
      </c>
      <c r="JK18">
        <v>0.23874448932740935</v>
      </c>
      <c r="JL18">
        <v>0.35186904464541197</v>
      </c>
      <c r="JM18">
        <v>2.9789471607049936E-2</v>
      </c>
      <c r="JN18">
        <v>5.0948745331612061E-2</v>
      </c>
      <c r="JO18">
        <v>2.8161841975557684</v>
      </c>
      <c r="JP18">
        <v>13.785197868936333</v>
      </c>
      <c r="JQ18">
        <v>4.492914729798151E-2</v>
      </c>
      <c r="JR18">
        <v>1.8201603716069101E-3</v>
      </c>
      <c r="JS18">
        <v>0</v>
      </c>
      <c r="JT18">
        <v>0</v>
      </c>
      <c r="JU18">
        <v>6.6193686911106525E-2</v>
      </c>
      <c r="JV18">
        <v>5.6028021616271722E-3</v>
      </c>
      <c r="JW18">
        <v>13.785227294217743</v>
      </c>
      <c r="JX18">
        <v>2.1951721165164875</v>
      </c>
      <c r="JY18">
        <v>0</v>
      </c>
      <c r="JZ18">
        <v>1.0369346983565508</v>
      </c>
      <c r="KA18">
        <v>0.68735161493377084</v>
      </c>
      <c r="KB18">
        <v>1</v>
      </c>
      <c r="KC18">
        <v>9.58741249114076E-3</v>
      </c>
      <c r="KD18">
        <v>2.8145527151923009</v>
      </c>
      <c r="KE18">
        <v>3.0247358487139762</v>
      </c>
      <c r="KF18">
        <v>0.21015338653892474</v>
      </c>
      <c r="KG18">
        <v>0.2</v>
      </c>
      <c r="KH18">
        <v>0</v>
      </c>
      <c r="KI18">
        <v>5.4365130103766542E-2</v>
      </c>
      <c r="KJ18">
        <v>2.7415225431847881E-3</v>
      </c>
      <c r="KK18">
        <v>0</v>
      </c>
      <c r="KL18">
        <v>0</v>
      </c>
      <c r="KM18">
        <v>8.0147755505421067E-2</v>
      </c>
      <c r="KN18">
        <v>6.7864865929796831E-3</v>
      </c>
      <c r="KO18">
        <v>13.78517511725115</v>
      </c>
      <c r="KP18">
        <v>2.1951721165164924</v>
      </c>
      <c r="KQ18">
        <v>0</v>
      </c>
      <c r="KR18">
        <v>1.0369346983565544</v>
      </c>
      <c r="KS18">
        <v>0.68735161493377051</v>
      </c>
      <c r="KT18">
        <v>1</v>
      </c>
      <c r="KU18">
        <v>1.1602229734066577E-2</v>
      </c>
      <c r="KV18">
        <v>2.8174464122788634</v>
      </c>
      <c r="KW18">
        <v>3.0277560112469128</v>
      </c>
      <c r="KX18">
        <v>0.21000164812071781</v>
      </c>
      <c r="KY18">
        <v>0.2</v>
      </c>
      <c r="KZ18">
        <v>0</v>
      </c>
      <c r="LA18">
        <v>0.13945022506614962</v>
      </c>
      <c r="LB18">
        <v>2.3504137030047902E-3</v>
      </c>
      <c r="LC18">
        <v>0</v>
      </c>
      <c r="LD18">
        <v>0</v>
      </c>
      <c r="LE18">
        <v>0.20552759731707687</v>
      </c>
      <c r="LF18">
        <v>1.7400182852443082E-2</v>
      </c>
      <c r="LG18">
        <v>13.785197267791863</v>
      </c>
      <c r="LH18">
        <v>2.1951721165164928</v>
      </c>
      <c r="LI18">
        <v>0</v>
      </c>
      <c r="LJ18">
        <v>1.0369346983565573</v>
      </c>
      <c r="LK18">
        <v>0.68735161493376939</v>
      </c>
      <c r="LL18">
        <v>1</v>
      </c>
      <c r="LM18">
        <v>2.9759105316017248E-2</v>
      </c>
      <c r="LN18">
        <v>2.8162174971631697</v>
      </c>
      <c r="LO18">
        <v>3.0264732629471793</v>
      </c>
      <c r="LP18">
        <v>0.2100660799969154</v>
      </c>
      <c r="LQ18">
        <v>0.2</v>
      </c>
      <c r="LR18">
        <v>0</v>
      </c>
      <c r="LS18">
        <v>3.8113444796703998E-2</v>
      </c>
      <c r="LT18">
        <v>5.1753194575604872E-2</v>
      </c>
      <c r="LU18">
        <v>6.0521654299509646E-3</v>
      </c>
      <c r="LV18">
        <v>7.3895959929619311E-3</v>
      </c>
      <c r="LW18">
        <v>3.388489846646384</v>
      </c>
      <c r="LX18">
        <v>13.618356221433238</v>
      </c>
      <c r="LY18">
        <v>7.1725025381885492E-3</v>
      </c>
      <c r="LZ18">
        <v>1.8201603716069101E-3</v>
      </c>
      <c r="MA18">
        <v>0</v>
      </c>
      <c r="MB18">
        <v>0</v>
      </c>
      <c r="MC18">
        <v>9.7358124056103716E-3</v>
      </c>
      <c r="MD18">
        <v>1.1382908568764658E-3</v>
      </c>
      <c r="ME18">
        <v>13.61838481025787</v>
      </c>
      <c r="MF18">
        <v>2.2397648350611759</v>
      </c>
      <c r="MG18">
        <v>0</v>
      </c>
      <c r="MH18">
        <v>1.0393648960605173</v>
      </c>
      <c r="MI18">
        <v>0.63137170343479998</v>
      </c>
      <c r="MJ18">
        <v>1</v>
      </c>
      <c r="MK18">
        <v>1.3905564221780467E-3</v>
      </c>
      <c r="ML18">
        <v>3.3865446709331888</v>
      </c>
      <c r="MM18">
        <v>3.6262373992254702</v>
      </c>
      <c r="MN18">
        <v>0.20853850251662279</v>
      </c>
      <c r="MO18">
        <v>0.2</v>
      </c>
      <c r="MP18">
        <v>0</v>
      </c>
      <c r="MQ18">
        <v>8.6789475839144994E-3</v>
      </c>
      <c r="MR18">
        <v>2.7415225431847881E-3</v>
      </c>
      <c r="MS18">
        <v>0</v>
      </c>
      <c r="MT18">
        <v>0</v>
      </c>
      <c r="MU18">
        <v>1.1788209119796059E-2</v>
      </c>
      <c r="MV18">
        <v>1.3787737603612063E-3</v>
      </c>
      <c r="MW18">
        <v>13.618334116127169</v>
      </c>
      <c r="MX18">
        <v>2.2397648350611798</v>
      </c>
      <c r="MY18">
        <v>0</v>
      </c>
      <c r="MZ18">
        <v>1.0393648960605208</v>
      </c>
      <c r="NA18">
        <v>0.63137170343479976</v>
      </c>
      <c r="NB18">
        <v>1</v>
      </c>
      <c r="NC18">
        <v>1.6827850993271195E-3</v>
      </c>
      <c r="ND18">
        <v>3.3899947616347177</v>
      </c>
      <c r="NE18">
        <v>3.6298228266695065</v>
      </c>
      <c r="NF18">
        <v>0.20838964432809609</v>
      </c>
      <c r="NG18">
        <v>0.2</v>
      </c>
      <c r="NH18">
        <v>0</v>
      </c>
      <c r="NI18">
        <v>2.2261996734376416E-2</v>
      </c>
      <c r="NJ18">
        <v>2.3504137030047902E-3</v>
      </c>
      <c r="NK18">
        <v>0</v>
      </c>
      <c r="NL18">
        <v>0</v>
      </c>
      <c r="NM18">
        <v>3.0229172349469011E-2</v>
      </c>
      <c r="NN18">
        <v>3.5351008127132919E-3</v>
      </c>
      <c r="NO18">
        <v>13.618355637522958</v>
      </c>
      <c r="NP18">
        <v>2.239764835061171</v>
      </c>
      <c r="NQ18">
        <v>0</v>
      </c>
      <c r="NR18">
        <v>1.0393648960605093</v>
      </c>
      <c r="NS18">
        <v>0.63137170343480464</v>
      </c>
      <c r="NT18">
        <v>1</v>
      </c>
      <c r="NU18">
        <v>4.316254792697624E-3</v>
      </c>
      <c r="NV18">
        <v>3.3885295429917033</v>
      </c>
      <c r="NW18">
        <v>3.628299982266288</v>
      </c>
      <c r="NX18">
        <v>0.20845285378584719</v>
      </c>
      <c r="NY18">
        <v>0.2</v>
      </c>
      <c r="NZ18">
        <v>0</v>
      </c>
      <c r="OA18">
        <v>9.2291843884840449E-2</v>
      </c>
      <c r="OB18">
        <v>0.15522820354340236</v>
      </c>
      <c r="OC18">
        <v>1.0066510792476452E-2</v>
      </c>
      <c r="OD18">
        <v>2.1572701132587933E-2</v>
      </c>
      <c r="OE18">
        <v>7.9634493935055337</v>
      </c>
      <c r="OF18">
        <v>41.245499354141153</v>
      </c>
      <c r="OG18">
        <v>1.7368465914866439E-2</v>
      </c>
      <c r="OH18">
        <v>1.8201603716069101E-3</v>
      </c>
      <c r="OI18">
        <v>0</v>
      </c>
      <c r="OJ18">
        <v>0</v>
      </c>
      <c r="OK18">
        <v>2.9201512813529843E-2</v>
      </c>
      <c r="OL18">
        <v>1.8933089810732576E-3</v>
      </c>
      <c r="OM18">
        <v>41.245589481702609</v>
      </c>
      <c r="ON18">
        <v>2.1877018119195806</v>
      </c>
      <c r="OO18">
        <v>0</v>
      </c>
      <c r="OP18">
        <v>1.0335915707861107</v>
      </c>
      <c r="OQ18">
        <v>0.55230147485225822</v>
      </c>
      <c r="OR18">
        <v>1</v>
      </c>
      <c r="OS18">
        <v>4.0595272156056066E-3</v>
      </c>
      <c r="OT18">
        <v>7.9587757809699831</v>
      </c>
      <c r="OU18">
        <v>8.5283382799203178</v>
      </c>
      <c r="OV18">
        <v>0.20867879863516015</v>
      </c>
      <c r="OW18">
        <v>0.2</v>
      </c>
      <c r="OX18">
        <v>0</v>
      </c>
      <c r="OY18">
        <v>2.1015892408112396E-2</v>
      </c>
      <c r="OZ18">
        <v>2.7415225431847881E-3</v>
      </c>
      <c r="PA18">
        <v>0</v>
      </c>
      <c r="PB18">
        <v>0</v>
      </c>
      <c r="PC18">
        <v>3.53574997736174E-2</v>
      </c>
      <c r="PD18">
        <v>2.2933013412989151E-3</v>
      </c>
      <c r="PE18">
        <v>41.245429669338947</v>
      </c>
      <c r="PF18">
        <v>2.1877018119195513</v>
      </c>
      <c r="PG18">
        <v>0</v>
      </c>
      <c r="PH18">
        <v>1.0335915707861127</v>
      </c>
      <c r="PI18">
        <v>0.55230147485229286</v>
      </c>
      <c r="PJ18">
        <v>1</v>
      </c>
      <c r="PK18">
        <v>4.9125860806234411E-3</v>
      </c>
      <c r="PL18">
        <v>7.9670651491584117</v>
      </c>
      <c r="PM18">
        <v>8.536984460507135</v>
      </c>
      <c r="PN18">
        <v>0.20852446881871459</v>
      </c>
      <c r="PO18">
        <v>0.2</v>
      </c>
      <c r="PP18">
        <v>0</v>
      </c>
      <c r="PQ18">
        <v>5.3907490774999817E-2</v>
      </c>
      <c r="PR18">
        <v>2.3504137030047902E-3</v>
      </c>
      <c r="PS18">
        <v>0</v>
      </c>
      <c r="PT18">
        <v>0</v>
      </c>
      <c r="PU18">
        <v>9.0669188594360822E-2</v>
      </c>
      <c r="PV18">
        <v>5.8799004701042762E-3</v>
      </c>
      <c r="PW18">
        <v>41.245497512091092</v>
      </c>
      <c r="PX18">
        <v>2.1877018119195673</v>
      </c>
      <c r="PY18">
        <v>0</v>
      </c>
      <c r="PZ18">
        <v>1.0335915707861125</v>
      </c>
      <c r="QA18">
        <v>0.55230147485227954</v>
      </c>
      <c r="QB18">
        <v>1</v>
      </c>
      <c r="QC18">
        <v>1.2600588796924866E-2</v>
      </c>
      <c r="QD18">
        <v>7.9635448094414611</v>
      </c>
      <c r="QE18">
        <v>8.5333122195111688</v>
      </c>
      <c r="QF18">
        <v>0.20858999975070855</v>
      </c>
      <c r="QG18">
        <v>0.2</v>
      </c>
      <c r="QH18">
        <v>0</v>
      </c>
      <c r="QI18">
        <v>8.5034447832259399E-2</v>
      </c>
      <c r="QJ18">
        <v>9.7706771846532744E-2</v>
      </c>
      <c r="QK18">
        <v>1.5278132705286794E-2</v>
      </c>
      <c r="QL18">
        <v>1.4015116445502003E-2</v>
      </c>
      <c r="QM18">
        <v>5.6947699466300952</v>
      </c>
      <c r="QN18">
        <v>21.657187081073179</v>
      </c>
      <c r="QO18">
        <v>1.6002350823163126E-2</v>
      </c>
      <c r="QP18">
        <v>1.8201603716069101E-3</v>
      </c>
      <c r="QQ18">
        <v>0</v>
      </c>
      <c r="QR18">
        <v>0</v>
      </c>
      <c r="QS18">
        <v>1.8380590514309743E-2</v>
      </c>
      <c r="QT18">
        <v>2.8735098291534185E-3</v>
      </c>
      <c r="QU18">
        <v>21.657231351479719</v>
      </c>
      <c r="QV18">
        <v>2.2351645313409434</v>
      </c>
      <c r="QW18">
        <v>0</v>
      </c>
      <c r="QX18">
        <v>1.0406687166256572</v>
      </c>
      <c r="QY18">
        <v>0.74568943300716684</v>
      </c>
      <c r="QZ18">
        <v>1</v>
      </c>
      <c r="RA18">
        <v>2.6373100728740813E-3</v>
      </c>
      <c r="RB18">
        <v>5.691547761328172</v>
      </c>
      <c r="RC18">
        <v>6.1087349979519194</v>
      </c>
      <c r="RD18">
        <v>0.20960058845582027</v>
      </c>
      <c r="RE18">
        <v>0.2</v>
      </c>
      <c r="RF18">
        <v>0</v>
      </c>
      <c r="RG18">
        <v>1.936361999954124E-2</v>
      </c>
      <c r="RH18">
        <v>2.7415225431847881E-3</v>
      </c>
      <c r="RI18">
        <v>0</v>
      </c>
      <c r="RJ18">
        <v>0</v>
      </c>
      <c r="RK18">
        <v>2.2255405719135434E-2</v>
      </c>
      <c r="RL18">
        <v>3.4805873235967963E-3</v>
      </c>
      <c r="RM18">
        <v>21.657152849579301</v>
      </c>
      <c r="RN18">
        <v>2.235164531340903</v>
      </c>
      <c r="RO18">
        <v>0</v>
      </c>
      <c r="RP18">
        <v>1.0406687166256561</v>
      </c>
      <c r="RQ18">
        <v>0.74568943300722879</v>
      </c>
      <c r="RR18">
        <v>1</v>
      </c>
      <c r="RS18">
        <v>3.1915916717704298E-3</v>
      </c>
      <c r="RT18">
        <v>5.6972628616133987</v>
      </c>
      <c r="RU18">
        <v>6.1146640453867604</v>
      </c>
      <c r="RV18">
        <v>0.20945411940633341</v>
      </c>
      <c r="RW18">
        <v>0.2</v>
      </c>
      <c r="RX18">
        <v>0</v>
      </c>
      <c r="RY18">
        <v>4.9668481474147853E-2</v>
      </c>
      <c r="RZ18">
        <v>2.3504137030047902E-3</v>
      </c>
      <c r="SA18">
        <v>0</v>
      </c>
      <c r="SB18">
        <v>0</v>
      </c>
      <c r="SC18">
        <v>5.7070774373987852E-2</v>
      </c>
      <c r="SD18">
        <v>8.924035552536581E-3</v>
      </c>
      <c r="SE18">
        <v>21.657186177250626</v>
      </c>
      <c r="SF18">
        <v>2.2351645313408985</v>
      </c>
      <c r="SG18">
        <v>0</v>
      </c>
      <c r="SH18">
        <v>1.0406687166256476</v>
      </c>
      <c r="SI18">
        <v>0.74568943300721524</v>
      </c>
      <c r="SJ18">
        <v>1</v>
      </c>
      <c r="SK18">
        <v>8.1862152917428072E-3</v>
      </c>
      <c r="SL18">
        <v>5.6948356876446127</v>
      </c>
      <c r="SM18">
        <v>6.1121457593531119</v>
      </c>
      <c r="SN18">
        <v>0.20951631523555481</v>
      </c>
      <c r="SO18">
        <v>0.2</v>
      </c>
      <c r="SP18">
        <v>0</v>
      </c>
      <c r="SQ18">
        <v>9.6276269675219812E-3</v>
      </c>
      <c r="SR18">
        <v>4.0826710114330181E-3</v>
      </c>
      <c r="SS18">
        <v>4.3518952852277118E-3</v>
      </c>
      <c r="ST18">
        <v>5.7994700374384978E-4</v>
      </c>
      <c r="SU18">
        <v>2.4963719522787606</v>
      </c>
      <c r="SV18">
        <v>4.6647231555032009</v>
      </c>
      <c r="SW18">
        <v>1.8117364980258816E-3</v>
      </c>
      <c r="SX18">
        <v>1.8201603716069101E-3</v>
      </c>
      <c r="SY18">
        <v>0</v>
      </c>
      <c r="SZ18">
        <v>0</v>
      </c>
      <c r="TA18">
        <v>7.6802829626638276E-4</v>
      </c>
      <c r="TB18">
        <v>8.185037476556345E-4</v>
      </c>
      <c r="TC18">
        <v>4.6647317581093066</v>
      </c>
      <c r="TD18">
        <v>2.6733739549404714</v>
      </c>
      <c r="TE18">
        <v>0</v>
      </c>
      <c r="TF18">
        <v>1.0548523199312794</v>
      </c>
      <c r="TG18">
        <v>0.53683516635679129</v>
      </c>
      <c r="TH18">
        <v>1</v>
      </c>
      <c r="TI18">
        <v>1.0913008294528709E-4</v>
      </c>
      <c r="TJ18">
        <v>2.4950340535421205</v>
      </c>
      <c r="TK18">
        <v>2.6697971697637231</v>
      </c>
      <c r="TL18">
        <v>0.20836587395323825</v>
      </c>
      <c r="TM18">
        <v>0.2</v>
      </c>
      <c r="TN18">
        <v>0</v>
      </c>
      <c r="TO18">
        <v>2.19240629815014E-3</v>
      </c>
      <c r="TP18">
        <v>2.7415225431847881E-3</v>
      </c>
      <c r="TQ18">
        <v>0</v>
      </c>
      <c r="TR18">
        <v>0</v>
      </c>
      <c r="TS18">
        <v>9.2994388694932347E-4</v>
      </c>
      <c r="TT18">
        <v>9.9142719439515689E-4</v>
      </c>
      <c r="TU18">
        <v>4.6647165030717508</v>
      </c>
      <c r="TV18">
        <v>2.6733739549404478</v>
      </c>
      <c r="TW18">
        <v>0</v>
      </c>
      <c r="TX18">
        <v>1.0548523199312814</v>
      </c>
      <c r="TY18">
        <v>0.53683516635680817</v>
      </c>
      <c r="TZ18">
        <v>1</v>
      </c>
      <c r="UA18">
        <v>1.3207034857804268E-4</v>
      </c>
      <c r="UB18">
        <v>2.497407069966997</v>
      </c>
      <c r="UC18">
        <v>2.6722308778067143</v>
      </c>
      <c r="UD18">
        <v>0.20823065586597442</v>
      </c>
      <c r="UE18">
        <v>0.2</v>
      </c>
      <c r="UF18">
        <v>0</v>
      </c>
      <c r="UG18">
        <v>5.6234846248576454E-3</v>
      </c>
      <c r="UH18">
        <v>2.3504137030047902E-3</v>
      </c>
      <c r="UI18">
        <v>0</v>
      </c>
      <c r="UJ18">
        <v>0</v>
      </c>
      <c r="UK18">
        <v>2.3846987866964252E-3</v>
      </c>
      <c r="UL18">
        <v>2.5419643431769208E-3</v>
      </c>
      <c r="UM18">
        <v>4.664722980101887</v>
      </c>
      <c r="UN18">
        <v>2.6733739549404345</v>
      </c>
      <c r="UO18">
        <v>0</v>
      </c>
      <c r="UP18">
        <v>1.0548523199312765</v>
      </c>
      <c r="UQ18">
        <v>0.53683516635680872</v>
      </c>
      <c r="UR18">
        <v>1</v>
      </c>
      <c r="US18">
        <v>3.3874659497569774E-4</v>
      </c>
      <c r="UT18">
        <v>2.4963992288357706</v>
      </c>
      <c r="UU18">
        <v>2.6711971574134932</v>
      </c>
      <c r="UV18">
        <v>0.20828807682380265</v>
      </c>
      <c r="UW18">
        <v>0.2</v>
      </c>
      <c r="UX18">
        <v>0</v>
      </c>
    </row>
    <row r="19" spans="1:570" x14ac:dyDescent="0.3">
      <c r="A19">
        <v>2033</v>
      </c>
      <c r="B19">
        <v>6.5129063608425524</v>
      </c>
      <c r="C19">
        <v>1.0277507056353934</v>
      </c>
      <c r="D19">
        <v>0.43127319728896474</v>
      </c>
      <c r="E19">
        <v>1.0707</v>
      </c>
      <c r="F19">
        <v>-0.8156322011095366</v>
      </c>
      <c r="G19">
        <v>1.0468209551658492</v>
      </c>
      <c r="H19">
        <v>0</v>
      </c>
      <c r="I19">
        <v>4.127742847408513E-2</v>
      </c>
      <c r="J19">
        <v>5.2631578947368363E-2</v>
      </c>
      <c r="K19">
        <v>8.8656094071470057E-2</v>
      </c>
      <c r="L19">
        <v>0.15112289667734755</v>
      </c>
      <c r="M19">
        <v>0.71232961651186744</v>
      </c>
      <c r="N19">
        <v>0.14033259495194123</v>
      </c>
      <c r="O19">
        <v>0.20481927710843376</v>
      </c>
      <c r="P19">
        <v>0</v>
      </c>
      <c r="Q19">
        <v>0.90120481927710849</v>
      </c>
      <c r="R19">
        <v>0</v>
      </c>
      <c r="S19">
        <v>0</v>
      </c>
      <c r="T19">
        <v>0</v>
      </c>
      <c r="U19">
        <v>0</v>
      </c>
      <c r="V19">
        <v>1.1060240963855423</v>
      </c>
      <c r="W19">
        <v>0</v>
      </c>
      <c r="X19">
        <v>0</v>
      </c>
      <c r="Y19">
        <v>0</v>
      </c>
      <c r="Z19">
        <v>0</v>
      </c>
      <c r="AA19">
        <v>1.0240963855421688</v>
      </c>
      <c r="AB19">
        <v>0</v>
      </c>
      <c r="AC19">
        <v>0</v>
      </c>
      <c r="AD19">
        <v>0</v>
      </c>
      <c r="AE19">
        <v>0.21585155949967444</v>
      </c>
      <c r="AF19">
        <v>0.32197203942002411</v>
      </c>
      <c r="AG19">
        <v>2.4786761792116384E-2</v>
      </c>
      <c r="AH19">
        <v>2.4288608983173744E-2</v>
      </c>
      <c r="AI19">
        <v>1.0607749816039049</v>
      </c>
      <c r="AJ19">
        <v>5.770686883349307</v>
      </c>
      <c r="AK19">
        <v>4.5943695714846487E-2</v>
      </c>
      <c r="AL19">
        <v>0.17204819277108435</v>
      </c>
      <c r="AM19">
        <v>0</v>
      </c>
      <c r="AN19">
        <v>0</v>
      </c>
      <c r="AO19">
        <v>7.0676277099291376E-2</v>
      </c>
      <c r="AP19">
        <v>5.6361852392481605E-3</v>
      </c>
      <c r="AQ19">
        <v>5.7692191965473167</v>
      </c>
      <c r="AR19">
        <v>1.5497442291561279</v>
      </c>
      <c r="AS19">
        <v>0</v>
      </c>
      <c r="AT19">
        <v>1.0190692534812578</v>
      </c>
      <c r="AU19">
        <v>1.6066211942596891</v>
      </c>
      <c r="AV19">
        <v>1</v>
      </c>
      <c r="AW19">
        <v>5.0709683886143078E-3</v>
      </c>
      <c r="AX19">
        <v>1.133059238247115</v>
      </c>
      <c r="AY19">
        <v>1.1296169719622613</v>
      </c>
      <c r="AZ19">
        <v>0.17652727971682325</v>
      </c>
      <c r="BA19">
        <v>0.2</v>
      </c>
      <c r="BB19">
        <v>0</v>
      </c>
      <c r="BC19">
        <v>1.4426237767763195E-2</v>
      </c>
      <c r="BD19">
        <v>0.14542168674698797</v>
      </c>
      <c r="BE19">
        <v>0</v>
      </c>
      <c r="BF19">
        <v>0</v>
      </c>
      <c r="BG19">
        <v>2.1800015078563547E-2</v>
      </c>
      <c r="BH19">
        <v>1.7048427238724401E-3</v>
      </c>
      <c r="BI19">
        <v>5.7700471747748647</v>
      </c>
      <c r="BJ19">
        <v>1.5497442291567971</v>
      </c>
      <c r="BK19">
        <v>0</v>
      </c>
      <c r="BL19">
        <v>1.0190692534812951</v>
      </c>
      <c r="BM19">
        <v>1.6066211942596982</v>
      </c>
      <c r="BN19">
        <v>1</v>
      </c>
      <c r="BO19">
        <v>1.6097506296859157E-3</v>
      </c>
      <c r="BP19">
        <v>1.0915956086259391</v>
      </c>
      <c r="BQ19">
        <v>1.0912264967661487</v>
      </c>
      <c r="BR19">
        <v>0.18009316404596701</v>
      </c>
      <c r="BS19">
        <v>0.2</v>
      </c>
      <c r="BT19">
        <v>0</v>
      </c>
      <c r="BU19">
        <v>0.15563803542574403</v>
      </c>
      <c r="BV19">
        <v>0.10650602409638556</v>
      </c>
      <c r="BW19">
        <v>0</v>
      </c>
      <c r="BX19">
        <v>0</v>
      </c>
      <c r="BY19">
        <v>0.22951176052234168</v>
      </c>
      <c r="BZ19">
        <v>1.7445733828995783E-2</v>
      </c>
      <c r="CA19">
        <v>5.7712235622468242</v>
      </c>
      <c r="CB19">
        <v>1.5497442291567951</v>
      </c>
      <c r="CC19">
        <v>0</v>
      </c>
      <c r="CD19">
        <v>1.0190692534812931</v>
      </c>
      <c r="CE19">
        <v>1.6066211942596962</v>
      </c>
      <c r="CF19">
        <v>1</v>
      </c>
      <c r="CG19">
        <v>1.7635533530753519E-2</v>
      </c>
      <c r="CH19">
        <v>1.0355141463420054</v>
      </c>
      <c r="CI19">
        <v>1.0394073485198101</v>
      </c>
      <c r="CJ19">
        <v>0.18512085838200529</v>
      </c>
      <c r="CK19">
        <v>0.2</v>
      </c>
      <c r="CL19">
        <v>0</v>
      </c>
      <c r="CM19">
        <v>8.1503495703506249E-2</v>
      </c>
      <c r="CN19">
        <v>0.2173383764273063</v>
      </c>
      <c r="CO19">
        <v>1.1544641381376055E-3</v>
      </c>
      <c r="CP19">
        <v>2.1349599517395013E-2</v>
      </c>
      <c r="CQ19">
        <v>2.1185112948443554</v>
      </c>
      <c r="CR19">
        <v>55.19457835520074</v>
      </c>
      <c r="CS19">
        <v>1.0757190012250221E-2</v>
      </c>
      <c r="CT19">
        <v>4.0554216867469878E-2</v>
      </c>
      <c r="CU19">
        <v>0</v>
      </c>
      <c r="CV19">
        <v>0</v>
      </c>
      <c r="CW19">
        <v>2.8579585410876282E-2</v>
      </c>
      <c r="CX19">
        <v>1.5116302370887986E-4</v>
      </c>
      <c r="CY19">
        <v>55.196463788737972</v>
      </c>
      <c r="CZ19">
        <v>1.6693108254196085</v>
      </c>
      <c r="DA19">
        <v>0</v>
      </c>
      <c r="DB19">
        <v>1.019057184095461</v>
      </c>
      <c r="DC19">
        <v>0.78347583301826451</v>
      </c>
      <c r="DD19">
        <v>1</v>
      </c>
      <c r="DE19">
        <v>2.8210718012399859E-3</v>
      </c>
      <c r="DF19">
        <v>2.1017359816620487</v>
      </c>
      <c r="DG19">
        <v>2.160588124300113</v>
      </c>
      <c r="DH19">
        <v>0.19220713259375699</v>
      </c>
      <c r="DI19">
        <v>0.2</v>
      </c>
      <c r="DJ19">
        <v>0</v>
      </c>
      <c r="DK19">
        <v>1.3867744841027634E-2</v>
      </c>
      <c r="DL19">
        <v>4.9771084337349406E-2</v>
      </c>
      <c r="DM19">
        <v>0</v>
      </c>
      <c r="DN19">
        <v>0</v>
      </c>
      <c r="DO19">
        <v>3.7075332647091903E-2</v>
      </c>
      <c r="DP19">
        <v>1.9752389219477619E-4</v>
      </c>
      <c r="DQ19">
        <v>55.193265083315488</v>
      </c>
      <c r="DR19">
        <v>1.6693108254196076</v>
      </c>
      <c r="DS19">
        <v>0</v>
      </c>
      <c r="DT19">
        <v>1.0190571840954585</v>
      </c>
      <c r="DU19">
        <v>0.7834758330182594</v>
      </c>
      <c r="DV19">
        <v>1</v>
      </c>
      <c r="DW19">
        <v>3.629692526767462E-3</v>
      </c>
      <c r="DX19">
        <v>2.1302813757671619</v>
      </c>
      <c r="DY19">
        <v>2.1877623590023902</v>
      </c>
      <c r="DZ19">
        <v>0.19084573268610358</v>
      </c>
      <c r="EA19">
        <v>0.2</v>
      </c>
      <c r="EB19">
        <v>0</v>
      </c>
      <c r="EC19">
        <v>5.6879118647490866E-2</v>
      </c>
      <c r="ED19">
        <v>4.608433734939759E-2</v>
      </c>
      <c r="EE19">
        <v>0</v>
      </c>
      <c r="EF19">
        <v>0</v>
      </c>
      <c r="EG19">
        <v>0.15168357764371362</v>
      </c>
      <c r="EH19">
        <v>8.057772222339497E-4</v>
      </c>
      <c r="EI19">
        <v>55.194546578104706</v>
      </c>
      <c r="EJ19">
        <v>1.6693108254196038</v>
      </c>
      <c r="EK19">
        <v>0</v>
      </c>
      <c r="EL19">
        <v>1.019057184095459</v>
      </c>
      <c r="EM19">
        <v>0.78347583301826296</v>
      </c>
      <c r="EN19">
        <v>1</v>
      </c>
      <c r="EO19">
        <v>1.4899023373027294E-2</v>
      </c>
      <c r="EP19">
        <v>2.1187934555564438</v>
      </c>
      <c r="EQ19">
        <v>2.1768243103823597</v>
      </c>
      <c r="ER19">
        <v>0.19139128254033611</v>
      </c>
      <c r="ES19">
        <v>0.2</v>
      </c>
      <c r="ET19">
        <v>0</v>
      </c>
      <c r="EU19">
        <v>0.52822123893195683</v>
      </c>
      <c r="EV19">
        <v>0.9033663854753422</v>
      </c>
      <c r="EW19">
        <v>3.2704949988952584E-2</v>
      </c>
      <c r="EX19">
        <v>0.13417951326140812</v>
      </c>
      <c r="EY19">
        <v>3.1647295764025576</v>
      </c>
      <c r="EZ19">
        <v>27.956532229876942</v>
      </c>
      <c r="FA19">
        <v>0.10005779171921583</v>
      </c>
      <c r="FB19">
        <v>4.0554216867469878E-2</v>
      </c>
      <c r="FC19">
        <v>0</v>
      </c>
      <c r="FD19">
        <v>0</v>
      </c>
      <c r="FE19">
        <v>0.17060320315022001</v>
      </c>
      <c r="FF19">
        <v>6.1514700431943205E-3</v>
      </c>
      <c r="FG19">
        <v>27.95733014139077</v>
      </c>
      <c r="FH19">
        <v>2.3438100493200835</v>
      </c>
      <c r="FI19">
        <v>0</v>
      </c>
      <c r="FJ19">
        <v>1.0273856912922443</v>
      </c>
      <c r="FK19">
        <v>0.83555211151215392</v>
      </c>
      <c r="FL19">
        <v>1</v>
      </c>
      <c r="FM19">
        <v>2.5414928456851001E-2</v>
      </c>
      <c r="FN19">
        <v>3.1424821750770442</v>
      </c>
      <c r="FO19">
        <v>3.4106838240159041</v>
      </c>
      <c r="FP19">
        <v>0.21673711694775036</v>
      </c>
      <c r="FQ19">
        <v>0.2</v>
      </c>
      <c r="FR19">
        <v>0</v>
      </c>
      <c r="FS19">
        <v>0.11971192000638523</v>
      </c>
      <c r="FT19">
        <v>4.9771084337349406E-2</v>
      </c>
      <c r="FU19">
        <v>0</v>
      </c>
      <c r="FV19">
        <v>0</v>
      </c>
      <c r="FW19">
        <v>0.2051847569489462</v>
      </c>
      <c r="FX19">
        <v>7.450389893700473E-3</v>
      </c>
      <c r="FY19">
        <v>27.955949089890872</v>
      </c>
      <c r="FZ19">
        <v>2.343810049320016</v>
      </c>
      <c r="GA19">
        <v>0</v>
      </c>
      <c r="GB19">
        <v>1.0273856912922426</v>
      </c>
      <c r="GC19">
        <v>0.83555211151225828</v>
      </c>
      <c r="GD19">
        <v>1</v>
      </c>
      <c r="GE19">
        <v>3.0411109982326129E-2</v>
      </c>
      <c r="GF19">
        <v>3.1810925248845243</v>
      </c>
      <c r="GG19">
        <v>3.4488826131058534</v>
      </c>
      <c r="GH19">
        <v>0.21544771965158196</v>
      </c>
      <c r="GI19">
        <v>0.2</v>
      </c>
      <c r="GJ19">
        <v>0</v>
      </c>
      <c r="GK19">
        <v>0.30845565401598418</v>
      </c>
      <c r="GL19">
        <v>4.608433734939759E-2</v>
      </c>
      <c r="GM19">
        <v>0</v>
      </c>
      <c r="GN19">
        <v>0</v>
      </c>
      <c r="GO19">
        <v>0.52757949856561437</v>
      </c>
      <c r="GP19">
        <v>1.9103090052057792E-2</v>
      </c>
      <c r="GQ19">
        <v>27.956502721116099</v>
      </c>
      <c r="GR19">
        <v>2.3438100493202154</v>
      </c>
      <c r="GS19">
        <v>0</v>
      </c>
      <c r="GT19">
        <v>1.0273856912922466</v>
      </c>
      <c r="GU19">
        <v>0.83555211151189701</v>
      </c>
      <c r="GV19">
        <v>1</v>
      </c>
      <c r="GW19">
        <v>7.8354500882528474E-2</v>
      </c>
      <c r="GX19">
        <v>3.1655534408011654</v>
      </c>
      <c r="GY19">
        <v>3.4335067826239074</v>
      </c>
      <c r="GZ19">
        <v>0.21596468268981309</v>
      </c>
      <c r="HA19">
        <v>0.2</v>
      </c>
      <c r="HB19">
        <v>0</v>
      </c>
      <c r="HC19">
        <v>5.9253615651421322E-2</v>
      </c>
      <c r="HD19">
        <v>3.9772619675313869E-2</v>
      </c>
      <c r="HE19">
        <v>1.5156255066073642E-2</v>
      </c>
      <c r="HF19">
        <v>6.1236555559227518E-3</v>
      </c>
      <c r="HG19">
        <v>6.8238577022979481</v>
      </c>
      <c r="HH19">
        <v>20.917193433477493</v>
      </c>
      <c r="HI19">
        <v>1.1151354781102438E-2</v>
      </c>
      <c r="HJ19">
        <v>2.0547904195093629E-3</v>
      </c>
      <c r="HK19">
        <v>0</v>
      </c>
      <c r="HL19">
        <v>0</v>
      </c>
      <c r="HM19">
        <v>7.4823558328863081E-3</v>
      </c>
      <c r="HN19">
        <v>2.850587887215959E-3</v>
      </c>
      <c r="HO19">
        <v>20.917239102585782</v>
      </c>
      <c r="HP19">
        <v>2.7045672330660988</v>
      </c>
      <c r="HQ19">
        <v>0</v>
      </c>
      <c r="HR19">
        <v>1.0455150691348636</v>
      </c>
      <c r="HS19">
        <v>0.72038532177566605</v>
      </c>
      <c r="HT19">
        <v>1</v>
      </c>
      <c r="HU19">
        <v>1.1523813379362073E-3</v>
      </c>
      <c r="HV19">
        <v>6.8196252942379187</v>
      </c>
      <c r="HW19">
        <v>7.380719264818107</v>
      </c>
      <c r="HX19">
        <v>0.21428825349692354</v>
      </c>
      <c r="HY19">
        <v>0.2</v>
      </c>
      <c r="HZ19">
        <v>0</v>
      </c>
      <c r="IA19">
        <v>1.3492363308808916E-2</v>
      </c>
      <c r="IB19">
        <v>3.0949219335172024E-3</v>
      </c>
      <c r="IC19">
        <v>0</v>
      </c>
      <c r="ID19">
        <v>0</v>
      </c>
      <c r="IE19">
        <v>9.0589960277170922E-3</v>
      </c>
      <c r="IF19">
        <v>3.4528210287639266E-3</v>
      </c>
      <c r="IG19">
        <v>20.917158117214466</v>
      </c>
      <c r="IH19">
        <v>2.7045672330661015</v>
      </c>
      <c r="II19">
        <v>0</v>
      </c>
      <c r="IJ19">
        <v>1.0455150691348691</v>
      </c>
      <c r="IK19">
        <v>0.72038532177568293</v>
      </c>
      <c r="IL19">
        <v>1</v>
      </c>
      <c r="IM19">
        <v>1.3944570038549517E-3</v>
      </c>
      <c r="IN19">
        <v>6.82713257504252</v>
      </c>
      <c r="IO19">
        <v>7.3884662902833806</v>
      </c>
      <c r="IP19">
        <v>0.21413353364327548</v>
      </c>
      <c r="IQ19">
        <v>0.2</v>
      </c>
      <c r="IR19">
        <v>0</v>
      </c>
      <c r="IS19">
        <v>3.4609901300184147E-2</v>
      </c>
      <c r="IT19">
        <v>2.6533967194077518E-3</v>
      </c>
      <c r="IU19">
        <v>0</v>
      </c>
      <c r="IV19">
        <v>0</v>
      </c>
      <c r="IW19">
        <v>2.3231267398633057E-2</v>
      </c>
      <c r="IX19">
        <v>8.8528461500937544E-3</v>
      </c>
      <c r="IY19">
        <v>20.917192502356496</v>
      </c>
      <c r="IZ19">
        <v>2.7045672330661259</v>
      </c>
      <c r="JA19">
        <v>0</v>
      </c>
      <c r="JB19">
        <v>1.045515069134866</v>
      </c>
      <c r="JC19">
        <v>0.72038532177565151</v>
      </c>
      <c r="JD19">
        <v>1</v>
      </c>
      <c r="JE19">
        <v>3.5768175228291237E-3</v>
      </c>
      <c r="JF19">
        <v>6.8239439723739412</v>
      </c>
      <c r="JG19">
        <v>7.3851755421341609</v>
      </c>
      <c r="JH19">
        <v>0.21419923768525981</v>
      </c>
      <c r="JI19">
        <v>0.2</v>
      </c>
      <c r="JJ19">
        <v>0</v>
      </c>
      <c r="JK19">
        <v>0.25310340001131798</v>
      </c>
      <c r="JL19">
        <v>0.37445897818410956</v>
      </c>
      <c r="JM19">
        <v>3.024966523804996E-2</v>
      </c>
      <c r="JN19">
        <v>5.4169221375663178E-2</v>
      </c>
      <c r="JO19">
        <v>2.814433664551915</v>
      </c>
      <c r="JP19">
        <v>14.318185895062511</v>
      </c>
      <c r="JQ19">
        <v>4.7635255438828822E-2</v>
      </c>
      <c r="JR19">
        <v>2.0547904195093629E-3</v>
      </c>
      <c r="JS19">
        <v>0</v>
      </c>
      <c r="JT19">
        <v>0</v>
      </c>
      <c r="JU19">
        <v>7.044660721619804E-2</v>
      </c>
      <c r="JV19">
        <v>5.6893589876977416E-3</v>
      </c>
      <c r="JW19">
        <v>14.318221030268298</v>
      </c>
      <c r="JX19">
        <v>2.2742252606988642</v>
      </c>
      <c r="JY19">
        <v>0</v>
      </c>
      <c r="JZ19">
        <v>1.0360122760250008</v>
      </c>
      <c r="KA19">
        <v>0.67538409533385646</v>
      </c>
      <c r="KB19">
        <v>1</v>
      </c>
      <c r="KC19">
        <v>1.0194259983946902E-2</v>
      </c>
      <c r="KD19">
        <v>2.8125742826349489</v>
      </c>
      <c r="KE19">
        <v>3.0123706010419258</v>
      </c>
      <c r="KF19">
        <v>0.20928764106537853</v>
      </c>
      <c r="KG19">
        <v>0.2</v>
      </c>
      <c r="KH19">
        <v>0</v>
      </c>
      <c r="KI19">
        <v>5.7631170853422786E-2</v>
      </c>
      <c r="KJ19">
        <v>3.0949219335172024E-3</v>
      </c>
      <c r="KK19">
        <v>0</v>
      </c>
      <c r="KL19">
        <v>0</v>
      </c>
      <c r="KM19">
        <v>8.5290141831006805E-2</v>
      </c>
      <c r="KN19">
        <v>6.8913221721207205E-3</v>
      </c>
      <c r="KO19">
        <v>14.318158727602881</v>
      </c>
      <c r="KP19">
        <v>2.2742252606988735</v>
      </c>
      <c r="KQ19">
        <v>0</v>
      </c>
      <c r="KR19">
        <v>1.0360122760250026</v>
      </c>
      <c r="KS19">
        <v>0.67538409533385613</v>
      </c>
      <c r="KT19">
        <v>1</v>
      </c>
      <c r="KU19">
        <v>1.2334835120759113E-2</v>
      </c>
      <c r="KV19">
        <v>2.8158723463491975</v>
      </c>
      <c r="KW19">
        <v>3.0157782257928543</v>
      </c>
      <c r="KX19">
        <v>0.209121562650077</v>
      </c>
      <c r="KY19">
        <v>0.2</v>
      </c>
      <c r="KZ19">
        <v>0</v>
      </c>
      <c r="LA19">
        <v>0.14783699183824159</v>
      </c>
      <c r="LB19">
        <v>2.6533967194077518E-3</v>
      </c>
      <c r="LC19">
        <v>0</v>
      </c>
      <c r="LD19">
        <v>0</v>
      </c>
      <c r="LE19">
        <v>0.21872222363280236</v>
      </c>
      <c r="LF19">
        <v>1.7668984078231496E-2</v>
      </c>
      <c r="LG19">
        <v>14.318185177585944</v>
      </c>
      <c r="LH19">
        <v>2.2742252606988682</v>
      </c>
      <c r="LI19">
        <v>0</v>
      </c>
      <c r="LJ19">
        <v>1.0360122760249999</v>
      </c>
      <c r="LK19">
        <v>0.67538409533385513</v>
      </c>
      <c r="LL19">
        <v>1</v>
      </c>
      <c r="LM19">
        <v>3.164012941415946E-2</v>
      </c>
      <c r="LN19">
        <v>2.8144715997183689</v>
      </c>
      <c r="LO19">
        <v>3.0143308031460148</v>
      </c>
      <c r="LP19">
        <v>0.20919208586655902</v>
      </c>
      <c r="LQ19">
        <v>0.2</v>
      </c>
      <c r="LR19">
        <v>0</v>
      </c>
      <c r="LS19">
        <v>4.0355410933708077E-2</v>
      </c>
      <c r="LT19">
        <v>5.496738190064257E-2</v>
      </c>
      <c r="LU19">
        <v>6.1514605407534725E-3</v>
      </c>
      <c r="LV19">
        <v>7.8566600919680214E-3</v>
      </c>
      <c r="LW19">
        <v>3.3868523602944594</v>
      </c>
      <c r="LX19">
        <v>14.115637239945544</v>
      </c>
      <c r="LY19">
        <v>7.5950284664663909E-3</v>
      </c>
      <c r="LZ19">
        <v>2.0547904195093629E-3</v>
      </c>
      <c r="MA19">
        <v>0</v>
      </c>
      <c r="MB19">
        <v>0</v>
      </c>
      <c r="MC19">
        <v>1.034094472002264E-2</v>
      </c>
      <c r="MD19">
        <v>1.1569669931125054E-3</v>
      </c>
      <c r="ME19">
        <v>14.115671256615281</v>
      </c>
      <c r="MF19">
        <v>2.325787048900513</v>
      </c>
      <c r="MG19">
        <v>0</v>
      </c>
      <c r="MH19">
        <v>1.0384068061489087</v>
      </c>
      <c r="MI19">
        <v>0.61880377239577167</v>
      </c>
      <c r="MJ19">
        <v>1</v>
      </c>
      <c r="MK19">
        <v>1.4785657708345896E-3</v>
      </c>
      <c r="ML19">
        <v>3.384637083600313</v>
      </c>
      <c r="MM19">
        <v>3.6136794840174766</v>
      </c>
      <c r="MN19">
        <v>0.20788758112271702</v>
      </c>
      <c r="MO19">
        <v>0.2</v>
      </c>
      <c r="MP19">
        <v>0</v>
      </c>
      <c r="MQ19">
        <v>9.1888987930145594E-3</v>
      </c>
      <c r="MR19">
        <v>3.0949219335172024E-3</v>
      </c>
      <c r="MS19">
        <v>0</v>
      </c>
      <c r="MT19">
        <v>0</v>
      </c>
      <c r="MU19">
        <v>1.2519879724345501E-2</v>
      </c>
      <c r="MV19">
        <v>1.4013939977699866E-3</v>
      </c>
      <c r="MW19">
        <v>14.115610936918776</v>
      </c>
      <c r="MX19">
        <v>2.3257870489005166</v>
      </c>
      <c r="MY19">
        <v>0</v>
      </c>
      <c r="MZ19">
        <v>1.0384068061489085</v>
      </c>
      <c r="NA19">
        <v>0.61880377239577133</v>
      </c>
      <c r="NB19">
        <v>1</v>
      </c>
      <c r="NC19">
        <v>1.7890358632729525E-3</v>
      </c>
      <c r="ND19">
        <v>3.3885664202931562</v>
      </c>
      <c r="NE19">
        <v>3.6177242250108241</v>
      </c>
      <c r="NF19">
        <v>0.20772467985034906</v>
      </c>
      <c r="NG19">
        <v>0.2</v>
      </c>
      <c r="NH19">
        <v>0</v>
      </c>
      <c r="NI19">
        <v>2.3571486505951117E-2</v>
      </c>
      <c r="NJ19">
        <v>2.6533967194077518E-3</v>
      </c>
      <c r="NK19">
        <v>0</v>
      </c>
      <c r="NL19">
        <v>0</v>
      </c>
      <c r="NM19">
        <v>3.2106556677176039E-2</v>
      </c>
      <c r="NN19">
        <v>3.5930995498709801E-3</v>
      </c>
      <c r="NO19">
        <v>14.115636545486565</v>
      </c>
      <c r="NP19">
        <v>2.3257870489005206</v>
      </c>
      <c r="NQ19">
        <v>0</v>
      </c>
      <c r="NR19">
        <v>1.0384068061489145</v>
      </c>
      <c r="NS19">
        <v>0.61880377239577644</v>
      </c>
      <c r="NT19">
        <v>1</v>
      </c>
      <c r="NU19">
        <v>4.5890589131162198E-3</v>
      </c>
      <c r="NV19">
        <v>3.3868975494287388</v>
      </c>
      <c r="NW19">
        <v>3.6160061685036404</v>
      </c>
      <c r="NX19">
        <v>0.20779385465552805</v>
      </c>
      <c r="NY19">
        <v>0.2</v>
      </c>
      <c r="NZ19">
        <v>0</v>
      </c>
      <c r="OA19">
        <v>9.7285591511169722E-2</v>
      </c>
      <c r="OB19">
        <v>0.16420224209567413</v>
      </c>
      <c r="OC19">
        <v>1.0214292699601998E-2</v>
      </c>
      <c r="OD19">
        <v>2.2791183620404984E-2</v>
      </c>
      <c r="OE19">
        <v>7.9635493474945971</v>
      </c>
      <c r="OF19">
        <v>42.656636792310202</v>
      </c>
      <c r="OG19">
        <v>1.8309787096469205E-2</v>
      </c>
      <c r="OH19">
        <v>2.0547904195093629E-3</v>
      </c>
      <c r="OI19">
        <v>0</v>
      </c>
      <c r="OJ19">
        <v>0</v>
      </c>
      <c r="OK19">
        <v>3.0891169691845535E-2</v>
      </c>
      <c r="OL19">
        <v>1.9211050783926227E-3</v>
      </c>
      <c r="OM19">
        <v>42.656744232341239</v>
      </c>
      <c r="ON19">
        <v>2.2587008884614854</v>
      </c>
      <c r="OO19">
        <v>0</v>
      </c>
      <c r="OP19">
        <v>1.0324537266253884</v>
      </c>
      <c r="OQ19">
        <v>0.54056428222279618</v>
      </c>
      <c r="OR19">
        <v>1</v>
      </c>
      <c r="OS19">
        <v>4.2891795498841657E-3</v>
      </c>
      <c r="OT19">
        <v>7.9582110207975587</v>
      </c>
      <c r="OU19">
        <v>8.49931361667198</v>
      </c>
      <c r="OV19">
        <v>0.2078792919039068</v>
      </c>
      <c r="OW19">
        <v>0.2</v>
      </c>
      <c r="OX19">
        <v>0</v>
      </c>
      <c r="OY19">
        <v>2.2151579772657561E-2</v>
      </c>
      <c r="OZ19">
        <v>3.0949219335172024E-3</v>
      </c>
      <c r="PA19">
        <v>0</v>
      </c>
      <c r="PB19">
        <v>0</v>
      </c>
      <c r="PC19">
        <v>3.7400215978952968E-2</v>
      </c>
      <c r="PD19">
        <v>2.3269670639403241E-3</v>
      </c>
      <c r="PE19">
        <v>42.65655371930427</v>
      </c>
      <c r="PF19">
        <v>2.2587008884614463</v>
      </c>
      <c r="PG19">
        <v>0</v>
      </c>
      <c r="PH19">
        <v>1.0324537266253844</v>
      </c>
      <c r="PI19">
        <v>0.54056428222283315</v>
      </c>
      <c r="PJ19">
        <v>1</v>
      </c>
      <c r="PK19">
        <v>5.1897252930451559E-3</v>
      </c>
      <c r="PL19">
        <v>7.9676797974980129</v>
      </c>
      <c r="PM19">
        <v>8.5090883311115668</v>
      </c>
      <c r="PN19">
        <v>0.20771001312977397</v>
      </c>
      <c r="PO19">
        <v>0.2</v>
      </c>
      <c r="PP19">
        <v>0</v>
      </c>
      <c r="PQ19">
        <v>5.6824231812207082E-2</v>
      </c>
      <c r="PR19">
        <v>2.6533967194077518E-3</v>
      </c>
      <c r="PS19">
        <v>0</v>
      </c>
      <c r="PT19">
        <v>0</v>
      </c>
      <c r="PU19">
        <v>9.591085375460652E-2</v>
      </c>
      <c r="PV19">
        <v>5.9662205572690516E-3</v>
      </c>
      <c r="PW19">
        <v>42.656634597379487</v>
      </c>
      <c r="PX19">
        <v>2.2587008884614663</v>
      </c>
      <c r="PY19">
        <v>0</v>
      </c>
      <c r="PZ19">
        <v>1.0324537266253859</v>
      </c>
      <c r="QA19">
        <v>0.54056428222281927</v>
      </c>
      <c r="QB19">
        <v>1</v>
      </c>
      <c r="QC19">
        <v>1.3312280143379413E-2</v>
      </c>
      <c r="QD19">
        <v>7.9636582892677312</v>
      </c>
      <c r="QE19">
        <v>8.5049364616696934</v>
      </c>
      <c r="QF19">
        <v>0.20778189376670164</v>
      </c>
      <c r="QG19">
        <v>0.2</v>
      </c>
      <c r="QH19">
        <v>0</v>
      </c>
      <c r="QI19">
        <v>9.0039964152203555E-2</v>
      </c>
      <c r="QJ19">
        <v>0.10383667971330912</v>
      </c>
      <c r="QK19">
        <v>1.5474175824651945E-2</v>
      </c>
      <c r="QL19">
        <v>1.4885003335594312E-2</v>
      </c>
      <c r="QM19">
        <v>5.6919934182393712</v>
      </c>
      <c r="QN19">
        <v>22.527317912021765</v>
      </c>
      <c r="QO19">
        <v>1.6945656611274059E-2</v>
      </c>
      <c r="QP19">
        <v>2.0547904195093629E-3</v>
      </c>
      <c r="QQ19">
        <v>0</v>
      </c>
      <c r="QR19">
        <v>0</v>
      </c>
      <c r="QS19">
        <v>1.9534638045786201E-2</v>
      </c>
      <c r="QT19">
        <v>2.9103833268734644E-3</v>
      </c>
      <c r="QU19">
        <v>22.527370638721294</v>
      </c>
      <c r="QV19">
        <v>2.324167616783567</v>
      </c>
      <c r="QW19">
        <v>0</v>
      </c>
      <c r="QX19">
        <v>1.0398194782507701</v>
      </c>
      <c r="QY19">
        <v>0.73472119761324839</v>
      </c>
      <c r="QZ19">
        <v>1</v>
      </c>
      <c r="RA19">
        <v>2.8012205612503232E-3</v>
      </c>
      <c r="RB19">
        <v>5.688329316209157</v>
      </c>
      <c r="RC19">
        <v>6.0851177046901803</v>
      </c>
      <c r="RD19">
        <v>0.20877292905794648</v>
      </c>
      <c r="RE19">
        <v>0.2</v>
      </c>
      <c r="RF19">
        <v>0</v>
      </c>
      <c r="RG19">
        <v>2.0502202450296644E-2</v>
      </c>
      <c r="RH19">
        <v>3.0949219335172024E-3</v>
      </c>
      <c r="RI19">
        <v>0</v>
      </c>
      <c r="RJ19">
        <v>0</v>
      </c>
      <c r="RK19">
        <v>2.3650827980651348E-2</v>
      </c>
      <c r="RL19">
        <v>3.5252472642756014E-3</v>
      </c>
      <c r="RM19">
        <v>22.527277140508961</v>
      </c>
      <c r="RN19">
        <v>2.3241676167835079</v>
      </c>
      <c r="RO19">
        <v>0</v>
      </c>
      <c r="RP19">
        <v>1.0398194782507626</v>
      </c>
      <c r="RQ19">
        <v>0.73472119761331689</v>
      </c>
      <c r="RR19">
        <v>1</v>
      </c>
      <c r="RS19">
        <v>3.3894821107016242E-3</v>
      </c>
      <c r="RT19">
        <v>5.6948285210596739</v>
      </c>
      <c r="RU19">
        <v>6.0917971900994887</v>
      </c>
      <c r="RV19">
        <v>0.20861303714555243</v>
      </c>
      <c r="RW19">
        <v>0.2</v>
      </c>
      <c r="RX19">
        <v>0</v>
      </c>
      <c r="RY19">
        <v>5.259211121030815E-2</v>
      </c>
      <c r="RZ19">
        <v>2.6533967194077518E-3</v>
      </c>
      <c r="SA19">
        <v>0</v>
      </c>
      <c r="SB19">
        <v>0</v>
      </c>
      <c r="SC19">
        <v>6.0651212322544668E-2</v>
      </c>
      <c r="SD19">
        <v>9.0385452335028822E-3</v>
      </c>
      <c r="SE19">
        <v>22.527316836047376</v>
      </c>
      <c r="SF19">
        <v>2.3241676167835217</v>
      </c>
      <c r="SG19">
        <v>0</v>
      </c>
      <c r="SH19">
        <v>1.0398194782507708</v>
      </c>
      <c r="SI19">
        <v>0.73472119761330146</v>
      </c>
      <c r="SJ19">
        <v>1</v>
      </c>
      <c r="SK19">
        <v>8.6943014979012946E-3</v>
      </c>
      <c r="SL19">
        <v>5.6920681429378384</v>
      </c>
      <c r="SM19">
        <v>6.0889599578304372</v>
      </c>
      <c r="SN19">
        <v>0.20868093509450947</v>
      </c>
      <c r="SO19">
        <v>0.2</v>
      </c>
      <c r="SP19">
        <v>0</v>
      </c>
      <c r="SQ19">
        <v>1.0186206614670805E-2</v>
      </c>
      <c r="SR19">
        <v>4.3329293195400837E-3</v>
      </c>
      <c r="SS19">
        <v>4.440569663603673E-3</v>
      </c>
      <c r="ST19">
        <v>6.1603763159020694E-4</v>
      </c>
      <c r="SU19">
        <v>2.4953764724735183</v>
      </c>
      <c r="SV19">
        <v>4.8123716988031102</v>
      </c>
      <c r="SW19">
        <v>1.9169877687331739E-3</v>
      </c>
      <c r="SX19">
        <v>2.0547904195093629E-3</v>
      </c>
      <c r="SY19">
        <v>0</v>
      </c>
      <c r="SZ19">
        <v>0</v>
      </c>
      <c r="TA19">
        <v>8.1514155549555734E-4</v>
      </c>
      <c r="TB19">
        <v>8.3518202591636927E-4</v>
      </c>
      <c r="TC19">
        <v>4.812381771626125</v>
      </c>
      <c r="TD19">
        <v>2.8173706565924426</v>
      </c>
      <c r="TE19">
        <v>0</v>
      </c>
      <c r="TF19">
        <v>1.0538632844035385</v>
      </c>
      <c r="TG19">
        <v>0.52266075054238348</v>
      </c>
      <c r="TH19">
        <v>1</v>
      </c>
      <c r="TI19">
        <v>1.15929624082301E-4</v>
      </c>
      <c r="TJ19">
        <v>2.4938623842253054</v>
      </c>
      <c r="TK19">
        <v>2.6606846990513349</v>
      </c>
      <c r="TL19">
        <v>0.20767689651856305</v>
      </c>
      <c r="TM19">
        <v>0.2</v>
      </c>
      <c r="TN19">
        <v>0</v>
      </c>
      <c r="TO19">
        <v>2.3194778192419138E-3</v>
      </c>
      <c r="TP19">
        <v>3.0949219335172024E-3</v>
      </c>
      <c r="TQ19">
        <v>0</v>
      </c>
      <c r="TR19">
        <v>0</v>
      </c>
      <c r="TS19">
        <v>9.8691462834493769E-4</v>
      </c>
      <c r="TT19">
        <v>1.011628161790303E-3</v>
      </c>
      <c r="TU19">
        <v>4.8123639091842483</v>
      </c>
      <c r="TV19">
        <v>2.8173706565924088</v>
      </c>
      <c r="TW19">
        <v>0</v>
      </c>
      <c r="TX19">
        <v>1.0538632844035352</v>
      </c>
      <c r="TY19">
        <v>0.52266075054240158</v>
      </c>
      <c r="TZ19">
        <v>1</v>
      </c>
      <c r="UA19">
        <v>1.4028145996159965E-4</v>
      </c>
      <c r="UB19">
        <v>2.4965480197817143</v>
      </c>
      <c r="UC19">
        <v>2.6634177327306312</v>
      </c>
      <c r="UD19">
        <v>0.20753005498545776</v>
      </c>
      <c r="UE19">
        <v>0.2</v>
      </c>
      <c r="UF19">
        <v>0</v>
      </c>
      <c r="UG19">
        <v>5.9497416417730624E-3</v>
      </c>
      <c r="UH19">
        <v>2.6533967194077518E-3</v>
      </c>
      <c r="UI19">
        <v>0</v>
      </c>
      <c r="UJ19">
        <v>0</v>
      </c>
      <c r="UK19">
        <v>2.5308730918026877E-3</v>
      </c>
      <c r="UL19">
        <v>2.5937594758970017E-3</v>
      </c>
      <c r="UM19">
        <v>4.81237149352466</v>
      </c>
      <c r="UN19">
        <v>2.8173706565924097</v>
      </c>
      <c r="UO19">
        <v>0</v>
      </c>
      <c r="UP19">
        <v>1.0538632844035407</v>
      </c>
      <c r="UQ19">
        <v>0.52266075054240213</v>
      </c>
      <c r="UR19">
        <v>1</v>
      </c>
      <c r="US19">
        <v>3.5982657923508833E-4</v>
      </c>
      <c r="UT19">
        <v>2.4954073268901595</v>
      </c>
      <c r="UU19">
        <v>2.6622567923544982</v>
      </c>
      <c r="UV19">
        <v>0.20759241432730957</v>
      </c>
      <c r="UW19">
        <v>0.2</v>
      </c>
      <c r="UX19">
        <v>0</v>
      </c>
    </row>
    <row r="20" spans="1:570" x14ac:dyDescent="0.3">
      <c r="A20">
        <v>2034</v>
      </c>
      <c r="B20">
        <v>6.5129063608425524</v>
      </c>
      <c r="C20">
        <v>1.0875644940173894</v>
      </c>
      <c r="D20">
        <v>0.45427687180413123</v>
      </c>
      <c r="E20">
        <v>1.07579</v>
      </c>
      <c r="F20">
        <v>-0.85652274340852486</v>
      </c>
      <c r="G20">
        <v>1.0464447670201553</v>
      </c>
      <c r="H20">
        <v>0</v>
      </c>
      <c r="I20">
        <v>4.3553327348708148E-2</v>
      </c>
      <c r="J20">
        <v>5.2631578947368363E-2</v>
      </c>
      <c r="K20">
        <v>9.3280077824586832E-2</v>
      </c>
      <c r="L20">
        <v>0.15915013441040937</v>
      </c>
      <c r="M20">
        <v>0.75026041138783561</v>
      </c>
      <c r="N20">
        <v>0.14015492777068039</v>
      </c>
      <c r="O20">
        <v>0.21686746987951808</v>
      </c>
      <c r="P20">
        <v>0</v>
      </c>
      <c r="Q20">
        <v>0.95421686746987966</v>
      </c>
      <c r="R20">
        <v>0</v>
      </c>
      <c r="S20">
        <v>0</v>
      </c>
      <c r="T20">
        <v>0</v>
      </c>
      <c r="U20">
        <v>0</v>
      </c>
      <c r="V20">
        <v>1.1710843373493978</v>
      </c>
      <c r="W20">
        <v>0</v>
      </c>
      <c r="X20">
        <v>0</v>
      </c>
      <c r="Y20">
        <v>0</v>
      </c>
      <c r="Z20">
        <v>0</v>
      </c>
      <c r="AA20">
        <v>1.0843373493975903</v>
      </c>
      <c r="AB20">
        <v>0</v>
      </c>
      <c r="AC20">
        <v>0</v>
      </c>
      <c r="AD20">
        <v>0</v>
      </c>
      <c r="AE20">
        <v>0.21370561923983314</v>
      </c>
      <c r="AF20">
        <v>0.31822038361932603</v>
      </c>
      <c r="AG20">
        <v>2.3483968294676132E-2</v>
      </c>
      <c r="AH20">
        <v>2.4141394037738489E-2</v>
      </c>
      <c r="AI20">
        <v>1.0680924737100856</v>
      </c>
      <c r="AJ20">
        <v>6.0433618758156191</v>
      </c>
      <c r="AK20">
        <v>4.5249592134575876E-2</v>
      </c>
      <c r="AL20">
        <v>0.18216867469879522</v>
      </c>
      <c r="AM20">
        <v>0</v>
      </c>
      <c r="AN20">
        <v>0</v>
      </c>
      <c r="AO20">
        <v>6.955453080070198E-2</v>
      </c>
      <c r="AP20">
        <v>5.3397148419642854E-3</v>
      </c>
      <c r="AQ20">
        <v>6.0416934384217402</v>
      </c>
      <c r="AR20">
        <v>1.5780114227606581</v>
      </c>
      <c r="AS20">
        <v>0</v>
      </c>
      <c r="AT20">
        <v>1.0182399089299545</v>
      </c>
      <c r="AU20">
        <v>1.6488466862856448</v>
      </c>
      <c r="AV20">
        <v>1</v>
      </c>
      <c r="AW20">
        <v>5.0074585481557788E-3</v>
      </c>
      <c r="AX20">
        <v>1.1468000850931743</v>
      </c>
      <c r="AY20">
        <v>1.1429864650187358</v>
      </c>
      <c r="AZ20">
        <v>0.17670090418387294</v>
      </c>
      <c r="BA20">
        <v>0.2</v>
      </c>
      <c r="BB20">
        <v>0</v>
      </c>
      <c r="BC20">
        <v>1.4251140561959469E-2</v>
      </c>
      <c r="BD20">
        <v>0.15397590361445787</v>
      </c>
      <c r="BE20">
        <v>0</v>
      </c>
      <c r="BF20">
        <v>0</v>
      </c>
      <c r="BG20">
        <v>2.1505679955162657E-2</v>
      </c>
      <c r="BH20">
        <v>1.6152061017442635E-3</v>
      </c>
      <c r="BI20">
        <v>6.0426357901417918</v>
      </c>
      <c r="BJ20">
        <v>1.5780114227614053</v>
      </c>
      <c r="BK20">
        <v>0</v>
      </c>
      <c r="BL20">
        <v>1.0182399089299969</v>
      </c>
      <c r="BM20">
        <v>1.6488466862856559</v>
      </c>
      <c r="BN20">
        <v>1</v>
      </c>
      <c r="BO20">
        <v>1.5956147508719076E-3</v>
      </c>
      <c r="BP20">
        <v>1.1015444658180318</v>
      </c>
      <c r="BQ20">
        <v>1.1008970510050526</v>
      </c>
      <c r="BR20">
        <v>0.18039867906960899</v>
      </c>
      <c r="BS20">
        <v>0.2</v>
      </c>
      <c r="BT20">
        <v>0</v>
      </c>
      <c r="BU20">
        <v>0.15438480146691971</v>
      </c>
      <c r="BV20">
        <v>0.11277108433734941</v>
      </c>
      <c r="BW20">
        <v>0</v>
      </c>
      <c r="BX20">
        <v>0</v>
      </c>
      <c r="BY20">
        <v>0.22718963497271508</v>
      </c>
      <c r="BZ20">
        <v>1.6529047350967579E-2</v>
      </c>
      <c r="CA20">
        <v>6.0439718176780719</v>
      </c>
      <c r="CB20">
        <v>1.5780114227613942</v>
      </c>
      <c r="CC20">
        <v>0</v>
      </c>
      <c r="CD20">
        <v>1.0182399089299909</v>
      </c>
      <c r="CE20">
        <v>1.6488466862856532</v>
      </c>
      <c r="CF20">
        <v>1</v>
      </c>
      <c r="CG20">
        <v>1.757010298621161E-2</v>
      </c>
      <c r="CH20">
        <v>1.0406909284140966</v>
      </c>
      <c r="CI20">
        <v>1.0443900318205908</v>
      </c>
      <c r="CJ20">
        <v>0.18559096419846016</v>
      </c>
      <c r="CK20">
        <v>0.2</v>
      </c>
      <c r="CL20">
        <v>0</v>
      </c>
      <c r="CM20">
        <v>8.2623658158204008E-2</v>
      </c>
      <c r="CN20">
        <v>0.22023911621822553</v>
      </c>
      <c r="CO20">
        <v>1.1390597021276772E-3</v>
      </c>
      <c r="CP20">
        <v>2.17811369126804E-2</v>
      </c>
      <c r="CQ20">
        <v>2.1275292737330074</v>
      </c>
      <c r="CR20">
        <v>56.693884064466168</v>
      </c>
      <c r="CS20">
        <v>1.0912251218928483E-2</v>
      </c>
      <c r="CT20">
        <v>4.2939759036144581E-2</v>
      </c>
      <c r="CU20">
        <v>0</v>
      </c>
      <c r="CV20">
        <v>0</v>
      </c>
      <c r="CW20">
        <v>2.8976578318475051E-2</v>
      </c>
      <c r="CX20">
        <v>1.4914695743162875E-4</v>
      </c>
      <c r="CY20">
        <v>56.696002618937108</v>
      </c>
      <c r="CZ20">
        <v>1.6992551142387535</v>
      </c>
      <c r="DA20">
        <v>0</v>
      </c>
      <c r="DB20">
        <v>1.0179381145579152</v>
      </c>
      <c r="DC20">
        <v>0.77281210826116142</v>
      </c>
      <c r="DD20">
        <v>1</v>
      </c>
      <c r="DE20">
        <v>2.8802227442784982E-3</v>
      </c>
      <c r="DF20">
        <v>2.1093003882329278</v>
      </c>
      <c r="DG20">
        <v>2.1661148897915998</v>
      </c>
      <c r="DH20">
        <v>0.19243004492736382</v>
      </c>
      <c r="DI20">
        <v>0.2</v>
      </c>
      <c r="DJ20">
        <v>0</v>
      </c>
      <c r="DK20">
        <v>1.4051845068163076E-2</v>
      </c>
      <c r="DL20">
        <v>5.2698795180722895E-2</v>
      </c>
      <c r="DM20">
        <v>0</v>
      </c>
      <c r="DN20">
        <v>0</v>
      </c>
      <c r="DO20">
        <v>3.7556109725707325E-2</v>
      </c>
      <c r="DP20">
        <v>1.9488738622703067E-4</v>
      </c>
      <c r="DQ20">
        <v>56.692408190022718</v>
      </c>
      <c r="DR20">
        <v>1.6992551142387524</v>
      </c>
      <c r="DS20">
        <v>0</v>
      </c>
      <c r="DT20">
        <v>1.0179381145579152</v>
      </c>
      <c r="DU20">
        <v>0.77281210826115598</v>
      </c>
      <c r="DV20">
        <v>1</v>
      </c>
      <c r="DW20">
        <v>3.7011451046198743E-3</v>
      </c>
      <c r="DX20">
        <v>2.1403284148501434</v>
      </c>
      <c r="DY20">
        <v>2.1957187766433877</v>
      </c>
      <c r="DZ20">
        <v>0.19101843488314388</v>
      </c>
      <c r="EA20">
        <v>0.2</v>
      </c>
      <c r="EB20">
        <v>0</v>
      </c>
      <c r="EC20">
        <v>5.7660224491053902E-2</v>
      </c>
      <c r="ED20">
        <v>4.879518072289156E-2</v>
      </c>
      <c r="EE20">
        <v>0</v>
      </c>
      <c r="EF20">
        <v>0</v>
      </c>
      <c r="EG20">
        <v>0.15370664263478248</v>
      </c>
      <c r="EH20">
        <v>7.9502535846901769E-4</v>
      </c>
      <c r="EI20">
        <v>56.693848409451476</v>
      </c>
      <c r="EJ20">
        <v>1.6992551142387493</v>
      </c>
      <c r="EK20">
        <v>0</v>
      </c>
      <c r="EL20">
        <v>1.0179381145579156</v>
      </c>
      <c r="EM20">
        <v>0.77281210826115976</v>
      </c>
      <c r="EN20">
        <v>1</v>
      </c>
      <c r="EO20">
        <v>1.5199993354290361E-2</v>
      </c>
      <c r="EP20">
        <v>2.1278354967293192</v>
      </c>
      <c r="EQ20">
        <v>2.1837976026716128</v>
      </c>
      <c r="ER20">
        <v>0.19158422051402893</v>
      </c>
      <c r="ES20">
        <v>0.2</v>
      </c>
      <c r="ET20">
        <v>0</v>
      </c>
      <c r="EU20">
        <v>0.55892426409050178</v>
      </c>
      <c r="EV20">
        <v>0.96439934596116494</v>
      </c>
      <c r="EW20">
        <v>3.2736490451108026E-2</v>
      </c>
      <c r="EX20">
        <v>0.1413383354235738</v>
      </c>
      <c r="EY20">
        <v>3.1631057281695925</v>
      </c>
      <c r="EZ20">
        <v>29.405335507570921</v>
      </c>
      <c r="FA20">
        <v>0.10592995705937323</v>
      </c>
      <c r="FB20">
        <v>4.2939759036144581E-2</v>
      </c>
      <c r="FC20">
        <v>0</v>
      </c>
      <c r="FD20">
        <v>0</v>
      </c>
      <c r="FE20">
        <v>0.18221335407711514</v>
      </c>
      <c r="FF20">
        <v>6.1574316550306258E-3</v>
      </c>
      <c r="FG20">
        <v>29.406244422198295</v>
      </c>
      <c r="FH20">
        <v>2.4065643868495328</v>
      </c>
      <c r="FI20">
        <v>0</v>
      </c>
      <c r="FJ20">
        <v>1.0267744980219935</v>
      </c>
      <c r="FK20">
        <v>0.83791238132582513</v>
      </c>
      <c r="FL20">
        <v>1</v>
      </c>
      <c r="FM20">
        <v>2.6786037184296355E-2</v>
      </c>
      <c r="FN20">
        <v>3.1392176852441915</v>
      </c>
      <c r="FO20">
        <v>3.3842563700023427</v>
      </c>
      <c r="FP20">
        <v>0.21433489952201701</v>
      </c>
      <c r="FQ20">
        <v>0.2</v>
      </c>
      <c r="FR20">
        <v>0</v>
      </c>
      <c r="FS20">
        <v>0.12662090761784314</v>
      </c>
      <c r="FT20">
        <v>5.2698795180722895E-2</v>
      </c>
      <c r="FU20">
        <v>0</v>
      </c>
      <c r="FV20">
        <v>0</v>
      </c>
      <c r="FW20">
        <v>0.21897359572900091</v>
      </c>
      <c r="FX20">
        <v>7.4575491370171649E-3</v>
      </c>
      <c r="FY20">
        <v>29.404671145335048</v>
      </c>
      <c r="FZ20">
        <v>2.4065643868494591</v>
      </c>
      <c r="GA20">
        <v>0</v>
      </c>
      <c r="GB20">
        <v>1.0267744980219917</v>
      </c>
      <c r="GC20">
        <v>0.8379123813259346</v>
      </c>
      <c r="GD20">
        <v>1</v>
      </c>
      <c r="GE20">
        <v>3.202033968991061E-2</v>
      </c>
      <c r="GF20">
        <v>3.1806860795033502</v>
      </c>
      <c r="GG20">
        <v>3.4252247395633901</v>
      </c>
      <c r="GH20">
        <v>0.21302941917093715</v>
      </c>
      <c r="GI20">
        <v>0.2</v>
      </c>
      <c r="GJ20">
        <v>0</v>
      </c>
      <c r="GK20">
        <v>0.32637844257318471</v>
      </c>
      <c r="GL20">
        <v>4.879518072289156E-2</v>
      </c>
      <c r="GM20">
        <v>0</v>
      </c>
      <c r="GN20">
        <v>0</v>
      </c>
      <c r="GO20">
        <v>0.56321407011662505</v>
      </c>
      <c r="GP20">
        <v>1.9121509659060239E-2</v>
      </c>
      <c r="GQ20">
        <v>29.405301929381189</v>
      </c>
      <c r="GR20">
        <v>2.4065643868496673</v>
      </c>
      <c r="GS20">
        <v>0</v>
      </c>
      <c r="GT20">
        <v>1.0267744980219933</v>
      </c>
      <c r="GU20">
        <v>0.83791238132555623</v>
      </c>
      <c r="GV20">
        <v>1</v>
      </c>
      <c r="GW20">
        <v>8.2533220215465691E-2</v>
      </c>
      <c r="GX20">
        <v>3.1639895710758799</v>
      </c>
      <c r="GY20">
        <v>3.4087276167696881</v>
      </c>
      <c r="GZ20">
        <v>0.213552967597292</v>
      </c>
      <c r="HA20">
        <v>0.2</v>
      </c>
      <c r="HB20">
        <v>0</v>
      </c>
      <c r="HC20">
        <v>6.3232297403472859E-2</v>
      </c>
      <c r="HD20">
        <v>4.271180323561808E-2</v>
      </c>
      <c r="HE20">
        <v>1.5289804558287703E-2</v>
      </c>
      <c r="HF20">
        <v>6.5306425859676187E-3</v>
      </c>
      <c r="HG20">
        <v>6.8139257677230249</v>
      </c>
      <c r="HH20">
        <v>21.992147145590007</v>
      </c>
      <c r="HI20">
        <v>1.1901069884480345E-2</v>
      </c>
      <c r="HJ20">
        <v>2.3036404703149957E-3</v>
      </c>
      <c r="HK20">
        <v>0</v>
      </c>
      <c r="HL20">
        <v>0</v>
      </c>
      <c r="HM20">
        <v>8.0356881616389896E-3</v>
      </c>
      <c r="HN20">
        <v>2.8757075025120614E-3</v>
      </c>
      <c r="HO20">
        <v>21.992201401262548</v>
      </c>
      <c r="HP20">
        <v>2.8251555134348649</v>
      </c>
      <c r="HQ20">
        <v>0</v>
      </c>
      <c r="HR20">
        <v>1.0445869042908051</v>
      </c>
      <c r="HS20">
        <v>0.71930918059105953</v>
      </c>
      <c r="HT20">
        <v>1</v>
      </c>
      <c r="HU20">
        <v>1.2290659941668405E-3</v>
      </c>
      <c r="HV20">
        <v>6.8091675540545671</v>
      </c>
      <c r="HW20">
        <v>7.3324850849370788</v>
      </c>
      <c r="HX20">
        <v>0.21263324149531351</v>
      </c>
      <c r="HY20">
        <v>0.2</v>
      </c>
      <c r="HZ20">
        <v>0</v>
      </c>
      <c r="IA20">
        <v>1.4397451476243512E-2</v>
      </c>
      <c r="IB20">
        <v>3.4697394687182477E-3</v>
      </c>
      <c r="IC20">
        <v>0</v>
      </c>
      <c r="ID20">
        <v>0</v>
      </c>
      <c r="IE20">
        <v>9.7280889871796776E-3</v>
      </c>
      <c r="IF20">
        <v>3.4832440666652882E-3</v>
      </c>
      <c r="IG20">
        <v>21.992105187802551</v>
      </c>
      <c r="IH20">
        <v>2.825155513434833</v>
      </c>
      <c r="II20">
        <v>0</v>
      </c>
      <c r="IJ20">
        <v>1.0445869042907925</v>
      </c>
      <c r="IK20">
        <v>0.71930918059107751</v>
      </c>
      <c r="IL20">
        <v>1</v>
      </c>
      <c r="IM20">
        <v>1.4870450674262269E-3</v>
      </c>
      <c r="IN20">
        <v>6.817607875449589</v>
      </c>
      <c r="IO20">
        <v>7.3411240432328873</v>
      </c>
      <c r="IP20">
        <v>0.21246663576771674</v>
      </c>
      <c r="IQ20">
        <v>0.2</v>
      </c>
      <c r="IR20">
        <v>0</v>
      </c>
      <c r="IS20">
        <v>3.6933781100637927E-2</v>
      </c>
      <c r="IT20">
        <v>2.9747423428654377E-3</v>
      </c>
      <c r="IU20">
        <v>0</v>
      </c>
      <c r="IV20">
        <v>0</v>
      </c>
      <c r="IW20">
        <v>2.4948025670027817E-2</v>
      </c>
      <c r="IX20">
        <v>8.9308529891103557E-3</v>
      </c>
      <c r="IY20">
        <v>21.992146039958723</v>
      </c>
      <c r="IZ20">
        <v>2.8251555134348787</v>
      </c>
      <c r="JA20">
        <v>0</v>
      </c>
      <c r="JB20">
        <v>1.0445869042907998</v>
      </c>
      <c r="JC20">
        <v>0.71930918059104421</v>
      </c>
      <c r="JD20">
        <v>1</v>
      </c>
      <c r="JE20">
        <v>3.8145319519536976E-3</v>
      </c>
      <c r="JF20">
        <v>6.8140227088399046</v>
      </c>
      <c r="JG20">
        <v>7.3374541461400504</v>
      </c>
      <c r="JH20">
        <v>0.21253739021428256</v>
      </c>
      <c r="JI20">
        <v>0.2</v>
      </c>
      <c r="JJ20">
        <v>0</v>
      </c>
      <c r="JK20">
        <v>0.26813017488391189</v>
      </c>
      <c r="JL20">
        <v>0.39841868517784629</v>
      </c>
      <c r="JM20">
        <v>3.0704288679613712E-2</v>
      </c>
      <c r="JN20">
        <v>5.7504650009574401E-2</v>
      </c>
      <c r="JO20">
        <v>2.8126221039704666</v>
      </c>
      <c r="JP20">
        <v>14.866517055062571</v>
      </c>
      <c r="JQ20">
        <v>5.0467814461469092E-2</v>
      </c>
      <c r="JR20">
        <v>2.3036404703149957E-3</v>
      </c>
      <c r="JS20">
        <v>0</v>
      </c>
      <c r="JT20">
        <v>0</v>
      </c>
      <c r="JU20">
        <v>7.4958030380226456E-2</v>
      </c>
      <c r="JV20">
        <v>5.7748685787819103E-3</v>
      </c>
      <c r="JW20">
        <v>14.866558665061374</v>
      </c>
      <c r="JX20">
        <v>2.3543320818217319</v>
      </c>
      <c r="JY20">
        <v>0</v>
      </c>
      <c r="JZ20">
        <v>1.0352237847794599</v>
      </c>
      <c r="KA20">
        <v>0.66393318208735674</v>
      </c>
      <c r="KB20">
        <v>1</v>
      </c>
      <c r="KC20">
        <v>1.0822910882663406E-2</v>
      </c>
      <c r="KD20">
        <v>2.8105185880095007</v>
      </c>
      <c r="KE20">
        <v>2.9988121744137439</v>
      </c>
      <c r="KF20">
        <v>0.2082646362250741</v>
      </c>
      <c r="KG20">
        <v>0.2</v>
      </c>
      <c r="KH20">
        <v>0</v>
      </c>
      <c r="KI20">
        <v>6.1048576195798315E-2</v>
      </c>
      <c r="KJ20">
        <v>3.4697394687182477E-3</v>
      </c>
      <c r="KK20">
        <v>0</v>
      </c>
      <c r="KL20">
        <v>0</v>
      </c>
      <c r="KM20">
        <v>9.0743763147945827E-2</v>
      </c>
      <c r="KN20">
        <v>6.9948883984265707E-3</v>
      </c>
      <c r="KO20">
        <v>14.866484880063993</v>
      </c>
      <c r="KP20">
        <v>2.3543320818217262</v>
      </c>
      <c r="KQ20">
        <v>0</v>
      </c>
      <c r="KR20">
        <v>1.035223784779453</v>
      </c>
      <c r="KS20">
        <v>0.66393318208735663</v>
      </c>
      <c r="KT20">
        <v>1</v>
      </c>
      <c r="KU20">
        <v>1.3093457151560938E-2</v>
      </c>
      <c r="KV20">
        <v>2.8142498638351143</v>
      </c>
      <c r="KW20">
        <v>3.0026345280444064</v>
      </c>
      <c r="KX20">
        <v>0.20808421389737353</v>
      </c>
      <c r="KY20">
        <v>0.2</v>
      </c>
      <c r="KZ20">
        <v>0</v>
      </c>
      <c r="LA20">
        <v>0.15661380882766457</v>
      </c>
      <c r="LB20">
        <v>2.9747423428654377E-3</v>
      </c>
      <c r="LC20">
        <v>0</v>
      </c>
      <c r="LD20">
        <v>0</v>
      </c>
      <c r="LE20">
        <v>0.23271688579688607</v>
      </c>
      <c r="LF20">
        <v>1.7934531702405228E-2</v>
      </c>
      <c r="LG20">
        <v>14.866516205765228</v>
      </c>
      <c r="LH20">
        <v>2.3543320818217288</v>
      </c>
      <c r="LI20">
        <v>0</v>
      </c>
      <c r="LJ20">
        <v>1.0352237847794565</v>
      </c>
      <c r="LK20">
        <v>0.6639331820873553</v>
      </c>
      <c r="LL20">
        <v>1</v>
      </c>
      <c r="LM20">
        <v>3.3588286359283528E-2</v>
      </c>
      <c r="LN20">
        <v>2.8126650008119833</v>
      </c>
      <c r="LO20">
        <v>3.001010816927018</v>
      </c>
      <c r="LP20">
        <v>0.20816083075188976</v>
      </c>
      <c r="LQ20">
        <v>0.2</v>
      </c>
      <c r="LR20">
        <v>0</v>
      </c>
      <c r="LS20">
        <v>4.2706397346497768E-2</v>
      </c>
      <c r="LT20">
        <v>5.8386178107483158E-2</v>
      </c>
      <c r="LU20">
        <v>6.2493834210099854E-3</v>
      </c>
      <c r="LV20">
        <v>8.3421762827671792E-3</v>
      </c>
      <c r="LW20">
        <v>3.3850677218288747</v>
      </c>
      <c r="LX20">
        <v>14.629415979958281</v>
      </c>
      <c r="LY20">
        <v>8.0381888143999363E-3</v>
      </c>
      <c r="LZ20">
        <v>2.3036404703149957E-3</v>
      </c>
      <c r="MA20">
        <v>0</v>
      </c>
      <c r="MB20">
        <v>0</v>
      </c>
      <c r="MC20">
        <v>1.0984685077643047E-2</v>
      </c>
      <c r="MD20">
        <v>1.1753851208078172E-3</v>
      </c>
      <c r="ME20">
        <v>14.629456136730971</v>
      </c>
      <c r="MF20">
        <v>2.4131764820097756</v>
      </c>
      <c r="MG20">
        <v>0</v>
      </c>
      <c r="MH20">
        <v>1.0375741335177591</v>
      </c>
      <c r="MI20">
        <v>0.60693408924658798</v>
      </c>
      <c r="MJ20">
        <v>1</v>
      </c>
      <c r="MK20">
        <v>1.5700717936286399E-3</v>
      </c>
      <c r="ML20">
        <v>3.3825633767210728</v>
      </c>
      <c r="MM20">
        <v>3.599367213913768</v>
      </c>
      <c r="MN20">
        <v>0.20705840247225607</v>
      </c>
      <c r="MO20">
        <v>0.2</v>
      </c>
      <c r="MP20">
        <v>0</v>
      </c>
      <c r="MQ20">
        <v>9.7235649399062575E-3</v>
      </c>
      <c r="MR20">
        <v>3.4697394687182477E-3</v>
      </c>
      <c r="MS20">
        <v>0</v>
      </c>
      <c r="MT20">
        <v>0</v>
      </c>
      <c r="MU20">
        <v>1.3298046087343916E-2</v>
      </c>
      <c r="MV20">
        <v>1.4237015451050508E-3</v>
      </c>
      <c r="MW20">
        <v>14.629384928130101</v>
      </c>
      <c r="MX20">
        <v>2.4131764820097681</v>
      </c>
      <c r="MY20">
        <v>0</v>
      </c>
      <c r="MZ20">
        <v>1.0375741335177542</v>
      </c>
      <c r="NA20">
        <v>0.60693408924658743</v>
      </c>
      <c r="NB20">
        <v>1</v>
      </c>
      <c r="NC20">
        <v>1.8994657792933227E-3</v>
      </c>
      <c r="ND20">
        <v>3.3870056610893204</v>
      </c>
      <c r="NE20">
        <v>3.6039032878171935</v>
      </c>
      <c r="NF20">
        <v>0.20688147348085131</v>
      </c>
      <c r="NG20">
        <v>0.2</v>
      </c>
      <c r="NH20">
        <v>0</v>
      </c>
      <c r="NI20">
        <v>2.4944647426481486E-2</v>
      </c>
      <c r="NJ20">
        <v>2.9747423428654377E-3</v>
      </c>
      <c r="NK20">
        <v>0</v>
      </c>
      <c r="NL20">
        <v>0</v>
      </c>
      <c r="NM20">
        <v>3.4103446121956073E-2</v>
      </c>
      <c r="NN20">
        <v>3.6502967550971171E-3</v>
      </c>
      <c r="NO20">
        <v>14.629415160535222</v>
      </c>
      <c r="NP20">
        <v>2.4131764820097592</v>
      </c>
      <c r="NQ20">
        <v>0</v>
      </c>
      <c r="NR20">
        <v>1.0375741335177486</v>
      </c>
      <c r="NS20">
        <v>0.60693408924659298</v>
      </c>
      <c r="NT20">
        <v>1</v>
      </c>
      <c r="NU20">
        <v>4.8726393426676085E-3</v>
      </c>
      <c r="NV20">
        <v>3.3851187845371027</v>
      </c>
      <c r="NW20">
        <v>3.6019763805674874</v>
      </c>
      <c r="NX20">
        <v>0.20695660775225538</v>
      </c>
      <c r="NY20">
        <v>0.2</v>
      </c>
      <c r="NZ20">
        <v>0</v>
      </c>
      <c r="OA20">
        <v>0.10245889953932026</v>
      </c>
      <c r="OB20">
        <v>0.17364914616479801</v>
      </c>
      <c r="OC20">
        <v>1.0355236649248605E-2</v>
      </c>
      <c r="OD20">
        <v>2.4037782233442023E-2</v>
      </c>
      <c r="OE20">
        <v>7.9636101977889524</v>
      </c>
      <c r="OF20">
        <v>44.114490043270195</v>
      </c>
      <c r="OG20">
        <v>1.9285185535458434E-2</v>
      </c>
      <c r="OH20">
        <v>2.3036404703149957E-3</v>
      </c>
      <c r="OI20">
        <v>0</v>
      </c>
      <c r="OJ20">
        <v>0</v>
      </c>
      <c r="OK20">
        <v>3.2670130899793225E-2</v>
      </c>
      <c r="OL20">
        <v>1.9476152368519321E-3</v>
      </c>
      <c r="OM20">
        <v>44.114617099925219</v>
      </c>
      <c r="ON20">
        <v>2.3298020393475949</v>
      </c>
      <c r="OO20">
        <v>0</v>
      </c>
      <c r="OP20">
        <v>1.031478781121187</v>
      </c>
      <c r="OQ20">
        <v>0.52961182822936159</v>
      </c>
      <c r="OR20">
        <v>1</v>
      </c>
      <c r="OS20">
        <v>4.524193389113646E-3</v>
      </c>
      <c r="OT20">
        <v>7.957557678674033</v>
      </c>
      <c r="OU20">
        <v>8.4665831712723758</v>
      </c>
      <c r="OV20">
        <v>0.20690396325941637</v>
      </c>
      <c r="OW20">
        <v>0.2</v>
      </c>
      <c r="OX20">
        <v>0</v>
      </c>
      <c r="OY20">
        <v>2.3327887894843007E-2</v>
      </c>
      <c r="OZ20">
        <v>3.4697394687182477E-3</v>
      </c>
      <c r="PA20">
        <v>0</v>
      </c>
      <c r="PB20">
        <v>0</v>
      </c>
      <c r="PC20">
        <v>3.9550313763687575E-2</v>
      </c>
      <c r="PD20">
        <v>2.3590748629528598E-3</v>
      </c>
      <c r="PE20">
        <v>44.11439179944901</v>
      </c>
      <c r="PF20">
        <v>2.3298020393475714</v>
      </c>
      <c r="PG20">
        <v>0</v>
      </c>
      <c r="PH20">
        <v>1.0314787811211943</v>
      </c>
      <c r="PI20">
        <v>0.52961182822940078</v>
      </c>
      <c r="PJ20">
        <v>1</v>
      </c>
      <c r="PK20">
        <v>5.4732011148107308E-3</v>
      </c>
      <c r="PL20">
        <v>7.968293772323344</v>
      </c>
      <c r="PM20">
        <v>8.4775689232373388</v>
      </c>
      <c r="PN20">
        <v>0.20671969726565428</v>
      </c>
      <c r="PO20">
        <v>0.2</v>
      </c>
      <c r="PP20">
        <v>0</v>
      </c>
      <c r="PQ20">
        <v>5.9845835817243773E-2</v>
      </c>
      <c r="PR20">
        <v>2.9747423428654377E-3</v>
      </c>
      <c r="PS20">
        <v>0</v>
      </c>
      <c r="PT20">
        <v>0</v>
      </c>
      <c r="PU20">
        <v>0.10142869862185182</v>
      </c>
      <c r="PV20">
        <v>6.0485465494438109E-3</v>
      </c>
      <c r="PW20">
        <v>44.114487448771136</v>
      </c>
      <c r="PX20">
        <v>2.3298020393475696</v>
      </c>
      <c r="PY20">
        <v>0</v>
      </c>
      <c r="PZ20">
        <v>1.0314787811211843</v>
      </c>
      <c r="QA20">
        <v>0.52961182822938591</v>
      </c>
      <c r="QB20">
        <v>1</v>
      </c>
      <c r="QC20">
        <v>1.4040389632488036E-2</v>
      </c>
      <c r="QD20">
        <v>7.963733660679603</v>
      </c>
      <c r="QE20">
        <v>8.4729022863494876</v>
      </c>
      <c r="QF20">
        <v>0.20679794447884647</v>
      </c>
      <c r="QG20">
        <v>0.2</v>
      </c>
      <c r="QH20">
        <v>0</v>
      </c>
      <c r="QI20">
        <v>9.5272847288414217E-2</v>
      </c>
      <c r="QJ20">
        <v>0.11033352267446046</v>
      </c>
      <c r="QK20">
        <v>1.5668684237323482E-2</v>
      </c>
      <c r="QL20">
        <v>1.5784987468682388E-2</v>
      </c>
      <c r="QM20">
        <v>5.6890775744735569</v>
      </c>
      <c r="QN20">
        <v>23.42099936322894</v>
      </c>
      <c r="QO20">
        <v>1.7932003338245555E-2</v>
      </c>
      <c r="QP20">
        <v>2.3036404703149957E-3</v>
      </c>
      <c r="QQ20">
        <v>0</v>
      </c>
      <c r="QR20">
        <v>0</v>
      </c>
      <c r="QS20">
        <v>2.0757928888803068E-2</v>
      </c>
      <c r="QT20">
        <v>2.9469683533184846E-3</v>
      </c>
      <c r="QU20">
        <v>23.421061652070001</v>
      </c>
      <c r="QV20">
        <v>2.4149960839179463</v>
      </c>
      <c r="QW20">
        <v>0</v>
      </c>
      <c r="QX20">
        <v>1.0390799985674344</v>
      </c>
      <c r="QY20">
        <v>0.72409833001807711</v>
      </c>
      <c r="QZ20">
        <v>1</v>
      </c>
      <c r="RA20">
        <v>2.9708388368489447E-3</v>
      </c>
      <c r="RB20">
        <v>5.6849412579041454</v>
      </c>
      <c r="RC20">
        <v>6.0589921892045773</v>
      </c>
      <c r="RD20">
        <v>0.20778426820093826</v>
      </c>
      <c r="RE20">
        <v>0.2</v>
      </c>
      <c r="RF20">
        <v>0</v>
      </c>
      <c r="RG20">
        <v>2.1692322569815334E-2</v>
      </c>
      <c r="RH20">
        <v>3.4697394687182477E-3</v>
      </c>
      <c r="RI20">
        <v>0</v>
      </c>
      <c r="RJ20">
        <v>0</v>
      </c>
      <c r="RK20">
        <v>2.5129628084840427E-2</v>
      </c>
      <c r="RL20">
        <v>3.5695574106015446E-3</v>
      </c>
      <c r="RM20">
        <v>23.420951196056425</v>
      </c>
      <c r="RN20">
        <v>2.4149960839178992</v>
      </c>
      <c r="RO20">
        <v>0</v>
      </c>
      <c r="RP20">
        <v>1.0390799985674406</v>
      </c>
      <c r="RQ20">
        <v>0.72409833001815171</v>
      </c>
      <c r="RR20">
        <v>1</v>
      </c>
      <c r="RS20">
        <v>3.5941850966487482E-3</v>
      </c>
      <c r="RT20">
        <v>5.6922784019049155</v>
      </c>
      <c r="RU20">
        <v>6.0664732640200318</v>
      </c>
      <c r="RV20">
        <v>0.2076110100658336</v>
      </c>
      <c r="RW20">
        <v>0.2</v>
      </c>
      <c r="RX20">
        <v>0</v>
      </c>
      <c r="RY20">
        <v>5.5648529641711006E-2</v>
      </c>
      <c r="RZ20">
        <v>2.9747423428654377E-3</v>
      </c>
      <c r="SA20">
        <v>0</v>
      </c>
      <c r="SB20">
        <v>0</v>
      </c>
      <c r="SC20">
        <v>6.4445964283333629E-2</v>
      </c>
      <c r="SD20">
        <v>9.1521584734034489E-3</v>
      </c>
      <c r="SE20">
        <v>23.420998092735697</v>
      </c>
      <c r="SF20">
        <v>2.4149960839178886</v>
      </c>
      <c r="SG20">
        <v>0</v>
      </c>
      <c r="SH20">
        <v>1.0390799985674299</v>
      </c>
      <c r="SI20">
        <v>0.72409833001813495</v>
      </c>
      <c r="SJ20">
        <v>1</v>
      </c>
      <c r="SK20">
        <v>9.2199646905626077E-3</v>
      </c>
      <c r="SL20">
        <v>5.6891618904819916</v>
      </c>
      <c r="SM20">
        <v>6.063295296691277</v>
      </c>
      <c r="SN20">
        <v>0.20768458672863699</v>
      </c>
      <c r="SO20">
        <v>0.2</v>
      </c>
      <c r="SP20">
        <v>0</v>
      </c>
      <c r="SQ20">
        <v>1.0771578313996963E-2</v>
      </c>
      <c r="SR20">
        <v>4.5988108777712628E-3</v>
      </c>
      <c r="SS20">
        <v>4.5280117772850542E-3</v>
      </c>
      <c r="ST20">
        <v>6.5351246192589226E-4</v>
      </c>
      <c r="SU20">
        <v>2.4942685210917581</v>
      </c>
      <c r="SV20">
        <v>4.9651376574398647</v>
      </c>
      <c r="SW20">
        <v>2.0273058616158495E-3</v>
      </c>
      <c r="SX20">
        <v>2.3036404703149957E-3</v>
      </c>
      <c r="SY20">
        <v>0</v>
      </c>
      <c r="SZ20">
        <v>0</v>
      </c>
      <c r="TA20">
        <v>8.6520194209385129E-4</v>
      </c>
      <c r="TB20">
        <v>8.5162858462801982E-4</v>
      </c>
      <c r="TC20">
        <v>4.9651493682236252</v>
      </c>
      <c r="TD20">
        <v>2.9665334889976127</v>
      </c>
      <c r="TE20">
        <v>0</v>
      </c>
      <c r="TF20">
        <v>1.0529439859310452</v>
      </c>
      <c r="TG20">
        <v>0.50938849247171403</v>
      </c>
      <c r="TH20">
        <v>1</v>
      </c>
      <c r="TI20">
        <v>1.2299125175131045E-4</v>
      </c>
      <c r="TJ20">
        <v>2.4925671659723125</v>
      </c>
      <c r="TK20">
        <v>2.6503344700619293</v>
      </c>
      <c r="TL20">
        <v>0.20681944516472545</v>
      </c>
      <c r="TM20">
        <v>0.2</v>
      </c>
      <c r="TN20">
        <v>0</v>
      </c>
      <c r="TO20">
        <v>2.4526269807392583E-3</v>
      </c>
      <c r="TP20">
        <v>3.4697394687182477E-3</v>
      </c>
      <c r="TQ20">
        <v>0</v>
      </c>
      <c r="TR20">
        <v>0</v>
      </c>
      <c r="TS20">
        <v>1.0474364284386991E-3</v>
      </c>
      <c r="TT20">
        <v>1.0315483589481004E-3</v>
      </c>
      <c r="TU20">
        <v>4.9651286008130757</v>
      </c>
      <c r="TV20">
        <v>2.9665334889975643</v>
      </c>
      <c r="TW20">
        <v>0</v>
      </c>
      <c r="TX20">
        <v>1.0529439859310408</v>
      </c>
      <c r="TY20">
        <v>0.50938849247173346</v>
      </c>
      <c r="TZ20">
        <v>1</v>
      </c>
      <c r="UA20">
        <v>1.4880628005503027E-4</v>
      </c>
      <c r="UB20">
        <v>2.4955851046154063</v>
      </c>
      <c r="UC20">
        <v>2.6533858377766544</v>
      </c>
      <c r="UD20">
        <v>0.20666112771587364</v>
      </c>
      <c r="UE20">
        <v>0.2</v>
      </c>
      <c r="UF20">
        <v>0</v>
      </c>
      <c r="UG20">
        <v>6.2916462937298752E-3</v>
      </c>
      <c r="UH20">
        <v>2.9747423428654377E-3</v>
      </c>
      <c r="UI20">
        <v>0</v>
      </c>
      <c r="UJ20">
        <v>0</v>
      </c>
      <c r="UK20">
        <v>2.686172464165889E-3</v>
      </c>
      <c r="UL20">
        <v>2.6448348337089339E-3</v>
      </c>
      <c r="UM20">
        <v>4.9651374189033479</v>
      </c>
      <c r="UN20">
        <v>2.9665334889975701</v>
      </c>
      <c r="UO20">
        <v>0</v>
      </c>
      <c r="UP20">
        <v>1.0529439859310425</v>
      </c>
      <c r="UQ20">
        <v>0.50938849247173401</v>
      </c>
      <c r="UR20">
        <v>1</v>
      </c>
      <c r="US20">
        <v>3.8171497345378927E-4</v>
      </c>
      <c r="UT20">
        <v>2.494303174728564</v>
      </c>
      <c r="UU20">
        <v>2.6520895795630728</v>
      </c>
      <c r="UV20">
        <v>0.20672836344337367</v>
      </c>
      <c r="UW20">
        <v>0.2</v>
      </c>
      <c r="UX20">
        <v>0</v>
      </c>
    </row>
    <row r="21" spans="1:570" x14ac:dyDescent="0.3">
      <c r="A21">
        <v>2035</v>
      </c>
      <c r="B21">
        <v>6.5129063608425524</v>
      </c>
      <c r="C21">
        <v>1.1502843114989705</v>
      </c>
      <c r="D21">
        <v>0.47818760805472077</v>
      </c>
      <c r="E21">
        <v>1.0787499999999999</v>
      </c>
      <c r="F21">
        <v>-0.90054165976279288</v>
      </c>
      <c r="G21">
        <v>1.0479789573859526</v>
      </c>
      <c r="H21">
        <v>0</v>
      </c>
      <c r="I21">
        <v>4.591270682794682E-2</v>
      </c>
      <c r="J21">
        <v>5.2631578947368363E-2</v>
      </c>
      <c r="K21">
        <v>9.8056753327858279E-2</v>
      </c>
      <c r="L21">
        <v>0.16732035959307748</v>
      </c>
      <c r="M21">
        <v>0.7894774278036033</v>
      </c>
      <c r="N21">
        <v>0.13999833934283126</v>
      </c>
      <c r="O21">
        <v>0.22891566265060243</v>
      </c>
      <c r="P21">
        <v>0</v>
      </c>
      <c r="Q21">
        <v>1.0072289156626506</v>
      </c>
      <c r="R21">
        <v>0</v>
      </c>
      <c r="S21">
        <v>0</v>
      </c>
      <c r="T21">
        <v>0</v>
      </c>
      <c r="U21">
        <v>0</v>
      </c>
      <c r="V21">
        <v>1.2361445783132532</v>
      </c>
      <c r="W21">
        <v>0</v>
      </c>
      <c r="X21">
        <v>0</v>
      </c>
      <c r="Y21">
        <v>0</v>
      </c>
      <c r="Z21">
        <v>0</v>
      </c>
      <c r="AA21">
        <v>1.1445783132530121</v>
      </c>
      <c r="AB21">
        <v>0</v>
      </c>
      <c r="AC21">
        <v>0</v>
      </c>
      <c r="AD21">
        <v>0</v>
      </c>
      <c r="AE21">
        <v>0.21140619412015851</v>
      </c>
      <c r="AF21">
        <v>0.31462792723063654</v>
      </c>
      <c r="AG21">
        <v>2.2249562707742622E-2</v>
      </c>
      <c r="AH21">
        <v>2.3975855756315275E-2</v>
      </c>
      <c r="AI21">
        <v>1.0754482387746507</v>
      </c>
      <c r="AJ21">
        <v>6.3363282398478802</v>
      </c>
      <c r="AK21">
        <v>4.4522683483273554E-2</v>
      </c>
      <c r="AL21">
        <v>0.19228915662650603</v>
      </c>
      <c r="AM21">
        <v>0</v>
      </c>
      <c r="AN21">
        <v>0</v>
      </c>
      <c r="AO21">
        <v>6.8462440505713429E-2</v>
      </c>
      <c r="AP21">
        <v>5.0588122285229872E-3</v>
      </c>
      <c r="AQ21">
        <v>6.3344366716708977</v>
      </c>
      <c r="AR21">
        <v>1.6076590363716041</v>
      </c>
      <c r="AS21">
        <v>0</v>
      </c>
      <c r="AT21">
        <v>1.0187879588089919</v>
      </c>
      <c r="AU21">
        <v>1.6919205170264127</v>
      </c>
      <c r="AV21">
        <v>1</v>
      </c>
      <c r="AW21">
        <v>4.9403994626199465E-3</v>
      </c>
      <c r="AX21">
        <v>1.1608613639493461</v>
      </c>
      <c r="AY21">
        <v>1.1583107224305329</v>
      </c>
      <c r="AZ21">
        <v>0.17665493938280608</v>
      </c>
      <c r="BA21">
        <v>0.2</v>
      </c>
      <c r="BB21">
        <v>0</v>
      </c>
      <c r="BC21">
        <v>1.4065778943946707E-2</v>
      </c>
      <c r="BD21">
        <v>0.16253012048192775</v>
      </c>
      <c r="BE21">
        <v>0</v>
      </c>
      <c r="BF21">
        <v>0</v>
      </c>
      <c r="BG21">
        <v>2.1221428840625702E-2</v>
      </c>
      <c r="BH21">
        <v>1.5302755482006301E-3</v>
      </c>
      <c r="BI21">
        <v>6.3355063582593507</v>
      </c>
      <c r="BJ21">
        <v>1.6076590363724257</v>
      </c>
      <c r="BK21">
        <v>0</v>
      </c>
      <c r="BL21">
        <v>1.0187879588090303</v>
      </c>
      <c r="BM21">
        <v>1.6919205170264253</v>
      </c>
      <c r="BN21">
        <v>1</v>
      </c>
      <c r="BO21">
        <v>1.580302203748383E-3</v>
      </c>
      <c r="BP21">
        <v>1.1116306543493737</v>
      </c>
      <c r="BQ21">
        <v>1.1122618993809925</v>
      </c>
      <c r="BR21">
        <v>0.18047467123879068</v>
      </c>
      <c r="BS21">
        <v>0.2</v>
      </c>
      <c r="BT21">
        <v>0</v>
      </c>
      <c r="BU21">
        <v>0.15302309020739593</v>
      </c>
      <c r="BV21">
        <v>0.11903614457831325</v>
      </c>
      <c r="BW21">
        <v>0</v>
      </c>
      <c r="BX21">
        <v>0</v>
      </c>
      <c r="BY21">
        <v>0.2249894796966147</v>
      </c>
      <c r="BZ21">
        <v>1.5660474931019006E-2</v>
      </c>
      <c r="CA21">
        <v>6.3370195850063729</v>
      </c>
      <c r="CB21">
        <v>1.6076590363724272</v>
      </c>
      <c r="CC21">
        <v>0</v>
      </c>
      <c r="CD21">
        <v>1.0187879588090383</v>
      </c>
      <c r="CE21">
        <v>1.691920517026422</v>
      </c>
      <c r="CF21">
        <v>1</v>
      </c>
      <c r="CG21">
        <v>1.7491369273335944E-2</v>
      </c>
      <c r="CH21">
        <v>1.0458278210772298</v>
      </c>
      <c r="CI21">
        <v>1.0507844525027097</v>
      </c>
      <c r="CJ21">
        <v>0.18581503918888048</v>
      </c>
      <c r="CK21">
        <v>0.2</v>
      </c>
      <c r="CL21">
        <v>0</v>
      </c>
      <c r="CM21">
        <v>8.371598991404261E-2</v>
      </c>
      <c r="CN21">
        <v>0.22331256545382974</v>
      </c>
      <c r="CO21">
        <v>1.123882595387783E-3</v>
      </c>
      <c r="CP21">
        <v>2.2202232615558728E-2</v>
      </c>
      <c r="CQ21">
        <v>2.1364877095075423</v>
      </c>
      <c r="CR21">
        <v>58.317228380128512</v>
      </c>
      <c r="CS21">
        <v>1.1064033758126975E-2</v>
      </c>
      <c r="CT21">
        <v>4.5325301204819278E-2</v>
      </c>
      <c r="CU21">
        <v>0</v>
      </c>
      <c r="CV21">
        <v>0</v>
      </c>
      <c r="CW21">
        <v>2.9397457231782245E-2</v>
      </c>
      <c r="CX21">
        <v>1.471606648207147E-4</v>
      </c>
      <c r="CY21">
        <v>58.319601281407095</v>
      </c>
      <c r="CZ21">
        <v>1.7293574848671138</v>
      </c>
      <c r="DA21">
        <v>0</v>
      </c>
      <c r="DB21">
        <v>1.0177150390051031</v>
      </c>
      <c r="DC21">
        <v>0.76236503137809541</v>
      </c>
      <c r="DD21">
        <v>1</v>
      </c>
      <c r="DE21">
        <v>2.9381193646058831E-3</v>
      </c>
      <c r="DF21">
        <v>2.1167573190429287</v>
      </c>
      <c r="DG21">
        <v>2.1747541163130064</v>
      </c>
      <c r="DH21">
        <v>0.19240432834283377</v>
      </c>
      <c r="DI21">
        <v>0.2</v>
      </c>
      <c r="DJ21">
        <v>0</v>
      </c>
      <c r="DK21">
        <v>1.4230860511717904E-2</v>
      </c>
      <c r="DL21">
        <v>5.5626506024096391E-2</v>
      </c>
      <c r="DM21">
        <v>0</v>
      </c>
      <c r="DN21">
        <v>0</v>
      </c>
      <c r="DO21">
        <v>3.8065296742143567E-2</v>
      </c>
      <c r="DP21">
        <v>1.9228976808609169E-4</v>
      </c>
      <c r="DQ21">
        <v>58.315575057780855</v>
      </c>
      <c r="DR21">
        <v>1.7293574848671245</v>
      </c>
      <c r="DS21">
        <v>0</v>
      </c>
      <c r="DT21">
        <v>1.01771503900511</v>
      </c>
      <c r="DU21">
        <v>0.76236503137808931</v>
      </c>
      <c r="DV21">
        <v>1</v>
      </c>
      <c r="DW21">
        <v>3.770711553478457E-3</v>
      </c>
      <c r="DX21">
        <v>2.1503513135385206</v>
      </c>
      <c r="DY21">
        <v>2.2069242620469467</v>
      </c>
      <c r="DZ21">
        <v>0.19094711796199737</v>
      </c>
      <c r="EA21">
        <v>0.2</v>
      </c>
      <c r="EB21">
        <v>0</v>
      </c>
      <c r="EC21">
        <v>5.8421876282706953E-2</v>
      </c>
      <c r="ED21">
        <v>5.1506024096385543E-2</v>
      </c>
      <c r="EE21">
        <v>0</v>
      </c>
      <c r="EF21">
        <v>0</v>
      </c>
      <c r="EG21">
        <v>0.15585014447586368</v>
      </c>
      <c r="EH21">
        <v>7.8443216248097643E-4</v>
      </c>
      <c r="EI21">
        <v>58.317188503182678</v>
      </c>
      <c r="EJ21">
        <v>1.7293574848671109</v>
      </c>
      <c r="EK21">
        <v>0</v>
      </c>
      <c r="EL21">
        <v>1.0177150390051037</v>
      </c>
      <c r="EM21">
        <v>0.76236503137809331</v>
      </c>
      <c r="EN21">
        <v>1</v>
      </c>
      <c r="EO21">
        <v>1.5493666553573138E-2</v>
      </c>
      <c r="EP21">
        <v>2.1368187304821666</v>
      </c>
      <c r="EQ21">
        <v>2.1939638829381041</v>
      </c>
      <c r="ER21">
        <v>0.19153130517928466</v>
      </c>
      <c r="ES21">
        <v>0.2</v>
      </c>
      <c r="ET21">
        <v>0</v>
      </c>
      <c r="EU21">
        <v>0.59035772001980225</v>
      </c>
      <c r="EV21">
        <v>1.0274151436886092</v>
      </c>
      <c r="EW21">
        <v>3.2747585668894116E-2</v>
      </c>
      <c r="EX21">
        <v>0.14851119028985404</v>
      </c>
      <c r="EY21">
        <v>3.1617831947572763</v>
      </c>
      <c r="EZ21">
        <v>30.958115806811438</v>
      </c>
      <c r="FA21">
        <v>0.11194768393342266</v>
      </c>
      <c r="FB21">
        <v>4.5325301204819278E-2</v>
      </c>
      <c r="FC21">
        <v>0</v>
      </c>
      <c r="FD21">
        <v>0</v>
      </c>
      <c r="FE21">
        <v>0.19421140126559333</v>
      </c>
      <c r="FF21">
        <v>6.1595482775470495E-3</v>
      </c>
      <c r="FG21">
        <v>30.959147391010937</v>
      </c>
      <c r="FH21">
        <v>2.4725878139346991</v>
      </c>
      <c r="FI21">
        <v>0</v>
      </c>
      <c r="FJ21">
        <v>1.0274347228962357</v>
      </c>
      <c r="FK21">
        <v>0.84021227093531314</v>
      </c>
      <c r="FL21">
        <v>1</v>
      </c>
      <c r="FM21">
        <v>2.8161642666023275E-2</v>
      </c>
      <c r="FN21">
        <v>3.1362313671055593</v>
      </c>
      <c r="FO21">
        <v>3.3664598322443764</v>
      </c>
      <c r="FP21">
        <v>0.2120029841137793</v>
      </c>
      <c r="FQ21">
        <v>0.2</v>
      </c>
      <c r="FR21">
        <v>0</v>
      </c>
      <c r="FS21">
        <v>0.13368915855840374</v>
      </c>
      <c r="FT21">
        <v>5.5626506024096391E-2</v>
      </c>
      <c r="FU21">
        <v>0</v>
      </c>
      <c r="FV21">
        <v>0</v>
      </c>
      <c r="FW21">
        <v>0.23320103623075678</v>
      </c>
      <c r="FX21">
        <v>7.4600503282780881E-3</v>
      </c>
      <c r="FY21">
        <v>30.957361667931618</v>
      </c>
      <c r="FZ21">
        <v>2.4725878139346222</v>
      </c>
      <c r="GA21">
        <v>0</v>
      </c>
      <c r="GB21">
        <v>1.0274347228962353</v>
      </c>
      <c r="GC21">
        <v>0.84021227093542683</v>
      </c>
      <c r="GD21">
        <v>1</v>
      </c>
      <c r="GE21">
        <v>3.3631148117402018E-2</v>
      </c>
      <c r="GF21">
        <v>3.1805996269539696</v>
      </c>
      <c r="GG21">
        <v>3.4103199537561744</v>
      </c>
      <c r="GH21">
        <v>0.21068398054273896</v>
      </c>
      <c r="GI21">
        <v>0.2</v>
      </c>
      <c r="GJ21">
        <v>0</v>
      </c>
      <c r="GK21">
        <v>0.34472698157767939</v>
      </c>
      <c r="GL21">
        <v>5.1506024096385543E-2</v>
      </c>
      <c r="GM21">
        <v>0</v>
      </c>
      <c r="GN21">
        <v>0</v>
      </c>
      <c r="GO21">
        <v>0.60000514279680439</v>
      </c>
      <c r="GP21">
        <v>1.9127987063068983E-2</v>
      </c>
      <c r="GQ21">
        <v>30.958077738054978</v>
      </c>
      <c r="GR21">
        <v>2.4725878139348496</v>
      </c>
      <c r="GS21">
        <v>0</v>
      </c>
      <c r="GT21">
        <v>1.0274347228962408</v>
      </c>
      <c r="GU21">
        <v>0.84021227093503259</v>
      </c>
      <c r="GV21">
        <v>1</v>
      </c>
      <c r="GW21">
        <v>8.6719933785014525E-2</v>
      </c>
      <c r="GX21">
        <v>3.1627277545801413</v>
      </c>
      <c r="GY21">
        <v>3.3926512817735306</v>
      </c>
      <c r="GZ21">
        <v>0.21121309547616321</v>
      </c>
      <c r="HA21">
        <v>0.2</v>
      </c>
      <c r="HB21">
        <v>0</v>
      </c>
      <c r="HC21">
        <v>6.7403354634422569E-2</v>
      </c>
      <c r="HD21">
        <v>4.5817331584147684E-2</v>
      </c>
      <c r="HE21">
        <v>1.5413755929065603E-2</v>
      </c>
      <c r="HF21">
        <v>6.9525838915637135E-3</v>
      </c>
      <c r="HG21">
        <v>6.8041444377477713</v>
      </c>
      <c r="HH21">
        <v>23.159523314138035</v>
      </c>
      <c r="HI21">
        <v>1.2687175329253252E-2</v>
      </c>
      <c r="HJ21">
        <v>2.5667105240238059E-3</v>
      </c>
      <c r="HK21">
        <v>0</v>
      </c>
      <c r="HL21">
        <v>0</v>
      </c>
      <c r="HM21">
        <v>8.6204106496289169E-3</v>
      </c>
      <c r="HN21">
        <v>2.8990220372312248E-3</v>
      </c>
      <c r="HO21">
        <v>23.159587449118849</v>
      </c>
      <c r="HP21">
        <v>2.9534906147425617</v>
      </c>
      <c r="HQ21">
        <v>0</v>
      </c>
      <c r="HR21">
        <v>1.0454258537972181</v>
      </c>
      <c r="HS21">
        <v>0.71868723267610002</v>
      </c>
      <c r="HT21">
        <v>1</v>
      </c>
      <c r="HU21">
        <v>1.3085842805410568E-3</v>
      </c>
      <c r="HV21">
        <v>6.7988290573709582</v>
      </c>
      <c r="HW21">
        <v>7.3008283333552795</v>
      </c>
      <c r="HX21">
        <v>0.21095959012054732</v>
      </c>
      <c r="HY21">
        <v>0.2</v>
      </c>
      <c r="HZ21">
        <v>0</v>
      </c>
      <c r="IA21">
        <v>1.5346170697746004E-2</v>
      </c>
      <c r="IB21">
        <v>3.865975148787924E-3</v>
      </c>
      <c r="IC21">
        <v>0</v>
      </c>
      <c r="ID21">
        <v>0</v>
      </c>
      <c r="IE21">
        <v>1.0434980387988539E-2</v>
      </c>
      <c r="IF21">
        <v>3.511480383878161E-3</v>
      </c>
      <c r="IG21">
        <v>23.159473714506429</v>
      </c>
      <c r="IH21">
        <v>2.9534906147425417</v>
      </c>
      <c r="II21">
        <v>0</v>
      </c>
      <c r="IJ21">
        <v>1.0454258537972227</v>
      </c>
      <c r="IK21">
        <v>0.718687232676119</v>
      </c>
      <c r="IL21">
        <v>1</v>
      </c>
      <c r="IM21">
        <v>1.5830202655312078E-3</v>
      </c>
      <c r="IN21">
        <v>6.808258163132348</v>
      </c>
      <c r="IO21">
        <v>7.3104319978898396</v>
      </c>
      <c r="IP21">
        <v>0.21078120510458223</v>
      </c>
      <c r="IQ21">
        <v>0.2</v>
      </c>
      <c r="IR21">
        <v>0</v>
      </c>
      <c r="IS21">
        <v>3.9370015355701143E-2</v>
      </c>
      <c r="IT21">
        <v>3.3144505733778487E-3</v>
      </c>
      <c r="IU21">
        <v>0</v>
      </c>
      <c r="IV21">
        <v>0</v>
      </c>
      <c r="IW21">
        <v>2.6761940174797397E-2</v>
      </c>
      <c r="IX21">
        <v>9.0032535079562197E-3</v>
      </c>
      <c r="IY21">
        <v>23.159522007878103</v>
      </c>
      <c r="IZ21">
        <v>2.953490614742583</v>
      </c>
      <c r="JA21">
        <v>0</v>
      </c>
      <c r="JB21">
        <v>1.0454258537972205</v>
      </c>
      <c r="JC21">
        <v>0.71868723267608425</v>
      </c>
      <c r="JD21">
        <v>1</v>
      </c>
      <c r="JE21">
        <v>4.0609799277805869E-3</v>
      </c>
      <c r="JF21">
        <v>6.8042526753121049</v>
      </c>
      <c r="JG21">
        <v>7.3063519618663939</v>
      </c>
      <c r="JH21">
        <v>0.21085696539407259</v>
      </c>
      <c r="JI21">
        <v>0.2</v>
      </c>
      <c r="JJ21">
        <v>0</v>
      </c>
      <c r="JK21">
        <v>0.28384000235889967</v>
      </c>
      <c r="JL21">
        <v>0.42374779021031334</v>
      </c>
      <c r="JM21">
        <v>3.1152755256380602E-2</v>
      </c>
      <c r="JN21">
        <v>6.0962580459788293E-2</v>
      </c>
      <c r="JO21">
        <v>2.810751633621503</v>
      </c>
      <c r="JP21">
        <v>15.461489895008491</v>
      </c>
      <c r="JQ21">
        <v>5.3429769635785274E-2</v>
      </c>
      <c r="JR21">
        <v>2.5667105240238059E-3</v>
      </c>
      <c r="JS21">
        <v>0</v>
      </c>
      <c r="JT21">
        <v>0</v>
      </c>
      <c r="JU21">
        <v>7.9728005332967741E-2</v>
      </c>
      <c r="JV21">
        <v>5.8592206067983668E-3</v>
      </c>
      <c r="JW21">
        <v>15.461538905978367</v>
      </c>
      <c r="JX21">
        <v>2.4386705846724448</v>
      </c>
      <c r="JY21">
        <v>0</v>
      </c>
      <c r="JZ21">
        <v>1.0358226876751615</v>
      </c>
      <c r="KA21">
        <v>0.65303037944823139</v>
      </c>
      <c r="KB21">
        <v>1</v>
      </c>
      <c r="KC21">
        <v>1.1474804303858258E-2</v>
      </c>
      <c r="KD21">
        <v>2.8083876817662463</v>
      </c>
      <c r="KE21">
        <v>2.9912015823081015</v>
      </c>
      <c r="KF21">
        <v>0.20713376356561636</v>
      </c>
      <c r="KG21">
        <v>0.2</v>
      </c>
      <c r="KH21">
        <v>0</v>
      </c>
      <c r="KI21">
        <v>6.4620723481278647E-2</v>
      </c>
      <c r="KJ21">
        <v>3.865975148787924E-3</v>
      </c>
      <c r="KK21">
        <v>0</v>
      </c>
      <c r="KL21">
        <v>0</v>
      </c>
      <c r="KM21">
        <v>9.6508422117485143E-2</v>
      </c>
      <c r="KN21">
        <v>7.0970516055165528E-3</v>
      </c>
      <c r="KO21">
        <v>15.461451995886028</v>
      </c>
      <c r="KP21">
        <v>2.4386705846724528</v>
      </c>
      <c r="KQ21">
        <v>0</v>
      </c>
      <c r="KR21">
        <v>1.0358226876751675</v>
      </c>
      <c r="KS21">
        <v>0.65303037944823117</v>
      </c>
      <c r="KT21">
        <v>1</v>
      </c>
      <c r="KU21">
        <v>1.3879797666836157E-2</v>
      </c>
      <c r="KV21">
        <v>2.812581142981792</v>
      </c>
      <c r="KW21">
        <v>2.9954747638861878</v>
      </c>
      <c r="KX21">
        <v>0.20693900993582415</v>
      </c>
      <c r="KY21">
        <v>0.2</v>
      </c>
      <c r="KZ21">
        <v>0</v>
      </c>
      <c r="LA21">
        <v>0.1657895421801367</v>
      </c>
      <c r="LB21">
        <v>3.3144505733778487E-3</v>
      </c>
      <c r="LC21">
        <v>0</v>
      </c>
      <c r="LD21">
        <v>0</v>
      </c>
      <c r="LE21">
        <v>0.24751135696740972</v>
      </c>
      <c r="LF21">
        <v>1.8196483044065681E-2</v>
      </c>
      <c r="LG21">
        <v>15.461488895141827</v>
      </c>
      <c r="LH21">
        <v>2.4386705846724497</v>
      </c>
      <c r="LI21">
        <v>0</v>
      </c>
      <c r="LJ21">
        <v>1.0358226876751651</v>
      </c>
      <c r="LK21">
        <v>0.65303037944822995</v>
      </c>
      <c r="LL21">
        <v>1</v>
      </c>
      <c r="LM21">
        <v>3.5607984497136022E-2</v>
      </c>
      <c r="LN21">
        <v>2.8107998188272192</v>
      </c>
      <c r="LO21">
        <v>2.9936593930368791</v>
      </c>
      <c r="LP21">
        <v>0.20702171577951831</v>
      </c>
      <c r="LQ21">
        <v>0.2</v>
      </c>
      <c r="LR21">
        <v>0</v>
      </c>
      <c r="LS21">
        <v>4.5169708832219269E-2</v>
      </c>
      <c r="LT21">
        <v>6.2010949806303631E-2</v>
      </c>
      <c r="LU21">
        <v>6.3458173557836865E-3</v>
      </c>
      <c r="LV21">
        <v>8.8474244668432997E-3</v>
      </c>
      <c r="LW21">
        <v>3.3831398759743014</v>
      </c>
      <c r="LX21">
        <v>15.190620979674371</v>
      </c>
      <c r="LY21">
        <v>8.5026190011841529E-3</v>
      </c>
      <c r="LZ21">
        <v>2.5667105240238059E-3</v>
      </c>
      <c r="MA21">
        <v>0</v>
      </c>
      <c r="MB21">
        <v>0</v>
      </c>
      <c r="MC21">
        <v>1.1667307578094145E-2</v>
      </c>
      <c r="MD21">
        <v>1.1935232908773009E-3</v>
      </c>
      <c r="ME21">
        <v>15.190668142407747</v>
      </c>
      <c r="MF21">
        <v>2.5053242322802607</v>
      </c>
      <c r="MG21">
        <v>0</v>
      </c>
      <c r="MH21">
        <v>1.038185251247659</v>
      </c>
      <c r="MI21">
        <v>0.59577254521317291</v>
      </c>
      <c r="MJ21">
        <v>1</v>
      </c>
      <c r="MK21">
        <v>1.6653180254080149E-3</v>
      </c>
      <c r="ML21">
        <v>3.3803274454564503</v>
      </c>
      <c r="MM21">
        <v>3.5918991035565155</v>
      </c>
      <c r="MN21">
        <v>0.20610011348733359</v>
      </c>
      <c r="MO21">
        <v>0.2</v>
      </c>
      <c r="MP21">
        <v>0</v>
      </c>
      <c r="MQ21">
        <v>1.0283685964294268E-2</v>
      </c>
      <c r="MR21">
        <v>3.865975148787924E-3</v>
      </c>
      <c r="MS21">
        <v>0</v>
      </c>
      <c r="MT21">
        <v>0</v>
      </c>
      <c r="MU21">
        <v>1.4123003577749035E-2</v>
      </c>
      <c r="MV21">
        <v>1.4456698104634675E-3</v>
      </c>
      <c r="MW21">
        <v>15.1905845091073</v>
      </c>
      <c r="MX21">
        <v>2.5053242322802536</v>
      </c>
      <c r="MY21">
        <v>0</v>
      </c>
      <c r="MZ21">
        <v>1.0381852512476593</v>
      </c>
      <c r="NA21">
        <v>0.59577254521317247</v>
      </c>
      <c r="NB21">
        <v>1</v>
      </c>
      <c r="NC21">
        <v>2.0143638023533373E-3</v>
      </c>
      <c r="ND21">
        <v>3.3853164767317478</v>
      </c>
      <c r="NE21">
        <v>3.5969689286325983</v>
      </c>
      <c r="NF21">
        <v>0.20590919019261156</v>
      </c>
      <c r="NG21">
        <v>0.2</v>
      </c>
      <c r="NH21">
        <v>0</v>
      </c>
      <c r="NI21">
        <v>2.6383408987867476E-2</v>
      </c>
      <c r="NJ21">
        <v>3.3144505733778487E-3</v>
      </c>
      <c r="NK21">
        <v>0</v>
      </c>
      <c r="NL21">
        <v>0</v>
      </c>
      <c r="NM21">
        <v>3.6220637849125048E-2</v>
      </c>
      <c r="NN21">
        <v>3.7066242544429181E-3</v>
      </c>
      <c r="NO21">
        <v>15.190620017768678</v>
      </c>
      <c r="NP21">
        <v>2.5053242322802443</v>
      </c>
      <c r="NQ21">
        <v>0</v>
      </c>
      <c r="NR21">
        <v>1.0381852512476593</v>
      </c>
      <c r="NS21">
        <v>0.59577254521317835</v>
      </c>
      <c r="NT21">
        <v>1</v>
      </c>
      <c r="NU21">
        <v>5.1677435037476797E-3</v>
      </c>
      <c r="NV21">
        <v>3.3831971930941003</v>
      </c>
      <c r="NW21">
        <v>3.5948151085227509</v>
      </c>
      <c r="NX21">
        <v>0.20599027045376914</v>
      </c>
      <c r="NY21">
        <v>0.2</v>
      </c>
      <c r="NZ21">
        <v>0</v>
      </c>
      <c r="OA21">
        <v>0.10781152035380132</v>
      </c>
      <c r="OB21">
        <v>0.18355643770672331</v>
      </c>
      <c r="OC21">
        <v>1.0489417872787263E-2</v>
      </c>
      <c r="OD21">
        <v>2.5314174061759252E-2</v>
      </c>
      <c r="OE21">
        <v>7.9636350609192696</v>
      </c>
      <c r="OF21">
        <v>45.710679418498565</v>
      </c>
      <c r="OG21">
        <v>2.0294643382203305E-2</v>
      </c>
      <c r="OH21">
        <v>2.5667105240238059E-3</v>
      </c>
      <c r="OI21">
        <v>0</v>
      </c>
      <c r="OJ21">
        <v>0</v>
      </c>
      <c r="OK21">
        <v>3.4536096145009111E-2</v>
      </c>
      <c r="OL21">
        <v>1.9728536090194261E-3</v>
      </c>
      <c r="OM21">
        <v>45.710828884015683</v>
      </c>
      <c r="ON21">
        <v>2.4039267859783808</v>
      </c>
      <c r="OO21">
        <v>0</v>
      </c>
      <c r="OP21">
        <v>1.0318158991102706</v>
      </c>
      <c r="OQ21">
        <v>0.51941444672073889</v>
      </c>
      <c r="OR21">
        <v>1</v>
      </c>
      <c r="OS21">
        <v>4.7648909516106834E-3</v>
      </c>
      <c r="OT21">
        <v>7.9568184461151397</v>
      </c>
      <c r="OU21">
        <v>8.4503698730725283</v>
      </c>
      <c r="OV21">
        <v>0.20580306796316841</v>
      </c>
      <c r="OW21">
        <v>0.2</v>
      </c>
      <c r="OX21">
        <v>0</v>
      </c>
      <c r="OY21">
        <v>2.4544733547187118E-2</v>
      </c>
      <c r="OZ21">
        <v>3.865975148787924E-3</v>
      </c>
      <c r="PA21">
        <v>0</v>
      </c>
      <c r="PB21">
        <v>0</v>
      </c>
      <c r="PC21">
        <v>4.1804906882303268E-2</v>
      </c>
      <c r="PD21">
        <v>2.3896418742852758E-3</v>
      </c>
      <c r="PE21">
        <v>45.710563843593569</v>
      </c>
      <c r="PF21">
        <v>2.4039267859783457</v>
      </c>
      <c r="PG21">
        <v>0</v>
      </c>
      <c r="PH21">
        <v>1.0318158991102659</v>
      </c>
      <c r="PI21">
        <v>0.51941444672077997</v>
      </c>
      <c r="PJ21">
        <v>1</v>
      </c>
      <c r="PK21">
        <v>5.763389272955991E-3</v>
      </c>
      <c r="PL21">
        <v>7.9689105445285859</v>
      </c>
      <c r="PM21">
        <v>8.4626748777258829</v>
      </c>
      <c r="PN21">
        <v>0.20560380009418838</v>
      </c>
      <c r="PO21">
        <v>0.2</v>
      </c>
      <c r="PP21">
        <v>0</v>
      </c>
      <c r="PQ21">
        <v>6.2972156383533109E-2</v>
      </c>
      <c r="PR21">
        <v>3.3144505733778487E-3</v>
      </c>
      <c r="PS21">
        <v>0</v>
      </c>
      <c r="PT21">
        <v>0</v>
      </c>
      <c r="PU21">
        <v>0.1072154317609085</v>
      </c>
      <c r="PV21">
        <v>6.1269223894825624E-3</v>
      </c>
      <c r="PW21">
        <v>45.710676367872033</v>
      </c>
      <c r="PX21">
        <v>2.4039267859783493</v>
      </c>
      <c r="PY21">
        <v>0</v>
      </c>
      <c r="PZ21">
        <v>1.0318158991102684</v>
      </c>
      <c r="QA21">
        <v>0.51941444672076431</v>
      </c>
      <c r="QB21">
        <v>1</v>
      </c>
      <c r="QC21">
        <v>1.4785896440691964E-2</v>
      </c>
      <c r="QD21">
        <v>7.9637740465564644</v>
      </c>
      <c r="QE21">
        <v>8.4574473966910428</v>
      </c>
      <c r="QF21">
        <v>0.20568842080340322</v>
      </c>
      <c r="QG21">
        <v>0.2</v>
      </c>
      <c r="QH21">
        <v>0</v>
      </c>
      <c r="QI21">
        <v>0.1007381234170882</v>
      </c>
      <c r="QJ21">
        <v>0.11719649211226794</v>
      </c>
      <c r="QK21">
        <v>1.5861416877904738E-2</v>
      </c>
      <c r="QL21">
        <v>1.6717074108038053E-2</v>
      </c>
      <c r="QM21">
        <v>5.6860261530280916</v>
      </c>
      <c r="QN21">
        <v>24.387415887748762</v>
      </c>
      <c r="QO21">
        <v>1.8962364670056613E-2</v>
      </c>
      <c r="QP21">
        <v>2.5667105240238059E-3</v>
      </c>
      <c r="QQ21">
        <v>0</v>
      </c>
      <c r="QR21">
        <v>0</v>
      </c>
      <c r="QS21">
        <v>2.2050341202533328E-2</v>
      </c>
      <c r="QT21">
        <v>2.9832195741508246E-3</v>
      </c>
      <c r="QU21">
        <v>24.387489078875937</v>
      </c>
      <c r="QV21">
        <v>2.5112784849654863</v>
      </c>
      <c r="QW21">
        <v>0</v>
      </c>
      <c r="QX21">
        <v>1.0398685536960943</v>
      </c>
      <c r="QY21">
        <v>0.71386945106423416</v>
      </c>
      <c r="QZ21">
        <v>1</v>
      </c>
      <c r="RA21">
        <v>3.1465468027847979E-3</v>
      </c>
      <c r="RB21">
        <v>5.6813872604376767</v>
      </c>
      <c r="RC21">
        <v>6.0447961068881053</v>
      </c>
      <c r="RD21">
        <v>0.20668358660962052</v>
      </c>
      <c r="RE21">
        <v>0.2</v>
      </c>
      <c r="RF21">
        <v>0</v>
      </c>
      <c r="RG21">
        <v>2.2935098914067815E-2</v>
      </c>
      <c r="RH21">
        <v>3.865975148787924E-3</v>
      </c>
      <c r="RI21">
        <v>0</v>
      </c>
      <c r="RJ21">
        <v>0</v>
      </c>
      <c r="RK21">
        <v>2.6691593524893586E-2</v>
      </c>
      <c r="RL21">
        <v>3.6134628393525944E-3</v>
      </c>
      <c r="RM21">
        <v>24.387359287965168</v>
      </c>
      <c r="RN21">
        <v>2.5112784849654157</v>
      </c>
      <c r="RO21">
        <v>0</v>
      </c>
      <c r="RP21">
        <v>1.0398685536960852</v>
      </c>
      <c r="RQ21">
        <v>0.71386945106431532</v>
      </c>
      <c r="RR21">
        <v>1</v>
      </c>
      <c r="RS21">
        <v>3.8061530184455498E-3</v>
      </c>
      <c r="RT21">
        <v>5.6896163062840843</v>
      </c>
      <c r="RU21">
        <v>6.0531470388736839</v>
      </c>
      <c r="RV21">
        <v>0.20649703025068045</v>
      </c>
      <c r="RW21">
        <v>0.2</v>
      </c>
      <c r="RX21">
        <v>0</v>
      </c>
      <c r="RY21">
        <v>5.8840670833104479E-2</v>
      </c>
      <c r="RZ21">
        <v>3.3144505733778487E-3</v>
      </c>
      <c r="SA21">
        <v>0</v>
      </c>
      <c r="SB21">
        <v>0</v>
      </c>
      <c r="SC21">
        <v>6.8454556029610092E-2</v>
      </c>
      <c r="SD21">
        <v>9.2647344644013214E-3</v>
      </c>
      <c r="SE21">
        <v>24.387414395640327</v>
      </c>
      <c r="SF21">
        <v>2.5112784849654251</v>
      </c>
      <c r="SG21">
        <v>0</v>
      </c>
      <c r="SH21">
        <v>1.0398685536960937</v>
      </c>
      <c r="SI21">
        <v>0.71386945106429678</v>
      </c>
      <c r="SJ21">
        <v>1</v>
      </c>
      <c r="SK21">
        <v>9.7643758596741188E-3</v>
      </c>
      <c r="SL21">
        <v>5.6861206676853042</v>
      </c>
      <c r="SM21">
        <v>6.0495992670141723</v>
      </c>
      <c r="SN21">
        <v>0.20657625746543634</v>
      </c>
      <c r="SO21">
        <v>0.2</v>
      </c>
      <c r="SP21">
        <v>0</v>
      </c>
      <c r="SQ21">
        <v>1.1384558255325394E-2</v>
      </c>
      <c r="SR21">
        <v>4.8803950995530698E-3</v>
      </c>
      <c r="SS21">
        <v>4.6141450788848111E-3</v>
      </c>
      <c r="ST21">
        <v>6.9247005595642248E-4</v>
      </c>
      <c r="SU21">
        <v>2.4930505099876177</v>
      </c>
      <c r="SV21">
        <v>5.1334152881436337</v>
      </c>
      <c r="SW21">
        <v>2.1428470932184662E-3</v>
      </c>
      <c r="SX21">
        <v>2.5667105240238059E-3</v>
      </c>
      <c r="SY21">
        <v>0</v>
      </c>
      <c r="SZ21">
        <v>0</v>
      </c>
      <c r="TA21">
        <v>9.1822549158278603E-4</v>
      </c>
      <c r="TB21">
        <v>8.6782902807736907E-4</v>
      </c>
      <c r="TC21">
        <v>5.1334288439372955</v>
      </c>
      <c r="TD21">
        <v>3.126404937179303</v>
      </c>
      <c r="TE21">
        <v>0</v>
      </c>
      <c r="TF21">
        <v>1.0538916714659139</v>
      </c>
      <c r="TG21">
        <v>0.49699040188935528</v>
      </c>
      <c r="TH21">
        <v>1</v>
      </c>
      <c r="TI21">
        <v>1.3033367709045624E-4</v>
      </c>
      <c r="TJ21">
        <v>2.4911508289793969</v>
      </c>
      <c r="TK21">
        <v>2.64506832349478</v>
      </c>
      <c r="TL21">
        <v>0.205840775344178</v>
      </c>
      <c r="TM21">
        <v>0.2</v>
      </c>
      <c r="TN21">
        <v>0</v>
      </c>
      <c r="TO21">
        <v>2.5920370981716788E-3</v>
      </c>
      <c r="TP21">
        <v>3.865975148787924E-3</v>
      </c>
      <c r="TQ21">
        <v>0</v>
      </c>
      <c r="TR21">
        <v>0</v>
      </c>
      <c r="TS21">
        <v>1.1115263501172612E-3</v>
      </c>
      <c r="TT21">
        <v>1.0511703459912519E-3</v>
      </c>
      <c r="TU21">
        <v>5.1334048042686167</v>
      </c>
      <c r="TV21">
        <v>3.1264049371792701</v>
      </c>
      <c r="TW21">
        <v>0</v>
      </c>
      <c r="TX21">
        <v>1.0538916714659199</v>
      </c>
      <c r="TY21">
        <v>0.49699040188937593</v>
      </c>
      <c r="TZ21">
        <v>1</v>
      </c>
      <c r="UA21">
        <v>1.5766710018389607E-4</v>
      </c>
      <c r="UB21">
        <v>2.4945207274538004</v>
      </c>
      <c r="UC21">
        <v>2.6484638791552189</v>
      </c>
      <c r="UD21">
        <v>0.20567112873175231</v>
      </c>
      <c r="UE21">
        <v>0.2</v>
      </c>
      <c r="UF21">
        <v>0</v>
      </c>
      <c r="UG21">
        <v>6.6496751483669627E-3</v>
      </c>
      <c r="UH21">
        <v>3.3144505733778487E-3</v>
      </c>
      <c r="UI21">
        <v>0</v>
      </c>
      <c r="UJ21">
        <v>0</v>
      </c>
      <c r="UK21">
        <v>2.8506432203884106E-3</v>
      </c>
      <c r="UL21">
        <v>2.6951457048161901E-3</v>
      </c>
      <c r="UM21">
        <v>5.1334150121761084</v>
      </c>
      <c r="UN21">
        <v>3.126404937179275</v>
      </c>
      <c r="UO21">
        <v>0</v>
      </c>
      <c r="UP21">
        <v>1.0538916714659194</v>
      </c>
      <c r="UQ21">
        <v>0.49699040188937638</v>
      </c>
      <c r="UR21">
        <v>1</v>
      </c>
      <c r="US21">
        <v>4.0446933699053017E-4</v>
      </c>
      <c r="UT21">
        <v>2.4930891831803694</v>
      </c>
      <c r="UU21">
        <v>2.6470212936917927</v>
      </c>
      <c r="UV21">
        <v>0.20574317923549232</v>
      </c>
      <c r="UW21">
        <v>0.2</v>
      </c>
      <c r="UX21">
        <v>0</v>
      </c>
    </row>
    <row r="22" spans="1:570" x14ac:dyDescent="0.3">
      <c r="A22">
        <v>2036</v>
      </c>
      <c r="B22">
        <v>6.5129063608425524</v>
      </c>
      <c r="C22">
        <v>1.2157904599979501</v>
      </c>
      <c r="D22">
        <v>0.50302148897104382</v>
      </c>
      <c r="E22">
        <v>1.0821099999999999</v>
      </c>
      <c r="F22">
        <v>-0.94571612075283173</v>
      </c>
      <c r="G22">
        <v>1.0470615605800864</v>
      </c>
      <c r="H22">
        <v>0</v>
      </c>
      <c r="I22">
        <v>4.8355836133430578E-2</v>
      </c>
      <c r="J22">
        <v>5.2631578947368363E-2</v>
      </c>
      <c r="K22">
        <v>0.10298962706572734</v>
      </c>
      <c r="L22">
        <v>0.17562304284281191</v>
      </c>
      <c r="M22">
        <v>0.82998999501301363</v>
      </c>
      <c r="N22">
        <v>0.13986468437172095</v>
      </c>
      <c r="O22">
        <v>0.24096385542168675</v>
      </c>
      <c r="P22">
        <v>0</v>
      </c>
      <c r="Q22">
        <v>1.0602409638554218</v>
      </c>
      <c r="R22">
        <v>0</v>
      </c>
      <c r="S22">
        <v>0</v>
      </c>
      <c r="T22">
        <v>0</v>
      </c>
      <c r="U22">
        <v>0</v>
      </c>
      <c r="V22">
        <v>1.3012048192771086</v>
      </c>
      <c r="W22">
        <v>0</v>
      </c>
      <c r="X22">
        <v>0</v>
      </c>
      <c r="Y22">
        <v>0</v>
      </c>
      <c r="Z22">
        <v>0</v>
      </c>
      <c r="AA22">
        <v>1.2048192771084336</v>
      </c>
      <c r="AB22">
        <v>0</v>
      </c>
      <c r="AC22">
        <v>0</v>
      </c>
      <c r="AD22">
        <v>0</v>
      </c>
      <c r="AE22">
        <v>0.20897190408322761</v>
      </c>
      <c r="AF22">
        <v>0.31115720638981048</v>
      </c>
      <c r="AG22">
        <v>2.1080659231564287E-2</v>
      </c>
      <c r="AH22">
        <v>2.3787192916846153E-2</v>
      </c>
      <c r="AI22">
        <v>1.0828372158087405</v>
      </c>
      <c r="AJ22">
        <v>6.6357244432830607</v>
      </c>
      <c r="AK22">
        <v>4.3767733010035351E-2</v>
      </c>
      <c r="AL22">
        <v>0.2024096385542169</v>
      </c>
      <c r="AM22">
        <v>0</v>
      </c>
      <c r="AN22">
        <v>0</v>
      </c>
      <c r="AO22">
        <v>6.7392779962837115E-2</v>
      </c>
      <c r="AP22">
        <v>4.792820570576191E-3</v>
      </c>
      <c r="AQ22">
        <v>6.6335899605311122</v>
      </c>
      <c r="AR22">
        <v>1.6362864747129284</v>
      </c>
      <c r="AS22">
        <v>0</v>
      </c>
      <c r="AT22">
        <v>1.0178069091104882</v>
      </c>
      <c r="AU22">
        <v>1.7358478534526887</v>
      </c>
      <c r="AV22">
        <v>1</v>
      </c>
      <c r="AW22">
        <v>4.868856537075068E-3</v>
      </c>
      <c r="AX22">
        <v>1.1752432150311245</v>
      </c>
      <c r="AY22">
        <v>1.1729325729028497</v>
      </c>
      <c r="AZ22">
        <v>0.17641838447844868</v>
      </c>
      <c r="BA22">
        <v>0.2</v>
      </c>
      <c r="BB22">
        <v>0</v>
      </c>
      <c r="BC22">
        <v>1.3871505380123616E-2</v>
      </c>
      <c r="BD22">
        <v>0.1710843373493976</v>
      </c>
      <c r="BE22">
        <v>0</v>
      </c>
      <c r="BF22">
        <v>0</v>
      </c>
      <c r="BG22">
        <v>2.0944858708792442E-2</v>
      </c>
      <c r="BH22">
        <v>1.4498524892816356E-3</v>
      </c>
      <c r="BI22">
        <v>6.6347985337011774</v>
      </c>
      <c r="BJ22">
        <v>1.6362864747138386</v>
      </c>
      <c r="BK22">
        <v>0</v>
      </c>
      <c r="BL22">
        <v>1.0178069091105342</v>
      </c>
      <c r="BM22">
        <v>1.7358478534527022</v>
      </c>
      <c r="BN22">
        <v>1</v>
      </c>
      <c r="BO22">
        <v>1.563503748165356E-3</v>
      </c>
      <c r="BP22">
        <v>1.1218493913281613</v>
      </c>
      <c r="BQ22">
        <v>1.1227602129157168</v>
      </c>
      <c r="BR22">
        <v>0.18035143027487874</v>
      </c>
      <c r="BS22">
        <v>0.2</v>
      </c>
      <c r="BT22">
        <v>0</v>
      </c>
      <c r="BU22">
        <v>0.15156541976390916</v>
      </c>
      <c r="BV22">
        <v>0.12530120481927712</v>
      </c>
      <c r="BW22">
        <v>0</v>
      </c>
      <c r="BX22">
        <v>0</v>
      </c>
      <c r="BY22">
        <v>0.22288355741780436</v>
      </c>
      <c r="BZ22">
        <v>1.4837986171706457E-2</v>
      </c>
      <c r="CA22">
        <v>6.6365043756148046</v>
      </c>
      <c r="CB22">
        <v>1.6362864747138435</v>
      </c>
      <c r="CC22">
        <v>0</v>
      </c>
      <c r="CD22">
        <v>1.0178069091105364</v>
      </c>
      <c r="CE22">
        <v>1.7358478534526987</v>
      </c>
      <c r="CF22">
        <v>1</v>
      </c>
      <c r="CG22">
        <v>1.7395764507492219E-2</v>
      </c>
      <c r="CH22">
        <v>1.0509196881650904</v>
      </c>
      <c r="CI22">
        <v>1.0561658525935107</v>
      </c>
      <c r="CJ22">
        <v>0.18582532643316976</v>
      </c>
      <c r="CK22">
        <v>0.2</v>
      </c>
      <c r="CL22">
        <v>0</v>
      </c>
      <c r="CM22">
        <v>8.4782393425015062E-2</v>
      </c>
      <c r="CN22">
        <v>0.22653022014774193</v>
      </c>
      <c r="CO22">
        <v>1.1089668070117294E-3</v>
      </c>
      <c r="CP22">
        <v>2.2609304458218807E-2</v>
      </c>
      <c r="CQ22">
        <v>2.1453807819059878</v>
      </c>
      <c r="CR22">
        <v>59.930761786285743</v>
      </c>
      <c r="CS22">
        <v>1.1212778837063656E-2</v>
      </c>
      <c r="CT22">
        <v>4.7710843373493975E-2</v>
      </c>
      <c r="CU22">
        <v>0</v>
      </c>
      <c r="CV22">
        <v>0</v>
      </c>
      <c r="CW22">
        <v>2.9838491711462505E-2</v>
      </c>
      <c r="CX22">
        <v>1.452085937208279E-4</v>
      </c>
      <c r="CY22">
        <v>59.933405736214169</v>
      </c>
      <c r="CZ22">
        <v>1.7582047502690035</v>
      </c>
      <c r="DA22">
        <v>0</v>
      </c>
      <c r="DB22">
        <v>1.016680915111144</v>
      </c>
      <c r="DC22">
        <v>0.75210672226542652</v>
      </c>
      <c r="DD22">
        <v>1</v>
      </c>
      <c r="DE22">
        <v>2.9942861524100048E-3</v>
      </c>
      <c r="DF22">
        <v>2.1241028618118465</v>
      </c>
      <c r="DG22">
        <v>2.1814984612842547</v>
      </c>
      <c r="DH22">
        <v>0.19217003200998858</v>
      </c>
      <c r="DI22">
        <v>0.2</v>
      </c>
      <c r="DJ22">
        <v>0</v>
      </c>
      <c r="DK22">
        <v>1.4405124421622098E-2</v>
      </c>
      <c r="DL22">
        <v>5.8554216867469887E-2</v>
      </c>
      <c r="DM22">
        <v>0</v>
      </c>
      <c r="DN22">
        <v>0</v>
      </c>
      <c r="DO22">
        <v>3.8598016955799487E-2</v>
      </c>
      <c r="DP22">
        <v>1.8973685552990465E-4</v>
      </c>
      <c r="DQ22">
        <v>59.928919314555856</v>
      </c>
      <c r="DR22">
        <v>1.7582047502690006</v>
      </c>
      <c r="DS22">
        <v>0</v>
      </c>
      <c r="DT22">
        <v>1.016680915111136</v>
      </c>
      <c r="DU22">
        <v>0.75210672226542008</v>
      </c>
      <c r="DV22">
        <v>1</v>
      </c>
      <c r="DW22">
        <v>3.8377850343430968E-3</v>
      </c>
      <c r="DX22">
        <v>2.1603430308875242</v>
      </c>
      <c r="DY22">
        <v>2.2162989901317092</v>
      </c>
      <c r="DZ22">
        <v>0.19067146492685158</v>
      </c>
      <c r="EA22">
        <v>0.2</v>
      </c>
      <c r="EB22">
        <v>0</v>
      </c>
      <c r="EC22">
        <v>5.9165402839652645E-2</v>
      </c>
      <c r="ED22">
        <v>5.4216867469879512E-2</v>
      </c>
      <c r="EE22">
        <v>0</v>
      </c>
      <c r="EF22">
        <v>0</v>
      </c>
      <c r="EG22">
        <v>0.15809418901919542</v>
      </c>
      <c r="EH22">
        <v>7.7402135776099689E-4</v>
      </c>
      <c r="EI22">
        <v>59.93071742128447</v>
      </c>
      <c r="EJ22">
        <v>1.7582047502690086</v>
      </c>
      <c r="EK22">
        <v>0</v>
      </c>
      <c r="EL22">
        <v>1.0166809151111484</v>
      </c>
      <c r="EM22">
        <v>0.75210672226542419</v>
      </c>
      <c r="EN22">
        <v>1</v>
      </c>
      <c r="EO22">
        <v>1.5777543384456059E-2</v>
      </c>
      <c r="EP22">
        <v>2.1457372997542841</v>
      </c>
      <c r="EQ22">
        <v>2.2022724320911342</v>
      </c>
      <c r="ER22">
        <v>0.19127236537183329</v>
      </c>
      <c r="ES22">
        <v>0.2</v>
      </c>
      <c r="ET22">
        <v>0</v>
      </c>
      <c r="EU22">
        <v>0.62248272946133643</v>
      </c>
      <c r="EV22">
        <v>1.0922391768310011</v>
      </c>
      <c r="EW22">
        <v>3.2741298438419462E-2</v>
      </c>
      <c r="EX22">
        <v>0.15568363916734373</v>
      </c>
      <c r="EY22">
        <v>3.1607488207654604</v>
      </c>
      <c r="EZ22">
        <v>32.544850158639306</v>
      </c>
      <c r="FA22">
        <v>0.11810390113983989</v>
      </c>
      <c r="FB22">
        <v>4.7710843373493975E-2</v>
      </c>
      <c r="FC22">
        <v>0</v>
      </c>
      <c r="FD22">
        <v>0</v>
      </c>
      <c r="FE22">
        <v>0.20656510820925755</v>
      </c>
      <c r="FF22">
        <v>6.1583959032694632E-3</v>
      </c>
      <c r="FG22">
        <v>32.546014418008006</v>
      </c>
      <c r="FH22">
        <v>2.5387866995116157</v>
      </c>
      <c r="FI22">
        <v>0</v>
      </c>
      <c r="FJ22">
        <v>1.0267731181088255</v>
      </c>
      <c r="FK22">
        <v>0.84236604152659911</v>
      </c>
      <c r="FL22">
        <v>1</v>
      </c>
      <c r="FM22">
        <v>2.9539028566183505E-2</v>
      </c>
      <c r="FN22">
        <v>3.1335113250900717</v>
      </c>
      <c r="FO22">
        <v>3.3490277976242826</v>
      </c>
      <c r="FP22">
        <v>0.20977163035322516</v>
      </c>
      <c r="FQ22">
        <v>0.2</v>
      </c>
      <c r="FR22">
        <v>0</v>
      </c>
      <c r="FS22">
        <v>0.14090761200982849</v>
      </c>
      <c r="FT22">
        <v>5.8554216867469887E-2</v>
      </c>
      <c r="FU22">
        <v>0</v>
      </c>
      <c r="FV22">
        <v>0</v>
      </c>
      <c r="FW22">
        <v>0.2478267842787707</v>
      </c>
      <c r="FX22">
        <v>7.4585912694604935E-3</v>
      </c>
      <c r="FY22">
        <v>32.543998898838375</v>
      </c>
      <c r="FZ22">
        <v>2.5387866995115411</v>
      </c>
      <c r="GA22">
        <v>0</v>
      </c>
      <c r="GB22">
        <v>1.0267731181088273</v>
      </c>
      <c r="GC22">
        <v>0.84236604152671668</v>
      </c>
      <c r="GD22">
        <v>1</v>
      </c>
      <c r="GE22">
        <v>3.5240248502116753E-2</v>
      </c>
      <c r="GF22">
        <v>3.1808191358993949</v>
      </c>
      <c r="GG22">
        <v>3.3958057282788778</v>
      </c>
      <c r="GH22">
        <v>0.20844107867596115</v>
      </c>
      <c r="GI22">
        <v>0.2</v>
      </c>
      <c r="GJ22">
        <v>0</v>
      </c>
      <c r="GK22">
        <v>0.36347853975971389</v>
      </c>
      <c r="GL22">
        <v>5.4216867469879512E-2</v>
      </c>
      <c r="GM22">
        <v>0</v>
      </c>
      <c r="GN22">
        <v>0</v>
      </c>
      <c r="GO22">
        <v>0.63785066931509349</v>
      </c>
      <c r="GP22">
        <v>1.9124311265689496E-2</v>
      </c>
      <c r="GQ22">
        <v>32.54480724095221</v>
      </c>
      <c r="GR22">
        <v>2.538786699511776</v>
      </c>
      <c r="GS22">
        <v>0</v>
      </c>
      <c r="GT22">
        <v>1.026773118108828</v>
      </c>
      <c r="GU22">
        <v>0.84236604152630823</v>
      </c>
      <c r="GV22">
        <v>1</v>
      </c>
      <c r="GW22">
        <v>9.090620906420524E-2</v>
      </c>
      <c r="GX22">
        <v>3.1617547859022248</v>
      </c>
      <c r="GY22">
        <v>3.3769539071413917</v>
      </c>
      <c r="GZ22">
        <v>0.20897497500399118</v>
      </c>
      <c r="HA22">
        <v>0.2</v>
      </c>
      <c r="HB22">
        <v>0</v>
      </c>
      <c r="HC22">
        <v>7.1771813838448398E-2</v>
      </c>
      <c r="HD22">
        <v>4.908985393480178E-2</v>
      </c>
      <c r="HE22">
        <v>1.5529098779860695E-2</v>
      </c>
      <c r="HF22">
        <v>7.3895282897671116E-3</v>
      </c>
      <c r="HG22">
        <v>6.7945085534986873</v>
      </c>
      <c r="HH22">
        <v>24.369147563447591</v>
      </c>
      <c r="HI22">
        <v>1.3510638133273502E-2</v>
      </c>
      <c r="HJ22">
        <v>2.844000580635797E-3</v>
      </c>
      <c r="HK22">
        <v>0</v>
      </c>
      <c r="HL22">
        <v>0</v>
      </c>
      <c r="HM22">
        <v>9.236658936701116E-3</v>
      </c>
      <c r="HN22">
        <v>2.9207176156160466E-3</v>
      </c>
      <c r="HO22">
        <v>24.369222865650485</v>
      </c>
      <c r="HP22">
        <v>3.0842296610467823</v>
      </c>
      <c r="HQ22">
        <v>0</v>
      </c>
      <c r="HR22">
        <v>1.0442659426956116</v>
      </c>
      <c r="HS22">
        <v>0.7184460225299405</v>
      </c>
      <c r="HT22">
        <v>1</v>
      </c>
      <c r="HU22">
        <v>1.3909474026989538E-3</v>
      </c>
      <c r="HV22">
        <v>6.788604668703015</v>
      </c>
      <c r="HW22">
        <v>7.2680896593409612</v>
      </c>
      <c r="HX22">
        <v>0.20930724425940747</v>
      </c>
      <c r="HY22">
        <v>0.2</v>
      </c>
      <c r="HZ22">
        <v>0</v>
      </c>
      <c r="IA22">
        <v>1.6339645863032229E-2</v>
      </c>
      <c r="IB22">
        <v>4.2836289737262319E-3</v>
      </c>
      <c r="IC22">
        <v>0</v>
      </c>
      <c r="ID22">
        <v>0</v>
      </c>
      <c r="IE22">
        <v>1.1179805468002381E-2</v>
      </c>
      <c r="IF22">
        <v>3.5377554263194043E-3</v>
      </c>
      <c r="IG22">
        <v>24.369089325232576</v>
      </c>
      <c r="IH22">
        <v>3.084229661046757</v>
      </c>
      <c r="II22">
        <v>0</v>
      </c>
      <c r="IJ22">
        <v>1.04426594269561</v>
      </c>
      <c r="IK22">
        <v>0.71844602252995993</v>
      </c>
      <c r="IL22">
        <v>1</v>
      </c>
      <c r="IM22">
        <v>1.6823918283317503E-3</v>
      </c>
      <c r="IN22">
        <v>6.7990782774828764</v>
      </c>
      <c r="IO22">
        <v>7.2787114758297902</v>
      </c>
      <c r="IP22">
        <v>0.20911716559949156</v>
      </c>
      <c r="IQ22">
        <v>0.2</v>
      </c>
      <c r="IR22">
        <v>0</v>
      </c>
      <c r="IS22">
        <v>4.192153873331482E-2</v>
      </c>
      <c r="IT22">
        <v>3.672521410944984E-3</v>
      </c>
      <c r="IU22">
        <v>0</v>
      </c>
      <c r="IV22">
        <v>0</v>
      </c>
      <c r="IW22">
        <v>2.8673389270370931E-2</v>
      </c>
      <c r="IX22">
        <v>9.0706257379252458E-3</v>
      </c>
      <c r="IY22">
        <v>24.369146030597509</v>
      </c>
      <c r="IZ22">
        <v>3.084229661046809</v>
      </c>
      <c r="JA22">
        <v>0</v>
      </c>
      <c r="JB22">
        <v>1.0442659426956129</v>
      </c>
      <c r="JC22">
        <v>0.71844602252992384</v>
      </c>
      <c r="JD22">
        <v>1</v>
      </c>
      <c r="JE22">
        <v>4.3161898397062887E-3</v>
      </c>
      <c r="JF22">
        <v>6.7946287105460774</v>
      </c>
      <c r="JG22">
        <v>7.2741985102683362</v>
      </c>
      <c r="JH22">
        <v>0.20919789612667489</v>
      </c>
      <c r="JI22">
        <v>0.2</v>
      </c>
      <c r="JJ22">
        <v>0</v>
      </c>
      <c r="JK22">
        <v>0.30025391469866047</v>
      </c>
      <c r="JL22">
        <v>0.45045128090017894</v>
      </c>
      <c r="JM22">
        <v>3.1595253549157022E-2</v>
      </c>
      <c r="JN22">
        <v>6.4543171473742611E-2</v>
      </c>
      <c r="JO22">
        <v>2.8088236860782234</v>
      </c>
      <c r="JP22">
        <v>16.068854356614313</v>
      </c>
      <c r="JQ22">
        <v>5.6525172386964896E-2</v>
      </c>
      <c r="JR22">
        <v>2.844000580635797E-3</v>
      </c>
      <c r="JS22">
        <v>0</v>
      </c>
      <c r="JT22">
        <v>0</v>
      </c>
      <c r="JU22">
        <v>8.4757601032276433E-2</v>
      </c>
      <c r="JV22">
        <v>5.942450553436159E-3</v>
      </c>
      <c r="JW22">
        <v>16.068911674529343</v>
      </c>
      <c r="JX22">
        <v>2.5238263451220742</v>
      </c>
      <c r="JY22">
        <v>0</v>
      </c>
      <c r="JZ22">
        <v>1.0349189271338455</v>
      </c>
      <c r="KA22">
        <v>0.64263836475700276</v>
      </c>
      <c r="KB22">
        <v>1</v>
      </c>
      <c r="KC22">
        <v>1.2149990128312915E-2</v>
      </c>
      <c r="KD22">
        <v>2.8061829410737231</v>
      </c>
      <c r="KE22">
        <v>2.9824362508103235</v>
      </c>
      <c r="KF22">
        <v>0.20594148078317151</v>
      </c>
      <c r="KG22">
        <v>0.2</v>
      </c>
      <c r="KH22">
        <v>0</v>
      </c>
      <c r="KI22">
        <v>6.8352314816722035E-2</v>
      </c>
      <c r="KJ22">
        <v>4.2836289737262319E-3</v>
      </c>
      <c r="KK22">
        <v>0</v>
      </c>
      <c r="KL22">
        <v>0</v>
      </c>
      <c r="KM22">
        <v>0.10258513258692495</v>
      </c>
      <c r="KN22">
        <v>7.1978547422822722E-3</v>
      </c>
      <c r="KO22">
        <v>16.068810032304128</v>
      </c>
      <c r="KP22">
        <v>2.5238263451220835</v>
      </c>
      <c r="KQ22">
        <v>0</v>
      </c>
      <c r="KR22">
        <v>1.0349189271338459</v>
      </c>
      <c r="KS22">
        <v>0.64263836475700253</v>
      </c>
      <c r="KT22">
        <v>1</v>
      </c>
      <c r="KU22">
        <v>1.4693874137258801E-2</v>
      </c>
      <c r="KV22">
        <v>2.8108676681361859</v>
      </c>
      <c r="KW22">
        <v>2.987187955377594</v>
      </c>
      <c r="KX22">
        <v>0.2057324081903199</v>
      </c>
      <c r="KY22">
        <v>0.2</v>
      </c>
      <c r="KZ22">
        <v>0</v>
      </c>
      <c r="LA22">
        <v>0.17537647104096385</v>
      </c>
      <c r="LB22">
        <v>3.672521410944984E-3</v>
      </c>
      <c r="LC22">
        <v>0</v>
      </c>
      <c r="LD22">
        <v>0</v>
      </c>
      <c r="LE22">
        <v>0.26310854217562879</v>
      </c>
      <c r="LF22">
        <v>1.8454948253438588E-2</v>
      </c>
      <c r="LG22">
        <v>16.068853187880091</v>
      </c>
      <c r="LH22">
        <v>2.523826345122071</v>
      </c>
      <c r="LI22">
        <v>0</v>
      </c>
      <c r="LJ22">
        <v>1.0349189271338421</v>
      </c>
      <c r="LK22">
        <v>0.6426383647570012</v>
      </c>
      <c r="LL22">
        <v>1</v>
      </c>
      <c r="LM22">
        <v>3.7699315313767363E-2</v>
      </c>
      <c r="LN22">
        <v>2.8088774866162263</v>
      </c>
      <c r="LO22">
        <v>2.9851691176566892</v>
      </c>
      <c r="LP22">
        <v>0.20582119856159006</v>
      </c>
      <c r="LQ22">
        <v>0.2</v>
      </c>
      <c r="LR22">
        <v>0</v>
      </c>
      <c r="LS22">
        <v>4.7749658458603787E-2</v>
      </c>
      <c r="LT22">
        <v>6.5843913031476173E-2</v>
      </c>
      <c r="LU22">
        <v>6.4407932003265316E-3</v>
      </c>
      <c r="LV22">
        <v>9.3726269978441426E-3</v>
      </c>
      <c r="LW22">
        <v>3.3810719787337056</v>
      </c>
      <c r="LX22">
        <v>15.76575362150966</v>
      </c>
      <c r="LY22">
        <v>8.9891452616298276E-3</v>
      </c>
      <c r="LZ22">
        <v>2.844000580635797E-3</v>
      </c>
      <c r="MA22">
        <v>0</v>
      </c>
      <c r="MB22">
        <v>0</v>
      </c>
      <c r="MC22">
        <v>1.23892477693181E-2</v>
      </c>
      <c r="MD22">
        <v>1.2113873091386378E-3</v>
      </c>
      <c r="ME22">
        <v>15.765808634991709</v>
      </c>
      <c r="MF22">
        <v>2.598560298764558</v>
      </c>
      <c r="MG22">
        <v>0</v>
      </c>
      <c r="MH22">
        <v>1.0372151697105636</v>
      </c>
      <c r="MI22">
        <v>0.58526988850312789</v>
      </c>
      <c r="MJ22">
        <v>1</v>
      </c>
      <c r="MK22">
        <v>1.7643492294899242E-3</v>
      </c>
      <c r="ML22">
        <v>3.3779324113229721</v>
      </c>
      <c r="MM22">
        <v>3.5827821159384072</v>
      </c>
      <c r="MN22">
        <v>0.20506022277858638</v>
      </c>
      <c r="MO22">
        <v>0.2</v>
      </c>
      <c r="MP22">
        <v>0</v>
      </c>
      <c r="MQ22">
        <v>1.0870230405393406E-2</v>
      </c>
      <c r="MR22">
        <v>4.2836289737262319E-3</v>
      </c>
      <c r="MS22">
        <v>0</v>
      </c>
      <c r="MT22">
        <v>0</v>
      </c>
      <c r="MU22">
        <v>1.4995239499373722E-2</v>
      </c>
      <c r="MV22">
        <v>1.4673058207188199E-3</v>
      </c>
      <c r="MW22">
        <v>15.765711078461877</v>
      </c>
      <c r="MX22">
        <v>2.5985602987645531</v>
      </c>
      <c r="MY22">
        <v>0</v>
      </c>
      <c r="MZ22">
        <v>1.0372151697105645</v>
      </c>
      <c r="NA22">
        <v>0.58526988850312756</v>
      </c>
      <c r="NB22">
        <v>1</v>
      </c>
      <c r="NC22">
        <v>2.1337778397547457E-3</v>
      </c>
      <c r="ND22">
        <v>3.3835020602028587</v>
      </c>
      <c r="NE22">
        <v>3.5884180526994829</v>
      </c>
      <c r="NF22">
        <v>0.20485533890364557</v>
      </c>
      <c r="NG22">
        <v>0.2</v>
      </c>
      <c r="NH22">
        <v>0</v>
      </c>
      <c r="NI22">
        <v>2.7890289547041997E-2</v>
      </c>
      <c r="NJ22">
        <v>3.672521410944984E-3</v>
      </c>
      <c r="NK22">
        <v>0</v>
      </c>
      <c r="NL22">
        <v>0</v>
      </c>
      <c r="NM22">
        <v>3.8459425072361039E-2</v>
      </c>
      <c r="NN22">
        <v>3.7621000704690746E-3</v>
      </c>
      <c r="NO22">
        <v>15.765752500068883</v>
      </c>
      <c r="NP22">
        <v>2.5985602987645477</v>
      </c>
      <c r="NQ22">
        <v>0</v>
      </c>
      <c r="NR22">
        <v>1.0372151697105663</v>
      </c>
      <c r="NS22">
        <v>0.58526988850313344</v>
      </c>
      <c r="NT22">
        <v>1</v>
      </c>
      <c r="NU22">
        <v>5.4745010920641849E-3</v>
      </c>
      <c r="NV22">
        <v>3.381135930788981</v>
      </c>
      <c r="NW22">
        <v>3.5860235232804554</v>
      </c>
      <c r="NX22">
        <v>0.2049423516183356</v>
      </c>
      <c r="NY22">
        <v>0.2</v>
      </c>
      <c r="NZ22">
        <v>0</v>
      </c>
      <c r="OA22">
        <v>0.11334526331801409</v>
      </c>
      <c r="OB22">
        <v>0.1939131243672047</v>
      </c>
      <c r="OC22">
        <v>1.0617199263979483E-2</v>
      </c>
      <c r="OD22">
        <v>2.6618825271665019E-2</v>
      </c>
      <c r="OE22">
        <v>7.9636247403766927</v>
      </c>
      <c r="OF22">
        <v>47.342219521625225</v>
      </c>
      <c r="OG22">
        <v>2.1338531429338892E-2</v>
      </c>
      <c r="OH22">
        <v>2.844000580635797E-3</v>
      </c>
      <c r="OI22">
        <v>0</v>
      </c>
      <c r="OJ22">
        <v>0</v>
      </c>
      <c r="OK22">
        <v>3.6487048225087311E-2</v>
      </c>
      <c r="OL22">
        <v>1.9968884506996881E-3</v>
      </c>
      <c r="OM22">
        <v>47.342394120179108</v>
      </c>
      <c r="ON22">
        <v>2.4779706543318349</v>
      </c>
      <c r="OO22">
        <v>0</v>
      </c>
      <c r="OP22">
        <v>1.0308012160708624</v>
      </c>
      <c r="OQ22">
        <v>0.50989182990578674</v>
      </c>
      <c r="OR22">
        <v>1</v>
      </c>
      <c r="OS22">
        <v>5.0109906210978649E-3</v>
      </c>
      <c r="OT22">
        <v>7.9559937458019645</v>
      </c>
      <c r="OU22">
        <v>8.4306968554201678</v>
      </c>
      <c r="OV22">
        <v>0.20462424398038134</v>
      </c>
      <c r="OW22">
        <v>0.2</v>
      </c>
      <c r="OX22">
        <v>0</v>
      </c>
      <c r="OY22">
        <v>2.58025004728402E-2</v>
      </c>
      <c r="OZ22">
        <v>4.2836289737262319E-3</v>
      </c>
      <c r="PA22">
        <v>0</v>
      </c>
      <c r="PB22">
        <v>0</v>
      </c>
      <c r="PC22">
        <v>4.4161444137528594E-2</v>
      </c>
      <c r="PD22">
        <v>2.4187507679456818E-3</v>
      </c>
      <c r="PE22">
        <v>47.342084507698672</v>
      </c>
      <c r="PF22">
        <v>2.4779706543317794</v>
      </c>
      <c r="PG22">
        <v>0</v>
      </c>
      <c r="PH22">
        <v>1.0308012160708544</v>
      </c>
      <c r="PI22">
        <v>0.50989182990582982</v>
      </c>
      <c r="PJ22">
        <v>1</v>
      </c>
      <c r="PK22">
        <v>6.059933930482605E-3</v>
      </c>
      <c r="PL22">
        <v>7.9695312397208511</v>
      </c>
      <c r="PM22">
        <v>8.4444055470962329</v>
      </c>
      <c r="PN22">
        <v>0.20440996518738247</v>
      </c>
      <c r="PO22">
        <v>0.2</v>
      </c>
      <c r="PP22">
        <v>0</v>
      </c>
      <c r="PQ22">
        <v>6.6204248492423207E-2</v>
      </c>
      <c r="PR22">
        <v>3.672521410944984E-3</v>
      </c>
      <c r="PS22">
        <v>0</v>
      </c>
      <c r="PT22">
        <v>0</v>
      </c>
      <c r="PU22">
        <v>0.1132646293101906</v>
      </c>
      <c r="PV22">
        <v>6.2015600453341133E-3</v>
      </c>
      <c r="PW22">
        <v>47.342215959812243</v>
      </c>
      <c r="PX22">
        <v>2.4779706543318167</v>
      </c>
      <c r="PY22">
        <v>0</v>
      </c>
      <c r="PZ22">
        <v>1.0308012160708684</v>
      </c>
      <c r="QA22">
        <v>0.50989182990581328</v>
      </c>
      <c r="QB22">
        <v>1</v>
      </c>
      <c r="QC22">
        <v>1.5547904224693074E-2</v>
      </c>
      <c r="QD22">
        <v>7.9637802556818809</v>
      </c>
      <c r="QE22">
        <v>8.4385812292970357</v>
      </c>
      <c r="QF22">
        <v>0.20450096400510173</v>
      </c>
      <c r="QG22">
        <v>0.2</v>
      </c>
      <c r="QH22">
        <v>0</v>
      </c>
      <c r="QI22">
        <v>0.10644284066801399</v>
      </c>
      <c r="QJ22">
        <v>0.12442621122641226</v>
      </c>
      <c r="QK22">
        <v>1.6052458262243937E-2</v>
      </c>
      <c r="QL22">
        <v>1.768122670413835E-2</v>
      </c>
      <c r="QM22">
        <v>5.6828419745222609</v>
      </c>
      <c r="QN22">
        <v>25.372624465824131</v>
      </c>
      <c r="QO22">
        <v>2.0038096763149625E-2</v>
      </c>
      <c r="QP22">
        <v>2.844000580635797E-3</v>
      </c>
      <c r="QQ22">
        <v>0</v>
      </c>
      <c r="QR22">
        <v>0</v>
      </c>
      <c r="QS22">
        <v>2.3412025191854563E-2</v>
      </c>
      <c r="QT22">
        <v>3.0191528902324028E-3</v>
      </c>
      <c r="QU22">
        <v>25.372709861687493</v>
      </c>
      <c r="QV22">
        <v>2.6090697478416311</v>
      </c>
      <c r="QW22">
        <v>0</v>
      </c>
      <c r="QX22">
        <v>1.0389408277343994</v>
      </c>
      <c r="QY22">
        <v>0.70401352144064555</v>
      </c>
      <c r="QZ22">
        <v>1</v>
      </c>
      <c r="RA22">
        <v>3.3283425016006696E-3</v>
      </c>
      <c r="RB22">
        <v>5.6776700966608207</v>
      </c>
      <c r="RC22">
        <v>6.0281898585720119</v>
      </c>
      <c r="RD22">
        <v>0.20551778176079924</v>
      </c>
      <c r="RE22">
        <v>0.2</v>
      </c>
      <c r="RF22">
        <v>0</v>
      </c>
      <c r="RG22">
        <v>2.4232108619154036E-2</v>
      </c>
      <c r="RH22">
        <v>4.2836289737262319E-3</v>
      </c>
      <c r="RI22">
        <v>0</v>
      </c>
      <c r="RJ22">
        <v>0</v>
      </c>
      <c r="RK22">
        <v>2.833683541637104E-2</v>
      </c>
      <c r="RL22">
        <v>3.6569827996713136E-3</v>
      </c>
      <c r="RM22">
        <v>25.372558425473535</v>
      </c>
      <c r="RN22">
        <v>2.6090697478415557</v>
      </c>
      <c r="RO22">
        <v>0</v>
      </c>
      <c r="RP22">
        <v>1.0389408277343988</v>
      </c>
      <c r="RQ22">
        <v>0.70401352144073348</v>
      </c>
      <c r="RR22">
        <v>1</v>
      </c>
      <c r="RS22">
        <v>4.0253729582132337E-3</v>
      </c>
      <c r="RT22">
        <v>5.6868451079651567</v>
      </c>
      <c r="RU22">
        <v>6.0374622876469877</v>
      </c>
      <c r="RV22">
        <v>0.20531798972342444</v>
      </c>
      <c r="RW22">
        <v>0.2</v>
      </c>
      <c r="RX22">
        <v>0</v>
      </c>
      <c r="RY22">
        <v>6.2172649751212658E-2</v>
      </c>
      <c r="RZ22">
        <v>3.672521410944984E-3</v>
      </c>
      <c r="SA22">
        <v>0</v>
      </c>
      <c r="SB22">
        <v>0</v>
      </c>
      <c r="SC22">
        <v>7.2677349496827762E-2</v>
      </c>
      <c r="SD22">
        <v>9.3763225723402163E-3</v>
      </c>
      <c r="SE22">
        <v>25.37262272583051</v>
      </c>
      <c r="SF22">
        <v>2.6090697478415743</v>
      </c>
      <c r="SG22">
        <v>0</v>
      </c>
      <c r="SH22">
        <v>1.0389408277344023</v>
      </c>
      <c r="SI22">
        <v>0.70401352144071361</v>
      </c>
      <c r="SJ22">
        <v>1</v>
      </c>
      <c r="SK22">
        <v>1.0327513352908385E-2</v>
      </c>
      <c r="SL22">
        <v>5.6829472944578239</v>
      </c>
      <c r="SM22">
        <v>6.033522694489327</v>
      </c>
      <c r="SN22">
        <v>0.20540284171228779</v>
      </c>
      <c r="SO22">
        <v>0.2</v>
      </c>
      <c r="SP22">
        <v>0</v>
      </c>
      <c r="SQ22">
        <v>1.2026192623210584E-2</v>
      </c>
      <c r="SR22">
        <v>5.1778272889606205E-3</v>
      </c>
      <c r="SS22">
        <v>4.6989568391578238E-3</v>
      </c>
      <c r="ST22">
        <v>7.3292506235301885E-4</v>
      </c>
      <c r="SU22">
        <v>2.4917249231390564</v>
      </c>
      <c r="SV22">
        <v>5.3058328368427796</v>
      </c>
      <c r="SW22">
        <v>2.2638112708896732E-3</v>
      </c>
      <c r="SX22">
        <v>2.844000580635797E-3</v>
      </c>
      <c r="SY22">
        <v>0</v>
      </c>
      <c r="SZ22">
        <v>0</v>
      </c>
      <c r="TA22">
        <v>9.7424073374531431E-4</v>
      </c>
      <c r="TB22">
        <v>8.8378096340612519E-4</v>
      </c>
      <c r="TC22">
        <v>5.3058484329706488</v>
      </c>
      <c r="TD22">
        <v>3.290984071497459</v>
      </c>
      <c r="TE22">
        <v>0</v>
      </c>
      <c r="TF22">
        <v>1.0526416563513497</v>
      </c>
      <c r="TG22">
        <v>0.48540298263236864</v>
      </c>
      <c r="TH22">
        <v>1</v>
      </c>
      <c r="TI22">
        <v>1.3795983570157223E-4</v>
      </c>
      <c r="TJ22">
        <v>2.4896158776765027</v>
      </c>
      <c r="TK22">
        <v>2.6386221119358289</v>
      </c>
      <c r="TL22">
        <v>0.20478810154255545</v>
      </c>
      <c r="TM22">
        <v>0.2</v>
      </c>
      <c r="TN22">
        <v>0</v>
      </c>
      <c r="TO22">
        <v>2.7379436654882722E-3</v>
      </c>
      <c r="TP22">
        <v>4.2836289737262319E-3</v>
      </c>
      <c r="TQ22">
        <v>0</v>
      </c>
      <c r="TR22">
        <v>0</v>
      </c>
      <c r="TS22">
        <v>1.1792163722609851E-3</v>
      </c>
      <c r="TT22">
        <v>1.0704912218217533E-3</v>
      </c>
      <c r="TU22">
        <v>5.3058207745206518</v>
      </c>
      <c r="TV22">
        <v>3.2909840714974132</v>
      </c>
      <c r="TW22">
        <v>0</v>
      </c>
      <c r="TX22">
        <v>1.0526416563513461</v>
      </c>
      <c r="TY22">
        <v>0.48540298263239051</v>
      </c>
      <c r="TZ22">
        <v>1</v>
      </c>
      <c r="UA22">
        <v>1.6686708889315834E-4</v>
      </c>
      <c r="UB22">
        <v>2.4933573620909648</v>
      </c>
      <c r="UC22">
        <v>2.6423807832384152</v>
      </c>
      <c r="UD22">
        <v>0.20460725580287037</v>
      </c>
      <c r="UE22">
        <v>0.2</v>
      </c>
      <c r="UF22">
        <v>0</v>
      </c>
      <c r="UG22">
        <v>7.0244391004793804E-3</v>
      </c>
      <c r="UH22">
        <v>3.672521410944984E-3</v>
      </c>
      <c r="UI22">
        <v>0</v>
      </c>
      <c r="UJ22">
        <v>0</v>
      </c>
      <c r="UK22">
        <v>3.0243701578920551E-3</v>
      </c>
      <c r="UL22">
        <v>2.7446846539299465E-3</v>
      </c>
      <c r="UM22">
        <v>5.3058325195200009</v>
      </c>
      <c r="UN22">
        <v>3.2909840714974012</v>
      </c>
      <c r="UO22">
        <v>0</v>
      </c>
      <c r="UP22">
        <v>1.0526416563513408</v>
      </c>
      <c r="UQ22">
        <v>0.48540298263239101</v>
      </c>
      <c r="UR22">
        <v>1</v>
      </c>
      <c r="US22">
        <v>4.2809821508954835E-4</v>
      </c>
      <c r="UT22">
        <v>2.4917678351179555</v>
      </c>
      <c r="UU22">
        <v>2.6407837995307717</v>
      </c>
      <c r="UV22">
        <v>0.20468406663090047</v>
      </c>
      <c r="UW22">
        <v>0.2</v>
      </c>
      <c r="UX22">
        <v>0</v>
      </c>
    </row>
    <row r="23" spans="1:570" x14ac:dyDescent="0.3">
      <c r="A23">
        <v>2037</v>
      </c>
      <c r="B23">
        <v>6.5129063608425524</v>
      </c>
      <c r="C23">
        <v>1.2839759238299637</v>
      </c>
      <c r="D23">
        <v>0.52878146758970701</v>
      </c>
      <c r="E23">
        <v>1.08578</v>
      </c>
      <c r="F23">
        <v>-0.99205020145709266</v>
      </c>
      <c r="G23">
        <v>1.0462252845221625</v>
      </c>
      <c r="H23">
        <v>0</v>
      </c>
      <c r="I23">
        <v>5.0882888815537396E-2</v>
      </c>
      <c r="J23">
        <v>5.2631578947368363E-2</v>
      </c>
      <c r="K23">
        <v>0.10807899986310024</v>
      </c>
      <c r="L23">
        <v>0.18405399391559504</v>
      </c>
      <c r="M23">
        <v>0.87179735018393956</v>
      </c>
      <c r="N23">
        <v>0.13975366600403583</v>
      </c>
      <c r="O23">
        <v>0.25301204819277112</v>
      </c>
      <c r="P23">
        <v>0</v>
      </c>
      <c r="Q23">
        <v>1.1132530120481929</v>
      </c>
      <c r="R23">
        <v>0</v>
      </c>
      <c r="S23">
        <v>0</v>
      </c>
      <c r="T23">
        <v>0</v>
      </c>
      <c r="U23">
        <v>0</v>
      </c>
      <c r="V23">
        <v>1.3662650602409641</v>
      </c>
      <c r="W23">
        <v>0</v>
      </c>
      <c r="X23">
        <v>0</v>
      </c>
      <c r="Y23">
        <v>0</v>
      </c>
      <c r="Z23">
        <v>0</v>
      </c>
      <c r="AA23">
        <v>1.2650602409638554</v>
      </c>
      <c r="AB23">
        <v>0</v>
      </c>
      <c r="AC23">
        <v>0</v>
      </c>
      <c r="AD23">
        <v>0</v>
      </c>
      <c r="AE23">
        <v>0.20641693065696248</v>
      </c>
      <c r="AF23">
        <v>0.30777132752436542</v>
      </c>
      <c r="AG23">
        <v>1.997408529145352E-2</v>
      </c>
      <c r="AH23">
        <v>2.3572692685095892E-2</v>
      </c>
      <c r="AI23">
        <v>1.0902552927530296</v>
      </c>
      <c r="AJ23">
        <v>6.9418922699231587</v>
      </c>
      <c r="AK23">
        <v>4.2988494545724572E-2</v>
      </c>
      <c r="AL23">
        <v>0.21253012048192776</v>
      </c>
      <c r="AM23">
        <v>0</v>
      </c>
      <c r="AN23">
        <v>0</v>
      </c>
      <c r="AO23">
        <v>6.6338504282443964E-2</v>
      </c>
      <c r="AP23">
        <v>4.5410177851624937E-3</v>
      </c>
      <c r="AQ23">
        <v>6.9394940275860826</v>
      </c>
      <c r="AR23">
        <v>1.6639915476243956</v>
      </c>
      <c r="AS23">
        <v>0</v>
      </c>
      <c r="AT23">
        <v>1.0169316762923972</v>
      </c>
      <c r="AU23">
        <v>1.7806992000123654</v>
      </c>
      <c r="AV23">
        <v>1</v>
      </c>
      <c r="AW23">
        <v>4.7923491169806079E-3</v>
      </c>
      <c r="AX23">
        <v>1.1899471305118432</v>
      </c>
      <c r="AY23">
        <v>1.1869229444014637</v>
      </c>
      <c r="AZ23">
        <v>0.17601661702596702</v>
      </c>
      <c r="BA23">
        <v>0.2</v>
      </c>
      <c r="BB23">
        <v>0</v>
      </c>
      <c r="BC23">
        <v>1.3669367046252021E-2</v>
      </c>
      <c r="BD23">
        <v>0.1796385542168675</v>
      </c>
      <c r="BE23">
        <v>0</v>
      </c>
      <c r="BF23">
        <v>0</v>
      </c>
      <c r="BG23">
        <v>2.0673612409154541E-2</v>
      </c>
      <c r="BH23">
        <v>1.3737186203496995E-3</v>
      </c>
      <c r="BI23">
        <v>6.9408536982907822</v>
      </c>
      <c r="BJ23">
        <v>1.6639915476253988</v>
      </c>
      <c r="BK23">
        <v>0</v>
      </c>
      <c r="BL23">
        <v>1.0169316762924447</v>
      </c>
      <c r="BM23">
        <v>1.7806992000123794</v>
      </c>
      <c r="BN23">
        <v>1</v>
      </c>
      <c r="BO23">
        <v>1.545050921482143E-3</v>
      </c>
      <c r="BP23">
        <v>1.1321969183876588</v>
      </c>
      <c r="BQ23">
        <v>1.1324654492109401</v>
      </c>
      <c r="BR23">
        <v>0.18005558266522897</v>
      </c>
      <c r="BS23">
        <v>0.2</v>
      </c>
      <c r="BT23">
        <v>0</v>
      </c>
      <c r="BU23">
        <v>0.15002117443725679</v>
      </c>
      <c r="BV23">
        <v>0.13156626506024097</v>
      </c>
      <c r="BW23">
        <v>0</v>
      </c>
      <c r="BX23">
        <v>0</v>
      </c>
      <c r="BY23">
        <v>0.22084444864113881</v>
      </c>
      <c r="BZ23">
        <v>1.4059348885941327E-2</v>
      </c>
      <c r="CA23">
        <v>6.9427683536163407</v>
      </c>
      <c r="CB23">
        <v>1.6639915476253873</v>
      </c>
      <c r="CC23">
        <v>0</v>
      </c>
      <c r="CD23">
        <v>1.0169316762924345</v>
      </c>
      <c r="CE23">
        <v>1.780699200012376</v>
      </c>
      <c r="CF23">
        <v>1</v>
      </c>
      <c r="CG23">
        <v>1.7281213049307017E-2</v>
      </c>
      <c r="CH23">
        <v>1.0559622718662127</v>
      </c>
      <c r="CI23">
        <v>1.0606171531641475</v>
      </c>
      <c r="CJ23">
        <v>0.18565033113094268</v>
      </c>
      <c r="CK23">
        <v>0.2</v>
      </c>
      <c r="CL23">
        <v>0</v>
      </c>
      <c r="CM23">
        <v>8.5823660717407074E-2</v>
      </c>
      <c r="CN23">
        <v>0.22986352180809164</v>
      </c>
      <c r="CO23">
        <v>1.0943160837619404E-3</v>
      </c>
      <c r="CP23">
        <v>2.3000175004846732E-2</v>
      </c>
      <c r="CQ23">
        <v>2.1542036399932369</v>
      </c>
      <c r="CR23">
        <v>61.537348131101005</v>
      </c>
      <c r="CS23">
        <v>1.1358581355496344E-2</v>
      </c>
      <c r="CT23">
        <v>5.0096385542168678E-2</v>
      </c>
      <c r="CU23">
        <v>0</v>
      </c>
      <c r="CV23">
        <v>0</v>
      </c>
      <c r="CW23">
        <v>3.0295936070607175E-2</v>
      </c>
      <c r="CX23">
        <v>1.4329123242395864E-4</v>
      </c>
      <c r="CY23">
        <v>61.540279998614892</v>
      </c>
      <c r="CZ23">
        <v>1.7859597085114045</v>
      </c>
      <c r="DA23">
        <v>0</v>
      </c>
      <c r="DB23">
        <v>1.0157859647678431</v>
      </c>
      <c r="DC23">
        <v>0.74205666727915842</v>
      </c>
      <c r="DD23">
        <v>1</v>
      </c>
      <c r="DE23">
        <v>3.0484317459809102E-3</v>
      </c>
      <c r="DF23">
        <v>2.1313339510392528</v>
      </c>
      <c r="DG23">
        <v>2.1865413168044987</v>
      </c>
      <c r="DH23">
        <v>0.19176221824826242</v>
      </c>
      <c r="DI23">
        <v>0.2</v>
      </c>
      <c r="DJ23">
        <v>0</v>
      </c>
      <c r="DK23">
        <v>1.4574780874922214E-2</v>
      </c>
      <c r="DL23">
        <v>6.1481927710843383E-2</v>
      </c>
      <c r="DM23">
        <v>0</v>
      </c>
      <c r="DN23">
        <v>0</v>
      </c>
      <c r="DO23">
        <v>3.91493916835789E-2</v>
      </c>
      <c r="DP23">
        <v>1.8722929169998959E-4</v>
      </c>
      <c r="DQ23">
        <v>61.5353046846745</v>
      </c>
      <c r="DR23">
        <v>1.7859597085114047</v>
      </c>
      <c r="DS23">
        <v>0</v>
      </c>
      <c r="DT23">
        <v>1.0157859647678449</v>
      </c>
      <c r="DU23">
        <v>0.74205666727915154</v>
      </c>
      <c r="DV23">
        <v>1</v>
      </c>
      <c r="DW23">
        <v>3.9019988480805609E-3</v>
      </c>
      <c r="DX23">
        <v>2.1702975779069074</v>
      </c>
      <c r="DY23">
        <v>2.2240301713424451</v>
      </c>
      <c r="DZ23">
        <v>0.19022618639341024</v>
      </c>
      <c r="EA23">
        <v>0.2</v>
      </c>
      <c r="EB23">
        <v>0</v>
      </c>
      <c r="EC23">
        <v>5.9891358013582946E-2</v>
      </c>
      <c r="ED23">
        <v>5.6927710843373489E-2</v>
      </c>
      <c r="EE23">
        <v>0</v>
      </c>
      <c r="EF23">
        <v>0</v>
      </c>
      <c r="EG23">
        <v>0.16041884479285556</v>
      </c>
      <c r="EH23">
        <v>7.6379555963799214E-4</v>
      </c>
      <c r="EI23">
        <v>61.537299010780984</v>
      </c>
      <c r="EJ23">
        <v>1.7859597085114052</v>
      </c>
      <c r="EK23">
        <v>0</v>
      </c>
      <c r="EL23">
        <v>1.0157859647678407</v>
      </c>
      <c r="EM23">
        <v>0.74205666727915631</v>
      </c>
      <c r="EN23">
        <v>1</v>
      </c>
      <c r="EO23">
        <v>1.6050104692326185E-2</v>
      </c>
      <c r="EP23">
        <v>2.1545863190435406</v>
      </c>
      <c r="EQ23">
        <v>2.2089128842706045</v>
      </c>
      <c r="ER23">
        <v>0.19084225180706443</v>
      </c>
      <c r="ES23">
        <v>0.2</v>
      </c>
      <c r="ET23">
        <v>0</v>
      </c>
      <c r="EU23">
        <v>0.65525055204224236</v>
      </c>
      <c r="EV23">
        <v>1.1587003367569892</v>
      </c>
      <c r="EW23">
        <v>3.271979277333964E-2</v>
      </c>
      <c r="EX23">
        <v>0.16284653243483685</v>
      </c>
      <c r="EY23">
        <v>3.1599908774249097</v>
      </c>
      <c r="EZ23">
        <v>34.164496205277118</v>
      </c>
      <c r="FA23">
        <v>0.12438965597214421</v>
      </c>
      <c r="FB23">
        <v>5.0096385542168678E-2</v>
      </c>
      <c r="FC23">
        <v>0</v>
      </c>
      <c r="FD23">
        <v>0</v>
      </c>
      <c r="FE23">
        <v>0.21924283024501415</v>
      </c>
      <c r="FF23">
        <v>6.1543814877273329E-3</v>
      </c>
      <c r="FG23">
        <v>34.165803453856881</v>
      </c>
      <c r="FH23">
        <v>2.6053114689871073</v>
      </c>
      <c r="FI23">
        <v>0</v>
      </c>
      <c r="FJ23">
        <v>1.0262033708811729</v>
      </c>
      <c r="FK23">
        <v>0.84433931559430453</v>
      </c>
      <c r="FL23">
        <v>1</v>
      </c>
      <c r="FM23">
        <v>3.0916472202098404E-2</v>
      </c>
      <c r="FN23">
        <v>3.1310467629569412</v>
      </c>
      <c r="FO23">
        <v>3.3318898027837704</v>
      </c>
      <c r="FP23">
        <v>0.20765338507931622</v>
      </c>
      <c r="FQ23">
        <v>0.2</v>
      </c>
      <c r="FR23">
        <v>0</v>
      </c>
      <c r="FS23">
        <v>0.14826498382590683</v>
      </c>
      <c r="FT23">
        <v>6.1481927710843383E-2</v>
      </c>
      <c r="FU23">
        <v>0</v>
      </c>
      <c r="FV23">
        <v>0</v>
      </c>
      <c r="FW23">
        <v>0.26281139973228218</v>
      </c>
      <c r="FX23">
        <v>7.4536650011773568E-3</v>
      </c>
      <c r="FY23">
        <v>34.163540250946554</v>
      </c>
      <c r="FZ23">
        <v>2.6053114689870331</v>
      </c>
      <c r="GA23">
        <v>0</v>
      </c>
      <c r="GB23">
        <v>1.0262033708811737</v>
      </c>
      <c r="GC23">
        <v>0.84433931559442599</v>
      </c>
      <c r="GD23">
        <v>1</v>
      </c>
      <c r="GE23">
        <v>3.6845559995328868E-2</v>
      </c>
      <c r="GF23">
        <v>3.1813322415835037</v>
      </c>
      <c r="GG23">
        <v>3.3816079746227459</v>
      </c>
      <c r="GH23">
        <v>0.2063128641330173</v>
      </c>
      <c r="GI23">
        <v>0.2</v>
      </c>
      <c r="GJ23">
        <v>0</v>
      </c>
      <c r="GK23">
        <v>0.38260462799305062</v>
      </c>
      <c r="GL23">
        <v>5.6927710843373489E-2</v>
      </c>
      <c r="GM23">
        <v>0</v>
      </c>
      <c r="GN23">
        <v>0</v>
      </c>
      <c r="GO23">
        <v>0.67665065069959629</v>
      </c>
      <c r="GP23">
        <v>1.9111746284434947E-2</v>
      </c>
      <c r="GQ23">
        <v>34.164448070318201</v>
      </c>
      <c r="GR23">
        <v>2.6053114689872929</v>
      </c>
      <c r="GS23">
        <v>0</v>
      </c>
      <c r="GT23">
        <v>1.0262033708811811</v>
      </c>
      <c r="GU23">
        <v>0.84433931559400432</v>
      </c>
      <c r="GV23">
        <v>1</v>
      </c>
      <c r="GW23">
        <v>9.508670303171575E-2</v>
      </c>
      <c r="GX23">
        <v>3.1610588983334651</v>
      </c>
      <c r="GY23">
        <v>3.3615628341385007</v>
      </c>
      <c r="GZ23">
        <v>0.20685091513752205</v>
      </c>
      <c r="HA23">
        <v>0.2</v>
      </c>
      <c r="HB23">
        <v>0</v>
      </c>
      <c r="HC23">
        <v>7.6341949034155573E-2</v>
      </c>
      <c r="HD23">
        <v>5.253007594150489E-2</v>
      </c>
      <c r="HE23">
        <v>1.5636621905424544E-2</v>
      </c>
      <c r="HF23">
        <v>7.8417422818117307E-3</v>
      </c>
      <c r="HG23">
        <v>6.785012403511776</v>
      </c>
      <c r="HH23">
        <v>25.622193758105748</v>
      </c>
      <c r="HI23">
        <v>1.4372285148020202E-2</v>
      </c>
      <c r="HJ23">
        <v>3.1355106401509663E-3</v>
      </c>
      <c r="HK23">
        <v>0</v>
      </c>
      <c r="HL23">
        <v>0</v>
      </c>
      <c r="HM23">
        <v>9.8845801823524704E-3</v>
      </c>
      <c r="HN23">
        <v>2.9409425942801691E-3</v>
      </c>
      <c r="HO23">
        <v>25.622281629501021</v>
      </c>
      <c r="HP23">
        <v>3.2174999881788553</v>
      </c>
      <c r="HQ23">
        <v>0</v>
      </c>
      <c r="HR23">
        <v>1.0432102475426039</v>
      </c>
      <c r="HS23">
        <v>0.71854259257682862</v>
      </c>
      <c r="HT23">
        <v>1</v>
      </c>
      <c r="HU23">
        <v>1.4762076269995096E-3</v>
      </c>
      <c r="HV23">
        <v>6.7784886860129809</v>
      </c>
      <c r="HW23">
        <v>7.2343288697222086</v>
      </c>
      <c r="HX23">
        <v>0.20769751079714735</v>
      </c>
      <c r="HY23">
        <v>0.2</v>
      </c>
      <c r="HZ23">
        <v>0</v>
      </c>
      <c r="IA23">
        <v>1.7378829170433759E-2</v>
      </c>
      <c r="IB23">
        <v>4.7227009435331698E-3</v>
      </c>
      <c r="IC23">
        <v>0</v>
      </c>
      <c r="ID23">
        <v>0</v>
      </c>
      <c r="IE23">
        <v>1.1962711478908485E-2</v>
      </c>
      <c r="IF23">
        <v>3.5622488930592256E-3</v>
      </c>
      <c r="IG23">
        <v>25.622125796187326</v>
      </c>
      <c r="IH23">
        <v>3.2174999881788349</v>
      </c>
      <c r="II23">
        <v>0</v>
      </c>
      <c r="IJ23">
        <v>1.0432102475426059</v>
      </c>
      <c r="IK23">
        <v>0.71854259257684894</v>
      </c>
      <c r="IL23">
        <v>1</v>
      </c>
      <c r="IM23">
        <v>1.7852184672454321E-3</v>
      </c>
      <c r="IN23">
        <v>6.790062517082661</v>
      </c>
      <c r="IO23">
        <v>7.2460216200444858</v>
      </c>
      <c r="IP23">
        <v>0.20749581529854208</v>
      </c>
      <c r="IQ23">
        <v>0.2</v>
      </c>
      <c r="IR23">
        <v>0</v>
      </c>
      <c r="IS23">
        <v>4.4590846296974573E-2</v>
      </c>
      <c r="IT23">
        <v>4.0489548555668461E-3</v>
      </c>
      <c r="IU23">
        <v>0</v>
      </c>
      <c r="IV23">
        <v>0</v>
      </c>
      <c r="IW23">
        <v>3.0682784226061396E-2</v>
      </c>
      <c r="IX23">
        <v>9.1334304180851478E-3</v>
      </c>
      <c r="IY23">
        <v>25.622191970446593</v>
      </c>
      <c r="IZ23">
        <v>3.2174999881788806</v>
      </c>
      <c r="JA23">
        <v>0</v>
      </c>
      <c r="JB23">
        <v>1.0432102475426031</v>
      </c>
      <c r="JC23">
        <v>0.7185425925768113</v>
      </c>
      <c r="JD23">
        <v>1</v>
      </c>
      <c r="JE23">
        <v>4.5803172206487696E-3</v>
      </c>
      <c r="JF23">
        <v>6.7851451008810511</v>
      </c>
      <c r="JG23">
        <v>7.2410532051244676</v>
      </c>
      <c r="JH23">
        <v>0.20758148427823273</v>
      </c>
      <c r="JI23">
        <v>0.2</v>
      </c>
      <c r="JJ23">
        <v>0</v>
      </c>
      <c r="JK23">
        <v>0.31739046179142805</v>
      </c>
      <c r="JL23">
        <v>0.47853458567698681</v>
      </c>
      <c r="JM23">
        <v>3.2031615182716411E-2</v>
      </c>
      <c r="JN23">
        <v>6.8248768942258634E-2</v>
      </c>
      <c r="JO23">
        <v>2.8068392033162142</v>
      </c>
      <c r="JP23">
        <v>16.689631060756341</v>
      </c>
      <c r="JQ23">
        <v>5.9757613781304987E-2</v>
      </c>
      <c r="JR23">
        <v>3.1355106401509663E-3</v>
      </c>
      <c r="JS23">
        <v>0</v>
      </c>
      <c r="JT23">
        <v>0</v>
      </c>
      <c r="JU23">
        <v>9.0047978563365536E-2</v>
      </c>
      <c r="JV23">
        <v>6.0245267639818514E-3</v>
      </c>
      <c r="JW23">
        <v>16.689697662295199</v>
      </c>
      <c r="JX23">
        <v>2.6099252434552107</v>
      </c>
      <c r="JY23">
        <v>0</v>
      </c>
      <c r="JZ23">
        <v>1.0341144304557817</v>
      </c>
      <c r="KA23">
        <v>0.63274790194853681</v>
      </c>
      <c r="KB23">
        <v>1</v>
      </c>
      <c r="KC23">
        <v>1.2848930862416598E-2</v>
      </c>
      <c r="KD23">
        <v>2.803905247405047</v>
      </c>
      <c r="KE23">
        <v>2.9726397840477019</v>
      </c>
      <c r="KF23">
        <v>0.20471852439460564</v>
      </c>
      <c r="KG23">
        <v>0.2</v>
      </c>
      <c r="KH23">
        <v>0</v>
      </c>
      <c r="KI23">
        <v>7.2247480717889542E-2</v>
      </c>
      <c r="KJ23">
        <v>4.7227009435331698E-3</v>
      </c>
      <c r="KK23">
        <v>0</v>
      </c>
      <c r="KL23">
        <v>0</v>
      </c>
      <c r="KM23">
        <v>0.10897500023094793</v>
      </c>
      <c r="KN23">
        <v>7.2972594378165343E-3</v>
      </c>
      <c r="KO23">
        <v>16.689579555407416</v>
      </c>
      <c r="KP23">
        <v>2.6099252434552223</v>
      </c>
      <c r="KQ23">
        <v>0</v>
      </c>
      <c r="KR23">
        <v>1.0341144304557823</v>
      </c>
      <c r="KS23">
        <v>0.63274790194853647</v>
      </c>
      <c r="KT23">
        <v>1</v>
      </c>
      <c r="KU23">
        <v>1.5536201119758366E-2</v>
      </c>
      <c r="KV23">
        <v>2.8091104376101628</v>
      </c>
      <c r="KW23">
        <v>2.9778975015307023</v>
      </c>
      <c r="KX23">
        <v>0.20449515083460576</v>
      </c>
      <c r="KY23">
        <v>0.2</v>
      </c>
      <c r="KZ23">
        <v>0</v>
      </c>
      <c r="LA23">
        <v>0.18538542420178963</v>
      </c>
      <c r="LB23">
        <v>4.0489548555668461E-3</v>
      </c>
      <c r="LC23">
        <v>0</v>
      </c>
      <c r="LD23">
        <v>0</v>
      </c>
      <c r="LE23">
        <v>0.27951160336729047</v>
      </c>
      <c r="LF23">
        <v>1.8709828980918025E-2</v>
      </c>
      <c r="LG23">
        <v>16.689629703455857</v>
      </c>
      <c r="LH23">
        <v>2.6099252434552058</v>
      </c>
      <c r="LI23">
        <v>0</v>
      </c>
      <c r="LJ23">
        <v>1.034114430455781</v>
      </c>
      <c r="LK23">
        <v>0.63274790194853514</v>
      </c>
      <c r="LL23">
        <v>1</v>
      </c>
      <c r="LM23">
        <v>3.986364774207294E-2</v>
      </c>
      <c r="LN23">
        <v>2.8068989464832272</v>
      </c>
      <c r="LO23">
        <v>2.975663470973962</v>
      </c>
      <c r="LP23">
        <v>0.20459001894538265</v>
      </c>
      <c r="LQ23">
        <v>0.2</v>
      </c>
      <c r="LR23">
        <v>0</v>
      </c>
      <c r="LS23">
        <v>5.045025042862436E-2</v>
      </c>
      <c r="LT23">
        <v>6.9887426662694485E-2</v>
      </c>
      <c r="LU23">
        <v>6.534276198260954E-3</v>
      </c>
      <c r="LV23">
        <v>9.9183428930793172E-3</v>
      </c>
      <c r="LW23">
        <v>3.3788665703880416</v>
      </c>
      <c r="LX23">
        <v>16.356062522831376</v>
      </c>
      <c r="LY23">
        <v>9.4985368492476133E-3</v>
      </c>
      <c r="LZ23">
        <v>3.1355106401509663E-3</v>
      </c>
      <c r="MA23">
        <v>0</v>
      </c>
      <c r="MB23">
        <v>0</v>
      </c>
      <c r="MC23">
        <v>1.3150969468015524E-2</v>
      </c>
      <c r="MD23">
        <v>1.2289706411320745E-3</v>
      </c>
      <c r="ME23">
        <v>16.356126299123588</v>
      </c>
      <c r="MF23">
        <v>2.6930069273112438</v>
      </c>
      <c r="MG23">
        <v>0</v>
      </c>
      <c r="MH23">
        <v>1.0363457521426727</v>
      </c>
      <c r="MI23">
        <v>0.57540268070863121</v>
      </c>
      <c r="MJ23">
        <v>1</v>
      </c>
      <c r="MK23">
        <v>1.8672736987328101E-3</v>
      </c>
      <c r="ML23">
        <v>3.3753807771420399</v>
      </c>
      <c r="MM23">
        <v>3.5721920916456917</v>
      </c>
      <c r="MN23">
        <v>0.20397105450734557</v>
      </c>
      <c r="MO23">
        <v>0.2</v>
      </c>
      <c r="MP23">
        <v>0</v>
      </c>
      <c r="MQ23">
        <v>1.1484095405249969E-2</v>
      </c>
      <c r="MR23">
        <v>4.7227009435331698E-3</v>
      </c>
      <c r="MS23">
        <v>0</v>
      </c>
      <c r="MT23">
        <v>0</v>
      </c>
      <c r="MU23">
        <v>1.5915272390238648E-2</v>
      </c>
      <c r="MV23">
        <v>1.488601655477161E-3</v>
      </c>
      <c r="MW23">
        <v>16.356013201431651</v>
      </c>
      <c r="MX23">
        <v>2.693006927311214</v>
      </c>
      <c r="MY23">
        <v>0</v>
      </c>
      <c r="MZ23">
        <v>1.0363457521426631</v>
      </c>
      <c r="NA23">
        <v>0.57540268070863088</v>
      </c>
      <c r="NB23">
        <v>1</v>
      </c>
      <c r="NC23">
        <v>2.2578323006205081E-3</v>
      </c>
      <c r="ND23">
        <v>3.3815649917513961</v>
      </c>
      <c r="NE23">
        <v>3.5784261775634683</v>
      </c>
      <c r="NF23">
        <v>0.20375224931886179</v>
      </c>
      <c r="NG23">
        <v>0.2</v>
      </c>
      <c r="NH23">
        <v>0</v>
      </c>
      <c r="NI23">
        <v>2.9467626985454642E-2</v>
      </c>
      <c r="NJ23">
        <v>4.0489548555668461E-3</v>
      </c>
      <c r="NK23">
        <v>0</v>
      </c>
      <c r="NL23">
        <v>0</v>
      </c>
      <c r="NM23">
        <v>4.082118435590578E-2</v>
      </c>
      <c r="NN23">
        <v>3.8167039016517184E-3</v>
      </c>
      <c r="NO23">
        <v>16.356061223471098</v>
      </c>
      <c r="NP23">
        <v>2.6930069273112274</v>
      </c>
      <c r="NQ23">
        <v>0</v>
      </c>
      <c r="NR23">
        <v>1.0363457521426704</v>
      </c>
      <c r="NS23">
        <v>0.57540268070863732</v>
      </c>
      <c r="NT23">
        <v>1</v>
      </c>
      <c r="NU23">
        <v>5.7932384378041931E-3</v>
      </c>
      <c r="NV23">
        <v>3.3789375375858941</v>
      </c>
      <c r="NW23">
        <v>3.5757772726890993</v>
      </c>
      <c r="NX23">
        <v>0.20384517867073379</v>
      </c>
      <c r="NY23">
        <v>0.2</v>
      </c>
      <c r="NZ23">
        <v>0</v>
      </c>
      <c r="OA23">
        <v>0.1190607820556092</v>
      </c>
      <c r="OB23">
        <v>0.20470798749854729</v>
      </c>
      <c r="OC23">
        <v>1.0738806702794763E-2</v>
      </c>
      <c r="OD23">
        <v>2.7951141203361996E-2</v>
      </c>
      <c r="OE23">
        <v>7.9635785563458859</v>
      </c>
      <c r="OF23">
        <v>49.011226905751244</v>
      </c>
      <c r="OG23">
        <v>2.2417004592583882E-2</v>
      </c>
      <c r="OH23">
        <v>3.1355106401509663E-3</v>
      </c>
      <c r="OI23">
        <v>0</v>
      </c>
      <c r="OJ23">
        <v>0</v>
      </c>
      <c r="OK23">
        <v>3.852092995931708E-2</v>
      </c>
      <c r="OL23">
        <v>2.0197622479838197E-3</v>
      </c>
      <c r="OM23">
        <v>49.011429570471925</v>
      </c>
      <c r="ON23">
        <v>2.5520761590161225</v>
      </c>
      <c r="OO23">
        <v>0</v>
      </c>
      <c r="OP23">
        <v>1.0299057232799513</v>
      </c>
      <c r="OQ23">
        <v>0.50099423005451804</v>
      </c>
      <c r="OR23">
        <v>1</v>
      </c>
      <c r="OS23">
        <v>5.2623876898907343E-3</v>
      </c>
      <c r="OT23">
        <v>7.955082499798702</v>
      </c>
      <c r="OU23">
        <v>8.4079725194312811</v>
      </c>
      <c r="OV23">
        <v>0.2034004450962236</v>
      </c>
      <c r="OW23">
        <v>0.2</v>
      </c>
      <c r="OX23">
        <v>0</v>
      </c>
      <c r="OY23">
        <v>2.7101307735801859E-2</v>
      </c>
      <c r="OZ23">
        <v>4.7227009435331698E-3</v>
      </c>
      <c r="PA23">
        <v>0</v>
      </c>
      <c r="PB23">
        <v>0</v>
      </c>
      <c r="PC23">
        <v>4.6617320376352016E-2</v>
      </c>
      <c r="PD23">
        <v>2.4464530003085638E-3</v>
      </c>
      <c r="PE23">
        <v>49.011070182960282</v>
      </c>
      <c r="PF23">
        <v>2.5520761590160927</v>
      </c>
      <c r="PG23">
        <v>0</v>
      </c>
      <c r="PH23">
        <v>1.0299057232799622</v>
      </c>
      <c r="PI23">
        <v>0.50099423005456267</v>
      </c>
      <c r="PJ23">
        <v>1</v>
      </c>
      <c r="PK23">
        <v>6.3626929602653625E-3</v>
      </c>
      <c r="PL23">
        <v>7.9701555156528414</v>
      </c>
      <c r="PM23">
        <v>8.4231690737302252</v>
      </c>
      <c r="PN23">
        <v>0.20317115585304885</v>
      </c>
      <c r="PO23">
        <v>0.2</v>
      </c>
      <c r="PP23">
        <v>0</v>
      </c>
      <c r="PQ23">
        <v>6.9542491965909281E-2</v>
      </c>
      <c r="PR23">
        <v>4.0489548555668461E-3</v>
      </c>
      <c r="PS23">
        <v>0</v>
      </c>
      <c r="PT23">
        <v>0</v>
      </c>
      <c r="PU23">
        <v>0.1195697350728413</v>
      </c>
      <c r="PV23">
        <v>6.2725914545023803E-3</v>
      </c>
      <c r="PW23">
        <v>49.011222773550088</v>
      </c>
      <c r="PX23">
        <v>2.552076159016099</v>
      </c>
      <c r="PY23">
        <v>0</v>
      </c>
      <c r="PZ23">
        <v>1.0299057232799493</v>
      </c>
      <c r="QA23">
        <v>0.50099423005454558</v>
      </c>
      <c r="QB23">
        <v>1</v>
      </c>
      <c r="QC23">
        <v>1.6326065202466086E-2</v>
      </c>
      <c r="QD23">
        <v>7.9637516137188911</v>
      </c>
      <c r="QE23">
        <v>8.4167120182518431</v>
      </c>
      <c r="QF23">
        <v>0.20326853342536871</v>
      </c>
      <c r="QG23">
        <v>0.2</v>
      </c>
      <c r="QH23">
        <v>0</v>
      </c>
      <c r="QI23">
        <v>0.11239315729872537</v>
      </c>
      <c r="QJ23">
        <v>0.13202341664871778</v>
      </c>
      <c r="QK23">
        <v>1.6241741827941875E-2</v>
      </c>
      <c r="QL23">
        <v>1.8678013073298139E-2</v>
      </c>
      <c r="QM23">
        <v>5.6795269593260702</v>
      </c>
      <c r="QN23">
        <v>26.378088064555804</v>
      </c>
      <c r="QO23">
        <v>2.1160390386678735E-2</v>
      </c>
      <c r="QP23">
        <v>3.1355106401509663E-3</v>
      </c>
      <c r="QQ23">
        <v>0</v>
      </c>
      <c r="QR23">
        <v>0</v>
      </c>
      <c r="QS23">
        <v>2.4843154568692835E-2</v>
      </c>
      <c r="QT23">
        <v>3.0547557876239419E-3</v>
      </c>
      <c r="QU23">
        <v>26.378187065124592</v>
      </c>
      <c r="QV23">
        <v>2.7084890361898828</v>
      </c>
      <c r="QW23">
        <v>0</v>
      </c>
      <c r="QX23">
        <v>1.0381052627782361</v>
      </c>
      <c r="QY23">
        <v>0.69453499915313099</v>
      </c>
      <c r="QZ23">
        <v>1</v>
      </c>
      <c r="RA23">
        <v>3.5163379454050407E-3</v>
      </c>
      <c r="RB23">
        <v>5.6737916317316071</v>
      </c>
      <c r="RC23">
        <v>6.0094312114131769</v>
      </c>
      <c r="RD23">
        <v>0.20431787675225163</v>
      </c>
      <c r="RE23">
        <v>0.2</v>
      </c>
      <c r="RF23">
        <v>0</v>
      </c>
      <c r="RG23">
        <v>2.5584724252729514E-2</v>
      </c>
      <c r="RH23">
        <v>4.7227009435331698E-3</v>
      </c>
      <c r="RI23">
        <v>0</v>
      </c>
      <c r="RJ23">
        <v>0</v>
      </c>
      <c r="RK23">
        <v>3.0065488690293924E-2</v>
      </c>
      <c r="RL23">
        <v>3.7001021228282218E-3</v>
      </c>
      <c r="RM23">
        <v>26.378011500099717</v>
      </c>
      <c r="RN23">
        <v>2.7084890361897855</v>
      </c>
      <c r="RO23">
        <v>0</v>
      </c>
      <c r="RP23">
        <v>1.0381052627782288</v>
      </c>
      <c r="RQ23">
        <v>0.69453499915322525</v>
      </c>
      <c r="RR23">
        <v>1</v>
      </c>
      <c r="RS23">
        <v>4.2519694023506706E-3</v>
      </c>
      <c r="RT23">
        <v>5.6839667872787381</v>
      </c>
      <c r="RU23">
        <v>6.0196762374853625</v>
      </c>
      <c r="RV23">
        <v>0.20410491260049379</v>
      </c>
      <c r="RW23">
        <v>0.2</v>
      </c>
      <c r="RX23">
        <v>0</v>
      </c>
      <c r="RY23">
        <v>6.5648061467432628E-2</v>
      </c>
      <c r="RZ23">
        <v>4.0489548555668461E-3</v>
      </c>
      <c r="SA23">
        <v>0</v>
      </c>
      <c r="SB23">
        <v>0</v>
      </c>
      <c r="SC23">
        <v>7.7114772744303714E-2</v>
      </c>
      <c r="SD23">
        <v>9.4868839174897107E-3</v>
      </c>
      <c r="SE23">
        <v>26.37808604848243</v>
      </c>
      <c r="SF23">
        <v>2.7084890361897993</v>
      </c>
      <c r="SG23">
        <v>0</v>
      </c>
      <c r="SH23">
        <v>1.0381052627782268</v>
      </c>
      <c r="SI23">
        <v>0.69453499915320405</v>
      </c>
      <c r="SJ23">
        <v>1</v>
      </c>
      <c r="SK23">
        <v>1.09097085134992E-2</v>
      </c>
      <c r="SL23">
        <v>5.6796436905078505</v>
      </c>
      <c r="SM23">
        <v>6.0153230247150091</v>
      </c>
      <c r="SN23">
        <v>0.20419536322418272</v>
      </c>
      <c r="SO23">
        <v>0.2</v>
      </c>
      <c r="SP23">
        <v>0</v>
      </c>
      <c r="SQ23">
        <v>1.2697441987407937E-2</v>
      </c>
      <c r="SR23">
        <v>5.4912637099470141E-3</v>
      </c>
      <c r="SS23">
        <v>4.7824100383421497E-3</v>
      </c>
      <c r="ST23">
        <v>7.749179589561613E-4</v>
      </c>
      <c r="SU23">
        <v>2.4902939181618753</v>
      </c>
      <c r="SV23">
        <v>5.482806493372574</v>
      </c>
      <c r="SW23">
        <v>2.3903823068080945E-3</v>
      </c>
      <c r="SX23">
        <v>3.1355106401509663E-3</v>
      </c>
      <c r="SY23">
        <v>0</v>
      </c>
      <c r="SZ23">
        <v>0</v>
      </c>
      <c r="TA23">
        <v>1.0332783404942468E-3</v>
      </c>
      <c r="TB23">
        <v>8.9947742914751611E-4</v>
      </c>
      <c r="TC23">
        <v>5.48282433906365</v>
      </c>
      <c r="TD23">
        <v>3.4604002963869207</v>
      </c>
      <c r="TE23">
        <v>0</v>
      </c>
      <c r="TF23">
        <v>1.0514788954333572</v>
      </c>
      <c r="TG23">
        <v>0.4745804666269301</v>
      </c>
      <c r="TH23">
        <v>1</v>
      </c>
      <c r="TI23">
        <v>1.4587753371221465E-4</v>
      </c>
      <c r="TJ23">
        <v>2.4879644898771889</v>
      </c>
      <c r="TK23">
        <v>2.631115552598533</v>
      </c>
      <c r="TL23">
        <v>0.20369243282695582</v>
      </c>
      <c r="TM23">
        <v>0.2</v>
      </c>
      <c r="TN23">
        <v>0</v>
      </c>
      <c r="TO23">
        <v>2.8905624790668358E-3</v>
      </c>
      <c r="TP23">
        <v>4.7227009435331698E-3</v>
      </c>
      <c r="TQ23">
        <v>0</v>
      </c>
      <c r="TR23">
        <v>0</v>
      </c>
      <c r="TS23">
        <v>1.2505408951491231E-3</v>
      </c>
      <c r="TT23">
        <v>1.0895025516446319E-3</v>
      </c>
      <c r="TU23">
        <v>5.4827926906222499</v>
      </c>
      <c r="TV23">
        <v>3.4604002963868785</v>
      </c>
      <c r="TW23">
        <v>0</v>
      </c>
      <c r="TX23">
        <v>1.0514788954333589</v>
      </c>
      <c r="TY23">
        <v>0.47458046662695325</v>
      </c>
      <c r="TZ23">
        <v>1</v>
      </c>
      <c r="UA23">
        <v>1.7641528727734362E-4</v>
      </c>
      <c r="UB23">
        <v>2.492097156477274</v>
      </c>
      <c r="UC23">
        <v>2.6352559372247879</v>
      </c>
      <c r="UD23">
        <v>0.20350050932384492</v>
      </c>
      <c r="UE23">
        <v>0.2</v>
      </c>
      <c r="UF23">
        <v>0</v>
      </c>
      <c r="UG23">
        <v>7.416499024638909E-3</v>
      </c>
      <c r="UH23">
        <v>4.0489548555668461E-3</v>
      </c>
      <c r="UI23">
        <v>0</v>
      </c>
      <c r="UJ23">
        <v>0</v>
      </c>
      <c r="UK23">
        <v>3.2074444709148868E-3</v>
      </c>
      <c r="UL23">
        <v>2.793430057550002E-3</v>
      </c>
      <c r="UM23">
        <v>5.4828061304980409</v>
      </c>
      <c r="UN23">
        <v>3.4604002963868785</v>
      </c>
      <c r="UO23">
        <v>0</v>
      </c>
      <c r="UP23">
        <v>1.0514788954333627</v>
      </c>
      <c r="UQ23">
        <v>0.47458046662695363</v>
      </c>
      <c r="UR23">
        <v>1</v>
      </c>
      <c r="US23">
        <v>4.5262523920287112E-4</v>
      </c>
      <c r="UT23">
        <v>2.4903412870175412</v>
      </c>
      <c r="UU23">
        <v>2.6334966205537782</v>
      </c>
      <c r="UV23">
        <v>0.20358202976772216</v>
      </c>
      <c r="UW23">
        <v>0.2</v>
      </c>
      <c r="UX23">
        <v>0</v>
      </c>
    </row>
    <row r="24" spans="1:570" x14ac:dyDescent="0.3">
      <c r="A24">
        <v>2038</v>
      </c>
      <c r="B24">
        <v>6.5129063608425524</v>
      </c>
      <c r="C24">
        <v>1.354735429527256</v>
      </c>
      <c r="D24">
        <v>0.55546197182102319</v>
      </c>
      <c r="E24">
        <v>1.08969</v>
      </c>
      <c r="F24">
        <v>-1.0395233198240259</v>
      </c>
      <c r="G24">
        <v>1.0454390951346308</v>
      </c>
      <c r="H24">
        <v>0</v>
      </c>
      <c r="I24">
        <v>5.3493945919564259E-2</v>
      </c>
      <c r="J24">
        <v>5.2631578947368363E-2</v>
      </c>
      <c r="K24">
        <v>0.11332449779273653</v>
      </c>
      <c r="L24">
        <v>0.19261700804821888</v>
      </c>
      <c r="M24">
        <v>0.9148974235815428</v>
      </c>
      <c r="N24">
        <v>0.13966482728288787</v>
      </c>
      <c r="O24">
        <v>0.26506024096385544</v>
      </c>
      <c r="P24">
        <v>0</v>
      </c>
      <c r="Q24">
        <v>1.1662650602409639</v>
      </c>
      <c r="R24">
        <v>0</v>
      </c>
      <c r="S24">
        <v>0</v>
      </c>
      <c r="T24">
        <v>0</v>
      </c>
      <c r="U24">
        <v>0</v>
      </c>
      <c r="V24">
        <v>1.4313253012048195</v>
      </c>
      <c r="W24">
        <v>0</v>
      </c>
      <c r="X24">
        <v>0</v>
      </c>
      <c r="Y24">
        <v>0</v>
      </c>
      <c r="Z24">
        <v>0</v>
      </c>
      <c r="AA24">
        <v>1.3253012048192772</v>
      </c>
      <c r="AB24">
        <v>0</v>
      </c>
      <c r="AC24">
        <v>0</v>
      </c>
      <c r="AD24">
        <v>0</v>
      </c>
      <c r="AE24">
        <v>0.20375407500397874</v>
      </c>
      <c r="AF24">
        <v>0.30443598786642351</v>
      </c>
      <c r="AG24">
        <v>1.8926737204036755E-2</v>
      </c>
      <c r="AH24">
        <v>2.3331648936482877E-2</v>
      </c>
      <c r="AI24">
        <v>1.0976990810721285</v>
      </c>
      <c r="AJ24">
        <v>7.2551122313360965</v>
      </c>
      <c r="AK24">
        <v>4.2188371849671766E-2</v>
      </c>
      <c r="AL24">
        <v>0.22265060240963858</v>
      </c>
      <c r="AM24">
        <v>0</v>
      </c>
      <c r="AN24">
        <v>0</v>
      </c>
      <c r="AO24">
        <v>6.5293170608172385E-2</v>
      </c>
      <c r="AP24">
        <v>4.3026974290680114E-3</v>
      </c>
      <c r="AQ24">
        <v>7.2524283019145983</v>
      </c>
      <c r="AR24">
        <v>1.6908494429473011</v>
      </c>
      <c r="AS24">
        <v>0</v>
      </c>
      <c r="AT24">
        <v>1.0161406440803435</v>
      </c>
      <c r="AU24">
        <v>1.8265662182295288</v>
      </c>
      <c r="AV24">
        <v>1</v>
      </c>
      <c r="AW24">
        <v>4.7108210412635885E-3</v>
      </c>
      <c r="AX24">
        <v>1.2049756378020875</v>
      </c>
      <c r="AY24">
        <v>1.2003069625161045</v>
      </c>
      <c r="AZ24">
        <v>0.17547495837921276</v>
      </c>
      <c r="BA24">
        <v>0.2</v>
      </c>
      <c r="BB24">
        <v>0</v>
      </c>
      <c r="BC24">
        <v>1.3460311295578701E-2</v>
      </c>
      <c r="BD24">
        <v>0.18819277108433741</v>
      </c>
      <c r="BE24">
        <v>0</v>
      </c>
      <c r="BF24">
        <v>0</v>
      </c>
      <c r="BG24">
        <v>2.040551242237645E-2</v>
      </c>
      <c r="BH24">
        <v>1.3016603716573224E-3</v>
      </c>
      <c r="BI24">
        <v>7.2539519579745093</v>
      </c>
      <c r="BJ24">
        <v>1.6908494429483969</v>
      </c>
      <c r="BK24">
        <v>0</v>
      </c>
      <c r="BL24">
        <v>1.0161406440803895</v>
      </c>
      <c r="BM24">
        <v>1.8265662182295441</v>
      </c>
      <c r="BN24">
        <v>1</v>
      </c>
      <c r="BO24">
        <v>1.5249089619141171E-3</v>
      </c>
      <c r="BP24">
        <v>1.1426702370742983</v>
      </c>
      <c r="BQ24">
        <v>1.1414059594294348</v>
      </c>
      <c r="BR24">
        <v>0.17961378755676913</v>
      </c>
      <c r="BS24">
        <v>0.2</v>
      </c>
      <c r="BT24">
        <v>0</v>
      </c>
      <c r="BU24">
        <v>0.14839879980209902</v>
      </c>
      <c r="BV24">
        <v>0.13783132530120484</v>
      </c>
      <c r="BW24">
        <v>0</v>
      </c>
      <c r="BX24">
        <v>0</v>
      </c>
      <c r="BY24">
        <v>0.21884651935675706</v>
      </c>
      <c r="BZ24">
        <v>1.3322379403311423E-2</v>
      </c>
      <c r="CA24">
        <v>7.2560924179590245</v>
      </c>
      <c r="CB24">
        <v>1.6908494429483925</v>
      </c>
      <c r="CC24">
        <v>0</v>
      </c>
      <c r="CD24">
        <v>1.016140644080394</v>
      </c>
      <c r="CE24">
        <v>1.8265662182295397</v>
      </c>
      <c r="CF24">
        <v>1</v>
      </c>
      <c r="CG24">
        <v>1.7147087630092612E-2</v>
      </c>
      <c r="CH24">
        <v>1.060952000487402</v>
      </c>
      <c r="CI24">
        <v>1.0641771406056693</v>
      </c>
      <c r="CJ24">
        <v>0.18531869831580206</v>
      </c>
      <c r="CK24">
        <v>0.2</v>
      </c>
      <c r="CL24">
        <v>0</v>
      </c>
      <c r="CM24">
        <v>8.684057814466678E-2</v>
      </c>
      <c r="CN24">
        <v>0.2332854072722135</v>
      </c>
      <c r="CO24">
        <v>1.0799337478613507E-3</v>
      </c>
      <c r="CP24">
        <v>2.3374165593815215E-2</v>
      </c>
      <c r="CQ24">
        <v>2.1629520286210693</v>
      </c>
      <c r="CR24">
        <v>63.139148791844391</v>
      </c>
      <c r="CS24">
        <v>1.1501535015149261E-2</v>
      </c>
      <c r="CT24">
        <v>5.2481927710843375E-2</v>
      </c>
      <c r="CU24">
        <v>0</v>
      </c>
      <c r="CV24">
        <v>0</v>
      </c>
      <c r="CW24">
        <v>3.0766233764519372E-2</v>
      </c>
      <c r="CX24">
        <v>1.414090138002229E-4</v>
      </c>
      <c r="CY24">
        <v>63.142385576513455</v>
      </c>
      <c r="CZ24">
        <v>1.812772512950114</v>
      </c>
      <c r="DA24">
        <v>0</v>
      </c>
      <c r="DB24">
        <v>1.0150131071327795</v>
      </c>
      <c r="DC24">
        <v>0.73223902966564636</v>
      </c>
      <c r="DD24">
        <v>1</v>
      </c>
      <c r="DE24">
        <v>3.1004620602460308E-3</v>
      </c>
      <c r="DF24">
        <v>2.1384481399182511</v>
      </c>
      <c r="DG24">
        <v>2.1899743964507357</v>
      </c>
      <c r="DH24">
        <v>0.19121459250307035</v>
      </c>
      <c r="DI24">
        <v>0.2</v>
      </c>
      <c r="DJ24">
        <v>0</v>
      </c>
      <c r="DK24">
        <v>1.4739973374853272E-2</v>
      </c>
      <c r="DL24">
        <v>6.4409638554216872E-2</v>
      </c>
      <c r="DM24">
        <v>0</v>
      </c>
      <c r="DN24">
        <v>0</v>
      </c>
      <c r="DO24">
        <v>3.9714804135460836E-2</v>
      </c>
      <c r="DP24">
        <v>1.8476764695139121E-4</v>
      </c>
      <c r="DQ24">
        <v>63.136892446846439</v>
      </c>
      <c r="DR24">
        <v>1.8127725129501095</v>
      </c>
      <c r="DS24">
        <v>0</v>
      </c>
      <c r="DT24">
        <v>1.015013107132777</v>
      </c>
      <c r="DU24">
        <v>0.73223902966563936</v>
      </c>
      <c r="DV24">
        <v>1</v>
      </c>
      <c r="DW24">
        <v>3.9632417893671118E-3</v>
      </c>
      <c r="DX24">
        <v>2.1802095407472026</v>
      </c>
      <c r="DY24">
        <v>2.2302026843454921</v>
      </c>
      <c r="DZ24">
        <v>0.18964460617896087</v>
      </c>
      <c r="EA24">
        <v>0.2</v>
      </c>
      <c r="EB24">
        <v>0</v>
      </c>
      <c r="EC24">
        <v>6.0600291730495193E-2</v>
      </c>
      <c r="ED24">
        <v>5.9638554216867472E-2</v>
      </c>
      <c r="EE24">
        <v>0</v>
      </c>
      <c r="EF24">
        <v>0</v>
      </c>
      <c r="EG24">
        <v>0.16280522460647565</v>
      </c>
      <c r="EH24">
        <v>7.537570871097365E-4</v>
      </c>
      <c r="EI24">
        <v>63.139094648443724</v>
      </c>
      <c r="EJ24">
        <v>1.8127725129501151</v>
      </c>
      <c r="EK24">
        <v>0</v>
      </c>
      <c r="EL24">
        <v>1.0150131071327797</v>
      </c>
      <c r="EM24">
        <v>0.73223902966564414</v>
      </c>
      <c r="EN24">
        <v>1</v>
      </c>
      <c r="EO24">
        <v>1.6310877320814304E-2</v>
      </c>
      <c r="EP24">
        <v>2.1633614984248655</v>
      </c>
      <c r="EQ24">
        <v>2.2139728098277778</v>
      </c>
      <c r="ER24">
        <v>0.19027444043480504</v>
      </c>
      <c r="ES24">
        <v>0.2</v>
      </c>
      <c r="ET24">
        <v>0</v>
      </c>
      <c r="EU24">
        <v>0.68861011646083192</v>
      </c>
      <c r="EV24">
        <v>1.2266373063847369</v>
      </c>
      <c r="EW24">
        <v>3.2684969885398318E-2</v>
      </c>
      <c r="EX24">
        <v>0.16999744355035748</v>
      </c>
      <c r="EY24">
        <v>3.1594984473156398</v>
      </c>
      <c r="EZ24">
        <v>35.815702641601199</v>
      </c>
      <c r="FA24">
        <v>0.13079553257661158</v>
      </c>
      <c r="FB24">
        <v>5.2481927710843375E-2</v>
      </c>
      <c r="FC24">
        <v>0</v>
      </c>
      <c r="FD24">
        <v>0</v>
      </c>
      <c r="FE24">
        <v>0.23221470578726408</v>
      </c>
      <c r="FF24">
        <v>6.1478625644471145E-3</v>
      </c>
      <c r="FG24">
        <v>35.81716347719258</v>
      </c>
      <c r="FH24">
        <v>2.6722505155062959</v>
      </c>
      <c r="FI24">
        <v>0</v>
      </c>
      <c r="FJ24">
        <v>1.0256932989840224</v>
      </c>
      <c r="FK24">
        <v>0.84611562771738957</v>
      </c>
      <c r="FL24">
        <v>1</v>
      </c>
      <c r="FM24">
        <v>3.2293520184129912E-2</v>
      </c>
      <c r="FN24">
        <v>3.1288275934765504</v>
      </c>
      <c r="FO24">
        <v>3.3148244615765874</v>
      </c>
      <c r="FP24">
        <v>0.20565437775475764</v>
      </c>
      <c r="FQ24">
        <v>0.2</v>
      </c>
      <c r="FR24">
        <v>0</v>
      </c>
      <c r="FS24">
        <v>0.1557494809081261</v>
      </c>
      <c r="FT24">
        <v>6.4409638554216872E-2</v>
      </c>
      <c r="FU24">
        <v>0</v>
      </c>
      <c r="FV24">
        <v>0</v>
      </c>
      <c r="FW24">
        <v>0.27811772540533364</v>
      </c>
      <c r="FX24">
        <v>7.445704688743531E-3</v>
      </c>
      <c r="FY24">
        <v>35.814634207650613</v>
      </c>
      <c r="FZ24">
        <v>2.6722505155061942</v>
      </c>
      <c r="GA24">
        <v>0</v>
      </c>
      <c r="GB24">
        <v>1.0256932989840126</v>
      </c>
      <c r="GC24">
        <v>0.8461156277175147</v>
      </c>
      <c r="GD24">
        <v>1</v>
      </c>
      <c r="GE24">
        <v>3.8446529132676696E-2</v>
      </c>
      <c r="GF24">
        <v>3.1821274642154478</v>
      </c>
      <c r="GG24">
        <v>3.3675000815385125</v>
      </c>
      <c r="GH24">
        <v>0.20430513744288689</v>
      </c>
      <c r="GI24">
        <v>0.2</v>
      </c>
      <c r="GJ24">
        <v>0</v>
      </c>
      <c r="GK24">
        <v>0.40207539866099007</v>
      </c>
      <c r="GL24">
        <v>5.9638554216867472E-2</v>
      </c>
      <c r="GM24">
        <v>0</v>
      </c>
      <c r="GN24">
        <v>0</v>
      </c>
      <c r="GO24">
        <v>0.716310814422916</v>
      </c>
      <c r="GP24">
        <v>1.9091402632207675E-2</v>
      </c>
      <c r="GQ24">
        <v>35.815648912035613</v>
      </c>
      <c r="GR24">
        <v>2.6722505155064793</v>
      </c>
      <c r="GS24">
        <v>0</v>
      </c>
      <c r="GT24">
        <v>1.0256932989840197</v>
      </c>
      <c r="GU24">
        <v>0.84611562771708093</v>
      </c>
      <c r="GV24">
        <v>1</v>
      </c>
      <c r="GW24">
        <v>9.925999910804062E-2</v>
      </c>
      <c r="GX24">
        <v>3.1606291402849891</v>
      </c>
      <c r="GY24">
        <v>3.3462535277575078</v>
      </c>
      <c r="GZ24">
        <v>0.20484684788745147</v>
      </c>
      <c r="HA24">
        <v>0.2</v>
      </c>
      <c r="HB24">
        <v>0</v>
      </c>
      <c r="HC24">
        <v>8.111789985603296E-2</v>
      </c>
      <c r="HD24">
        <v>5.6139022212047779E-2</v>
      </c>
      <c r="HE24">
        <v>1.5737050196249429E-2</v>
      </c>
      <c r="HF24">
        <v>8.3097907261355675E-3</v>
      </c>
      <c r="HG24">
        <v>6.7756509374923608</v>
      </c>
      <c r="HH24">
        <v>26.919611306313392</v>
      </c>
      <c r="HI24">
        <v>1.5272919370156018E-2</v>
      </c>
      <c r="HJ24">
        <v>3.4412407025693138E-3</v>
      </c>
      <c r="HK24">
        <v>0</v>
      </c>
      <c r="HL24">
        <v>0</v>
      </c>
      <c r="HM24">
        <v>1.0564382467753172E-2</v>
      </c>
      <c r="HN24">
        <v>2.9598333106914763E-3</v>
      </c>
      <c r="HO24">
        <v>26.919713268539013</v>
      </c>
      <c r="HP24">
        <v>3.353361963424522</v>
      </c>
      <c r="HQ24">
        <v>0</v>
      </c>
      <c r="HR24">
        <v>1.0422259442874362</v>
      </c>
      <c r="HS24">
        <v>0.71894855453075879</v>
      </c>
      <c r="HT24">
        <v>1</v>
      </c>
      <c r="HU24">
        <v>1.5644734878373545E-3</v>
      </c>
      <c r="HV24">
        <v>6.7684760776741868</v>
      </c>
      <c r="HW24">
        <v>7.1992575554136513</v>
      </c>
      <c r="HX24">
        <v>0.20614525288482768</v>
      </c>
      <c r="HY24">
        <v>0.2</v>
      </c>
      <c r="HZ24">
        <v>0</v>
      </c>
      <c r="IA24">
        <v>1.8464640881030607E-2</v>
      </c>
      <c r="IB24">
        <v>5.183191058208741E-3</v>
      </c>
      <c r="IC24">
        <v>0</v>
      </c>
      <c r="ID24">
        <v>0</v>
      </c>
      <c r="IE24">
        <v>1.278391746458603E-2</v>
      </c>
      <c r="IF24">
        <v>3.5851259248553782E-3</v>
      </c>
      <c r="IG24">
        <v>26.919532442823414</v>
      </c>
      <c r="IH24">
        <v>3.3533619634244913</v>
      </c>
      <c r="II24">
        <v>0</v>
      </c>
      <c r="IJ24">
        <v>1.0422259442874331</v>
      </c>
      <c r="IK24">
        <v>0.71894855453077988</v>
      </c>
      <c r="IL24">
        <v>1</v>
      </c>
      <c r="IM24">
        <v>1.8916267213995822E-3</v>
      </c>
      <c r="IN24">
        <v>6.7812058354969871</v>
      </c>
      <c r="IO24">
        <v>7.2120729110342694</v>
      </c>
      <c r="IP24">
        <v>0.20593200511630574</v>
      </c>
      <c r="IQ24">
        <v>0.2</v>
      </c>
      <c r="IR24">
        <v>0</v>
      </c>
      <c r="IS24">
        <v>4.7380354533037586E-2</v>
      </c>
      <c r="IT24">
        <v>4.4437509072434321E-3</v>
      </c>
      <c r="IU24">
        <v>0</v>
      </c>
      <c r="IV24">
        <v>0</v>
      </c>
      <c r="IW24">
        <v>3.2790722557318117E-2</v>
      </c>
      <c r="IX24">
        <v>9.1920909607025748E-3</v>
      </c>
      <c r="IY24">
        <v>26.919609233264996</v>
      </c>
      <c r="IZ24">
        <v>3.3533619634245726</v>
      </c>
      <c r="JA24">
        <v>0</v>
      </c>
      <c r="JB24">
        <v>1.0422259442874438</v>
      </c>
      <c r="JC24">
        <v>0.7189485545307408</v>
      </c>
      <c r="JD24">
        <v>1</v>
      </c>
      <c r="JE24">
        <v>4.8536918664706949E-3</v>
      </c>
      <c r="JF24">
        <v>6.775796793524127</v>
      </c>
      <c r="JG24">
        <v>7.2066269868234327</v>
      </c>
      <c r="JH24">
        <v>0.20602258602617085</v>
      </c>
      <c r="JI24">
        <v>0.2</v>
      </c>
      <c r="JJ24">
        <v>0</v>
      </c>
      <c r="JK24">
        <v>0.33526847721131792</v>
      </c>
      <c r="JL24">
        <v>0.50800617257086234</v>
      </c>
      <c r="JM24">
        <v>3.2461720201926544E-2</v>
      </c>
      <c r="JN24">
        <v>7.2084596699753312E-2</v>
      </c>
      <c r="JO24">
        <v>2.8047990843567803</v>
      </c>
      <c r="JP24">
        <v>17.324686838882279</v>
      </c>
      <c r="JQ24">
        <v>6.3130744913467554E-2</v>
      </c>
      <c r="JR24">
        <v>3.4412407025693138E-3</v>
      </c>
      <c r="JS24">
        <v>0</v>
      </c>
      <c r="JT24">
        <v>0</v>
      </c>
      <c r="JU24">
        <v>9.5600880270024252E-2</v>
      </c>
      <c r="JV24">
        <v>6.1054266898225677E-3</v>
      </c>
      <c r="JW24">
        <v>17.324763774472824</v>
      </c>
      <c r="JX24">
        <v>2.697046044678387</v>
      </c>
      <c r="JY24">
        <v>0</v>
      </c>
      <c r="JZ24">
        <v>1.0333805734250991</v>
      </c>
      <c r="KA24">
        <v>0.62335586028701984</v>
      </c>
      <c r="KB24">
        <v>1</v>
      </c>
      <c r="KC24">
        <v>1.3572631914760771E-2</v>
      </c>
      <c r="KD24">
        <v>2.8015554576805073</v>
      </c>
      <c r="KE24">
        <v>2.9617844303803058</v>
      </c>
      <c r="KF24">
        <v>0.20348953332486741</v>
      </c>
      <c r="KG24">
        <v>0.2</v>
      </c>
      <c r="KH24">
        <v>0</v>
      </c>
      <c r="KI24">
        <v>7.6310410126462724E-2</v>
      </c>
      <c r="KJ24">
        <v>5.183191058208741E-3</v>
      </c>
      <c r="KK24">
        <v>0</v>
      </c>
      <c r="KL24">
        <v>0</v>
      </c>
      <c r="KM24">
        <v>0.1156798142720793</v>
      </c>
      <c r="KN24">
        <v>7.3952383527272122E-3</v>
      </c>
      <c r="KO24">
        <v>17.324627339485453</v>
      </c>
      <c r="KP24">
        <v>2.6970460446783875</v>
      </c>
      <c r="KQ24">
        <v>0</v>
      </c>
      <c r="KR24">
        <v>1.0333805734250947</v>
      </c>
      <c r="KS24">
        <v>0.6233558602870195</v>
      </c>
      <c r="KT24">
        <v>1</v>
      </c>
      <c r="KU24">
        <v>1.6407947304820862E-2</v>
      </c>
      <c r="KV24">
        <v>2.807310393129359</v>
      </c>
      <c r="KW24">
        <v>2.9675752381655398</v>
      </c>
      <c r="KX24">
        <v>0.20325187556308957</v>
      </c>
      <c r="KY24">
        <v>0.2</v>
      </c>
      <c r="KZ24">
        <v>0</v>
      </c>
      <c r="LA24">
        <v>0.1958273957645417</v>
      </c>
      <c r="LB24">
        <v>4.4437509072434321E-3</v>
      </c>
      <c r="LC24">
        <v>0</v>
      </c>
      <c r="LD24">
        <v>0</v>
      </c>
      <c r="LE24">
        <v>0.29672547735034821</v>
      </c>
      <c r="LF24">
        <v>1.8961055159376766E-2</v>
      </c>
      <c r="LG24">
        <v>17.324685271860485</v>
      </c>
      <c r="LH24">
        <v>2.6970460446783928</v>
      </c>
      <c r="LI24">
        <v>0</v>
      </c>
      <c r="LJ24">
        <v>1.0333805734251034</v>
      </c>
      <c r="LK24">
        <v>0.62335586028701784</v>
      </c>
      <c r="LL24">
        <v>1</v>
      </c>
      <c r="LM24">
        <v>4.210403164016098E-2</v>
      </c>
      <c r="LN24">
        <v>2.8048650973466547</v>
      </c>
      <c r="LO24">
        <v>2.9651144577319233</v>
      </c>
      <c r="LP24">
        <v>0.20335281522422882</v>
      </c>
      <c r="LQ24">
        <v>0.2</v>
      </c>
      <c r="LR24">
        <v>0</v>
      </c>
      <c r="LS24">
        <v>5.3275623335096278E-2</v>
      </c>
      <c r="LT24">
        <v>7.4144379653302575E-2</v>
      </c>
      <c r="LU24">
        <v>6.6262420813680686E-3</v>
      </c>
      <c r="LV24">
        <v>1.0485569469106564E-2</v>
      </c>
      <c r="LW24">
        <v>3.3765261217985199</v>
      </c>
      <c r="LX24">
        <v>16.962647866203309</v>
      </c>
      <c r="LY24">
        <v>1.0031589453743986E-2</v>
      </c>
      <c r="LZ24">
        <v>3.4412407025693138E-3</v>
      </c>
      <c r="MA24">
        <v>0</v>
      </c>
      <c r="MB24">
        <v>0</v>
      </c>
      <c r="MC24">
        <v>1.395303766307557E-2</v>
      </c>
      <c r="MD24">
        <v>1.2462687248535693E-3</v>
      </c>
      <c r="ME24">
        <v>16.962721388141166</v>
      </c>
      <c r="MF24">
        <v>2.7887395675577213</v>
      </c>
      <c r="MG24">
        <v>0</v>
      </c>
      <c r="MH24">
        <v>1.0355486052692999</v>
      </c>
      <c r="MI24">
        <v>0.56615439385777744</v>
      </c>
      <c r="MJ24">
        <v>1</v>
      </c>
      <c r="MK24">
        <v>1.9742824260989664E-3</v>
      </c>
      <c r="ML24">
        <v>3.3726749981089297</v>
      </c>
      <c r="MM24">
        <v>3.5601219658247096</v>
      </c>
      <c r="MN24">
        <v>0.20285916641859761</v>
      </c>
      <c r="MO24">
        <v>0.2</v>
      </c>
      <c r="MP24">
        <v>0</v>
      </c>
      <c r="MQ24">
        <v>1.2126207642487806E-2</v>
      </c>
      <c r="MR24">
        <v>5.183191058208741E-3</v>
      </c>
      <c r="MS24">
        <v>0</v>
      </c>
      <c r="MT24">
        <v>0</v>
      </c>
      <c r="MU24">
        <v>1.6883740170924432E-2</v>
      </c>
      <c r="MV24">
        <v>1.5095517838491579E-3</v>
      </c>
      <c r="MW24">
        <v>16.962591005727916</v>
      </c>
      <c r="MX24">
        <v>2.78873956755772</v>
      </c>
      <c r="MY24">
        <v>0</v>
      </c>
      <c r="MZ24">
        <v>1.0355486052693108</v>
      </c>
      <c r="NA24">
        <v>0.56615439385777711</v>
      </c>
      <c r="NB24">
        <v>1</v>
      </c>
      <c r="NC24">
        <v>2.3867511987346666E-3</v>
      </c>
      <c r="ND24">
        <v>3.3795077660184094</v>
      </c>
      <c r="NE24">
        <v>3.5669856731464282</v>
      </c>
      <c r="NF24">
        <v>0.20262647720060253</v>
      </c>
      <c r="NG24">
        <v>0.2</v>
      </c>
      <c r="NH24">
        <v>0</v>
      </c>
      <c r="NI24">
        <v>3.1117837613735124E-2</v>
      </c>
      <c r="NJ24">
        <v>4.4437509072434321E-3</v>
      </c>
      <c r="NK24">
        <v>0</v>
      </c>
      <c r="NL24">
        <v>0</v>
      </c>
      <c r="NM24">
        <v>4.33076017924637E-2</v>
      </c>
      <c r="NN24">
        <v>3.8704215726653411E-3</v>
      </c>
      <c r="NO24">
        <v>16.962646369141673</v>
      </c>
      <c r="NP24">
        <v>2.7887395675577147</v>
      </c>
      <c r="NQ24">
        <v>0</v>
      </c>
      <c r="NR24">
        <v>1.0355486052693037</v>
      </c>
      <c r="NS24">
        <v>0.56615439385778399</v>
      </c>
      <c r="NT24">
        <v>1</v>
      </c>
      <c r="NU24">
        <v>6.1245378681210935E-3</v>
      </c>
      <c r="NV24">
        <v>3.3766044835197153</v>
      </c>
      <c r="NW24">
        <v>3.5640689594473165</v>
      </c>
      <c r="NX24">
        <v>0.20272530828958518</v>
      </c>
      <c r="NY24">
        <v>0.2</v>
      </c>
      <c r="NZ24">
        <v>0</v>
      </c>
      <c r="OA24">
        <v>0.12495865541349253</v>
      </c>
      <c r="OB24">
        <v>0.21593075119128777</v>
      </c>
      <c r="OC24">
        <v>1.0854479394315279E-2</v>
      </c>
      <c r="OD24">
        <v>2.931173225141066E-2</v>
      </c>
      <c r="OE24">
        <v>7.9634955264582574</v>
      </c>
      <c r="OF24">
        <v>50.719291206671194</v>
      </c>
      <c r="OG24">
        <v>2.353020515947005E-2</v>
      </c>
      <c r="OH24">
        <v>3.4412407025693138E-3</v>
      </c>
      <c r="OI24">
        <v>0</v>
      </c>
      <c r="OJ24">
        <v>0</v>
      </c>
      <c r="OK24">
        <v>4.0635864047597919E-2</v>
      </c>
      <c r="OL24">
        <v>2.0415199927704708E-3</v>
      </c>
      <c r="OM24">
        <v>50.719525087085586</v>
      </c>
      <c r="ON24">
        <v>2.6263418412425139</v>
      </c>
      <c r="OO24">
        <v>0</v>
      </c>
      <c r="OP24">
        <v>1.0291001042284813</v>
      </c>
      <c r="OQ24">
        <v>0.49268218729285079</v>
      </c>
      <c r="OR24">
        <v>1</v>
      </c>
      <c r="OS24">
        <v>5.5192044911679819E-3</v>
      </c>
      <c r="OT24">
        <v>7.9540833867927878</v>
      </c>
      <c r="OU24">
        <v>8.3821725379405265</v>
      </c>
      <c r="OV24">
        <v>0.20215857051793934</v>
      </c>
      <c r="OW24">
        <v>0.2</v>
      </c>
      <c r="OX24">
        <v>0</v>
      </c>
      <c r="OY24">
        <v>2.844125603681329E-2</v>
      </c>
      <c r="OZ24">
        <v>5.183191058208741E-3</v>
      </c>
      <c r="PA24">
        <v>0</v>
      </c>
      <c r="PB24">
        <v>0</v>
      </c>
      <c r="PC24">
        <v>4.9170142826947032E-2</v>
      </c>
      <c r="PD24">
        <v>2.4728030637611552E-3</v>
      </c>
      <c r="PE24">
        <v>50.719110337465487</v>
      </c>
      <c r="PF24">
        <v>2.6263418412424624</v>
      </c>
      <c r="PG24">
        <v>0</v>
      </c>
      <c r="PH24">
        <v>1.0291001042284731</v>
      </c>
      <c r="PI24">
        <v>0.49268218729289714</v>
      </c>
      <c r="PJ24">
        <v>1</v>
      </c>
      <c r="PK24">
        <v>6.6717983995360948E-3</v>
      </c>
      <c r="PL24">
        <v>7.9707826837780784</v>
      </c>
      <c r="PM24">
        <v>8.3989402790330363</v>
      </c>
      <c r="PN24">
        <v>0.20191427310787979</v>
      </c>
      <c r="PO24">
        <v>0.2</v>
      </c>
      <c r="PP24">
        <v>0</v>
      </c>
      <c r="PQ24">
        <v>7.298722286733314E-2</v>
      </c>
      <c r="PR24">
        <v>4.4437509072434321E-3</v>
      </c>
      <c r="PS24">
        <v>0</v>
      </c>
      <c r="PT24">
        <v>0</v>
      </c>
      <c r="PU24">
        <v>0.12612474335620946</v>
      </c>
      <c r="PV24">
        <v>6.340156337783653E-3</v>
      </c>
      <c r="PW24">
        <v>50.719286440603277</v>
      </c>
      <c r="PX24">
        <v>2.6263418412424842</v>
      </c>
      <c r="PY24">
        <v>0</v>
      </c>
      <c r="PZ24">
        <v>1.0291001042284791</v>
      </c>
      <c r="QA24">
        <v>0.49268218729287938</v>
      </c>
      <c r="QB24">
        <v>1</v>
      </c>
      <c r="QC24">
        <v>1.7120735447633002E-2</v>
      </c>
      <c r="QD24">
        <v>7.9636871423948712</v>
      </c>
      <c r="QE24">
        <v>8.3918149272302536</v>
      </c>
      <c r="QF24">
        <v>0.20201802939081268</v>
      </c>
      <c r="QG24">
        <v>0.2</v>
      </c>
      <c r="QH24">
        <v>0</v>
      </c>
      <c r="QI24">
        <v>0.11859531500882793</v>
      </c>
      <c r="QJ24">
        <v>0.13998967695804665</v>
      </c>
      <c r="QK24">
        <v>1.6429220156768922E-2</v>
      </c>
      <c r="QL24">
        <v>1.9708792351626054E-2</v>
      </c>
      <c r="QM24">
        <v>5.6760830725707399</v>
      </c>
      <c r="QN24">
        <v>27.405033447002531</v>
      </c>
      <c r="QO24">
        <v>2.2330454061934239E-2</v>
      </c>
      <c r="QP24">
        <v>3.4412407025693138E-3</v>
      </c>
      <c r="QQ24">
        <v>0</v>
      </c>
      <c r="QR24">
        <v>0</v>
      </c>
      <c r="QS24">
        <v>2.6344061774219704E-2</v>
      </c>
      <c r="QT24">
        <v>3.0900193527802623E-3</v>
      </c>
      <c r="QU24">
        <v>27.405147553627891</v>
      </c>
      <c r="QV24">
        <v>2.80960528412955</v>
      </c>
      <c r="QW24">
        <v>0</v>
      </c>
      <c r="QX24">
        <v>1.037333083718851</v>
      </c>
      <c r="QY24">
        <v>0.68544404403097636</v>
      </c>
      <c r="QZ24">
        <v>1</v>
      </c>
      <c r="RA24">
        <v>3.7107943699980269E-3</v>
      </c>
      <c r="RB24">
        <v>5.669753802002325</v>
      </c>
      <c r="RC24">
        <v>5.9884717423910896</v>
      </c>
      <c r="RD24">
        <v>0.20310885654551397</v>
      </c>
      <c r="RE24">
        <v>0.2</v>
      </c>
      <c r="RF24">
        <v>0</v>
      </c>
      <c r="RG24">
        <v>2.6994335477296832E-2</v>
      </c>
      <c r="RH24">
        <v>5.183191058208741E-3</v>
      </c>
      <c r="RI24">
        <v>0</v>
      </c>
      <c r="RJ24">
        <v>0</v>
      </c>
      <c r="RK24">
        <v>3.1877875704218177E-2</v>
      </c>
      <c r="RL24">
        <v>3.742810001643854E-3</v>
      </c>
      <c r="RM24">
        <v>27.404945196308379</v>
      </c>
      <c r="RN24">
        <v>2.8096052841294559</v>
      </c>
      <c r="RO24">
        <v>0</v>
      </c>
      <c r="RP24">
        <v>1.0373330837188537</v>
      </c>
      <c r="RQ24">
        <v>0.6854440440310775</v>
      </c>
      <c r="RR24">
        <v>1</v>
      </c>
      <c r="RS24">
        <v>4.4862467467161665E-3</v>
      </c>
      <c r="RT24">
        <v>5.6809833499001012</v>
      </c>
      <c r="RU24">
        <v>5.9997395366613882</v>
      </c>
      <c r="RV24">
        <v>0.202882778219759</v>
      </c>
      <c r="RW24">
        <v>0.2</v>
      </c>
      <c r="RX24">
        <v>0</v>
      </c>
      <c r="RY24">
        <v>6.9270549671833034E-2</v>
      </c>
      <c r="RZ24">
        <v>4.4437509072434321E-3</v>
      </c>
      <c r="SA24">
        <v>0</v>
      </c>
      <c r="SB24">
        <v>0</v>
      </c>
      <c r="SC24">
        <v>8.1767739639011364E-2</v>
      </c>
      <c r="SD24">
        <v>9.596390802344805E-3</v>
      </c>
      <c r="SE24">
        <v>27.405031124660677</v>
      </c>
      <c r="SF24">
        <v>2.809605284129463</v>
      </c>
      <c r="SG24">
        <v>0</v>
      </c>
      <c r="SH24">
        <v>1.037333083718851</v>
      </c>
      <c r="SI24">
        <v>0.68544404403105463</v>
      </c>
      <c r="SJ24">
        <v>1</v>
      </c>
      <c r="SK24">
        <v>1.1511754875351431E-2</v>
      </c>
      <c r="SL24">
        <v>5.6762118196595406</v>
      </c>
      <c r="SM24">
        <v>5.9949512889076111</v>
      </c>
      <c r="SN24">
        <v>0.20297880379847374</v>
      </c>
      <c r="SO24">
        <v>0.2</v>
      </c>
      <c r="SP24">
        <v>0</v>
      </c>
      <c r="SQ24">
        <v>1.3399288720419468E-2</v>
      </c>
      <c r="SR24">
        <v>5.8209013604562758E-3</v>
      </c>
      <c r="SS24">
        <v>4.8644744149631937E-3</v>
      </c>
      <c r="ST24">
        <v>8.1852288158653405E-4</v>
      </c>
      <c r="SU24">
        <v>2.4887597841261302</v>
      </c>
      <c r="SV24">
        <v>5.6646962197962081</v>
      </c>
      <c r="SW24">
        <v>2.5227484400645048E-3</v>
      </c>
      <c r="SX24">
        <v>3.4412407025693138E-3</v>
      </c>
      <c r="SY24">
        <v>0</v>
      </c>
      <c r="SZ24">
        <v>0</v>
      </c>
      <c r="TA24">
        <v>1.0953767305790468E-3</v>
      </c>
      <c r="TB24">
        <v>9.1491273486241532E-4</v>
      </c>
      <c r="TC24">
        <v>5.6647165389438721</v>
      </c>
      <c r="TD24">
        <v>3.6347128625384864</v>
      </c>
      <c r="TE24">
        <v>0</v>
      </c>
      <c r="TF24">
        <v>1.0503735265349414</v>
      </c>
      <c r="TG24">
        <v>0.46448536034875193</v>
      </c>
      <c r="TH24">
        <v>1</v>
      </c>
      <c r="TI24">
        <v>1.5410092398184387E-4</v>
      </c>
      <c r="TJ24">
        <v>2.4861989788580714</v>
      </c>
      <c r="TK24">
        <v>2.6225349420556414</v>
      </c>
      <c r="TL24">
        <v>0.20257904745976082</v>
      </c>
      <c r="TM24">
        <v>0.2</v>
      </c>
      <c r="TN24">
        <v>0</v>
      </c>
      <c r="TO24">
        <v>3.0501140913459829E-3</v>
      </c>
      <c r="TP24">
        <v>5.183191058208741E-3</v>
      </c>
      <c r="TQ24">
        <v>0</v>
      </c>
      <c r="TR24">
        <v>0</v>
      </c>
      <c r="TS24">
        <v>1.3255435189907401E-3</v>
      </c>
      <c r="TT24">
        <v>1.1081974403691834E-3</v>
      </c>
      <c r="TU24">
        <v>5.6646805032629448</v>
      </c>
      <c r="TV24">
        <v>3.6347128625384371</v>
      </c>
      <c r="TW24">
        <v>0</v>
      </c>
      <c r="TX24">
        <v>1.0503735265349399</v>
      </c>
      <c r="TY24">
        <v>0.46448536034877624</v>
      </c>
      <c r="TZ24">
        <v>1</v>
      </c>
      <c r="UA24">
        <v>1.863283889837026E-4</v>
      </c>
      <c r="UB24">
        <v>2.4907423872342971</v>
      </c>
      <c r="UC24">
        <v>2.6270751630315554</v>
      </c>
      <c r="UD24">
        <v>0.20237615317030241</v>
      </c>
      <c r="UE24">
        <v>0.2</v>
      </c>
      <c r="UF24">
        <v>0</v>
      </c>
      <c r="UG24">
        <v>7.8264285172455258E-3</v>
      </c>
      <c r="UH24">
        <v>4.4437509072434321E-3</v>
      </c>
      <c r="UI24">
        <v>0</v>
      </c>
      <c r="UJ24">
        <v>0</v>
      </c>
      <c r="UK24">
        <v>3.3999811414519173E-3</v>
      </c>
      <c r="UL24">
        <v>2.8413642397315947E-3</v>
      </c>
      <c r="UM24">
        <v>5.6646958068871571</v>
      </c>
      <c r="UN24">
        <v>3.6347128625384175</v>
      </c>
      <c r="UO24">
        <v>0</v>
      </c>
      <c r="UP24">
        <v>1.0503735265349343</v>
      </c>
      <c r="UQ24">
        <v>0.46448536034877669</v>
      </c>
      <c r="UR24">
        <v>1</v>
      </c>
      <c r="US24">
        <v>4.7809369960731931E-4</v>
      </c>
      <c r="UT24">
        <v>2.4888118266887331</v>
      </c>
      <c r="UU24">
        <v>2.6251457762057391</v>
      </c>
      <c r="UV24">
        <v>0.20246233869133337</v>
      </c>
      <c r="UW24">
        <v>0.2</v>
      </c>
      <c r="UX24">
        <v>0</v>
      </c>
    </row>
    <row r="25" spans="1:570" x14ac:dyDescent="0.3">
      <c r="A25">
        <v>2039</v>
      </c>
      <c r="B25">
        <v>6.5129063608425524</v>
      </c>
      <c r="C25">
        <v>1.427972955955791</v>
      </c>
      <c r="D25">
        <v>0.58304646016944639</v>
      </c>
      <c r="E25">
        <v>1.0937399999999999</v>
      </c>
      <c r="F25">
        <v>-1.0881332284489893</v>
      </c>
      <c r="G25">
        <v>1.0447174781830786</v>
      </c>
      <c r="H25">
        <v>0</v>
      </c>
      <c r="I25">
        <v>5.6188995999013371E-2</v>
      </c>
      <c r="J25">
        <v>5.2631578947368363E-2</v>
      </c>
      <c r="K25">
        <v>0.11872484352780496</v>
      </c>
      <c r="L25">
        <v>0.2013264261198292</v>
      </c>
      <c r="M25">
        <v>0.95928672581609398</v>
      </c>
      <c r="N25">
        <v>0.1395975425845101</v>
      </c>
      <c r="O25">
        <v>0.27710843373493976</v>
      </c>
      <c r="P25">
        <v>0</v>
      </c>
      <c r="Q25">
        <v>1.219277108433735</v>
      </c>
      <c r="R25">
        <v>0</v>
      </c>
      <c r="S25">
        <v>0</v>
      </c>
      <c r="T25">
        <v>0</v>
      </c>
      <c r="U25">
        <v>0</v>
      </c>
      <c r="V25">
        <v>1.4963855421686749</v>
      </c>
      <c r="W25">
        <v>0</v>
      </c>
      <c r="X25">
        <v>0</v>
      </c>
      <c r="Y25">
        <v>0</v>
      </c>
      <c r="Z25">
        <v>0</v>
      </c>
      <c r="AA25">
        <v>1.3855421686746987</v>
      </c>
      <c r="AB25">
        <v>0</v>
      </c>
      <c r="AC25">
        <v>0</v>
      </c>
      <c r="AD25">
        <v>0</v>
      </c>
      <c r="AE25">
        <v>0.20099463361005604</v>
      </c>
      <c r="AF25">
        <v>0.30112137194142291</v>
      </c>
      <c r="AG25">
        <v>1.7935581703587701E-2</v>
      </c>
      <c r="AH25">
        <v>2.3065387140198644E-2</v>
      </c>
      <c r="AI25">
        <v>1.1051659822196844</v>
      </c>
      <c r="AJ25">
        <v>7.5759246774411411</v>
      </c>
      <c r="AK25">
        <v>4.1370392422931029E-2</v>
      </c>
      <c r="AL25">
        <v>0.23277108433734942</v>
      </c>
      <c r="AM25">
        <v>0</v>
      </c>
      <c r="AN25">
        <v>0</v>
      </c>
      <c r="AO25">
        <v>6.4251320916260568E-2</v>
      </c>
      <c r="AP25">
        <v>4.0771690509666921E-3</v>
      </c>
      <c r="AQ25">
        <v>7.5729319016241696</v>
      </c>
      <c r="AR25">
        <v>1.716955390050102</v>
      </c>
      <c r="AS25">
        <v>0</v>
      </c>
      <c r="AT25">
        <v>1.0154395456151886</v>
      </c>
      <c r="AU25">
        <v>1.8735676163396631</v>
      </c>
      <c r="AV25">
        <v>1</v>
      </c>
      <c r="AW25">
        <v>4.6246329723352653E-3</v>
      </c>
      <c r="AX25">
        <v>1.2203325655517872</v>
      </c>
      <c r="AY25">
        <v>1.2131169274439453</v>
      </c>
      <c r="AZ25">
        <v>0.17481713609985675</v>
      </c>
      <c r="BA25">
        <v>0.2</v>
      </c>
      <c r="BB25">
        <v>0</v>
      </c>
      <c r="BC25">
        <v>1.3245177343293935E-2</v>
      </c>
      <c r="BD25">
        <v>0.19674698795180726</v>
      </c>
      <c r="BE25">
        <v>0</v>
      </c>
      <c r="BF25">
        <v>0</v>
      </c>
      <c r="BG25">
        <v>2.0138684769276074E-2</v>
      </c>
      <c r="BH25">
        <v>1.233469014059568E-3</v>
      </c>
      <c r="BI25">
        <v>7.5746331983626796</v>
      </c>
      <c r="BJ25">
        <v>1.7169553900512919</v>
      </c>
      <c r="BK25">
        <v>0</v>
      </c>
      <c r="BL25">
        <v>1.0154395456152341</v>
      </c>
      <c r="BM25">
        <v>1.8735676163396804</v>
      </c>
      <c r="BN25">
        <v>1</v>
      </c>
      <c r="BO25">
        <v>1.5031767332118536E-3</v>
      </c>
      <c r="BP25">
        <v>1.1532672531550461</v>
      </c>
      <c r="BQ25">
        <v>1.1496156608960841</v>
      </c>
      <c r="BR25">
        <v>0.17905112242410803</v>
      </c>
      <c r="BS25">
        <v>0.2</v>
      </c>
      <c r="BT25">
        <v>0</v>
      </c>
      <c r="BU25">
        <v>0.14670571352918049</v>
      </c>
      <c r="BV25">
        <v>0.14409638554216866</v>
      </c>
      <c r="BW25">
        <v>0</v>
      </c>
      <c r="BX25">
        <v>0</v>
      </c>
      <c r="BY25">
        <v>0.21686731336845191</v>
      </c>
      <c r="BZ25">
        <v>1.2624943638561445E-2</v>
      </c>
      <c r="CA25">
        <v>7.5770173597340653</v>
      </c>
      <c r="CB25">
        <v>1.7169553900512826</v>
      </c>
      <c r="CC25">
        <v>0</v>
      </c>
      <c r="CD25">
        <v>1.0154395456152314</v>
      </c>
      <c r="CE25">
        <v>1.8735676163396753</v>
      </c>
      <c r="CF25">
        <v>1</v>
      </c>
      <c r="CG25">
        <v>1.699424386633993E-2</v>
      </c>
      <c r="CH25">
        <v>1.0658859937846143</v>
      </c>
      <c r="CI25">
        <v>1.0668881424227274</v>
      </c>
      <c r="CJ25">
        <v>0.1848574826541968</v>
      </c>
      <c r="CK25">
        <v>0.2</v>
      </c>
      <c r="CL25">
        <v>0</v>
      </c>
      <c r="CM25">
        <v>8.783386754994027E-2</v>
      </c>
      <c r="CN25">
        <v>0.23677190297256973</v>
      </c>
      <c r="CO25">
        <v>1.065821857651233E-3</v>
      </c>
      <c r="CP25">
        <v>2.3732284361215241E-2</v>
      </c>
      <c r="CQ25">
        <v>2.1716223462233044</v>
      </c>
      <c r="CR25">
        <v>64.740468526433048</v>
      </c>
      <c r="CS25">
        <v>1.1641724817087567E-2</v>
      </c>
      <c r="CT25">
        <v>5.4867469879518078E-2</v>
      </c>
      <c r="CU25">
        <v>0</v>
      </c>
      <c r="CV25">
        <v>0</v>
      </c>
      <c r="CW25">
        <v>3.1246228462787882E-2</v>
      </c>
      <c r="CX25">
        <v>1.3956220542460902E-4</v>
      </c>
      <c r="CY25">
        <v>64.744027478186339</v>
      </c>
      <c r="CZ25">
        <v>1.8388007871429286</v>
      </c>
      <c r="DA25">
        <v>0</v>
      </c>
      <c r="DB25">
        <v>1.0143582683468959</v>
      </c>
      <c r="DC25">
        <v>0.72268415518124074</v>
      </c>
      <c r="DD25">
        <v>1</v>
      </c>
      <c r="DE25">
        <v>3.1505060058576767E-3</v>
      </c>
      <c r="DF25">
        <v>2.1454436091778519</v>
      </c>
      <c r="DG25">
        <v>2.1918879702713161</v>
      </c>
      <c r="DH25">
        <v>0.19055778086983138</v>
      </c>
      <c r="DI25">
        <v>0.2</v>
      </c>
      <c r="DJ25">
        <v>0</v>
      </c>
      <c r="DK25">
        <v>1.4900834600837508E-2</v>
      </c>
      <c r="DL25">
        <v>6.7337349397590368E-2</v>
      </c>
      <c r="DM25">
        <v>0</v>
      </c>
      <c r="DN25">
        <v>0</v>
      </c>
      <c r="DO25">
        <v>4.0290170068153407E-2</v>
      </c>
      <c r="DP25">
        <v>1.8235227521879357E-4</v>
      </c>
      <c r="DQ25">
        <v>64.737987176837223</v>
      </c>
      <c r="DR25">
        <v>1.8388007871429344</v>
      </c>
      <c r="DS25">
        <v>0</v>
      </c>
      <c r="DT25">
        <v>1.0143582683469017</v>
      </c>
      <c r="DU25">
        <v>0.72268415518123297</v>
      </c>
      <c r="DV25">
        <v>1</v>
      </c>
      <c r="DW25">
        <v>4.0216893262140195E-3</v>
      </c>
      <c r="DX25">
        <v>2.1900741728760855</v>
      </c>
      <c r="DY25">
        <v>2.2349008336223544</v>
      </c>
      <c r="DZ25">
        <v>0.18895696521448188</v>
      </c>
      <c r="EA25">
        <v>0.2</v>
      </c>
      <c r="EB25">
        <v>0</v>
      </c>
      <c r="EC25">
        <v>6.1292708905632966E-2</v>
      </c>
      <c r="ED25">
        <v>6.2349397590361441E-2</v>
      </c>
      <c r="EE25">
        <v>0</v>
      </c>
      <c r="EF25">
        <v>0</v>
      </c>
      <c r="EG25">
        <v>0.16523659808210001</v>
      </c>
      <c r="EH25">
        <v>7.4390737700783048E-4</v>
      </c>
      <c r="EI25">
        <v>64.740409089717375</v>
      </c>
      <c r="EJ25">
        <v>1.8388007871429299</v>
      </c>
      <c r="EK25">
        <v>0</v>
      </c>
      <c r="EL25">
        <v>1.0143582683468961</v>
      </c>
      <c r="EM25">
        <v>0.7226841551812383</v>
      </c>
      <c r="EN25">
        <v>1</v>
      </c>
      <c r="EO25">
        <v>1.6560565250328743E-2</v>
      </c>
      <c r="EP25">
        <v>2.1720592021706664</v>
      </c>
      <c r="EQ25">
        <v>2.2175388587575653</v>
      </c>
      <c r="ER25">
        <v>0.18959932580266453</v>
      </c>
      <c r="ES25">
        <v>0.2</v>
      </c>
      <c r="ET25">
        <v>0</v>
      </c>
      <c r="EU25">
        <v>0.72250825435001198</v>
      </c>
      <c r="EV25">
        <v>1.2959062313986331</v>
      </c>
      <c r="EW25">
        <v>3.2638492005658451E-2</v>
      </c>
      <c r="EX25">
        <v>0.17714289100494396</v>
      </c>
      <c r="EY25">
        <v>3.1592613036524959</v>
      </c>
      <c r="EZ25">
        <v>37.498423790233424</v>
      </c>
      <c r="FA25">
        <v>0.13731169482287939</v>
      </c>
      <c r="FB25">
        <v>5.4867469879518078E-2</v>
      </c>
      <c r="FC25">
        <v>0</v>
      </c>
      <c r="FD25">
        <v>0</v>
      </c>
      <c r="FE25">
        <v>0.24545411210088733</v>
      </c>
      <c r="FF25">
        <v>6.1391517245706377E-3</v>
      </c>
      <c r="FG25">
        <v>37.500049135785474</v>
      </c>
      <c r="FH25">
        <v>2.7396944598554183</v>
      </c>
      <c r="FI25">
        <v>0</v>
      </c>
      <c r="FJ25">
        <v>1.0252386308685375</v>
      </c>
      <c r="FK25">
        <v>0.84769682072549035</v>
      </c>
      <c r="FL25">
        <v>1</v>
      </c>
      <c r="FM25">
        <v>3.3671414950013911E-2</v>
      </c>
      <c r="FN25">
        <v>3.1268443263440089</v>
      </c>
      <c r="FO25">
        <v>3.2976278978355169</v>
      </c>
      <c r="FP25">
        <v>0.20377508629831548</v>
      </c>
      <c r="FQ25">
        <v>0.2</v>
      </c>
      <c r="FR25">
        <v>0</v>
      </c>
      <c r="FS25">
        <v>0.16334885542181687</v>
      </c>
      <c r="FT25">
        <v>6.7337349397590368E-2</v>
      </c>
      <c r="FU25">
        <v>0</v>
      </c>
      <c r="FV25">
        <v>0</v>
      </c>
      <c r="FW25">
        <v>0.29371262315870106</v>
      </c>
      <c r="FX25">
        <v>7.4350890496056284E-3</v>
      </c>
      <c r="FY25">
        <v>37.497234849614223</v>
      </c>
      <c r="FZ25">
        <v>2.7396944598553197</v>
      </c>
      <c r="GA25">
        <v>0</v>
      </c>
      <c r="GB25">
        <v>1.0252386308685395</v>
      </c>
      <c r="GC25">
        <v>0.84769682072561892</v>
      </c>
      <c r="GD25">
        <v>1</v>
      </c>
      <c r="GE25">
        <v>4.004462845419561E-2</v>
      </c>
      <c r="GF25">
        <v>3.1831940821755915</v>
      </c>
      <c r="GG25">
        <v>3.3532734287573818</v>
      </c>
      <c r="GH25">
        <v>0.202418111425715</v>
      </c>
      <c r="GI25">
        <v>0.2</v>
      </c>
      <c r="GJ25">
        <v>0</v>
      </c>
      <c r="GK25">
        <v>0.42185978236594335</v>
      </c>
      <c r="GL25">
        <v>6.2349397590361441E-2</v>
      </c>
      <c r="GM25">
        <v>0</v>
      </c>
      <c r="GN25">
        <v>0</v>
      </c>
      <c r="GO25">
        <v>0.7567470936700198</v>
      </c>
      <c r="GP25">
        <v>1.9064251231482185E-2</v>
      </c>
      <c r="GQ25">
        <v>37.498364078285817</v>
      </c>
      <c r="GR25">
        <v>2.739694459855595</v>
      </c>
      <c r="GS25">
        <v>0</v>
      </c>
      <c r="GT25">
        <v>1.0252386308685333</v>
      </c>
      <c r="GU25">
        <v>0.84769682072517416</v>
      </c>
      <c r="GV25">
        <v>1</v>
      </c>
      <c r="GW25">
        <v>0.103429904035426</v>
      </c>
      <c r="GX25">
        <v>3.1604552542400826</v>
      </c>
      <c r="GY25">
        <v>3.3308192518488546</v>
      </c>
      <c r="GZ25">
        <v>0.20296309202770119</v>
      </c>
      <c r="HA25">
        <v>0.2</v>
      </c>
      <c r="HB25">
        <v>0</v>
      </c>
      <c r="HC25">
        <v>8.6103638979195665E-2</v>
      </c>
      <c r="HD25">
        <v>5.9918376091505125E-2</v>
      </c>
      <c r="HE25">
        <v>1.5831045084504138E-2</v>
      </c>
      <c r="HF25">
        <v>8.7946601614537542E-3</v>
      </c>
      <c r="HG25">
        <v>6.7664197876443986</v>
      </c>
      <c r="HH25">
        <v>28.26332842585823</v>
      </c>
      <c r="HI25">
        <v>1.6213313837918158E-2</v>
      </c>
      <c r="HJ25">
        <v>3.761190767890841E-3</v>
      </c>
      <c r="HK25">
        <v>0</v>
      </c>
      <c r="HL25">
        <v>0</v>
      </c>
      <c r="HM25">
        <v>1.1276398760044942E-2</v>
      </c>
      <c r="HN25">
        <v>2.9775141670606623E-3</v>
      </c>
      <c r="HO25">
        <v>28.263446130642087</v>
      </c>
      <c r="HP25">
        <v>3.4919208977278715</v>
      </c>
      <c r="HQ25">
        <v>0</v>
      </c>
      <c r="HR25">
        <v>1.0413194089438083</v>
      </c>
      <c r="HS25">
        <v>0.71965029183212226</v>
      </c>
      <c r="HT25">
        <v>1</v>
      </c>
      <c r="HU25">
        <v>1.6559330387463083E-3</v>
      </c>
      <c r="HV25">
        <v>6.7585625017742599</v>
      </c>
      <c r="HW25">
        <v>7.162603079863052</v>
      </c>
      <c r="HX25">
        <v>0.20465922076589269</v>
      </c>
      <c r="HY25">
        <v>0.2</v>
      </c>
      <c r="HZ25">
        <v>0</v>
      </c>
      <c r="IA25">
        <v>1.9597961876654042E-2</v>
      </c>
      <c r="IB25">
        <v>5.665099317752941E-3</v>
      </c>
      <c r="IC25">
        <v>0</v>
      </c>
      <c r="ID25">
        <v>0</v>
      </c>
      <c r="IE25">
        <v>1.3643791615098218E-2</v>
      </c>
      <c r="IF25">
        <v>3.6065372057280461E-3</v>
      </c>
      <c r="IG25">
        <v>28.263237382088974</v>
      </c>
      <c r="IH25">
        <v>3.4919208977278702</v>
      </c>
      <c r="II25">
        <v>0</v>
      </c>
      <c r="IJ25">
        <v>1.0413194089438174</v>
      </c>
      <c r="IK25">
        <v>0.71965029183214391</v>
      </c>
      <c r="IL25">
        <v>1</v>
      </c>
      <c r="IM25">
        <v>2.0018389996686366E-3</v>
      </c>
      <c r="IN25">
        <v>6.7725038641730935</v>
      </c>
      <c r="IO25">
        <v>7.1765916322429497</v>
      </c>
      <c r="IP25">
        <v>0.2044344720248655</v>
      </c>
      <c r="IQ25">
        <v>0.2</v>
      </c>
      <c r="IR25">
        <v>0</v>
      </c>
      <c r="IS25">
        <v>5.0292382322703159E-2</v>
      </c>
      <c r="IT25">
        <v>4.8569095659747423E-3</v>
      </c>
      <c r="IU25">
        <v>0</v>
      </c>
      <c r="IV25">
        <v>0</v>
      </c>
      <c r="IW25">
        <v>3.4998186491680315E-2</v>
      </c>
      <c r="IX25">
        <v>9.2469937117154281E-3</v>
      </c>
      <c r="IY25">
        <v>28.263326034278755</v>
      </c>
      <c r="IZ25">
        <v>3.4919208977279226</v>
      </c>
      <c r="JA25">
        <v>0</v>
      </c>
      <c r="JB25">
        <v>1.0413194089438078</v>
      </c>
      <c r="JC25">
        <v>0.71965029183210361</v>
      </c>
      <c r="JD25">
        <v>1</v>
      </c>
      <c r="JE25">
        <v>5.1368898661239082E-3</v>
      </c>
      <c r="JF25">
        <v>6.7665794179208856</v>
      </c>
      <c r="JG25">
        <v>7.1706465851503332</v>
      </c>
      <c r="JH25">
        <v>0.20452994404498218</v>
      </c>
      <c r="JI25">
        <v>0.2</v>
      </c>
      <c r="JJ25">
        <v>0</v>
      </c>
      <c r="JK25">
        <v>0.35390696858003645</v>
      </c>
      <c r="JL25">
        <v>0.53888078114160187</v>
      </c>
      <c r="JM25">
        <v>3.2885481689894865E-2</v>
      </c>
      <c r="JN25">
        <v>7.6059805933404417E-2</v>
      </c>
      <c r="JO25">
        <v>2.8027042514704812</v>
      </c>
      <c r="JP25">
        <v>17.975511461476778</v>
      </c>
      <c r="JQ25">
        <v>6.6648256515612098E-2</v>
      </c>
      <c r="JR25">
        <v>3.761190767890841E-3</v>
      </c>
      <c r="JS25">
        <v>0</v>
      </c>
      <c r="JT25">
        <v>0</v>
      </c>
      <c r="JU25">
        <v>0.10141923826582931</v>
      </c>
      <c r="JV25">
        <v>6.1851339954623235E-3</v>
      </c>
      <c r="JW25">
        <v>17.975599862059699</v>
      </c>
      <c r="JX25">
        <v>2.7852876343470472</v>
      </c>
      <c r="JY25">
        <v>0</v>
      </c>
      <c r="JZ25">
        <v>1.0327178654746263</v>
      </c>
      <c r="KA25">
        <v>0.61446601759747066</v>
      </c>
      <c r="KB25">
        <v>1</v>
      </c>
      <c r="KC25">
        <v>1.4322839540759682E-2</v>
      </c>
      <c r="KD25">
        <v>2.7991344682232624</v>
      </c>
      <c r="KE25">
        <v>2.9498387291820496</v>
      </c>
      <c r="KF25">
        <v>0.20227283633606544</v>
      </c>
      <c r="KG25">
        <v>0.2</v>
      </c>
      <c r="KH25">
        <v>0</v>
      </c>
      <c r="KI25">
        <v>8.0545325222916506E-2</v>
      </c>
      <c r="KJ25">
        <v>5.665099317752941E-3</v>
      </c>
      <c r="KK25">
        <v>0</v>
      </c>
      <c r="KL25">
        <v>0</v>
      </c>
      <c r="KM25">
        <v>0.12270278315985785</v>
      </c>
      <c r="KN25">
        <v>7.4917716748883027E-3</v>
      </c>
      <c r="KO25">
        <v>17.975443092615713</v>
      </c>
      <c r="KP25">
        <v>2.7852876343470592</v>
      </c>
      <c r="KQ25">
        <v>0</v>
      </c>
      <c r="KR25">
        <v>1.0327178654746305</v>
      </c>
      <c r="KS25">
        <v>0.6144660175974701</v>
      </c>
      <c r="KT25">
        <v>1</v>
      </c>
      <c r="KU25">
        <v>1.7311174053773911E-2</v>
      </c>
      <c r="KV25">
        <v>2.8054684877745282</v>
      </c>
      <c r="KW25">
        <v>2.9561892988412346</v>
      </c>
      <c r="KX25">
        <v>0.20202090602735284</v>
      </c>
      <c r="KY25">
        <v>0.2</v>
      </c>
      <c r="KZ25">
        <v>0</v>
      </c>
      <c r="LA25">
        <v>0.20671348109024865</v>
      </c>
      <c r="LB25">
        <v>4.8569095659747423E-3</v>
      </c>
      <c r="LC25">
        <v>0</v>
      </c>
      <c r="LD25">
        <v>0</v>
      </c>
      <c r="LE25">
        <v>0.31475876354362819</v>
      </c>
      <c r="LF25">
        <v>1.9208576019544232E-2</v>
      </c>
      <c r="LG25">
        <v>17.975509661991286</v>
      </c>
      <c r="LH25">
        <v>2.7852876343470405</v>
      </c>
      <c r="LI25">
        <v>0</v>
      </c>
      <c r="LJ25">
        <v>1.0327178654746214</v>
      </c>
      <c r="LK25">
        <v>0.61446601759746844</v>
      </c>
      <c r="LL25">
        <v>1</v>
      </c>
      <c r="LM25">
        <v>4.4425810721181555E-2</v>
      </c>
      <c r="LN25">
        <v>2.8027768609879509</v>
      </c>
      <c r="LO25">
        <v>2.9534903771790812</v>
      </c>
      <c r="LP25">
        <v>0.20212791329706661</v>
      </c>
      <c r="LQ25">
        <v>0.2</v>
      </c>
      <c r="LR25">
        <v>0</v>
      </c>
      <c r="LS25">
        <v>5.6230035577784547E-2</v>
      </c>
      <c r="LT25">
        <v>7.8618669843768779E-2</v>
      </c>
      <c r="LU25">
        <v>6.716674039590826E-3</v>
      </c>
      <c r="LV25">
        <v>1.1075896682642248E-2</v>
      </c>
      <c r="LW25">
        <v>3.3740531162004808</v>
      </c>
      <c r="LX25">
        <v>17.587223340058781</v>
      </c>
      <c r="LY25">
        <v>1.058912251650769E-2</v>
      </c>
      <c r="LZ25">
        <v>3.761190767890841E-3</v>
      </c>
      <c r="MA25">
        <v>0</v>
      </c>
      <c r="MB25">
        <v>0</v>
      </c>
      <c r="MC25">
        <v>1.4796208689473737E-2</v>
      </c>
      <c r="MD25">
        <v>1.2632784008813119E-3</v>
      </c>
      <c r="ME25">
        <v>17.587307668387723</v>
      </c>
      <c r="MF25">
        <v>2.8858593497760245</v>
      </c>
      <c r="MG25">
        <v>0</v>
      </c>
      <c r="MH25">
        <v>1.0348256909136042</v>
      </c>
      <c r="MI25">
        <v>0.55751598729267138</v>
      </c>
      <c r="MJ25">
        <v>1</v>
      </c>
      <c r="MK25">
        <v>2.0856782201192918E-3</v>
      </c>
      <c r="ML25">
        <v>3.3698175608288881</v>
      </c>
      <c r="MM25">
        <v>3.5465581858319206</v>
      </c>
      <c r="MN25">
        <v>0.20174494667804857</v>
      </c>
      <c r="MO25">
        <v>0.2</v>
      </c>
      <c r="MP25">
        <v>0</v>
      </c>
      <c r="MQ25">
        <v>1.2797519956425734E-2</v>
      </c>
      <c r="MR25">
        <v>5.665099317752941E-3</v>
      </c>
      <c r="MS25">
        <v>0</v>
      </c>
      <c r="MT25">
        <v>0</v>
      </c>
      <c r="MU25">
        <v>1.7901509115171497E-2</v>
      </c>
      <c r="MV25">
        <v>1.5301523741638803E-3</v>
      </c>
      <c r="MW25">
        <v>17.587158119395102</v>
      </c>
      <c r="MX25">
        <v>2.8858593497760325</v>
      </c>
      <c r="MY25">
        <v>0</v>
      </c>
      <c r="MZ25">
        <v>1.0348256909136075</v>
      </c>
      <c r="NA25">
        <v>0.55751598729267104</v>
      </c>
      <c r="NB25">
        <v>1</v>
      </c>
      <c r="NC25">
        <v>2.5208932324461272E-3</v>
      </c>
      <c r="ND25">
        <v>3.3773328759588783</v>
      </c>
      <c r="NE25">
        <v>3.5540824338592842</v>
      </c>
      <c r="NF25">
        <v>0.20149840431598087</v>
      </c>
      <c r="NG25">
        <v>0.2</v>
      </c>
      <c r="NH25">
        <v>0</v>
      </c>
      <c r="NI25">
        <v>3.2843407650674256E-2</v>
      </c>
      <c r="NJ25">
        <v>4.8569095659747423E-3</v>
      </c>
      <c r="NK25">
        <v>0</v>
      </c>
      <c r="NL25">
        <v>0</v>
      </c>
      <c r="NM25">
        <v>4.5920952673609607E-2</v>
      </c>
      <c r="NN25">
        <v>3.9232432645456344E-3</v>
      </c>
      <c r="NO25">
        <v>17.587221623977786</v>
      </c>
      <c r="NP25">
        <v>2.8858593497760303</v>
      </c>
      <c r="NQ25">
        <v>0</v>
      </c>
      <c r="NR25">
        <v>1.0348256909136087</v>
      </c>
      <c r="NS25">
        <v>0.55751598729267837</v>
      </c>
      <c r="NT25">
        <v>1</v>
      </c>
      <c r="NU25">
        <v>6.4693278530617866E-3</v>
      </c>
      <c r="NV25">
        <v>3.3741392505457695</v>
      </c>
      <c r="NW25">
        <v>3.5508847051090138</v>
      </c>
      <c r="NX25">
        <v>0.20160312503404221</v>
      </c>
      <c r="NY25">
        <v>0.2</v>
      </c>
      <c r="NZ25">
        <v>0</v>
      </c>
      <c r="OA25">
        <v>0.13103935310282458</v>
      </c>
      <c r="OB25">
        <v>0.22757349122761555</v>
      </c>
      <c r="OC25">
        <v>1.0964462856464444E-2</v>
      </c>
      <c r="OD25">
        <v>3.0702816787978485E-2</v>
      </c>
      <c r="OE25">
        <v>7.9633745735526995</v>
      </c>
      <c r="OF25">
        <v>52.469759150935026</v>
      </c>
      <c r="OG25">
        <v>2.4678256319554951E-2</v>
      </c>
      <c r="OH25">
        <v>3.761190767890841E-3</v>
      </c>
      <c r="OI25">
        <v>0</v>
      </c>
      <c r="OJ25">
        <v>0</v>
      </c>
      <c r="OK25">
        <v>4.2830418181029686E-2</v>
      </c>
      <c r="OL25">
        <v>2.0622078639347596E-3</v>
      </c>
      <c r="OM25">
        <v>52.470027631393584</v>
      </c>
      <c r="ON25">
        <v>2.700881749450907</v>
      </c>
      <c r="OO25">
        <v>0</v>
      </c>
      <c r="OP25">
        <v>1.0283816474450747</v>
      </c>
      <c r="OQ25">
        <v>0.4849264500889699</v>
      </c>
      <c r="OR25">
        <v>1</v>
      </c>
      <c r="OS25">
        <v>5.7818663962034902E-3</v>
      </c>
      <c r="OT25">
        <v>7.9529950427035461</v>
      </c>
      <c r="OU25">
        <v>8.3532559959275776</v>
      </c>
      <c r="OV25">
        <v>0.20091914547411718</v>
      </c>
      <c r="OW25">
        <v>0.2</v>
      </c>
      <c r="OX25">
        <v>0</v>
      </c>
      <c r="OY25">
        <v>2.9822419894557767E-2</v>
      </c>
      <c r="OZ25">
        <v>5.665099317752941E-3</v>
      </c>
      <c r="PA25">
        <v>0</v>
      </c>
      <c r="PB25">
        <v>0</v>
      </c>
      <c r="PC25">
        <v>5.1818051974272701E-2</v>
      </c>
      <c r="PD25">
        <v>2.4978568891690254E-3</v>
      </c>
      <c r="PE25">
        <v>52.469551515753956</v>
      </c>
      <c r="PF25">
        <v>2.7008817494508537</v>
      </c>
      <c r="PG25">
        <v>0</v>
      </c>
      <c r="PH25">
        <v>1.0283816474450744</v>
      </c>
      <c r="PI25">
        <v>0.4849264500890178</v>
      </c>
      <c r="PJ25">
        <v>1</v>
      </c>
      <c r="PK25">
        <v>6.9877480406489141E-3</v>
      </c>
      <c r="PL25">
        <v>7.9714119225479889</v>
      </c>
      <c r="PM25">
        <v>8.3716774216443834</v>
      </c>
      <c r="PN25">
        <v>0.20065983942774976</v>
      </c>
      <c r="PO25">
        <v>0.2</v>
      </c>
      <c r="PP25">
        <v>0</v>
      </c>
      <c r="PQ25">
        <v>7.6538713433574296E-2</v>
      </c>
      <c r="PR25">
        <v>4.8569095659747423E-3</v>
      </c>
      <c r="PS25">
        <v>0</v>
      </c>
      <c r="PT25">
        <v>0</v>
      </c>
      <c r="PU25">
        <v>0.13292502194271313</v>
      </c>
      <c r="PV25">
        <v>6.4043981033606607E-3</v>
      </c>
      <c r="PW25">
        <v>52.469753682888651</v>
      </c>
      <c r="PX25">
        <v>2.700881749450871</v>
      </c>
      <c r="PY25">
        <v>0</v>
      </c>
      <c r="PZ25">
        <v>1.0283816474450724</v>
      </c>
      <c r="QA25">
        <v>0.48492645008899959</v>
      </c>
      <c r="QB25">
        <v>1</v>
      </c>
      <c r="QC25">
        <v>1.7933210225573371E-2</v>
      </c>
      <c r="QD25">
        <v>7.9635857674053536</v>
      </c>
      <c r="QE25">
        <v>8.3638485452334361</v>
      </c>
      <c r="QF25">
        <v>0.20076997562553983</v>
      </c>
      <c r="QG25">
        <v>0.2</v>
      </c>
      <c r="QH25">
        <v>0</v>
      </c>
      <c r="QI25">
        <v>0.12505559950795464</v>
      </c>
      <c r="QJ25">
        <v>0.14832828223184813</v>
      </c>
      <c r="QK25">
        <v>1.6614858179730772E-2</v>
      </c>
      <c r="QL25">
        <v>2.0775999469685176E-2</v>
      </c>
      <c r="QM25">
        <v>5.6725124323103406</v>
      </c>
      <c r="QN25">
        <v>28.455676323172288</v>
      </c>
      <c r="QO25">
        <v>2.3549506715145368E-2</v>
      </c>
      <c r="QP25">
        <v>3.761190767890841E-3</v>
      </c>
      <c r="QQ25">
        <v>0</v>
      </c>
      <c r="QR25">
        <v>0</v>
      </c>
      <c r="QS25">
        <v>2.7915405450134656E-2</v>
      </c>
      <c r="QT25">
        <v>3.1249369945780389E-3</v>
      </c>
      <c r="QU25">
        <v>28.455807147912211</v>
      </c>
      <c r="QV25">
        <v>2.9125166354651859</v>
      </c>
      <c r="QW25">
        <v>0</v>
      </c>
      <c r="QX25">
        <v>1.0366284018317253</v>
      </c>
      <c r="QY25">
        <v>0.67675743645469622</v>
      </c>
      <c r="QZ25">
        <v>1</v>
      </c>
      <c r="RA25">
        <v>3.9121758876504344E-3</v>
      </c>
      <c r="RB25">
        <v>5.6655587193928589</v>
      </c>
      <c r="RC25">
        <v>5.9652549651551618</v>
      </c>
      <c r="RD25">
        <v>0.20190941368532353</v>
      </c>
      <c r="RE25">
        <v>0.2</v>
      </c>
      <c r="RF25">
        <v>0</v>
      </c>
      <c r="RG25">
        <v>2.8462340003676225E-2</v>
      </c>
      <c r="RH25">
        <v>5.665099317752941E-3</v>
      </c>
      <c r="RI25">
        <v>0</v>
      </c>
      <c r="RJ25">
        <v>0</v>
      </c>
      <c r="RK25">
        <v>3.3774708742672133E-2</v>
      </c>
      <c r="RL25">
        <v>3.785098442483759E-3</v>
      </c>
      <c r="RM25">
        <v>28.455575138274881</v>
      </c>
      <c r="RN25">
        <v>2.9125166354650718</v>
      </c>
      <c r="RO25">
        <v>0</v>
      </c>
      <c r="RP25">
        <v>1.0366284018317193</v>
      </c>
      <c r="RQ25">
        <v>0.67675743645480413</v>
      </c>
      <c r="RR25">
        <v>1</v>
      </c>
      <c r="RS25">
        <v>4.7287539652188949E-3</v>
      </c>
      <c r="RT25">
        <v>5.6778969379367306</v>
      </c>
      <c r="RU25">
        <v>5.9775947988905047</v>
      </c>
      <c r="RV25">
        <v>0.20167026987195899</v>
      </c>
      <c r="RW25">
        <v>0.2</v>
      </c>
      <c r="RX25">
        <v>0</v>
      </c>
      <c r="RY25">
        <v>7.3043783637488702E-2</v>
      </c>
      <c r="RZ25">
        <v>4.8569095659747423E-3</v>
      </c>
      <c r="SA25">
        <v>0</v>
      </c>
      <c r="SB25">
        <v>0</v>
      </c>
      <c r="SC25">
        <v>8.6638169437678964E-2</v>
      </c>
      <c r="SD25">
        <v>9.7048227426689733E-3</v>
      </c>
      <c r="SE25">
        <v>28.455673662199207</v>
      </c>
      <c r="SF25">
        <v>2.9125166354650878</v>
      </c>
      <c r="SG25">
        <v>0</v>
      </c>
      <c r="SH25">
        <v>1.0366284018317224</v>
      </c>
      <c r="SI25">
        <v>0.67675743645478004</v>
      </c>
      <c r="SJ25">
        <v>1</v>
      </c>
      <c r="SK25">
        <v>1.2135074316924253E-2</v>
      </c>
      <c r="SL25">
        <v>5.6726537980907006</v>
      </c>
      <c r="SM25">
        <v>5.9723504708547344</v>
      </c>
      <c r="SN25">
        <v>0.20177185072739215</v>
      </c>
      <c r="SO25">
        <v>0.2</v>
      </c>
      <c r="SP25">
        <v>0</v>
      </c>
      <c r="SQ25">
        <v>1.4132733182748472E-2</v>
      </c>
      <c r="SR25">
        <v>6.1670148679174698E-3</v>
      </c>
      <c r="SS25">
        <v>4.9451251674276896E-3</v>
      </c>
      <c r="ST25">
        <v>8.6385956856681301E-4</v>
      </c>
      <c r="SU25">
        <v>2.4871249507718765</v>
      </c>
      <c r="SV25">
        <v>5.852059721320062</v>
      </c>
      <c r="SW25">
        <v>2.6611015296036742E-3</v>
      </c>
      <c r="SX25">
        <v>3.761190767890841E-3</v>
      </c>
      <c r="SY25">
        <v>0</v>
      </c>
      <c r="SZ25">
        <v>0</v>
      </c>
      <c r="TA25">
        <v>1.1605890168755453E-3</v>
      </c>
      <c r="TB25">
        <v>9.3008221693815553E-4</v>
      </c>
      <c r="TC25">
        <v>5.8520827542180669</v>
      </c>
      <c r="TD25">
        <v>3.8140399752937317</v>
      </c>
      <c r="TE25">
        <v>0</v>
      </c>
      <c r="TF25">
        <v>1.0493373533308497</v>
      </c>
      <c r="TG25">
        <v>0.45508840549103657</v>
      </c>
      <c r="TH25">
        <v>1</v>
      </c>
      <c r="TI25">
        <v>1.626527585185767E-4</v>
      </c>
      <c r="TJ25">
        <v>2.4843218018241386</v>
      </c>
      <c r="TK25">
        <v>2.6128631741689365</v>
      </c>
      <c r="TL25">
        <v>0.20146711980785353</v>
      </c>
      <c r="TM25">
        <v>0.2</v>
      </c>
      <c r="TN25">
        <v>0</v>
      </c>
      <c r="TO25">
        <v>3.2168229321209527E-3</v>
      </c>
      <c r="TP25">
        <v>5.665099317752941E-3</v>
      </c>
      <c r="TQ25">
        <v>0</v>
      </c>
      <c r="TR25">
        <v>0</v>
      </c>
      <c r="TS25">
        <v>1.4042854418239463E-3</v>
      </c>
      <c r="TT25">
        <v>1.1265702368099164E-3</v>
      </c>
      <c r="TU25">
        <v>5.8520419049284955</v>
      </c>
      <c r="TV25">
        <v>3.8140399752936798</v>
      </c>
      <c r="TW25">
        <v>0</v>
      </c>
      <c r="TX25">
        <v>1.0493373533308497</v>
      </c>
      <c r="TY25">
        <v>0.455088405491062</v>
      </c>
      <c r="TZ25">
        <v>1</v>
      </c>
      <c r="UA25">
        <v>1.9663345584555703E-4</v>
      </c>
      <c r="UB25">
        <v>2.4892954694504468</v>
      </c>
      <c r="UC25">
        <v>2.6178209039197968</v>
      </c>
      <c r="UD25">
        <v>0.20125334455541552</v>
      </c>
      <c r="UE25">
        <v>0.2</v>
      </c>
      <c r="UF25">
        <v>0</v>
      </c>
      <c r="UG25">
        <v>8.2548116677815843E-3</v>
      </c>
      <c r="UH25">
        <v>4.8569095659747423E-3</v>
      </c>
      <c r="UI25">
        <v>0</v>
      </c>
      <c r="UJ25">
        <v>0</v>
      </c>
      <c r="UK25">
        <v>3.6021404896310993E-3</v>
      </c>
      <c r="UL25">
        <v>2.8884727136796189E-3</v>
      </c>
      <c r="UM25">
        <v>5.8520592535737768</v>
      </c>
      <c r="UN25">
        <v>3.8140399752936731</v>
      </c>
      <c r="UO25">
        <v>0</v>
      </c>
      <c r="UP25">
        <v>1.0493373533308534</v>
      </c>
      <c r="UQ25">
        <v>0.4550884054910625</v>
      </c>
      <c r="UR25">
        <v>1</v>
      </c>
      <c r="US25">
        <v>5.0457352189624879E-4</v>
      </c>
      <c r="UT25">
        <v>2.4871818825053831</v>
      </c>
      <c r="UU25">
        <v>2.6157138968562146</v>
      </c>
      <c r="UV25">
        <v>0.20134415795958202</v>
      </c>
      <c r="UW25">
        <v>0.2</v>
      </c>
      <c r="UX25">
        <v>0</v>
      </c>
    </row>
    <row r="26" spans="1:570" x14ac:dyDescent="0.3">
      <c r="A26">
        <v>2040</v>
      </c>
      <c r="B26">
        <v>6.5129063608425524</v>
      </c>
      <c r="C26">
        <v>1.5036107706004294</v>
      </c>
      <c r="D26">
        <v>0.61149976835285524</v>
      </c>
      <c r="E26">
        <v>1.09491</v>
      </c>
      <c r="F26">
        <v>-1.1410489573766085</v>
      </c>
      <c r="G26">
        <v>1.0466644547186459</v>
      </c>
      <c r="H26">
        <v>0</v>
      </c>
      <c r="I26">
        <v>5.8967699244679254E-2</v>
      </c>
      <c r="J26">
        <v>5.2631578947368363E-2</v>
      </c>
      <c r="K26">
        <v>0.12427526384410192</v>
      </c>
      <c r="L26">
        <v>0.21020554395112953</v>
      </c>
      <c r="M26">
        <v>1.0049482753927661</v>
      </c>
      <c r="N26">
        <v>0.13954911238915185</v>
      </c>
      <c r="O26">
        <v>0.28915662650602414</v>
      </c>
      <c r="P26">
        <v>0</v>
      </c>
      <c r="Q26">
        <v>1.2722891566265062</v>
      </c>
      <c r="R26">
        <v>0</v>
      </c>
      <c r="S26">
        <v>0</v>
      </c>
      <c r="T26">
        <v>0</v>
      </c>
      <c r="U26">
        <v>0</v>
      </c>
      <c r="V26">
        <v>1.5614457831325304</v>
      </c>
      <c r="W26">
        <v>0</v>
      </c>
      <c r="X26">
        <v>0</v>
      </c>
      <c r="Y26">
        <v>0</v>
      </c>
      <c r="Z26">
        <v>0</v>
      </c>
      <c r="AA26">
        <v>1.4457831325301205</v>
      </c>
      <c r="AB26">
        <v>0</v>
      </c>
      <c r="AC26">
        <v>0</v>
      </c>
      <c r="AD26">
        <v>0</v>
      </c>
      <c r="AE26">
        <v>0.19814628708997473</v>
      </c>
      <c r="AF26">
        <v>0.297804069071053</v>
      </c>
      <c r="AG26">
        <v>1.6997463995777732E-2</v>
      </c>
      <c r="AH26">
        <v>2.2777427580958329E-2</v>
      </c>
      <c r="AI26">
        <v>1.1126540491768435</v>
      </c>
      <c r="AJ26">
        <v>7.9261144217573518</v>
      </c>
      <c r="AK26">
        <v>4.0536792549780522E-2</v>
      </c>
      <c r="AL26">
        <v>0.24289156626506028</v>
      </c>
      <c r="AM26">
        <v>0</v>
      </c>
      <c r="AN26">
        <v>0</v>
      </c>
      <c r="AO26">
        <v>6.3208875900286648E-2</v>
      </c>
      <c r="AP26">
        <v>3.8637145855540955E-3</v>
      </c>
      <c r="AQ26">
        <v>7.9227794058341772</v>
      </c>
      <c r="AR26">
        <v>1.745461749378227</v>
      </c>
      <c r="AS26">
        <v>0</v>
      </c>
      <c r="AT26">
        <v>1.0166028538034952</v>
      </c>
      <c r="AU26">
        <v>1.9219005788080421</v>
      </c>
      <c r="AV26">
        <v>1</v>
      </c>
      <c r="AW26">
        <v>4.5345978195896241E-3</v>
      </c>
      <c r="AX26">
        <v>1.2360226349168999</v>
      </c>
      <c r="AY26">
        <v>1.2292449387084947</v>
      </c>
      <c r="AZ26">
        <v>0.17405909600964667</v>
      </c>
      <c r="BA26">
        <v>0.2</v>
      </c>
      <c r="BB26">
        <v>0</v>
      </c>
      <c r="BC26">
        <v>1.3024559835405212E-2</v>
      </c>
      <c r="BD26">
        <v>0.20530120481927716</v>
      </c>
      <c r="BE26">
        <v>0</v>
      </c>
      <c r="BF26">
        <v>0</v>
      </c>
      <c r="BG26">
        <v>1.9871685198752681E-2</v>
      </c>
      <c r="BH26">
        <v>1.1689274622091537E-3</v>
      </c>
      <c r="BI26">
        <v>7.9246778974462222</v>
      </c>
      <c r="BJ26">
        <v>1.7454617493795292</v>
      </c>
      <c r="BK26">
        <v>0</v>
      </c>
      <c r="BL26">
        <v>1.0166028538035492</v>
      </c>
      <c r="BM26">
        <v>1.921900578808061</v>
      </c>
      <c r="BN26">
        <v>1</v>
      </c>
      <c r="BO26">
        <v>1.4800977861777022E-3</v>
      </c>
      <c r="BP26">
        <v>1.1639865180262987</v>
      </c>
      <c r="BQ26">
        <v>1.1607848066695707</v>
      </c>
      <c r="BR26">
        <v>0.17838466467323205</v>
      </c>
      <c r="BS26">
        <v>0.2</v>
      </c>
      <c r="BT26">
        <v>0</v>
      </c>
      <c r="BU26">
        <v>0.14494673995795096</v>
      </c>
      <c r="BV26">
        <v>0.15036144578313251</v>
      </c>
      <c r="BW26">
        <v>0</v>
      </c>
      <c r="BX26">
        <v>0</v>
      </c>
      <c r="BY26">
        <v>0.21488895282292478</v>
      </c>
      <c r="BZ26">
        <v>1.1964821948014489E-2</v>
      </c>
      <c r="CA26">
        <v>7.9273317188008114</v>
      </c>
      <c r="CB26">
        <v>1.7454617493795184</v>
      </c>
      <c r="CC26">
        <v>0</v>
      </c>
      <c r="CD26">
        <v>1.0166028538035483</v>
      </c>
      <c r="CE26">
        <v>1.9219005788080556</v>
      </c>
      <c r="CF26">
        <v>1</v>
      </c>
      <c r="CG26">
        <v>1.6825137002607189E-2</v>
      </c>
      <c r="CH26">
        <v>1.0707620158614413</v>
      </c>
      <c r="CI26">
        <v>1.0721839174047416</v>
      </c>
      <c r="CJ26">
        <v>0.1842854024061823</v>
      </c>
      <c r="CK26">
        <v>0.2</v>
      </c>
      <c r="CL26">
        <v>0</v>
      </c>
      <c r="CM26">
        <v>8.8803134829497671E-2</v>
      </c>
      <c r="CN26">
        <v>0.24030361407318582</v>
      </c>
      <c r="CO26">
        <v>1.0519542017885855E-3</v>
      </c>
      <c r="CP26">
        <v>2.4077233581015829E-2</v>
      </c>
      <c r="CQ26">
        <v>2.1802115369083848</v>
      </c>
      <c r="CR26">
        <v>66.525043052739861</v>
      </c>
      <c r="CS26">
        <v>1.1779087258092565E-2</v>
      </c>
      <c r="CT26">
        <v>5.7253012048192775E-2</v>
      </c>
      <c r="CU26">
        <v>0</v>
      </c>
      <c r="CV26">
        <v>0</v>
      </c>
      <c r="CW26">
        <v>3.1733361200158149E-2</v>
      </c>
      <c r="CX26">
        <v>1.3774737325141496E-4</v>
      </c>
      <c r="CY26">
        <v>66.528952240169701</v>
      </c>
      <c r="CZ26">
        <v>1.8661051471679799</v>
      </c>
      <c r="DA26">
        <v>0</v>
      </c>
      <c r="DB26">
        <v>1.0148490038812068</v>
      </c>
      <c r="DC26">
        <v>0.71346545011493367</v>
      </c>
      <c r="DD26">
        <v>1</v>
      </c>
      <c r="DE26">
        <v>3.198916015383415E-3</v>
      </c>
      <c r="DF26">
        <v>2.1523191231953223</v>
      </c>
      <c r="DG26">
        <v>2.1993298477410876</v>
      </c>
      <c r="DH26">
        <v>0.18981376312425499</v>
      </c>
      <c r="DI26">
        <v>0.2</v>
      </c>
      <c r="DJ26">
        <v>0</v>
      </c>
      <c r="DK26">
        <v>1.5057308426136647E-2</v>
      </c>
      <c r="DL26">
        <v>7.0265060240963864E-2</v>
      </c>
      <c r="DM26">
        <v>0</v>
      </c>
      <c r="DN26">
        <v>0</v>
      </c>
      <c r="DO26">
        <v>4.0872190601613553E-2</v>
      </c>
      <c r="DP26">
        <v>1.7997869366147637E-4</v>
      </c>
      <c r="DQ26">
        <v>66.522317040515972</v>
      </c>
      <c r="DR26">
        <v>1.8661051471679779</v>
      </c>
      <c r="DS26">
        <v>0</v>
      </c>
      <c r="DT26">
        <v>1.0148490038812024</v>
      </c>
      <c r="DU26">
        <v>0.71346545011492568</v>
      </c>
      <c r="DV26">
        <v>1</v>
      </c>
      <c r="DW26">
        <v>4.0778052381559684E-3</v>
      </c>
      <c r="DX26">
        <v>2.1998872415340793</v>
      </c>
      <c r="DY26">
        <v>2.2453039434716864</v>
      </c>
      <c r="DZ26">
        <v>0.18818492980357956</v>
      </c>
      <c r="EA26">
        <v>0.2</v>
      </c>
      <c r="EB26">
        <v>0</v>
      </c>
      <c r="EC26">
        <v>6.1968335763596609E-2</v>
      </c>
      <c r="ED26">
        <v>6.5060240963855417E-2</v>
      </c>
      <c r="EE26">
        <v>0</v>
      </c>
      <c r="EF26">
        <v>0</v>
      </c>
      <c r="EG26">
        <v>0.16769943081924202</v>
      </c>
      <c r="EH26">
        <v>7.3422813487569424E-4</v>
      </c>
      <c r="EI26">
        <v>66.524977873841465</v>
      </c>
      <c r="EJ26">
        <v>1.8661051471679826</v>
      </c>
      <c r="EK26">
        <v>0</v>
      </c>
      <c r="EL26">
        <v>1.0148490038812075</v>
      </c>
      <c r="EM26">
        <v>0.71346545011493112</v>
      </c>
      <c r="EN26">
        <v>1</v>
      </c>
      <c r="EO26">
        <v>1.6801054761165134E-2</v>
      </c>
      <c r="EP26">
        <v>2.1806763397122735</v>
      </c>
      <c r="EQ26">
        <v>2.2267372112923165</v>
      </c>
      <c r="ER26">
        <v>0.18883869919174409</v>
      </c>
      <c r="ES26">
        <v>0.2</v>
      </c>
      <c r="ET26">
        <v>0</v>
      </c>
      <c r="EU26">
        <v>0.75688114097729164</v>
      </c>
      <c r="EV26">
        <v>1.3663880881128869</v>
      </c>
      <c r="EW26">
        <v>3.2581254311885868E-2</v>
      </c>
      <c r="EX26">
        <v>0.18429715929846066</v>
      </c>
      <c r="EY26">
        <v>3.1592697123156532</v>
      </c>
      <c r="EZ26">
        <v>39.318307959927459</v>
      </c>
      <c r="FA26">
        <v>0.14392625086264918</v>
      </c>
      <c r="FB26">
        <v>5.7253012048192775E-2</v>
      </c>
      <c r="FC26">
        <v>0</v>
      </c>
      <c r="FD26">
        <v>0</v>
      </c>
      <c r="FE26">
        <v>0.25893906705992903</v>
      </c>
      <c r="FF26">
        <v>6.1284172836661441E-3</v>
      </c>
      <c r="FG26">
        <v>39.320113904969467</v>
      </c>
      <c r="FH26">
        <v>2.8120200131843505</v>
      </c>
      <c r="FI26">
        <v>0</v>
      </c>
      <c r="FJ26">
        <v>1.0263991311398823</v>
      </c>
      <c r="FK26">
        <v>0.84913100111212225</v>
      </c>
      <c r="FL26">
        <v>1</v>
      </c>
      <c r="FM26">
        <v>3.5052864374619956E-2</v>
      </c>
      <c r="FN26">
        <v>3.1250880166799484</v>
      </c>
      <c r="FO26">
        <v>3.2905951119760029</v>
      </c>
      <c r="FP26">
        <v>0.202005367353191</v>
      </c>
      <c r="FQ26">
        <v>0.2</v>
      </c>
      <c r="FR26">
        <v>0</v>
      </c>
      <c r="FS26">
        <v>0.17104847724180852</v>
      </c>
      <c r="FT26">
        <v>7.0265060240963864E-2</v>
      </c>
      <c r="FU26">
        <v>0</v>
      </c>
      <c r="FV26">
        <v>0</v>
      </c>
      <c r="FW26">
        <v>0.30956863831140319</v>
      </c>
      <c r="FX26">
        <v>7.4220220622873648E-3</v>
      </c>
      <c r="FY26">
        <v>39.316986701328794</v>
      </c>
      <c r="FZ26">
        <v>2.8120200131842639</v>
      </c>
      <c r="GA26">
        <v>0</v>
      </c>
      <c r="GB26">
        <v>1.0263991311398877</v>
      </c>
      <c r="GC26">
        <v>0.84913100111225348</v>
      </c>
      <c r="GD26">
        <v>1</v>
      </c>
      <c r="GE26">
        <v>4.1643095425968939E-2</v>
      </c>
      <c r="GF26">
        <v>3.1845218252986665</v>
      </c>
      <c r="GG26">
        <v>3.3493955819355627</v>
      </c>
      <c r="GH26">
        <v>0.200641491351783</v>
      </c>
      <c r="GI26">
        <v>0.2</v>
      </c>
      <c r="GJ26">
        <v>0</v>
      </c>
      <c r="GK26">
        <v>0.44192049127830513</v>
      </c>
      <c r="GL26">
        <v>6.5060240963855417E-2</v>
      </c>
      <c r="GM26">
        <v>0</v>
      </c>
      <c r="GN26">
        <v>0</v>
      </c>
      <c r="GO26">
        <v>0.79788992904030742</v>
      </c>
      <c r="GP26">
        <v>1.9030814965932352E-2</v>
      </c>
      <c r="GQ26">
        <v>39.318241689810179</v>
      </c>
      <c r="GR26">
        <v>2.8120200131845641</v>
      </c>
      <c r="GS26">
        <v>0</v>
      </c>
      <c r="GT26">
        <v>1.0263991311398941</v>
      </c>
      <c r="GU26">
        <v>0.84913100111179896</v>
      </c>
      <c r="GV26">
        <v>1</v>
      </c>
      <c r="GW26">
        <v>0.10760476016963665</v>
      </c>
      <c r="GX26">
        <v>3.1605274732908955</v>
      </c>
      <c r="GY26">
        <v>3.3256579096747436</v>
      </c>
      <c r="GZ26">
        <v>0.20118941322520872</v>
      </c>
      <c r="HA26">
        <v>0.2</v>
      </c>
      <c r="HB26">
        <v>0</v>
      </c>
      <c r="HC26">
        <v>9.1301869916587633E-2</v>
      </c>
      <c r="HD26">
        <v>6.3870831546270407E-2</v>
      </c>
      <c r="HE26">
        <v>1.5919058871800663E-2</v>
      </c>
      <c r="HF26">
        <v>9.2976520516434291E-3</v>
      </c>
      <c r="HG26">
        <v>6.7573151179940059</v>
      </c>
      <c r="HH26">
        <v>29.734776311310174</v>
      </c>
      <c r="HI26">
        <v>1.7194004051303051E-2</v>
      </c>
      <c r="HJ26">
        <v>4.0953608361155485E-3</v>
      </c>
      <c r="HK26">
        <v>0</v>
      </c>
      <c r="HL26">
        <v>0</v>
      </c>
      <c r="HM26">
        <v>1.2021153210458086E-2</v>
      </c>
      <c r="HN26">
        <v>2.994070232105081E-3</v>
      </c>
      <c r="HO26">
        <v>29.734911910670224</v>
      </c>
      <c r="HP26">
        <v>3.6413241379517856</v>
      </c>
      <c r="HQ26">
        <v>0</v>
      </c>
      <c r="HR26">
        <v>1.0427854022469776</v>
      </c>
      <c r="HS26">
        <v>0.7206595861413414</v>
      </c>
      <c r="HT26">
        <v>1</v>
      </c>
      <c r="HU26">
        <v>1.7508336907362352E-3</v>
      </c>
      <c r="HV26">
        <v>6.7487441685947553</v>
      </c>
      <c r="HW26">
        <v>7.1468850053741564</v>
      </c>
      <c r="HX26">
        <v>0.20323543482422593</v>
      </c>
      <c r="HY26">
        <v>0.2</v>
      </c>
      <c r="HZ26">
        <v>0</v>
      </c>
      <c r="IA26">
        <v>2.0779382822197903E-2</v>
      </c>
      <c r="IB26">
        <v>6.1684257221657733E-3</v>
      </c>
      <c r="IC26">
        <v>0</v>
      </c>
      <c r="ID26">
        <v>0</v>
      </c>
      <c r="IE26">
        <v>1.4542931323355747E-2</v>
      </c>
      <c r="IF26">
        <v>3.6265857768465583E-3</v>
      </c>
      <c r="IG26">
        <v>29.734671421320233</v>
      </c>
      <c r="IH26">
        <v>3.6413241379517451</v>
      </c>
      <c r="II26">
        <v>0</v>
      </c>
      <c r="IJ26">
        <v>1.0427854022469665</v>
      </c>
      <c r="IK26">
        <v>0.72065958614136394</v>
      </c>
      <c r="IL26">
        <v>1</v>
      </c>
      <c r="IM26">
        <v>2.1161493380996419E-3</v>
      </c>
      <c r="IN26">
        <v>6.7639527515700131</v>
      </c>
      <c r="IO26">
        <v>7.1621407823845056</v>
      </c>
      <c r="IP26">
        <v>0.20299923312557444</v>
      </c>
      <c r="IQ26">
        <v>0.2</v>
      </c>
      <c r="IR26">
        <v>0</v>
      </c>
      <c r="IS26">
        <v>5.3328507158089178E-2</v>
      </c>
      <c r="IT26">
        <v>5.2884308317607785E-3</v>
      </c>
      <c r="IU26">
        <v>0</v>
      </c>
      <c r="IV26">
        <v>0</v>
      </c>
      <c r="IW26">
        <v>3.7306748499012318E-2</v>
      </c>
      <c r="IX26">
        <v>9.2984028628490221E-3</v>
      </c>
      <c r="IY26">
        <v>29.734773557991975</v>
      </c>
      <c r="IZ26">
        <v>3.6413241379518215</v>
      </c>
      <c r="JA26">
        <v>0</v>
      </c>
      <c r="JB26">
        <v>1.0427854022469727</v>
      </c>
      <c r="JC26">
        <v>0.72065958614132231</v>
      </c>
      <c r="JD26">
        <v>1</v>
      </c>
      <c r="JE26">
        <v>5.4306712507578344E-3</v>
      </c>
      <c r="JF26">
        <v>6.7574891348080586</v>
      </c>
      <c r="JG26">
        <v>7.1556565253417315</v>
      </c>
      <c r="JH26">
        <v>0.2030995768954387</v>
      </c>
      <c r="JI26">
        <v>0.2</v>
      </c>
      <c r="JJ26">
        <v>0</v>
      </c>
      <c r="JK26">
        <v>0.37332039822262025</v>
      </c>
      <c r="JL26">
        <v>0.57118267067830786</v>
      </c>
      <c r="JM26">
        <v>3.3302353313064401E-2</v>
      </c>
      <c r="JN26">
        <v>8.0186631630769029E-2</v>
      </c>
      <c r="JO26">
        <v>2.8005558334397325</v>
      </c>
      <c r="JP26">
        <v>18.693728513434287</v>
      </c>
      <c r="JQ26">
        <v>7.0312990065020148E-2</v>
      </c>
      <c r="JR26">
        <v>4.0953608361155485E-3</v>
      </c>
      <c r="JS26">
        <v>0</v>
      </c>
      <c r="JT26">
        <v>0</v>
      </c>
      <c r="JU26">
        <v>0.10750778651355766</v>
      </c>
      <c r="JV26">
        <v>6.2635459367369768E-3</v>
      </c>
      <c r="JW26">
        <v>18.693829866976166</v>
      </c>
      <c r="JX26">
        <v>2.8796511629643797</v>
      </c>
      <c r="JY26">
        <v>0</v>
      </c>
      <c r="JZ26">
        <v>1.0338792760408941</v>
      </c>
      <c r="KA26">
        <v>0.60610571554763548</v>
      </c>
      <c r="KB26">
        <v>1</v>
      </c>
      <c r="KC26">
        <v>1.5101881429954309E-2</v>
      </c>
      <c r="KD26">
        <v>2.7966434067378469</v>
      </c>
      <c r="KE26">
        <v>2.9461444558613947</v>
      </c>
      <c r="KF26">
        <v>0.20107442540807158</v>
      </c>
      <c r="KG26">
        <v>0.2</v>
      </c>
      <c r="KH26">
        <v>0</v>
      </c>
      <c r="KI26">
        <v>8.4955407490799023E-2</v>
      </c>
      <c r="KJ26">
        <v>6.1684257221657733E-3</v>
      </c>
      <c r="KK26">
        <v>0</v>
      </c>
      <c r="KL26">
        <v>0</v>
      </c>
      <c r="KM26">
        <v>0.13004927348359646</v>
      </c>
      <c r="KN26">
        <v>7.5867349316943826E-3</v>
      </c>
      <c r="KO26">
        <v>18.69365012340112</v>
      </c>
      <c r="KP26">
        <v>2.8796511629643766</v>
      </c>
      <c r="KQ26">
        <v>0</v>
      </c>
      <c r="KR26">
        <v>1.0338792760408886</v>
      </c>
      <c r="KS26">
        <v>0.60610571554763526</v>
      </c>
      <c r="KT26">
        <v>1</v>
      </c>
      <c r="KU26">
        <v>1.8248643933955123E-2</v>
      </c>
      <c r="KV26">
        <v>2.8035858624849128</v>
      </c>
      <c r="KW26">
        <v>2.9531012531645051</v>
      </c>
      <c r="KX26">
        <v>0.20080823745633591</v>
      </c>
      <c r="KY26">
        <v>0.2</v>
      </c>
      <c r="KZ26">
        <v>0</v>
      </c>
      <c r="LA26">
        <v>0.21805212029053725</v>
      </c>
      <c r="LB26">
        <v>5.2884308317607785E-3</v>
      </c>
      <c r="LC26">
        <v>0</v>
      </c>
      <c r="LD26">
        <v>0</v>
      </c>
      <c r="LE26">
        <v>0.33362562119608768</v>
      </c>
      <c r="LF26">
        <v>1.945207244463304E-2</v>
      </c>
      <c r="LG26">
        <v>18.693726451537664</v>
      </c>
      <c r="LH26">
        <v>2.8796511629643651</v>
      </c>
      <c r="LI26">
        <v>0</v>
      </c>
      <c r="LJ26">
        <v>1.0338792760408912</v>
      </c>
      <c r="LK26">
        <v>0.60610571554763326</v>
      </c>
      <c r="LL26">
        <v>1</v>
      </c>
      <c r="LM26">
        <v>4.6836129878681319E-2</v>
      </c>
      <c r="LN26">
        <v>2.8006353651342764</v>
      </c>
      <c r="LO26">
        <v>2.9501443794514706</v>
      </c>
      <c r="LP26">
        <v>0.20092130709063605</v>
      </c>
      <c r="LQ26">
        <v>0.2</v>
      </c>
      <c r="LR26">
        <v>0</v>
      </c>
      <c r="LS26">
        <v>5.9317122417501519E-2</v>
      </c>
      <c r="LT26">
        <v>8.3315687279293824E-2</v>
      </c>
      <c r="LU26">
        <v>6.805469173300307E-3</v>
      </c>
      <c r="LV26">
        <v>1.1691380403543105E-2</v>
      </c>
      <c r="LW26">
        <v>3.3714502461656695</v>
      </c>
      <c r="LX26">
        <v>18.280500533290116</v>
      </c>
      <c r="LY26">
        <v>1.1171839324241399E-2</v>
      </c>
      <c r="LZ26">
        <v>4.0953608361155485E-3</v>
      </c>
      <c r="MA26">
        <v>0</v>
      </c>
      <c r="MB26">
        <v>0</v>
      </c>
      <c r="MC26">
        <v>1.5681521328948053E-2</v>
      </c>
      <c r="MD26">
        <v>1.2799803177585992E-3</v>
      </c>
      <c r="ME26">
        <v>18.280597070642091</v>
      </c>
      <c r="MF26">
        <v>2.9897933594279906</v>
      </c>
      <c r="MG26">
        <v>0</v>
      </c>
      <c r="MH26">
        <v>1.0360149255576272</v>
      </c>
      <c r="MI26">
        <v>0.54949965437433335</v>
      </c>
      <c r="MJ26">
        <v>1</v>
      </c>
      <c r="MK26">
        <v>2.20185176616134E-3</v>
      </c>
      <c r="ML26">
        <v>3.3668111901038125</v>
      </c>
      <c r="MM26">
        <v>3.5427545268162017</v>
      </c>
      <c r="MN26">
        <v>0.20063632175356758</v>
      </c>
      <c r="MO26">
        <v>0.2</v>
      </c>
      <c r="MP26">
        <v>0</v>
      </c>
      <c r="MQ26">
        <v>1.3498842255732708E-2</v>
      </c>
      <c r="MR26">
        <v>6.1684257221657733E-3</v>
      </c>
      <c r="MS26">
        <v>0</v>
      </c>
      <c r="MT26">
        <v>0</v>
      </c>
      <c r="MU26">
        <v>1.8969783772392154E-2</v>
      </c>
      <c r="MV26">
        <v>1.550379982551889E-3</v>
      </c>
      <c r="MW26">
        <v>18.280425866745126</v>
      </c>
      <c r="MX26">
        <v>2.989793359427984</v>
      </c>
      <c r="MY26">
        <v>0</v>
      </c>
      <c r="MZ26">
        <v>1.0360149255576221</v>
      </c>
      <c r="NA26">
        <v>0.5494996543743329</v>
      </c>
      <c r="NB26">
        <v>1</v>
      </c>
      <c r="NC26">
        <v>2.6607230116541666E-3</v>
      </c>
      <c r="ND26">
        <v>3.3750430021842015</v>
      </c>
      <c r="NE26">
        <v>3.5509936200111643</v>
      </c>
      <c r="NF26">
        <v>0.20037595858640109</v>
      </c>
      <c r="NG26">
        <v>0.2</v>
      </c>
      <c r="NH26">
        <v>0</v>
      </c>
      <c r="NI26">
        <v>3.4646459276305171E-2</v>
      </c>
      <c r="NJ26">
        <v>5.2884308317607785E-3</v>
      </c>
      <c r="NK26">
        <v>0</v>
      </c>
      <c r="NL26">
        <v>0</v>
      </c>
      <c r="NM26">
        <v>4.8664383785910884E-2</v>
      </c>
      <c r="NN26">
        <v>3.9751088729898191E-3</v>
      </c>
      <c r="NO26">
        <v>18.280498569974402</v>
      </c>
      <c r="NP26">
        <v>2.9897933594280008</v>
      </c>
      <c r="NQ26">
        <v>0</v>
      </c>
      <c r="NR26">
        <v>1.0360149255576288</v>
      </c>
      <c r="NS26">
        <v>0.54949965437434045</v>
      </c>
      <c r="NT26">
        <v>1</v>
      </c>
      <c r="NU26">
        <v>6.8288089903499292E-3</v>
      </c>
      <c r="NV26">
        <v>3.3715445292995931</v>
      </c>
      <c r="NW26">
        <v>3.5474917232576972</v>
      </c>
      <c r="NX26">
        <v>0.20048655628320283</v>
      </c>
      <c r="NY26">
        <v>0.2</v>
      </c>
      <c r="NZ26">
        <v>0</v>
      </c>
      <c r="OA26">
        <v>0.13730148519787624</v>
      </c>
      <c r="OB26">
        <v>0.23963199849875533</v>
      </c>
      <c r="OC26">
        <v>1.1068825860714962E-2</v>
      </c>
      <c r="OD26">
        <v>3.2127957075335771E-2</v>
      </c>
      <c r="OE26">
        <v>7.9632152112983423</v>
      </c>
      <c r="OF26">
        <v>54.411976760181609</v>
      </c>
      <c r="OG26">
        <v>2.5860932342640496E-2</v>
      </c>
      <c r="OH26">
        <v>4.0953608361155485E-3</v>
      </c>
      <c r="OI26">
        <v>0</v>
      </c>
      <c r="OJ26">
        <v>0</v>
      </c>
      <c r="OK26">
        <v>4.5103861719331312E-2</v>
      </c>
      <c r="OL26">
        <v>2.0818387972296984E-3</v>
      </c>
      <c r="OM26">
        <v>54.412284297228801</v>
      </c>
      <c r="ON26">
        <v>2.7801778714257268</v>
      </c>
      <c r="OO26">
        <v>0</v>
      </c>
      <c r="OP26">
        <v>1.0293593460694608</v>
      </c>
      <c r="OQ26">
        <v>0.47772217649069881</v>
      </c>
      <c r="OR26">
        <v>1</v>
      </c>
      <c r="OS26">
        <v>6.0510518303586525E-3</v>
      </c>
      <c r="OT26">
        <v>7.9518167720221085</v>
      </c>
      <c r="OU26">
        <v>8.3477164800630081</v>
      </c>
      <c r="OV26">
        <v>0.19969048004989726</v>
      </c>
      <c r="OW26">
        <v>0.2</v>
      </c>
      <c r="OX26">
        <v>0</v>
      </c>
      <c r="OY26">
        <v>3.1244449406671114E-2</v>
      </c>
      <c r="OZ26">
        <v>6.1684257221657733E-3</v>
      </c>
      <c r="PA26">
        <v>0</v>
      </c>
      <c r="PB26">
        <v>0</v>
      </c>
      <c r="PC26">
        <v>5.4560031939861101E-2</v>
      </c>
      <c r="PD26">
        <v>2.5216301425320699E-3</v>
      </c>
      <c r="PE26">
        <v>54.411738909770278</v>
      </c>
      <c r="PF26">
        <v>2.7801778714256664</v>
      </c>
      <c r="PG26">
        <v>0</v>
      </c>
      <c r="PH26">
        <v>1.0293593460694588</v>
      </c>
      <c r="PI26">
        <v>0.47772217649074833</v>
      </c>
      <c r="PJ26">
        <v>1</v>
      </c>
      <c r="PK26">
        <v>7.3113455621812143E-3</v>
      </c>
      <c r="PL26">
        <v>7.9720429431058539</v>
      </c>
      <c r="PM26">
        <v>8.3679318603156307</v>
      </c>
      <c r="PN26">
        <v>0.19941617004205323</v>
      </c>
      <c r="PO26">
        <v>0.2</v>
      </c>
      <c r="PP26">
        <v>0</v>
      </c>
      <c r="PQ26">
        <v>8.0196149636524619E-2</v>
      </c>
      <c r="PR26">
        <v>5.2884308317607785E-3</v>
      </c>
      <c r="PS26">
        <v>0</v>
      </c>
      <c r="PT26">
        <v>0</v>
      </c>
      <c r="PU26">
        <v>0.13996810845404956</v>
      </c>
      <c r="PV26">
        <v>6.4653569209531941E-3</v>
      </c>
      <c r="PW26">
        <v>54.411970500389529</v>
      </c>
      <c r="PX26">
        <v>2.7801778714256935</v>
      </c>
      <c r="PY26">
        <v>0</v>
      </c>
      <c r="PZ26">
        <v>1.0293593460694621</v>
      </c>
      <c r="QA26">
        <v>0.47772217649072962</v>
      </c>
      <c r="QB26">
        <v>1</v>
      </c>
      <c r="QC26">
        <v>1.8765569758658247E-2</v>
      </c>
      <c r="QD26">
        <v>7.9634470035042986</v>
      </c>
      <c r="QE26">
        <v>8.3593396565088316</v>
      </c>
      <c r="QF26">
        <v>0.19953268525459691</v>
      </c>
      <c r="QG26">
        <v>0.2</v>
      </c>
      <c r="QH26">
        <v>0</v>
      </c>
      <c r="QI26">
        <v>0.13177870513568593</v>
      </c>
      <c r="QJ26">
        <v>0.15704513222568314</v>
      </c>
      <c r="QK26">
        <v>1.6798428842171156E-2</v>
      </c>
      <c r="QL26">
        <v>2.1882920661341485E-2</v>
      </c>
      <c r="QM26">
        <v>5.6688175106462673</v>
      </c>
      <c r="QN26">
        <v>29.611519371913015</v>
      </c>
      <c r="QO26">
        <v>2.481846967178411E-2</v>
      </c>
      <c r="QP26">
        <v>4.0953608361155485E-3</v>
      </c>
      <c r="QQ26">
        <v>0</v>
      </c>
      <c r="QR26">
        <v>0</v>
      </c>
      <c r="QS26">
        <v>2.955833777815953E-2</v>
      </c>
      <c r="QT26">
        <v>3.1594660126752225E-3</v>
      </c>
      <c r="QU26">
        <v>29.611669044514731</v>
      </c>
      <c r="QV26">
        <v>3.023095659594949</v>
      </c>
      <c r="QW26">
        <v>0</v>
      </c>
      <c r="QX26">
        <v>1.0379668300545524</v>
      </c>
      <c r="QY26">
        <v>0.6685132146590882</v>
      </c>
      <c r="QZ26">
        <v>1</v>
      </c>
      <c r="RA26">
        <v>4.12110706938128E-3</v>
      </c>
      <c r="RB26">
        <v>5.6612088877534257</v>
      </c>
      <c r="RC26">
        <v>5.9586808954509474</v>
      </c>
      <c r="RD26">
        <v>0.20072553822376171</v>
      </c>
      <c r="RE26">
        <v>0.2</v>
      </c>
      <c r="RF26">
        <v>0</v>
      </c>
      <c r="RG26">
        <v>2.9989771424692294E-2</v>
      </c>
      <c r="RH26">
        <v>6.1684257221657733E-3</v>
      </c>
      <c r="RI26">
        <v>0</v>
      </c>
      <c r="RJ26">
        <v>0</v>
      </c>
      <c r="RK26">
        <v>3.5757292087388606E-2</v>
      </c>
      <c r="RL26">
        <v>3.8269157150393612E-3</v>
      </c>
      <c r="RM26">
        <v>29.611403604195132</v>
      </c>
      <c r="RN26">
        <v>3.0230956595948344</v>
      </c>
      <c r="RO26">
        <v>0</v>
      </c>
      <c r="RP26">
        <v>1.0379668300545537</v>
      </c>
      <c r="RQ26">
        <v>0.66851321465920288</v>
      </c>
      <c r="RR26">
        <v>1</v>
      </c>
      <c r="RS26">
        <v>4.9802336502954682E-3</v>
      </c>
      <c r="RT26">
        <v>5.6747100192379465</v>
      </c>
      <c r="RU26">
        <v>5.972180407811269</v>
      </c>
      <c r="RV26">
        <v>0.20047337674567411</v>
      </c>
      <c r="RW26">
        <v>0.2</v>
      </c>
      <c r="RX26">
        <v>0</v>
      </c>
      <c r="RY26">
        <v>7.6970503014573435E-2</v>
      </c>
      <c r="RZ26">
        <v>5.2884308317607785E-3</v>
      </c>
      <c r="SA26">
        <v>0</v>
      </c>
      <c r="SB26">
        <v>0</v>
      </c>
      <c r="SC26">
        <v>9.1729505559243862E-2</v>
      </c>
      <c r="SD26">
        <v>9.8120471144565718E-3</v>
      </c>
      <c r="SE26">
        <v>29.611516329510245</v>
      </c>
      <c r="SF26">
        <v>3.0230956595948504</v>
      </c>
      <c r="SG26">
        <v>0</v>
      </c>
      <c r="SH26">
        <v>1.0379668300545535</v>
      </c>
      <c r="SI26">
        <v>0.66851321465917712</v>
      </c>
      <c r="SJ26">
        <v>1</v>
      </c>
      <c r="SK26">
        <v>1.2781585947323374E-2</v>
      </c>
      <c r="SL26">
        <v>5.6689720951433955</v>
      </c>
      <c r="SM26">
        <v>5.9664426351155262</v>
      </c>
      <c r="SN26">
        <v>0.20058049363765337</v>
      </c>
      <c r="SO26">
        <v>0.2</v>
      </c>
      <c r="SP26">
        <v>0</v>
      </c>
      <c r="SQ26">
        <v>1.4898618023326727E-2</v>
      </c>
      <c r="SR26">
        <v>6.5299935640155534E-3</v>
      </c>
      <c r="SS26">
        <v>5.0243038186482299E-3</v>
      </c>
      <c r="ST26">
        <v>9.1108367782306865E-4</v>
      </c>
      <c r="SU26">
        <v>2.485391887333261</v>
      </c>
      <c r="SV26">
        <v>6.0616263781920914</v>
      </c>
      <c r="SW26">
        <v>2.8056039748946635E-3</v>
      </c>
      <c r="SX26">
        <v>4.0953608361155485E-3</v>
      </c>
      <c r="SY26">
        <v>0</v>
      </c>
      <c r="SZ26">
        <v>0</v>
      </c>
      <c r="TA26">
        <v>1.2289899925171542E-3</v>
      </c>
      <c r="TB26">
        <v>9.4497487796279915E-4</v>
      </c>
      <c r="TC26">
        <v>6.0616524523519759</v>
      </c>
      <c r="TD26">
        <v>4.0080097779265325</v>
      </c>
      <c r="TE26">
        <v>0</v>
      </c>
      <c r="TF26">
        <v>1.0508567828049213</v>
      </c>
      <c r="TG26">
        <v>0.44637316340906569</v>
      </c>
      <c r="TH26">
        <v>1</v>
      </c>
      <c r="TI26">
        <v>1.7156256023300546E-4</v>
      </c>
      <c r="TJ26">
        <v>2.4823354617339204</v>
      </c>
      <c r="TK26">
        <v>2.6103884231328527</v>
      </c>
      <c r="TL26">
        <v>0.20036243394291151</v>
      </c>
      <c r="TM26">
        <v>0.2</v>
      </c>
      <c r="TN26">
        <v>0</v>
      </c>
      <c r="TO26">
        <v>3.3908773132653564E-3</v>
      </c>
      <c r="TP26">
        <v>6.1684257221657733E-3</v>
      </c>
      <c r="TQ26">
        <v>0</v>
      </c>
      <c r="TR26">
        <v>0</v>
      </c>
      <c r="TS26">
        <v>1.4868538934783555E-3</v>
      </c>
      <c r="TT26">
        <v>1.144607618107002E-3</v>
      </c>
      <c r="TU26">
        <v>6.0616062083603222</v>
      </c>
      <c r="TV26">
        <v>4.0080097779264605</v>
      </c>
      <c r="TW26">
        <v>0</v>
      </c>
      <c r="TX26">
        <v>1.0508567828049167</v>
      </c>
      <c r="TY26">
        <v>0.44637316340909206</v>
      </c>
      <c r="TZ26">
        <v>1</v>
      </c>
      <c r="UA26">
        <v>2.073657186063696E-4</v>
      </c>
      <c r="UB26">
        <v>2.48775885317845</v>
      </c>
      <c r="UC26">
        <v>2.6157966736788429</v>
      </c>
      <c r="UD26">
        <v>0.20013785882676685</v>
      </c>
      <c r="UE26">
        <v>0.2</v>
      </c>
      <c r="UF26">
        <v>0</v>
      </c>
      <c r="UG26">
        <v>8.7021404340521975E-3</v>
      </c>
      <c r="UH26">
        <v>5.2884308317607785E-3</v>
      </c>
      <c r="UI26">
        <v>0</v>
      </c>
      <c r="UJ26">
        <v>0</v>
      </c>
      <c r="UK26">
        <v>3.8141498284740101E-3</v>
      </c>
      <c r="UL26">
        <v>2.9347213225784292E-3</v>
      </c>
      <c r="UM26">
        <v>6.0616258490505546</v>
      </c>
      <c r="UN26">
        <v>4.0080097779264392</v>
      </c>
      <c r="UO26">
        <v>0</v>
      </c>
      <c r="UP26">
        <v>1.0508567828049129</v>
      </c>
      <c r="UQ26">
        <v>0.44637316340909255</v>
      </c>
      <c r="UR26">
        <v>1</v>
      </c>
      <c r="US26">
        <v>5.3215561160291716E-4</v>
      </c>
      <c r="UT26">
        <v>2.485453922168122</v>
      </c>
      <c r="UU26">
        <v>2.613497972462588</v>
      </c>
      <c r="UV26">
        <v>0.20023326668366309</v>
      </c>
      <c r="UW26">
        <v>0.2</v>
      </c>
      <c r="UX26">
        <v>0</v>
      </c>
    </row>
    <row r="27" spans="1:570" x14ac:dyDescent="0.3">
      <c r="A27">
        <v>2041</v>
      </c>
      <c r="B27">
        <v>6.5129063608425524</v>
      </c>
      <c r="C27">
        <v>1.5815982885242317</v>
      </c>
      <c r="D27">
        <v>0.64084615117138166</v>
      </c>
      <c r="E27">
        <v>1.09674</v>
      </c>
      <c r="F27">
        <v>-1.1948158622786285</v>
      </c>
      <c r="G27">
        <v>1.0453018279543482</v>
      </c>
      <c r="H27">
        <v>0</v>
      </c>
      <c r="I27">
        <v>6.1829971477727133E-2</v>
      </c>
      <c r="J27">
        <v>5.2631578947368363E-2</v>
      </c>
      <c r="K27">
        <v>0.12997974707804108</v>
      </c>
      <c r="L27">
        <v>0.21923406838197809</v>
      </c>
      <c r="M27">
        <v>1.051889938109128</v>
      </c>
      <c r="N27">
        <v>0.13952098319102443</v>
      </c>
      <c r="O27">
        <v>0.30120481927710846</v>
      </c>
      <c r="P27">
        <v>0</v>
      </c>
      <c r="Q27">
        <v>1.3253012048192772</v>
      </c>
      <c r="R27">
        <v>0</v>
      </c>
      <c r="S27">
        <v>0</v>
      </c>
      <c r="T27">
        <v>0</v>
      </c>
      <c r="U27">
        <v>0</v>
      </c>
      <c r="V27">
        <v>1.6265060240963858</v>
      </c>
      <c r="W27">
        <v>0</v>
      </c>
      <c r="X27">
        <v>0</v>
      </c>
      <c r="Y27">
        <v>0</v>
      </c>
      <c r="Z27">
        <v>0</v>
      </c>
      <c r="AA27">
        <v>1.5060240963855422</v>
      </c>
      <c r="AB27">
        <v>0</v>
      </c>
      <c r="AC27">
        <v>0</v>
      </c>
      <c r="AD27">
        <v>0</v>
      </c>
      <c r="AE27">
        <v>0.1952202835209379</v>
      </c>
      <c r="AF27">
        <v>0.2944592013125652</v>
      </c>
      <c r="AG27">
        <v>1.6109786250113264E-2</v>
      </c>
      <c r="AH27">
        <v>2.2465008176272908E-2</v>
      </c>
      <c r="AI27">
        <v>1.120162414002301</v>
      </c>
      <c r="AJ27">
        <v>8.2815499955632621</v>
      </c>
      <c r="AK27">
        <v>3.9690450950672251E-2</v>
      </c>
      <c r="AL27">
        <v>0.25301204819277112</v>
      </c>
      <c r="AM27">
        <v>0</v>
      </c>
      <c r="AN27">
        <v>0</v>
      </c>
      <c r="AO27">
        <v>6.2161378677107429E-2</v>
      </c>
      <c r="AP27">
        <v>3.6617425370506162E-3</v>
      </c>
      <c r="AQ27">
        <v>8.2778472721522718</v>
      </c>
      <c r="AR27">
        <v>1.7727740356793473</v>
      </c>
      <c r="AS27">
        <v>0</v>
      </c>
      <c r="AT27">
        <v>1.015647599445161</v>
      </c>
      <c r="AU27">
        <v>1.9715017026280846</v>
      </c>
      <c r="AV27">
        <v>1</v>
      </c>
      <c r="AW27">
        <v>4.440223352636336E-3</v>
      </c>
      <c r="AX27">
        <v>1.252053426136057</v>
      </c>
      <c r="AY27">
        <v>1.2447715153535646</v>
      </c>
      <c r="AZ27">
        <v>0.17322377156899732</v>
      </c>
      <c r="BA27">
        <v>0.2</v>
      </c>
      <c r="BB27">
        <v>0</v>
      </c>
      <c r="BC27">
        <v>1.2799275858144729E-2</v>
      </c>
      <c r="BD27">
        <v>0.21385542168674701</v>
      </c>
      <c r="BE27">
        <v>0</v>
      </c>
      <c r="BF27">
        <v>0</v>
      </c>
      <c r="BG27">
        <v>1.9602962387103105E-2</v>
      </c>
      <c r="BH27">
        <v>1.1078569289249363E-3</v>
      </c>
      <c r="BI27">
        <v>8.2799580942729083</v>
      </c>
      <c r="BJ27">
        <v>1.7727740356807378</v>
      </c>
      <c r="BK27">
        <v>0</v>
      </c>
      <c r="BL27">
        <v>1.0156475994451997</v>
      </c>
      <c r="BM27">
        <v>1.9715017026281056</v>
      </c>
      <c r="BN27">
        <v>1</v>
      </c>
      <c r="BO27">
        <v>1.4555001073775801E-3</v>
      </c>
      <c r="BP27">
        <v>1.1748282844611142</v>
      </c>
      <c r="BQ27">
        <v>1.171189138302279</v>
      </c>
      <c r="BR27">
        <v>0.17763872110945053</v>
      </c>
      <c r="BS27">
        <v>0.2</v>
      </c>
      <c r="BT27">
        <v>0</v>
      </c>
      <c r="BU27">
        <v>0.14312941279014166</v>
      </c>
      <c r="BV27">
        <v>0.15662650602409639</v>
      </c>
      <c r="BW27">
        <v>0</v>
      </c>
      <c r="BX27">
        <v>0</v>
      </c>
      <c r="BY27">
        <v>0.21289256432309822</v>
      </c>
      <c r="BZ27">
        <v>1.1340186784137708E-2</v>
      </c>
      <c r="CA27">
        <v>8.2829011213412862</v>
      </c>
      <c r="CB27">
        <v>1.7727740356807391</v>
      </c>
      <c r="CC27">
        <v>0</v>
      </c>
      <c r="CD27">
        <v>1.0156475994452068</v>
      </c>
      <c r="CE27">
        <v>1.9715017026280994</v>
      </c>
      <c r="CF27">
        <v>1</v>
      </c>
      <c r="CG27">
        <v>1.6637650869556535E-2</v>
      </c>
      <c r="CH27">
        <v>1.0755784199317817</v>
      </c>
      <c r="CI27">
        <v>1.0766027340228912</v>
      </c>
      <c r="CJ27">
        <v>0.18362871342333495</v>
      </c>
      <c r="CK27">
        <v>0.2</v>
      </c>
      <c r="CL27">
        <v>0</v>
      </c>
      <c r="CM27">
        <v>8.9750173613122722E-2</v>
      </c>
      <c r="CN27">
        <v>0.24386069864272508</v>
      </c>
      <c r="CO27">
        <v>1.0383628956002165E-3</v>
      </c>
      <c r="CP27">
        <v>2.4405998866187429E-2</v>
      </c>
      <c r="CQ27">
        <v>2.1887174435300998</v>
      </c>
      <c r="CR27">
        <v>68.282340758535312</v>
      </c>
      <c r="CS27">
        <v>1.1913850123520959E-2</v>
      </c>
      <c r="CT27">
        <v>5.9638554216867472E-2</v>
      </c>
      <c r="CU27">
        <v>0</v>
      </c>
      <c r="CV27">
        <v>0</v>
      </c>
      <c r="CW27">
        <v>3.2225014796368349E-2</v>
      </c>
      <c r="CX27">
        <v>1.3596872112023735E-4</v>
      </c>
      <c r="CY27">
        <v>68.286617246635757</v>
      </c>
      <c r="CZ27">
        <v>1.8925009366184149</v>
      </c>
      <c r="DA27">
        <v>0</v>
      </c>
      <c r="DB27">
        <v>1.0141448564623989</v>
      </c>
      <c r="DC27">
        <v>0.70451102952798927</v>
      </c>
      <c r="DD27">
        <v>1</v>
      </c>
      <c r="DE27">
        <v>3.2452883901698463E-3</v>
      </c>
      <c r="DF27">
        <v>2.1590740565159239</v>
      </c>
      <c r="DG27">
        <v>2.2051700275800394</v>
      </c>
      <c r="DH27">
        <v>0.18900846739120664</v>
      </c>
      <c r="DI27">
        <v>0.2</v>
      </c>
      <c r="DJ27">
        <v>0</v>
      </c>
      <c r="DK27">
        <v>1.5209708674059038E-2</v>
      </c>
      <c r="DL27">
        <v>7.319277108433736E-2</v>
      </c>
      <c r="DM27">
        <v>0</v>
      </c>
      <c r="DN27">
        <v>0</v>
      </c>
      <c r="DO27">
        <v>4.1457490101713776E-2</v>
      </c>
      <c r="DP27">
        <v>1.7765239823055149E-4</v>
      </c>
      <c r="DQ27">
        <v>68.279358088453137</v>
      </c>
      <c r="DR27">
        <v>1.8925009366184142</v>
      </c>
      <c r="DS27">
        <v>0</v>
      </c>
      <c r="DT27">
        <v>1.0141448564623996</v>
      </c>
      <c r="DU27">
        <v>0.70451102952798073</v>
      </c>
      <c r="DV27">
        <v>1</v>
      </c>
      <c r="DW27">
        <v>4.1310820694206224E-3</v>
      </c>
      <c r="DX27">
        <v>2.2096456128289086</v>
      </c>
      <c r="DY27">
        <v>2.2541432438389988</v>
      </c>
      <c r="DZ27">
        <v>0.18735403721259383</v>
      </c>
      <c r="EA27">
        <v>0.2</v>
      </c>
      <c r="EB27">
        <v>0</v>
      </c>
      <c r="EC27">
        <v>6.2628425058866274E-2</v>
      </c>
      <c r="ED27">
        <v>6.7771084337349394E-2</v>
      </c>
      <c r="EE27">
        <v>0</v>
      </c>
      <c r="EF27">
        <v>0</v>
      </c>
      <c r="EG27">
        <v>0.17017987634870813</v>
      </c>
      <c r="EH27">
        <v>7.2474177624942725E-4</v>
      </c>
      <c r="EI27">
        <v>68.282269574389005</v>
      </c>
      <c r="EJ27">
        <v>1.8925009366184076</v>
      </c>
      <c r="EK27">
        <v>0</v>
      </c>
      <c r="EL27">
        <v>1.0141448564623936</v>
      </c>
      <c r="EM27">
        <v>0.70451102952798661</v>
      </c>
      <c r="EN27">
        <v>1</v>
      </c>
      <c r="EO27">
        <v>1.7030242767621835E-2</v>
      </c>
      <c r="EP27">
        <v>2.1892107243487673</v>
      </c>
      <c r="EQ27">
        <v>2.2343550316547103</v>
      </c>
      <c r="ER27">
        <v>0.18801825389752735</v>
      </c>
      <c r="ES27">
        <v>0.2</v>
      </c>
      <c r="ET27">
        <v>0</v>
      </c>
      <c r="EU27">
        <v>0.7916827716042566</v>
      </c>
      <c r="EV27">
        <v>1.4379670020837059</v>
      </c>
      <c r="EW27">
        <v>3.251520024079449E-2</v>
      </c>
      <c r="EX27">
        <v>0.19143534341184923</v>
      </c>
      <c r="EY27">
        <v>3.1595146956430282</v>
      </c>
      <c r="EZ27">
        <v>41.153068803113158</v>
      </c>
      <c r="FA27">
        <v>0.15063068431708479</v>
      </c>
      <c r="FB27">
        <v>5.9638554216867472E-2</v>
      </c>
      <c r="FC27">
        <v>0</v>
      </c>
      <c r="FD27">
        <v>0</v>
      </c>
      <c r="FE27">
        <v>0.27264818657063539</v>
      </c>
      <c r="FF27">
        <v>6.1160247447330967E-3</v>
      </c>
      <c r="FG27">
        <v>41.155066665896953</v>
      </c>
      <c r="FH27">
        <v>2.8841668223068178</v>
      </c>
      <c r="FI27">
        <v>0</v>
      </c>
      <c r="FJ27">
        <v>1.0256565774013706</v>
      </c>
      <c r="FK27">
        <v>0.85033599656612535</v>
      </c>
      <c r="FL27">
        <v>1</v>
      </c>
      <c r="FM27">
        <v>3.6433147079727557E-2</v>
      </c>
      <c r="FN27">
        <v>3.1235501073377394</v>
      </c>
      <c r="FO27">
        <v>3.2826742819972465</v>
      </c>
      <c r="FP27">
        <v>0.20034300109682235</v>
      </c>
      <c r="FQ27">
        <v>0.2</v>
      </c>
      <c r="FR27">
        <v>0</v>
      </c>
      <c r="FS27">
        <v>0.17883775526464879</v>
      </c>
      <c r="FT27">
        <v>7.319277108433736E-2</v>
      </c>
      <c r="FU27">
        <v>0</v>
      </c>
      <c r="FV27">
        <v>0</v>
      </c>
      <c r="FW27">
        <v>0.32565902943957792</v>
      </c>
      <c r="FX27">
        <v>7.4069464870132476E-3</v>
      </c>
      <c r="FY27">
        <v>41.151606900369529</v>
      </c>
      <c r="FZ27">
        <v>2.8841668223067205</v>
      </c>
      <c r="GA27">
        <v>0</v>
      </c>
      <c r="GB27">
        <v>1.0256565774013675</v>
      </c>
      <c r="GC27">
        <v>0.85033599656625936</v>
      </c>
      <c r="GD27">
        <v>1</v>
      </c>
      <c r="GE27">
        <v>4.323629101927829E-2</v>
      </c>
      <c r="GF27">
        <v>3.1861014522828364</v>
      </c>
      <c r="GG27">
        <v>3.344635379307737</v>
      </c>
      <c r="GH27">
        <v>0.19897284444587551</v>
      </c>
      <c r="GI27">
        <v>0.2</v>
      </c>
      <c r="GJ27">
        <v>0</v>
      </c>
      <c r="GK27">
        <v>0.46223064374887374</v>
      </c>
      <c r="GL27">
        <v>6.7771084337349394E-2</v>
      </c>
      <c r="GM27">
        <v>0</v>
      </c>
      <c r="GN27">
        <v>0</v>
      </c>
      <c r="GO27">
        <v>0.83967160062248147</v>
      </c>
      <c r="GP27">
        <v>1.8992229009048147E-2</v>
      </c>
      <c r="GQ27">
        <v>41.152995576172252</v>
      </c>
      <c r="GR27">
        <v>2.8841668223070287</v>
      </c>
      <c r="GS27">
        <v>0</v>
      </c>
      <c r="GT27">
        <v>1.0256565774013677</v>
      </c>
      <c r="GU27">
        <v>0.85033599656579573</v>
      </c>
      <c r="GV27">
        <v>1</v>
      </c>
      <c r="GW27">
        <v>0.11177002577392117</v>
      </c>
      <c r="GX27">
        <v>3.1608368008290961</v>
      </c>
      <c r="GY27">
        <v>3.3196106535623313</v>
      </c>
      <c r="GZ27">
        <v>0.19952346383265956</v>
      </c>
      <c r="HA27">
        <v>0.2</v>
      </c>
      <c r="HB27">
        <v>0</v>
      </c>
      <c r="HC27">
        <v>9.6717428998033442E-2</v>
      </c>
      <c r="HD27">
        <v>6.7999506033379217E-2</v>
      </c>
      <c r="HE27">
        <v>1.6001818241183942E-2</v>
      </c>
      <c r="HF27">
        <v>9.8182628291005238E-3</v>
      </c>
      <c r="HG27">
        <v>6.7483339067715615</v>
      </c>
      <c r="HH27">
        <v>31.244510287872973</v>
      </c>
      <c r="HI27">
        <v>1.8215928728939675E-2</v>
      </c>
      <c r="HJ27">
        <v>4.4437509072434321E-3</v>
      </c>
      <c r="HK27">
        <v>0</v>
      </c>
      <c r="HL27">
        <v>0</v>
      </c>
      <c r="HM27">
        <v>1.2799251241646057E-2</v>
      </c>
      <c r="HN27">
        <v>3.0096381806399152E-3</v>
      </c>
      <c r="HO27">
        <v>31.244665725220209</v>
      </c>
      <c r="HP27">
        <v>3.7923795741063193</v>
      </c>
      <c r="HQ27">
        <v>0</v>
      </c>
      <c r="HR27">
        <v>1.041483655514255</v>
      </c>
      <c r="HS27">
        <v>0.72190661215524388</v>
      </c>
      <c r="HT27">
        <v>1</v>
      </c>
      <c r="HU27">
        <v>1.8490832818034166E-3</v>
      </c>
      <c r="HV27">
        <v>6.7390180741845027</v>
      </c>
      <c r="HW27">
        <v>7.1282226863257536</v>
      </c>
      <c r="HX27">
        <v>0.2018803075751345</v>
      </c>
      <c r="HY27">
        <v>0.2</v>
      </c>
      <c r="HZ27">
        <v>0</v>
      </c>
      <c r="IA27">
        <v>2.2009978333985779E-2</v>
      </c>
      <c r="IB27">
        <v>6.6931702714472371E-3</v>
      </c>
      <c r="IC27">
        <v>0</v>
      </c>
      <c r="ID27">
        <v>0</v>
      </c>
      <c r="IE27">
        <v>1.5482028946774593E-2</v>
      </c>
      <c r="IF27">
        <v>3.6454371871428516E-3</v>
      </c>
      <c r="IG27">
        <v>31.244390046775244</v>
      </c>
      <c r="IH27">
        <v>3.7923795741062976</v>
      </c>
      <c r="II27">
        <v>0</v>
      </c>
      <c r="IJ27">
        <v>1.0414836555142606</v>
      </c>
      <c r="IK27">
        <v>0.7219066121552673</v>
      </c>
      <c r="IL27">
        <v>1</v>
      </c>
      <c r="IM27">
        <v>2.2344406380753676E-3</v>
      </c>
      <c r="IN27">
        <v>6.7555494833444696</v>
      </c>
      <c r="IO27">
        <v>7.1447958065396744</v>
      </c>
      <c r="IP27">
        <v>0.20163268202397733</v>
      </c>
      <c r="IQ27">
        <v>0.2</v>
      </c>
      <c r="IR27">
        <v>0</v>
      </c>
      <c r="IS27">
        <v>5.6491552198936444E-2</v>
      </c>
      <c r="IT27">
        <v>5.7383147046015399E-3</v>
      </c>
      <c r="IU27">
        <v>0</v>
      </c>
      <c r="IV27">
        <v>0</v>
      </c>
      <c r="IW27">
        <v>3.9718228313984007E-2</v>
      </c>
      <c r="IX27">
        <v>9.3467428734011707E-3</v>
      </c>
      <c r="IY27">
        <v>31.244507133960855</v>
      </c>
      <c r="IZ27">
        <v>3.7923795741063686</v>
      </c>
      <c r="JA27">
        <v>0</v>
      </c>
      <c r="JB27">
        <v>1.0414836555142584</v>
      </c>
      <c r="JC27">
        <v>0.72190661215522434</v>
      </c>
      <c r="JD27">
        <v>1</v>
      </c>
      <c r="JE27">
        <v>5.7347417296250017E-3</v>
      </c>
      <c r="JF27">
        <v>6.7485229195988667</v>
      </c>
      <c r="JG27">
        <v>7.1377508981103572</v>
      </c>
      <c r="JH27">
        <v>0.20173788628148923</v>
      </c>
      <c r="JI27">
        <v>0.2</v>
      </c>
      <c r="JJ27">
        <v>0</v>
      </c>
      <c r="JK27">
        <v>0.39353320998605085</v>
      </c>
      <c r="JL27">
        <v>0.60494009843003183</v>
      </c>
      <c r="JM27">
        <v>3.37128652277058E-2</v>
      </c>
      <c r="JN27">
        <v>8.4461691153516386E-2</v>
      </c>
      <c r="JO27">
        <v>2.7983548336675663</v>
      </c>
      <c r="JP27">
        <v>19.422081254756748</v>
      </c>
      <c r="JQ27">
        <v>7.412967471009474E-2</v>
      </c>
      <c r="JR27">
        <v>4.4437509072434321E-3</v>
      </c>
      <c r="JS27">
        <v>0</v>
      </c>
      <c r="JT27">
        <v>0</v>
      </c>
      <c r="JU27">
        <v>0.11387202760654896</v>
      </c>
      <c r="JV27">
        <v>6.3407622368031689E-3</v>
      </c>
      <c r="JW27">
        <v>19.422196871192394</v>
      </c>
      <c r="JX27">
        <v>2.9744543301144395</v>
      </c>
      <c r="JY27">
        <v>0</v>
      </c>
      <c r="JZ27">
        <v>1.0329217539851137</v>
      </c>
      <c r="KA27">
        <v>0.59821269087174456</v>
      </c>
      <c r="KB27">
        <v>1</v>
      </c>
      <c r="KC27">
        <v>1.5909147384565871E-2</v>
      </c>
      <c r="KD27">
        <v>2.7940832647144966</v>
      </c>
      <c r="KE27">
        <v>2.9409334923790649</v>
      </c>
      <c r="KF27">
        <v>0.19990762456631228</v>
      </c>
      <c r="KG27">
        <v>0.2</v>
      </c>
      <c r="KH27">
        <v>0</v>
      </c>
      <c r="KI27">
        <v>8.9546102731318397E-2</v>
      </c>
      <c r="KJ27">
        <v>6.6931702714472371E-3</v>
      </c>
      <c r="KK27">
        <v>0</v>
      </c>
      <c r="KL27">
        <v>0</v>
      </c>
      <c r="KM27">
        <v>0.13772554706632276</v>
      </c>
      <c r="KN27">
        <v>7.68024888989597E-3</v>
      </c>
      <c r="KO27">
        <v>19.421991829342321</v>
      </c>
      <c r="KP27">
        <v>2.9744543301144324</v>
      </c>
      <c r="KQ27">
        <v>0</v>
      </c>
      <c r="KR27">
        <v>1.0329217539851123</v>
      </c>
      <c r="KS27">
        <v>0.598212690871744</v>
      </c>
      <c r="KT27">
        <v>1</v>
      </c>
      <c r="KU27">
        <v>1.9219562089469507E-2</v>
      </c>
      <c r="KV27">
        <v>2.8016635418151843</v>
      </c>
      <c r="KW27">
        <v>2.9485231987619316</v>
      </c>
      <c r="KX27">
        <v>0.19962717918080911</v>
      </c>
      <c r="KY27">
        <v>0.2</v>
      </c>
      <c r="KZ27">
        <v>0</v>
      </c>
      <c r="LA27">
        <v>0.22985758312221483</v>
      </c>
      <c r="LB27">
        <v>5.7383147046015399E-3</v>
      </c>
      <c r="LC27">
        <v>0</v>
      </c>
      <c r="LD27">
        <v>0</v>
      </c>
      <c r="LE27">
        <v>0.35334254376664159</v>
      </c>
      <c r="LF27">
        <v>1.969185410100666E-2</v>
      </c>
      <c r="LG27">
        <v>19.422078904196503</v>
      </c>
      <c r="LH27">
        <v>2.9744543301144373</v>
      </c>
      <c r="LI27">
        <v>0</v>
      </c>
      <c r="LJ27">
        <v>1.0329217539851181</v>
      </c>
      <c r="LK27">
        <v>0.59821269087174178</v>
      </c>
      <c r="LL27">
        <v>1</v>
      </c>
      <c r="LM27">
        <v>4.9333011713854541E-2</v>
      </c>
      <c r="LN27">
        <v>2.7984416123047415</v>
      </c>
      <c r="LO27">
        <v>2.9452969619703691</v>
      </c>
      <c r="LP27">
        <v>0.19974631225517323</v>
      </c>
      <c r="LQ27">
        <v>0.2</v>
      </c>
      <c r="LR27">
        <v>0</v>
      </c>
      <c r="LS27">
        <v>6.2542196284469206E-2</v>
      </c>
      <c r="LT27">
        <v>8.8241569888031446E-2</v>
      </c>
      <c r="LU27">
        <v>6.8927297994316114E-3</v>
      </c>
      <c r="LV27">
        <v>1.2331836001604682E-2</v>
      </c>
      <c r="LW27">
        <v>3.3687200847081988</v>
      </c>
      <c r="LX27">
        <v>18.986765221169097</v>
      </c>
      <c r="LY27">
        <v>1.1780760409784118E-2</v>
      </c>
      <c r="LZ27">
        <v>4.4437509072434321E-3</v>
      </c>
      <c r="MA27">
        <v>0</v>
      </c>
      <c r="MB27">
        <v>0</v>
      </c>
      <c r="MC27">
        <v>1.6610157608224246E-2</v>
      </c>
      <c r="MD27">
        <v>1.2963937213559041E-3</v>
      </c>
      <c r="ME27">
        <v>18.986875202935849</v>
      </c>
      <c r="MF27">
        <v>3.0943949054725781</v>
      </c>
      <c r="MG27">
        <v>0</v>
      </c>
      <c r="MH27">
        <v>1.0349862125804574</v>
      </c>
      <c r="MI27">
        <v>0.54204021252321144</v>
      </c>
      <c r="MJ27">
        <v>1</v>
      </c>
      <c r="MK27">
        <v>2.3227723259474108E-3</v>
      </c>
      <c r="ML27">
        <v>3.3636584788427579</v>
      </c>
      <c r="MM27">
        <v>3.5369873554502131</v>
      </c>
      <c r="MN27">
        <v>0.19954875548200948</v>
      </c>
      <c r="MO27">
        <v>0.2</v>
      </c>
      <c r="MP27">
        <v>0</v>
      </c>
      <c r="MQ27">
        <v>1.4231364854017728E-2</v>
      </c>
      <c r="MR27">
        <v>6.6931702714472371E-3</v>
      </c>
      <c r="MS27">
        <v>0</v>
      </c>
      <c r="MT27">
        <v>0</v>
      </c>
      <c r="MU27">
        <v>2.0089936661880966E-2</v>
      </c>
      <c r="MV27">
        <v>1.5702579163468984E-3</v>
      </c>
      <c r="MW27">
        <v>18.986680152212713</v>
      </c>
      <c r="MX27">
        <v>3.0943949054725746</v>
      </c>
      <c r="MY27">
        <v>0</v>
      </c>
      <c r="MZ27">
        <v>1.0349862125804585</v>
      </c>
      <c r="NA27">
        <v>0.54204021252321111</v>
      </c>
      <c r="NB27">
        <v>1</v>
      </c>
      <c r="NC27">
        <v>2.8061947573808426E-3</v>
      </c>
      <c r="ND27">
        <v>3.3726407159651393</v>
      </c>
      <c r="NE27">
        <v>3.5459720844552307</v>
      </c>
      <c r="NF27">
        <v>0.19927458718109359</v>
      </c>
      <c r="NG27">
        <v>0.2</v>
      </c>
      <c r="NH27">
        <v>0</v>
      </c>
      <c r="NI27">
        <v>3.653009420651783E-2</v>
      </c>
      <c r="NJ27">
        <v>5.7383147046015399E-3</v>
      </c>
      <c r="NK27">
        <v>0</v>
      </c>
      <c r="NL27">
        <v>0</v>
      </c>
      <c r="NM27">
        <v>5.1541478600219147E-2</v>
      </c>
      <c r="NN27">
        <v>4.0260781617288081E-3</v>
      </c>
      <c r="NO27">
        <v>18.986762985874755</v>
      </c>
      <c r="NP27">
        <v>3.0943949054725728</v>
      </c>
      <c r="NQ27">
        <v>0</v>
      </c>
      <c r="NR27">
        <v>1.0349862125804521</v>
      </c>
      <c r="NS27">
        <v>0.5420402125232191</v>
      </c>
      <c r="NT27">
        <v>1</v>
      </c>
      <c r="NU27">
        <v>7.2028731935151564E-3</v>
      </c>
      <c r="NV27">
        <v>3.3688228910533606</v>
      </c>
      <c r="NW27">
        <v>3.5421528502615072</v>
      </c>
      <c r="NX27">
        <v>0.1993910563611479</v>
      </c>
      <c r="NY27">
        <v>0.2</v>
      </c>
      <c r="NZ27">
        <v>0</v>
      </c>
      <c r="OA27">
        <v>0.14374722925324465</v>
      </c>
      <c r="OB27">
        <v>0.25210279448086498</v>
      </c>
      <c r="OC27">
        <v>1.1168027049208048E-2</v>
      </c>
      <c r="OD27">
        <v>3.3584164735572158E-2</v>
      </c>
      <c r="OE27">
        <v>7.9630162568459335</v>
      </c>
      <c r="OF27">
        <v>56.377247071167709</v>
      </c>
      <c r="OG27">
        <v>2.7078681006787574E-2</v>
      </c>
      <c r="OH27">
        <v>4.4437509072434321E-3</v>
      </c>
      <c r="OI27">
        <v>0</v>
      </c>
      <c r="OJ27">
        <v>0</v>
      </c>
      <c r="OK27">
        <v>4.7455606386906518E-2</v>
      </c>
      <c r="OL27">
        <v>2.1004990556633312E-3</v>
      </c>
      <c r="OM27">
        <v>56.377597563794609</v>
      </c>
      <c r="ON27">
        <v>2.8591432744083254</v>
      </c>
      <c r="OO27">
        <v>0</v>
      </c>
      <c r="OP27">
        <v>1.0284030039207901</v>
      </c>
      <c r="OQ27">
        <v>0.47099369126078039</v>
      </c>
      <c r="OR27">
        <v>1</v>
      </c>
      <c r="OS27">
        <v>6.3262065951308968E-3</v>
      </c>
      <c r="OT27">
        <v>7.9505471578700089</v>
      </c>
      <c r="OU27">
        <v>8.3379414467220503</v>
      </c>
      <c r="OV27">
        <v>0.19848738884835618</v>
      </c>
      <c r="OW27">
        <v>0.2</v>
      </c>
      <c r="OX27">
        <v>0</v>
      </c>
      <c r="OY27">
        <v>3.2707805043428163E-2</v>
      </c>
      <c r="OZ27">
        <v>6.6931702714472371E-3</v>
      </c>
      <c r="PA27">
        <v>0</v>
      </c>
      <c r="PB27">
        <v>0</v>
      </c>
      <c r="PC27">
        <v>5.7395228671425283E-2</v>
      </c>
      <c r="PD27">
        <v>2.5442273078341783E-3</v>
      </c>
      <c r="PE27">
        <v>56.376975986913202</v>
      </c>
      <c r="PF27">
        <v>2.8591432744082699</v>
      </c>
      <c r="PG27">
        <v>0</v>
      </c>
      <c r="PH27">
        <v>1.0284030039207923</v>
      </c>
      <c r="PI27">
        <v>0.47099369126083129</v>
      </c>
      <c r="PJ27">
        <v>1</v>
      </c>
      <c r="PK27">
        <v>7.6419028568595233E-3</v>
      </c>
      <c r="PL27">
        <v>7.972674781387278</v>
      </c>
      <c r="PM27">
        <v>8.360034117306709</v>
      </c>
      <c r="PN27">
        <v>0.19819806615443133</v>
      </c>
      <c r="PO27">
        <v>0.2</v>
      </c>
      <c r="PP27">
        <v>0</v>
      </c>
      <c r="PQ27">
        <v>8.3960801083770825E-2</v>
      </c>
      <c r="PR27">
        <v>5.7383147046015399E-3</v>
      </c>
      <c r="PS27">
        <v>0</v>
      </c>
      <c r="PT27">
        <v>0</v>
      </c>
      <c r="PU27">
        <v>0.14725196695103393</v>
      </c>
      <c r="PV27">
        <v>6.5233006857105362E-3</v>
      </c>
      <c r="PW27">
        <v>56.377239941422978</v>
      </c>
      <c r="PX27">
        <v>2.859143274408297</v>
      </c>
      <c r="PY27">
        <v>0</v>
      </c>
      <c r="PZ27">
        <v>1.0284030039207921</v>
      </c>
      <c r="QA27">
        <v>0.47099369126081209</v>
      </c>
      <c r="QB27">
        <v>1</v>
      </c>
      <c r="QC27">
        <v>1.9616068046888938E-2</v>
      </c>
      <c r="QD27">
        <v>7.9632696692758111</v>
      </c>
      <c r="QE27">
        <v>8.3506429539061955</v>
      </c>
      <c r="QF27">
        <v>0.19832096525321385</v>
      </c>
      <c r="QG27">
        <v>0.2</v>
      </c>
      <c r="QH27">
        <v>0</v>
      </c>
      <c r="QI27">
        <v>0.13877278689568617</v>
      </c>
      <c r="QJ27">
        <v>0.16614716515856215</v>
      </c>
      <c r="QK27">
        <v>1.6980151415495259E-2</v>
      </c>
      <c r="QL27">
        <v>2.3028554255035978E-2</v>
      </c>
      <c r="QM27">
        <v>5.6650008379027952</v>
      </c>
      <c r="QN27">
        <v>30.781958151459381</v>
      </c>
      <c r="QO27">
        <v>2.6138918383782756E-2</v>
      </c>
      <c r="QP27">
        <v>4.4437509072434321E-3</v>
      </c>
      <c r="QQ27">
        <v>0</v>
      </c>
      <c r="QR27">
        <v>0</v>
      </c>
      <c r="QS27">
        <v>3.1274210317573416E-2</v>
      </c>
      <c r="QT27">
        <v>3.1936476522305204E-3</v>
      </c>
      <c r="QU27">
        <v>30.78212852785931</v>
      </c>
      <c r="QV27">
        <v>3.1346967776115933</v>
      </c>
      <c r="QW27">
        <v>0</v>
      </c>
      <c r="QX27">
        <v>1.0369161715615698</v>
      </c>
      <c r="QY27">
        <v>0.66065827396618271</v>
      </c>
      <c r="QZ27">
        <v>1</v>
      </c>
      <c r="RA27">
        <v>4.3374058285886854E-3</v>
      </c>
      <c r="RB27">
        <v>5.6567068459632033</v>
      </c>
      <c r="RC27">
        <v>5.9490039339108565</v>
      </c>
      <c r="RD27">
        <v>0.19957135959510788</v>
      </c>
      <c r="RE27">
        <v>0.2</v>
      </c>
      <c r="RF27">
        <v>0</v>
      </c>
      <c r="RG27">
        <v>3.1578448704043145E-2</v>
      </c>
      <c r="RH27">
        <v>6.6931702714472371E-3</v>
      </c>
      <c r="RI27">
        <v>0</v>
      </c>
      <c r="RJ27">
        <v>0</v>
      </c>
      <c r="RK27">
        <v>3.7827162808370576E-2</v>
      </c>
      <c r="RL27">
        <v>3.8683117682556021E-3</v>
      </c>
      <c r="RM27">
        <v>30.781826363795613</v>
      </c>
      <c r="RN27">
        <v>3.1346967776114418</v>
      </c>
      <c r="RO27">
        <v>0</v>
      </c>
      <c r="RP27">
        <v>1.0369161715615591</v>
      </c>
      <c r="RQ27">
        <v>0.66065827396630428</v>
      </c>
      <c r="RR27">
        <v>1</v>
      </c>
      <c r="RS27">
        <v>5.2404517249609855E-3</v>
      </c>
      <c r="RT27">
        <v>5.6714251388684866</v>
      </c>
      <c r="RU27">
        <v>5.9637121919110472</v>
      </c>
      <c r="RV27">
        <v>0.19930620981569197</v>
      </c>
      <c r="RW27">
        <v>0.2</v>
      </c>
      <c r="RX27">
        <v>0</v>
      </c>
      <c r="RY27">
        <v>8.1055468653318224E-2</v>
      </c>
      <c r="RZ27">
        <v>5.7383147046015399E-3</v>
      </c>
      <c r="SA27">
        <v>0</v>
      </c>
      <c r="SB27">
        <v>0</v>
      </c>
      <c r="SC27">
        <v>9.7045797747410095E-2</v>
      </c>
      <c r="SD27">
        <v>9.9181919950091409E-3</v>
      </c>
      <c r="SE27">
        <v>30.781954690504076</v>
      </c>
      <c r="SF27">
        <v>3.1346967776114498</v>
      </c>
      <c r="SG27">
        <v>0</v>
      </c>
      <c r="SH27">
        <v>1.0369161715615562</v>
      </c>
      <c r="SI27">
        <v>0.66065827396627719</v>
      </c>
      <c r="SJ27">
        <v>1</v>
      </c>
      <c r="SK27">
        <v>1.3450704302505978E-2</v>
      </c>
      <c r="SL27">
        <v>5.6651692387589874</v>
      </c>
      <c r="SM27">
        <v>5.957459987831708</v>
      </c>
      <c r="SN27">
        <v>0.19941885141648574</v>
      </c>
      <c r="SO27">
        <v>0.2</v>
      </c>
      <c r="SP27">
        <v>0</v>
      </c>
      <c r="SQ27">
        <v>1.5698181204558032E-2</v>
      </c>
      <c r="SR27">
        <v>6.9102804242332947E-3</v>
      </c>
      <c r="SS27">
        <v>5.1020420714917919E-3</v>
      </c>
      <c r="ST27">
        <v>9.6017454708755381E-4</v>
      </c>
      <c r="SU27">
        <v>2.4835633157919816</v>
      </c>
      <c r="SV27">
        <v>6.2748735625507051</v>
      </c>
      <c r="SW27">
        <v>2.9564928748168251E-3</v>
      </c>
      <c r="SX27">
        <v>4.4437509072434321E-3</v>
      </c>
      <c r="SY27">
        <v>0</v>
      </c>
      <c r="SZ27">
        <v>0</v>
      </c>
      <c r="TA27">
        <v>1.3006646977064735E-3</v>
      </c>
      <c r="TB27">
        <v>9.5959668160098155E-4</v>
      </c>
      <c r="TC27">
        <v>6.2749029538515213</v>
      </c>
      <c r="TD27">
        <v>4.2059070455956054</v>
      </c>
      <c r="TE27">
        <v>0</v>
      </c>
      <c r="TF27">
        <v>1.0493754453292405</v>
      </c>
      <c r="TG27">
        <v>0.43827590760874652</v>
      </c>
      <c r="TH27">
        <v>1</v>
      </c>
      <c r="TI27">
        <v>1.8082668379469042E-4</v>
      </c>
      <c r="TJ27">
        <v>2.4802427087139249</v>
      </c>
      <c r="TK27">
        <v>2.6064696273932513</v>
      </c>
      <c r="TL27">
        <v>0.19928085619470962</v>
      </c>
      <c r="TM27">
        <v>0.2</v>
      </c>
      <c r="TN27">
        <v>0</v>
      </c>
      <c r="TO27">
        <v>3.5725552796137508E-3</v>
      </c>
      <c r="TP27">
        <v>6.6931702714472371E-3</v>
      </c>
      <c r="TQ27">
        <v>0</v>
      </c>
      <c r="TR27">
        <v>0</v>
      </c>
      <c r="TS27">
        <v>1.5733481773536119E-3</v>
      </c>
      <c r="TT27">
        <v>1.1623168057069322E-3</v>
      </c>
      <c r="TU27">
        <v>6.2748508255883051</v>
      </c>
      <c r="TV27">
        <v>4.2059070455955316</v>
      </c>
      <c r="TW27">
        <v>0</v>
      </c>
      <c r="TX27">
        <v>1.049375445329241</v>
      </c>
      <c r="TY27">
        <v>0.43827590760877405</v>
      </c>
      <c r="TZ27">
        <v>1</v>
      </c>
      <c r="UA27">
        <v>2.1852024528390076E-4</v>
      </c>
      <c r="UB27">
        <v>2.4861352458578421</v>
      </c>
      <c r="UC27">
        <v>2.6123458071981327</v>
      </c>
      <c r="UD27">
        <v>0.19904553771467423</v>
      </c>
      <c r="UE27">
        <v>0.2</v>
      </c>
      <c r="UF27">
        <v>0</v>
      </c>
      <c r="UG27">
        <v>9.1691376578849314E-3</v>
      </c>
      <c r="UH27">
        <v>5.7383147046015399E-3</v>
      </c>
      <c r="UI27">
        <v>0</v>
      </c>
      <c r="UJ27">
        <v>0</v>
      </c>
      <c r="UK27">
        <v>4.0362677950426459E-3</v>
      </c>
      <c r="UL27">
        <v>2.9801285841838778E-3</v>
      </c>
      <c r="UM27">
        <v>6.2748729665223246</v>
      </c>
      <c r="UN27">
        <v>4.2059070455955112</v>
      </c>
      <c r="UO27">
        <v>0</v>
      </c>
      <c r="UP27">
        <v>1.0493754453292414</v>
      </c>
      <c r="UQ27">
        <v>0.43827590760877472</v>
      </c>
      <c r="UR27">
        <v>1</v>
      </c>
      <c r="US27">
        <v>5.608278852015482E-4</v>
      </c>
      <c r="UT27">
        <v>2.4836306662011873</v>
      </c>
      <c r="UU27">
        <v>2.6098479639743788</v>
      </c>
      <c r="UV27">
        <v>0.19914551710240691</v>
      </c>
      <c r="UW27">
        <v>0.2</v>
      </c>
      <c r="UX27">
        <v>0</v>
      </c>
    </row>
    <row r="28" spans="1:570" x14ac:dyDescent="0.3">
      <c r="A28">
        <v>2042</v>
      </c>
      <c r="B28">
        <v>6.5129063608425524</v>
      </c>
      <c r="C28">
        <v>1.6618901219753468</v>
      </c>
      <c r="D28">
        <v>0.6710913705528565</v>
      </c>
      <c r="E28">
        <v>1.0992</v>
      </c>
      <c r="F28">
        <v>-1.2493358970470234</v>
      </c>
      <c r="G28">
        <v>1.0440189613131614</v>
      </c>
      <c r="H28">
        <v>0</v>
      </c>
      <c r="I28">
        <v>6.477559067731177E-2</v>
      </c>
      <c r="J28">
        <v>5.2631578947368363E-2</v>
      </c>
      <c r="K28">
        <v>0.13583747527008805</v>
      </c>
      <c r="L28">
        <v>0.22839893015923785</v>
      </c>
      <c r="M28">
        <v>1.1001033666594942</v>
      </c>
      <c r="N28">
        <v>0.13951197591342099</v>
      </c>
      <c r="O28">
        <v>0.31325301204819278</v>
      </c>
      <c r="P28">
        <v>0</v>
      </c>
      <c r="Q28">
        <v>1.3783132530120483</v>
      </c>
      <c r="R28">
        <v>0</v>
      </c>
      <c r="S28">
        <v>0</v>
      </c>
      <c r="T28">
        <v>0</v>
      </c>
      <c r="U28">
        <v>0</v>
      </c>
      <c r="V28">
        <v>1.6915662650602412</v>
      </c>
      <c r="W28">
        <v>0</v>
      </c>
      <c r="X28">
        <v>0</v>
      </c>
      <c r="Y28">
        <v>0</v>
      </c>
      <c r="Z28">
        <v>0</v>
      </c>
      <c r="AA28">
        <v>1.5662650602409638</v>
      </c>
      <c r="AB28">
        <v>0</v>
      </c>
      <c r="AC28">
        <v>0</v>
      </c>
      <c r="AD28">
        <v>0</v>
      </c>
      <c r="AE28">
        <v>0.19222326847525398</v>
      </c>
      <c r="AF28">
        <v>0.29106322962827236</v>
      </c>
      <c r="AG28">
        <v>1.5269742114514661E-2</v>
      </c>
      <c r="AH28">
        <v>2.2127166264875622E-2</v>
      </c>
      <c r="AI28">
        <v>1.1276910320827176</v>
      </c>
      <c r="AJ28">
        <v>8.6418732051559992</v>
      </c>
      <c r="AK28">
        <v>3.8833248569843194E-2</v>
      </c>
      <c r="AL28">
        <v>0.26313253012048199</v>
      </c>
      <c r="AM28">
        <v>0</v>
      </c>
      <c r="AN28">
        <v>0</v>
      </c>
      <c r="AO28">
        <v>6.1104702056066627E-2</v>
      </c>
      <c r="AP28">
        <v>3.4706140234462366E-3</v>
      </c>
      <c r="AQ28">
        <v>8.6377764440017462</v>
      </c>
      <c r="AR28">
        <v>1.7989355010676344</v>
      </c>
      <c r="AS28">
        <v>0</v>
      </c>
      <c r="AT28">
        <v>1.0147573604203097</v>
      </c>
      <c r="AU28">
        <v>2.0224025927112081</v>
      </c>
      <c r="AV28">
        <v>1</v>
      </c>
      <c r="AW28">
        <v>4.3413980094187763E-3</v>
      </c>
      <c r="AX28">
        <v>1.2684342513373317</v>
      </c>
      <c r="AY28">
        <v>1.2596367835781093</v>
      </c>
      <c r="AZ28">
        <v>0.17232794562176387</v>
      </c>
      <c r="BA28">
        <v>0.2</v>
      </c>
      <c r="BB28">
        <v>0</v>
      </c>
      <c r="BC28">
        <v>1.2569832353974724E-2</v>
      </c>
      <c r="BD28">
        <v>0.22240963855421692</v>
      </c>
      <c r="BE28">
        <v>0</v>
      </c>
      <c r="BF28">
        <v>0</v>
      </c>
      <c r="BG28">
        <v>1.9331060113569734E-2</v>
      </c>
      <c r="BH28">
        <v>1.0500642887391577E-3</v>
      </c>
      <c r="BI28">
        <v>8.6401153090828959</v>
      </c>
      <c r="BJ28">
        <v>1.7989355010691286</v>
      </c>
      <c r="BK28">
        <v>0</v>
      </c>
      <c r="BL28">
        <v>1.0147573604203566</v>
      </c>
      <c r="BM28">
        <v>2.0224025927112308</v>
      </c>
      <c r="BN28">
        <v>1</v>
      </c>
      <c r="BO28">
        <v>1.4293315783011713E-3</v>
      </c>
      <c r="BP28">
        <v>1.1857938669122896</v>
      </c>
      <c r="BQ28">
        <v>1.1807742168253754</v>
      </c>
      <c r="BR28">
        <v>0.17683117031580353</v>
      </c>
      <c r="BS28">
        <v>0.2</v>
      </c>
      <c r="BT28">
        <v>0</v>
      </c>
      <c r="BU28">
        <v>0.14125795990061529</v>
      </c>
      <c r="BV28">
        <v>0.16289156626506024</v>
      </c>
      <c r="BW28">
        <v>0</v>
      </c>
      <c r="BX28">
        <v>0</v>
      </c>
      <c r="BY28">
        <v>0.21086016432916677</v>
      </c>
      <c r="BZ28">
        <v>1.0749063802329265E-2</v>
      </c>
      <c r="CA28">
        <v>8.6433676776884649</v>
      </c>
      <c r="CB28">
        <v>1.7989355010691173</v>
      </c>
      <c r="CC28">
        <v>0</v>
      </c>
      <c r="CD28">
        <v>1.0147573604203495</v>
      </c>
      <c r="CE28">
        <v>2.0224025927112246</v>
      </c>
      <c r="CF28">
        <v>1</v>
      </c>
      <c r="CG28">
        <v>1.6430967950194102E-2</v>
      </c>
      <c r="CH28">
        <v>1.0803341874284231</v>
      </c>
      <c r="CI28">
        <v>1.0801039738650198</v>
      </c>
      <c r="CJ28">
        <v>0.18290681235633491</v>
      </c>
      <c r="CK28">
        <v>0.2</v>
      </c>
      <c r="CL28">
        <v>0</v>
      </c>
      <c r="CM28">
        <v>9.0675141965646425E-2</v>
      </c>
      <c r="CN28">
        <v>0.24742316616374369</v>
      </c>
      <c r="CO28">
        <v>1.0250424216757528E-3</v>
      </c>
      <c r="CP28">
        <v>2.4716964755704687E-2</v>
      </c>
      <c r="CQ28">
        <v>2.1971388544415089</v>
      </c>
      <c r="CR28">
        <v>70.010565002543544</v>
      </c>
      <c r="CS28">
        <v>1.2046025557926388E-2</v>
      </c>
      <c r="CT28">
        <v>6.2024096385542175E-2</v>
      </c>
      <c r="CU28">
        <v>0</v>
      </c>
      <c r="CV28">
        <v>0</v>
      </c>
      <c r="CW28">
        <v>3.2718544333665306E-2</v>
      </c>
      <c r="CX28">
        <v>1.3422552546167845E-4</v>
      </c>
      <c r="CY28">
        <v>70.015225537100747</v>
      </c>
      <c r="CZ28">
        <v>1.9180824790761268</v>
      </c>
      <c r="DA28">
        <v>0</v>
      </c>
      <c r="DB28">
        <v>1.0135173208967716</v>
      </c>
      <c r="DC28">
        <v>0.69581181980548468</v>
      </c>
      <c r="DD28">
        <v>1</v>
      </c>
      <c r="DE28">
        <v>3.2894035685903512E-3</v>
      </c>
      <c r="DF28">
        <v>2.1657084771622643</v>
      </c>
      <c r="DG28">
        <v>2.2093165709034079</v>
      </c>
      <c r="DH28">
        <v>0.1881607587273473</v>
      </c>
      <c r="DI28">
        <v>0.2</v>
      </c>
      <c r="DJ28">
        <v>0</v>
      </c>
      <c r="DK28">
        <v>1.5358070663942026E-2</v>
      </c>
      <c r="DL28">
        <v>7.6120481927710856E-2</v>
      </c>
      <c r="DM28">
        <v>0</v>
      </c>
      <c r="DN28">
        <v>0</v>
      </c>
      <c r="DO28">
        <v>4.2042674968600008E-2</v>
      </c>
      <c r="DP28">
        <v>1.753724459500825E-4</v>
      </c>
      <c r="DQ28">
        <v>70.007313894218726</v>
      </c>
      <c r="DR28">
        <v>1.9180824790761231</v>
      </c>
      <c r="DS28">
        <v>0</v>
      </c>
      <c r="DT28">
        <v>1.01351732089677</v>
      </c>
      <c r="DU28">
        <v>0.69581181980547568</v>
      </c>
      <c r="DV28">
        <v>1</v>
      </c>
      <c r="DW28">
        <v>4.1812508283835537E-3</v>
      </c>
      <c r="DX28">
        <v>2.2193472741511093</v>
      </c>
      <c r="DY28">
        <v>2.261317346098648</v>
      </c>
      <c r="DZ28">
        <v>0.18648285891472038</v>
      </c>
      <c r="EA28">
        <v>0.2</v>
      </c>
      <c r="EB28">
        <v>0</v>
      </c>
      <c r="EC28">
        <v>6.3273088101590616E-2</v>
      </c>
      <c r="ED28">
        <v>7.048192771084337E-2</v>
      </c>
      <c r="EE28">
        <v>0</v>
      </c>
      <c r="EF28">
        <v>0</v>
      </c>
      <c r="EG28">
        <v>0.17266398519592011</v>
      </c>
      <c r="EH28">
        <v>7.1544445026399176E-4</v>
      </c>
      <c r="EI28">
        <v>70.010487557144543</v>
      </c>
      <c r="EJ28">
        <v>1.918082479076114</v>
      </c>
      <c r="EK28">
        <v>0</v>
      </c>
      <c r="EL28">
        <v>1.0135173208967687</v>
      </c>
      <c r="EM28">
        <v>0.69581181980548179</v>
      </c>
      <c r="EN28">
        <v>1</v>
      </c>
      <c r="EO28">
        <v>1.724700249523916E-2</v>
      </c>
      <c r="EP28">
        <v>2.1976611192155744</v>
      </c>
      <c r="EQ28">
        <v>2.2402946986081265</v>
      </c>
      <c r="ER28">
        <v>0.18715667859283022</v>
      </c>
      <c r="ES28">
        <v>0.2</v>
      </c>
      <c r="ET28">
        <v>0</v>
      </c>
      <c r="EU28">
        <v>0.82685401166749051</v>
      </c>
      <c r="EV28">
        <v>1.5105150013695516</v>
      </c>
      <c r="EW28">
        <v>3.244135847819573E-2</v>
      </c>
      <c r="EX28">
        <v>0.19853857525010835</v>
      </c>
      <c r="EY28">
        <v>3.1599880533077536</v>
      </c>
      <c r="EZ28">
        <v>42.998161242495335</v>
      </c>
      <c r="FA28">
        <v>0.15741396619642548</v>
      </c>
      <c r="FB28">
        <v>6.2024096385542175E-2</v>
      </c>
      <c r="FC28">
        <v>0</v>
      </c>
      <c r="FD28">
        <v>0</v>
      </c>
      <c r="FE28">
        <v>0.2865577253435963</v>
      </c>
      <c r="FF28">
        <v>6.1021675599290792E-3</v>
      </c>
      <c r="FG28">
        <v>43.000362334456362</v>
      </c>
      <c r="FH28">
        <v>2.9560845832304459</v>
      </c>
      <c r="FI28">
        <v>0</v>
      </c>
      <c r="FJ28">
        <v>1.0249353679431437</v>
      </c>
      <c r="FK28">
        <v>0.85128912355606134</v>
      </c>
      <c r="FL28">
        <v>1</v>
      </c>
      <c r="FM28">
        <v>3.7808676961333561E-2</v>
      </c>
      <c r="FN28">
        <v>3.1222226235599964</v>
      </c>
      <c r="FO28">
        <v>3.2735044127932178</v>
      </c>
      <c r="FP28">
        <v>0.19877829788819779</v>
      </c>
      <c r="FQ28">
        <v>0.2</v>
      </c>
      <c r="FR28">
        <v>0</v>
      </c>
      <c r="FS28">
        <v>0.1867031453557591</v>
      </c>
      <c r="FT28">
        <v>7.6120481927710856E-2</v>
      </c>
      <c r="FU28">
        <v>0</v>
      </c>
      <c r="FV28">
        <v>0</v>
      </c>
      <c r="FW28">
        <v>0.34195437516716443</v>
      </c>
      <c r="FX28">
        <v>7.3900966940686425E-3</v>
      </c>
      <c r="FY28">
        <v>42.996550369814052</v>
      </c>
      <c r="FZ28">
        <v>2.9560845832303477</v>
      </c>
      <c r="GA28">
        <v>0</v>
      </c>
      <c r="GB28">
        <v>1.0249353679431443</v>
      </c>
      <c r="GC28">
        <v>0.85128912355619757</v>
      </c>
      <c r="GD28">
        <v>1</v>
      </c>
      <c r="GE28">
        <v>4.4819951595818495E-2</v>
      </c>
      <c r="GF28">
        <v>3.1879246442317974</v>
      </c>
      <c r="GG28">
        <v>3.3386215888589539</v>
      </c>
      <c r="GH28">
        <v>0.19740239965819661</v>
      </c>
      <c r="GI28">
        <v>0.2</v>
      </c>
      <c r="GJ28">
        <v>0</v>
      </c>
      <c r="GK28">
        <v>0.48275569399047968</v>
      </c>
      <c r="GL28">
        <v>7.048192771084337E-2</v>
      </c>
      <c r="GM28">
        <v>0</v>
      </c>
      <c r="GN28">
        <v>0</v>
      </c>
      <c r="GO28">
        <v>0.88201733239313729</v>
      </c>
      <c r="GP28">
        <v>1.8949094224198011E-2</v>
      </c>
      <c r="GQ28">
        <v>42.998080662016619</v>
      </c>
      <c r="GR28">
        <v>2.9560845832306724</v>
      </c>
      <c r="GS28">
        <v>0</v>
      </c>
      <c r="GT28">
        <v>1.0249353679431472</v>
      </c>
      <c r="GU28">
        <v>0.85128912355572606</v>
      </c>
      <c r="GV28">
        <v>1</v>
      </c>
      <c r="GW28">
        <v>0.11591468530124814</v>
      </c>
      <c r="GX28">
        <v>3.1613750245501051</v>
      </c>
      <c r="GY28">
        <v>3.312310363687045</v>
      </c>
      <c r="GZ28">
        <v>0.19795550523181607</v>
      </c>
      <c r="HA28">
        <v>0.2</v>
      </c>
      <c r="HB28">
        <v>0</v>
      </c>
      <c r="HC28">
        <v>0.10235372017211337</v>
      </c>
      <c r="HD28">
        <v>7.230679949394532E-2</v>
      </c>
      <c r="HE28">
        <v>1.6079806341359363E-2</v>
      </c>
      <c r="HF28">
        <v>1.0356243646915751E-2</v>
      </c>
      <c r="HG28">
        <v>6.7394728857019617</v>
      </c>
      <c r="HH28">
        <v>32.791025182318883</v>
      </c>
      <c r="HI28">
        <v>1.9279758543221805E-2</v>
      </c>
      <c r="HJ28">
        <v>4.8063609812744965E-3</v>
      </c>
      <c r="HK28">
        <v>0</v>
      </c>
      <c r="HL28">
        <v>0</v>
      </c>
      <c r="HM28">
        <v>1.361116426738547E-2</v>
      </c>
      <c r="HN28">
        <v>3.0243088836327957E-3</v>
      </c>
      <c r="HO28">
        <v>32.791202528583518</v>
      </c>
      <c r="HP28">
        <v>3.9449661953660158</v>
      </c>
      <c r="HQ28">
        <v>0</v>
      </c>
      <c r="HR28">
        <v>1.0402350604094406</v>
      </c>
      <c r="HS28">
        <v>0.72335537736281641</v>
      </c>
      <c r="HT28">
        <v>1</v>
      </c>
      <c r="HU28">
        <v>1.9506376780947582E-3</v>
      </c>
      <c r="HV28">
        <v>6.7293809405386487</v>
      </c>
      <c r="HW28">
        <v>7.1059405018186794</v>
      </c>
      <c r="HX28">
        <v>0.20058950555066557</v>
      </c>
      <c r="HY28">
        <v>0.2</v>
      </c>
      <c r="HZ28">
        <v>0</v>
      </c>
      <c r="IA28">
        <v>2.329049545169266E-2</v>
      </c>
      <c r="IB28">
        <v>7.2393329655973315E-3</v>
      </c>
      <c r="IC28">
        <v>0</v>
      </c>
      <c r="ID28">
        <v>0</v>
      </c>
      <c r="IE28">
        <v>1.6461612505651195E-2</v>
      </c>
      <c r="IF28">
        <v>3.6632015047143906E-3</v>
      </c>
      <c r="IG28">
        <v>32.790887986262966</v>
      </c>
      <c r="IH28">
        <v>3.9449661953659878</v>
      </c>
      <c r="II28">
        <v>0</v>
      </c>
      <c r="IJ28">
        <v>1.0402350604094392</v>
      </c>
      <c r="IK28">
        <v>0.7233553773628405</v>
      </c>
      <c r="IL28">
        <v>1</v>
      </c>
      <c r="IM28">
        <v>2.3566537186043945E-3</v>
      </c>
      <c r="IN28">
        <v>6.7472908210141727</v>
      </c>
      <c r="IO28">
        <v>7.1238780659841261</v>
      </c>
      <c r="IP28">
        <v>0.20033048951198226</v>
      </c>
      <c r="IQ28">
        <v>0.2</v>
      </c>
      <c r="IR28">
        <v>0</v>
      </c>
      <c r="IS28">
        <v>5.9783503868773021E-2</v>
      </c>
      <c r="IT28">
        <v>6.2065611844970246E-3</v>
      </c>
      <c r="IU28">
        <v>0</v>
      </c>
      <c r="IV28">
        <v>0</v>
      </c>
      <c r="IW28">
        <v>4.2234026511513707E-2</v>
      </c>
      <c r="IX28">
        <v>9.3922959530121763E-3</v>
      </c>
      <c r="IY28">
        <v>32.79102158649038</v>
      </c>
      <c r="IZ28">
        <v>3.9449661953660744</v>
      </c>
      <c r="JA28">
        <v>0</v>
      </c>
      <c r="JB28">
        <v>1.0402350604094426</v>
      </c>
      <c r="JC28">
        <v>0.72335537736279631</v>
      </c>
      <c r="JD28">
        <v>1</v>
      </c>
      <c r="JE28">
        <v>6.0489557889776297E-3</v>
      </c>
      <c r="JF28">
        <v>6.7396775016414132</v>
      </c>
      <c r="JG28">
        <v>7.1162523330607268</v>
      </c>
      <c r="JH28">
        <v>0.20044054125582234</v>
      </c>
      <c r="JI28">
        <v>0.2</v>
      </c>
      <c r="JJ28">
        <v>0</v>
      </c>
      <c r="JK28">
        <v>0.41456456250593943</v>
      </c>
      <c r="JL28">
        <v>0.64017630884803634</v>
      </c>
      <c r="JM28">
        <v>3.4116957983947822E-2</v>
      </c>
      <c r="JN28">
        <v>8.8884182744131165E-2</v>
      </c>
      <c r="JO28">
        <v>2.7961022555098372</v>
      </c>
      <c r="JP28">
        <v>20.160174799575579</v>
      </c>
      <c r="JQ28">
        <v>7.8102053069757885E-2</v>
      </c>
      <c r="JR28">
        <v>4.8063609812744965E-3</v>
      </c>
      <c r="JS28">
        <v>0</v>
      </c>
      <c r="JT28">
        <v>0</v>
      </c>
      <c r="JU28">
        <v>0.12051653156966076</v>
      </c>
      <c r="JV28">
        <v>6.4167717256776533E-3</v>
      </c>
      <c r="JW28">
        <v>20.16030606584274</v>
      </c>
      <c r="JX28">
        <v>3.0696466119393242</v>
      </c>
      <c r="JY28">
        <v>0</v>
      </c>
      <c r="JZ28">
        <v>1.0320032756466031</v>
      </c>
      <c r="KA28">
        <v>0.59076123975994943</v>
      </c>
      <c r="KB28">
        <v>1</v>
      </c>
      <c r="KC28">
        <v>1.6744514066492053E-2</v>
      </c>
      <c r="KD28">
        <v>2.7914550088055194</v>
      </c>
      <c r="KE28">
        <v>2.9339742331925365</v>
      </c>
      <c r="KF28">
        <v>0.19877542268989803</v>
      </c>
      <c r="KG28">
        <v>0.2</v>
      </c>
      <c r="KH28">
        <v>0</v>
      </c>
      <c r="KI28">
        <v>9.4321645733118992E-2</v>
      </c>
      <c r="KJ28">
        <v>7.2393329655973315E-3</v>
      </c>
      <c r="KK28">
        <v>0</v>
      </c>
      <c r="KL28">
        <v>0</v>
      </c>
      <c r="KM28">
        <v>0.14573671422717407</v>
      </c>
      <c r="KN28">
        <v>7.7722999951966741E-3</v>
      </c>
      <c r="KO28">
        <v>20.160073264811562</v>
      </c>
      <c r="KP28">
        <v>3.0696466119393224</v>
      </c>
      <c r="KQ28">
        <v>0</v>
      </c>
      <c r="KR28">
        <v>1.0320032756466051</v>
      </c>
      <c r="KS28">
        <v>0.59076123975994888</v>
      </c>
      <c r="KT28">
        <v>1</v>
      </c>
      <c r="KU28">
        <v>2.0223720287701856E-2</v>
      </c>
      <c r="KV28">
        <v>2.7997025701358642</v>
      </c>
      <c r="KW28">
        <v>2.9422222040348425</v>
      </c>
      <c r="KX28">
        <v>0.19848072587477567</v>
      </c>
      <c r="KY28">
        <v>0.2</v>
      </c>
      <c r="KZ28">
        <v>0</v>
      </c>
      <c r="LA28">
        <v>0.24214105179436657</v>
      </c>
      <c r="LB28">
        <v>6.2065611844970246E-3</v>
      </c>
      <c r="LC28">
        <v>0</v>
      </c>
      <c r="LD28">
        <v>0</v>
      </c>
      <c r="LE28">
        <v>0.37392309610483032</v>
      </c>
      <c r="LF28">
        <v>1.9927886263073492E-2</v>
      </c>
      <c r="LG28">
        <v>20.160172132608043</v>
      </c>
      <c r="LH28">
        <v>3.0696466119393149</v>
      </c>
      <c r="LI28">
        <v>0</v>
      </c>
      <c r="LJ28">
        <v>1.0320032756466009</v>
      </c>
      <c r="LK28">
        <v>0.59076123975994665</v>
      </c>
      <c r="LL28">
        <v>1</v>
      </c>
      <c r="LM28">
        <v>5.1915986251010723E-2</v>
      </c>
      <c r="LN28">
        <v>2.7961966054160432</v>
      </c>
      <c r="LO28">
        <v>2.9387157489115907</v>
      </c>
      <c r="LP28">
        <v>0.19860592108727013</v>
      </c>
      <c r="LQ28">
        <v>0.2</v>
      </c>
      <c r="LR28">
        <v>0</v>
      </c>
      <c r="LS28">
        <v>6.5909834419429783E-2</v>
      </c>
      <c r="LT28">
        <v>9.3401871865786176E-2</v>
      </c>
      <c r="LU28">
        <v>6.9784471034001084E-3</v>
      </c>
      <c r="LV28">
        <v>1.2997478052368235E-2</v>
      </c>
      <c r="LW28">
        <v>3.3658651686489227</v>
      </c>
      <c r="LX28">
        <v>19.705941260787853</v>
      </c>
      <c r="LY28">
        <v>1.2416769407861966E-2</v>
      </c>
      <c r="LZ28">
        <v>4.8063609812744965E-3</v>
      </c>
      <c r="MA28">
        <v>0</v>
      </c>
      <c r="MB28">
        <v>0</v>
      </c>
      <c r="MC28">
        <v>1.7583191457188632E-2</v>
      </c>
      <c r="MD28">
        <v>1.3125169559092707E-3</v>
      </c>
      <c r="ME28">
        <v>19.706065999557847</v>
      </c>
      <c r="MF28">
        <v>3.1996071398566772</v>
      </c>
      <c r="MG28">
        <v>0</v>
      </c>
      <c r="MH28">
        <v>1.0340009073173002</v>
      </c>
      <c r="MI28">
        <v>0.53510511790886106</v>
      </c>
      <c r="MJ28">
        <v>1</v>
      </c>
      <c r="MK28">
        <v>2.4484845063032189E-3</v>
      </c>
      <c r="ML28">
        <v>3.3603619587448628</v>
      </c>
      <c r="MM28">
        <v>3.528993722618381</v>
      </c>
      <c r="MN28">
        <v>0.1984869497816259</v>
      </c>
      <c r="MO28">
        <v>0.2</v>
      </c>
      <c r="MP28">
        <v>0</v>
      </c>
      <c r="MQ28">
        <v>1.4996109300045173E-2</v>
      </c>
      <c r="MR28">
        <v>7.2393329655973315E-3</v>
      </c>
      <c r="MS28">
        <v>0</v>
      </c>
      <c r="MT28">
        <v>0</v>
      </c>
      <c r="MU28">
        <v>2.1263205746268311E-2</v>
      </c>
      <c r="MV28">
        <v>1.5897841654838774E-3</v>
      </c>
      <c r="MW28">
        <v>19.705844772987952</v>
      </c>
      <c r="MX28">
        <v>3.1996071398566857</v>
      </c>
      <c r="MY28">
        <v>0</v>
      </c>
      <c r="MZ28">
        <v>1.0340009073173042</v>
      </c>
      <c r="NA28">
        <v>0.53510511790886084</v>
      </c>
      <c r="NB28">
        <v>1</v>
      </c>
      <c r="NC28">
        <v>2.9573533921282784E-3</v>
      </c>
      <c r="ND28">
        <v>3.3701285724812355</v>
      </c>
      <c r="NE28">
        <v>3.5387532476878771</v>
      </c>
      <c r="NF28">
        <v>0.19819899595795548</v>
      </c>
      <c r="NG28">
        <v>0.2</v>
      </c>
      <c r="NH28">
        <v>0</v>
      </c>
      <c r="NI28">
        <v>3.849698464977655E-2</v>
      </c>
      <c r="NJ28">
        <v>6.2065611844970246E-3</v>
      </c>
      <c r="NK28">
        <v>0</v>
      </c>
      <c r="NL28">
        <v>0</v>
      </c>
      <c r="NM28">
        <v>5.4555479525082155E-2</v>
      </c>
      <c r="NN28">
        <v>4.0761459820069608E-3</v>
      </c>
      <c r="NO28">
        <v>19.705938727273544</v>
      </c>
      <c r="NP28">
        <v>3.1996071398566746</v>
      </c>
      <c r="NQ28">
        <v>0</v>
      </c>
      <c r="NR28">
        <v>1.0340009073173011</v>
      </c>
      <c r="NS28">
        <v>0.53510511790886894</v>
      </c>
      <c r="NT28">
        <v>1</v>
      </c>
      <c r="NU28">
        <v>7.5916455389611536E-3</v>
      </c>
      <c r="NV28">
        <v>3.3659768713264304</v>
      </c>
      <c r="NW28">
        <v>3.5346041905631309</v>
      </c>
      <c r="NX28">
        <v>0.19832132953345058</v>
      </c>
      <c r="NY28">
        <v>0.2</v>
      </c>
      <c r="NZ28">
        <v>0</v>
      </c>
      <c r="OA28">
        <v>0.15037661153253501</v>
      </c>
      <c r="OB28">
        <v>0.26498015226412591</v>
      </c>
      <c r="OC28">
        <v>1.1262297907185737E-2</v>
      </c>
      <c r="OD28">
        <v>3.5069552298741369E-2</v>
      </c>
      <c r="OE28">
        <v>7.9627766369615331</v>
      </c>
      <c r="OF28">
        <v>58.363480663727856</v>
      </c>
      <c r="OG28">
        <v>2.8331546871216199E-2</v>
      </c>
      <c r="OH28">
        <v>4.8063609812744965E-3</v>
      </c>
      <c r="OI28">
        <v>0</v>
      </c>
      <c r="OJ28">
        <v>0</v>
      </c>
      <c r="OK28">
        <v>4.9884643127730798E-2</v>
      </c>
      <c r="OL28">
        <v>2.1182321785591473E-3</v>
      </c>
      <c r="OM28">
        <v>58.363878226958093</v>
      </c>
      <c r="ON28">
        <v>2.9377590087850902</v>
      </c>
      <c r="OO28">
        <v>0</v>
      </c>
      <c r="OP28">
        <v>1.0274962556372882</v>
      </c>
      <c r="OQ28">
        <v>0.46469959572502556</v>
      </c>
      <c r="OR28">
        <v>1</v>
      </c>
      <c r="OS28">
        <v>6.6069837885647581E-3</v>
      </c>
      <c r="OT28">
        <v>7.9491848077410276</v>
      </c>
      <c r="OU28">
        <v>8.3232974749850914</v>
      </c>
      <c r="OV28">
        <v>0.19731493070960227</v>
      </c>
      <c r="OW28">
        <v>0.2</v>
      </c>
      <c r="OX28">
        <v>0</v>
      </c>
      <c r="OY28">
        <v>3.4212455896077548E-2</v>
      </c>
      <c r="OZ28">
        <v>7.2393329655973315E-3</v>
      </c>
      <c r="PA28">
        <v>0</v>
      </c>
      <c r="PB28">
        <v>0</v>
      </c>
      <c r="PC28">
        <v>6.0322273967268518E-2</v>
      </c>
      <c r="PD28">
        <v>2.5657011193484496E-3</v>
      </c>
      <c r="PE28">
        <v>58.363173159350374</v>
      </c>
      <c r="PF28">
        <v>2.9377590087850107</v>
      </c>
      <c r="PG28">
        <v>0</v>
      </c>
      <c r="PH28">
        <v>1.0274962556372804</v>
      </c>
      <c r="PI28">
        <v>0.46469959572507785</v>
      </c>
      <c r="PJ28">
        <v>1</v>
      </c>
      <c r="PK28">
        <v>7.9789824036357627E-3</v>
      </c>
      <c r="PL28">
        <v>7.9733066512388469</v>
      </c>
      <c r="PM28">
        <v>8.3473472766301384</v>
      </c>
      <c r="PN28">
        <v>0.19701059195273898</v>
      </c>
      <c r="PO28">
        <v>0.2</v>
      </c>
      <c r="PP28">
        <v>0</v>
      </c>
      <c r="PQ28">
        <v>8.7832680728441664E-2</v>
      </c>
      <c r="PR28">
        <v>6.2065611844970246E-3</v>
      </c>
      <c r="PS28">
        <v>0</v>
      </c>
      <c r="PT28">
        <v>0</v>
      </c>
      <c r="PU28">
        <v>0.15477324808262669</v>
      </c>
      <c r="PV28">
        <v>6.5783646092781381E-3</v>
      </c>
      <c r="PW28">
        <v>58.363472581642931</v>
      </c>
      <c r="PX28">
        <v>2.9377590087850245</v>
      </c>
      <c r="PY28">
        <v>0</v>
      </c>
      <c r="PZ28">
        <v>1.0274962556372755</v>
      </c>
      <c r="QA28">
        <v>0.46469959572505826</v>
      </c>
      <c r="QB28">
        <v>1</v>
      </c>
      <c r="QC28">
        <v>2.0483602124143841E-2</v>
      </c>
      <c r="QD28">
        <v>7.9630526944664002</v>
      </c>
      <c r="QE28">
        <v>8.3371229825130317</v>
      </c>
      <c r="QF28">
        <v>0.19713987762462179</v>
      </c>
      <c r="QG28">
        <v>0.2</v>
      </c>
      <c r="QH28">
        <v>0</v>
      </c>
      <c r="QI28">
        <v>0.14604414691160614</v>
      </c>
      <c r="QJ28">
        <v>0.17563995209957795</v>
      </c>
      <c r="QK28">
        <v>1.7159996800428762E-2</v>
      </c>
      <c r="QL28">
        <v>2.4212610646217565E-2</v>
      </c>
      <c r="QM28">
        <v>5.6610648255680909</v>
      </c>
      <c r="QN28">
        <v>31.966187048710736</v>
      </c>
      <c r="QO28">
        <v>2.7512082028672242E-2</v>
      </c>
      <c r="QP28">
        <v>4.8063609812744965E-3</v>
      </c>
      <c r="QQ28">
        <v>0</v>
      </c>
      <c r="QR28">
        <v>0</v>
      </c>
      <c r="QS28">
        <v>3.3064119867159729E-2</v>
      </c>
      <c r="QT28">
        <v>3.2274764448701017E-3</v>
      </c>
      <c r="QU28">
        <v>31.966380087337079</v>
      </c>
      <c r="QV28">
        <v>3.2472517176888567</v>
      </c>
      <c r="QW28">
        <v>0</v>
      </c>
      <c r="QX28">
        <v>1.0359061651133676</v>
      </c>
      <c r="QY28">
        <v>0.65317388397144693</v>
      </c>
      <c r="QZ28">
        <v>1</v>
      </c>
      <c r="RA28">
        <v>4.561024347397173E-3</v>
      </c>
      <c r="RB28">
        <v>5.6520549781956317</v>
      </c>
      <c r="RC28">
        <v>5.9357592258367626</v>
      </c>
      <c r="RD28">
        <v>0.19845023992952879</v>
      </c>
      <c r="RE28">
        <v>0.2</v>
      </c>
      <c r="RF28">
        <v>0</v>
      </c>
      <c r="RG28">
        <v>3.322976663721789E-2</v>
      </c>
      <c r="RH28">
        <v>7.2393329655973315E-3</v>
      </c>
      <c r="RI28">
        <v>0</v>
      </c>
      <c r="RJ28">
        <v>0</v>
      </c>
      <c r="RK28">
        <v>3.9985544312446678E-2</v>
      </c>
      <c r="RL28">
        <v>3.9092799685131697E-3</v>
      </c>
      <c r="RM28">
        <v>31.966037724400827</v>
      </c>
      <c r="RN28">
        <v>3.2472517176887097</v>
      </c>
      <c r="RO28">
        <v>0</v>
      </c>
      <c r="RP28">
        <v>1.0359061651133707</v>
      </c>
      <c r="RQ28">
        <v>0.65317388397157528</v>
      </c>
      <c r="RR28">
        <v>1</v>
      </c>
      <c r="RS28">
        <v>5.5093360137183486E-3</v>
      </c>
      <c r="RT28">
        <v>5.6680447519538122</v>
      </c>
      <c r="RU28">
        <v>5.9517226617122256</v>
      </c>
      <c r="RV28">
        <v>0.19817213381076054</v>
      </c>
      <c r="RW28">
        <v>0.2</v>
      </c>
      <c r="RX28">
        <v>0</v>
      </c>
      <c r="RY28">
        <v>8.53023590023336E-2</v>
      </c>
      <c r="RZ28">
        <v>6.2065611844970246E-3</v>
      </c>
      <c r="SA28">
        <v>0</v>
      </c>
      <c r="SB28">
        <v>0</v>
      </c>
      <c r="SC28">
        <v>0.1025902970469553</v>
      </c>
      <c r="SD28">
        <v>1.0023240387045492E-2</v>
      </c>
      <c r="SE28">
        <v>31.966183130109112</v>
      </c>
      <c r="SF28">
        <v>3.2472517176887368</v>
      </c>
      <c r="SG28">
        <v>0</v>
      </c>
      <c r="SH28">
        <v>1.0359061651133767</v>
      </c>
      <c r="SI28">
        <v>0.6531738839715463</v>
      </c>
      <c r="SJ28">
        <v>1</v>
      </c>
      <c r="SK28">
        <v>1.4142259820975252E-2</v>
      </c>
      <c r="SL28">
        <v>5.6612476386586783</v>
      </c>
      <c r="SM28">
        <v>5.9449361451978682</v>
      </c>
      <c r="SN28">
        <v>0.19829028776582769</v>
      </c>
      <c r="SO28">
        <v>0.2</v>
      </c>
      <c r="SP28">
        <v>0</v>
      </c>
      <c r="SQ28">
        <v>1.6532476653758253E-2</v>
      </c>
      <c r="SR28">
        <v>7.3082697495366385E-3</v>
      </c>
      <c r="SS28">
        <v>5.1783267627130859E-3</v>
      </c>
      <c r="ST28">
        <v>1.0111421716890252E-3</v>
      </c>
      <c r="SU28">
        <v>2.4816417231093992</v>
      </c>
      <c r="SV28">
        <v>6.4917790662858108</v>
      </c>
      <c r="SW28">
        <v>3.1139709558521645E-3</v>
      </c>
      <c r="SX28">
        <v>4.8063609812744965E-3</v>
      </c>
      <c r="SY28">
        <v>0</v>
      </c>
      <c r="SZ28">
        <v>0</v>
      </c>
      <c r="TA28">
        <v>1.3756891141714165E-3</v>
      </c>
      <c r="TB28">
        <v>9.7394515304914696E-4</v>
      </c>
      <c r="TC28">
        <v>6.4918120658032468</v>
      </c>
      <c r="TD28">
        <v>4.407569628985045</v>
      </c>
      <c r="TE28">
        <v>0</v>
      </c>
      <c r="TF28">
        <v>1.0479474656009384</v>
      </c>
      <c r="TG28">
        <v>0.43075348913958178</v>
      </c>
      <c r="TH28">
        <v>1</v>
      </c>
      <c r="TI28">
        <v>1.9044726545750426E-4</v>
      </c>
      <c r="TJ28">
        <v>2.478046053681739</v>
      </c>
      <c r="TK28">
        <v>2.6009089401137895</v>
      </c>
      <c r="TL28">
        <v>0.19822637568891971</v>
      </c>
      <c r="TM28">
        <v>0.2</v>
      </c>
      <c r="TN28">
        <v>0</v>
      </c>
      <c r="TO28">
        <v>3.762092725894887E-3</v>
      </c>
      <c r="TP28">
        <v>7.2393329655973315E-3</v>
      </c>
      <c r="TQ28">
        <v>0</v>
      </c>
      <c r="TR28">
        <v>0</v>
      </c>
      <c r="TS28">
        <v>1.6638564183944105E-3</v>
      </c>
      <c r="TT28">
        <v>1.1796947999338692E-3</v>
      </c>
      <c r="TU28">
        <v>6.4917535366975185</v>
      </c>
      <c r="TV28">
        <v>4.407569628984958</v>
      </c>
      <c r="TW28">
        <v>0</v>
      </c>
      <c r="TX28">
        <v>1.047947465600936</v>
      </c>
      <c r="TY28">
        <v>0.43075348913961053</v>
      </c>
      <c r="TZ28">
        <v>1</v>
      </c>
      <c r="UA28">
        <v>2.3009907372765597E-4</v>
      </c>
      <c r="UB28">
        <v>2.4844271234812734</v>
      </c>
      <c r="UC28">
        <v>2.6072693506537812</v>
      </c>
      <c r="UD28">
        <v>0.19798036803791863</v>
      </c>
      <c r="UE28">
        <v>0.2</v>
      </c>
      <c r="UF28">
        <v>0</v>
      </c>
      <c r="UG28">
        <v>9.6564186716423129E-3</v>
      </c>
      <c r="UH28">
        <v>6.2065611844970246E-3</v>
      </c>
      <c r="UI28">
        <v>0</v>
      </c>
      <c r="UJ28">
        <v>0</v>
      </c>
      <c r="UK28">
        <v>4.2687245896979639E-3</v>
      </c>
      <c r="UL28">
        <v>3.0246868097300707E-3</v>
      </c>
      <c r="UM28">
        <v>6.4917783975893029</v>
      </c>
      <c r="UN28">
        <v>4.4075696289849366</v>
      </c>
      <c r="UO28">
        <v>0</v>
      </c>
      <c r="UP28">
        <v>1.047947465600936</v>
      </c>
      <c r="UQ28">
        <v>0.43075348913961109</v>
      </c>
      <c r="UR28">
        <v>1</v>
      </c>
      <c r="US28">
        <v>5.9059616553419397E-4</v>
      </c>
      <c r="UT28">
        <v>2.4817146001529897</v>
      </c>
      <c r="UU28">
        <v>2.6045653831428415</v>
      </c>
      <c r="UV28">
        <v>0.19808489707774504</v>
      </c>
      <c r="UW28">
        <v>0.2</v>
      </c>
      <c r="UX28">
        <v>0</v>
      </c>
    </row>
    <row r="29" spans="1:570" x14ac:dyDescent="0.3">
      <c r="A29">
        <v>2043</v>
      </c>
      <c r="B29">
        <v>6.5129063608425524</v>
      </c>
      <c r="C29">
        <v>1.7444276776440792</v>
      </c>
      <c r="D29">
        <v>0.70222931766657748</v>
      </c>
      <c r="E29">
        <v>1.10226</v>
      </c>
      <c r="F29">
        <v>-1.3044847989530421</v>
      </c>
      <c r="G29">
        <v>1.0428002262081912</v>
      </c>
      <c r="H29">
        <v>0</v>
      </c>
      <c r="I29">
        <v>6.7804220480655125E-2</v>
      </c>
      <c r="J29">
        <v>5.2631578947368363E-2</v>
      </c>
      <c r="K29">
        <v>0.14184688540947299</v>
      </c>
      <c r="L29">
        <v>0.23769887648158203</v>
      </c>
      <c r="M29">
        <v>1.1495793000382877</v>
      </c>
      <c r="N29">
        <v>0.13952092709437791</v>
      </c>
      <c r="O29">
        <v>0.3253012048192771</v>
      </c>
      <c r="P29">
        <v>0</v>
      </c>
      <c r="Q29">
        <v>1.4313253012048195</v>
      </c>
      <c r="R29">
        <v>0</v>
      </c>
      <c r="S29">
        <v>0</v>
      </c>
      <c r="T29">
        <v>0</v>
      </c>
      <c r="U29">
        <v>0</v>
      </c>
      <c r="V29">
        <v>1.7566265060240966</v>
      </c>
      <c r="W29">
        <v>0</v>
      </c>
      <c r="X29">
        <v>0</v>
      </c>
      <c r="Y29">
        <v>0</v>
      </c>
      <c r="Z29">
        <v>0</v>
      </c>
      <c r="AA29">
        <v>1.6265060240963856</v>
      </c>
      <c r="AB29">
        <v>0</v>
      </c>
      <c r="AC29">
        <v>0</v>
      </c>
      <c r="AD29">
        <v>0</v>
      </c>
      <c r="AE29">
        <v>0.18916126795295832</v>
      </c>
      <c r="AF29">
        <v>0.28759590540501956</v>
      </c>
      <c r="AG29">
        <v>1.4474669817142754E-2</v>
      </c>
      <c r="AH29">
        <v>2.1764901319409804E-2</v>
      </c>
      <c r="AI29">
        <v>1.1352403362952159</v>
      </c>
      <c r="AJ29">
        <v>9.0067319807361912</v>
      </c>
      <c r="AK29">
        <v>3.7966901782438299E-2</v>
      </c>
      <c r="AL29">
        <v>0.2732530120481928</v>
      </c>
      <c r="AM29">
        <v>0</v>
      </c>
      <c r="AN29">
        <v>0</v>
      </c>
      <c r="AO29">
        <v>6.0035443432352162E-2</v>
      </c>
      <c r="AP29">
        <v>3.2897230594216959E-3</v>
      </c>
      <c r="AQ29">
        <v>9.0022139959809131</v>
      </c>
      <c r="AR29">
        <v>1.8239762373525648</v>
      </c>
      <c r="AS29">
        <v>0</v>
      </c>
      <c r="AT29">
        <v>1.0139197521367882</v>
      </c>
      <c r="AU29">
        <v>2.0746674840140717</v>
      </c>
      <c r="AV29">
        <v>1</v>
      </c>
      <c r="AW29">
        <v>4.2384106558430827E-3</v>
      </c>
      <c r="AX29">
        <v>1.2851756897633195</v>
      </c>
      <c r="AY29">
        <v>1.2737304509746052</v>
      </c>
      <c r="AZ29">
        <v>0.17138760769041128</v>
      </c>
      <c r="BA29">
        <v>0.2</v>
      </c>
      <c r="BB29">
        <v>0</v>
      </c>
      <c r="BC29">
        <v>1.2336690352601619E-2</v>
      </c>
      <c r="BD29">
        <v>0.23096385542168679</v>
      </c>
      <c r="BE29">
        <v>0</v>
      </c>
      <c r="BF29">
        <v>0</v>
      </c>
      <c r="BG29">
        <v>1.9054744979207817E-2</v>
      </c>
      <c r="BH29">
        <v>9.9536636337796002E-4</v>
      </c>
      <c r="BI29">
        <v>9.0047971949009771</v>
      </c>
      <c r="BJ29">
        <v>1.8239762373541673</v>
      </c>
      <c r="BK29">
        <v>0</v>
      </c>
      <c r="BL29">
        <v>1.0139197521368368</v>
      </c>
      <c r="BM29">
        <v>2.0746674840140966</v>
      </c>
      <c r="BN29">
        <v>1</v>
      </c>
      <c r="BO29">
        <v>1.4016688752179975E-3</v>
      </c>
      <c r="BP29">
        <v>1.1968852382572976</v>
      </c>
      <c r="BQ29">
        <v>1.1894376826095867</v>
      </c>
      <c r="BR29">
        <v>0.17597908812251448</v>
      </c>
      <c r="BS29">
        <v>0.2</v>
      </c>
      <c r="BT29">
        <v>0</v>
      </c>
      <c r="BU29">
        <v>0.13933619392161878</v>
      </c>
      <c r="BV29">
        <v>0.16915662650602412</v>
      </c>
      <c r="BW29">
        <v>0</v>
      </c>
      <c r="BX29">
        <v>0</v>
      </c>
      <c r="BY29">
        <v>0.20877609177182505</v>
      </c>
      <c r="BZ29">
        <v>1.0189580394343098E-2</v>
      </c>
      <c r="CA29">
        <v>9.0083796186881493</v>
      </c>
      <c r="CB29">
        <v>1.823976237354157</v>
      </c>
      <c r="CC29">
        <v>0</v>
      </c>
      <c r="CD29">
        <v>1.0139197521368375</v>
      </c>
      <c r="CE29">
        <v>2.07466748401409</v>
      </c>
      <c r="CF29">
        <v>1</v>
      </c>
      <c r="CG29">
        <v>1.6205705797310375E-2</v>
      </c>
      <c r="CH29">
        <v>1.0850286306197678</v>
      </c>
      <c r="CI29">
        <v>1.0826025127701648</v>
      </c>
      <c r="CJ29">
        <v>0.18213824580673943</v>
      </c>
      <c r="CK29">
        <v>0.2</v>
      </c>
      <c r="CL29">
        <v>0</v>
      </c>
      <c r="CM29">
        <v>9.1578207463915012E-2</v>
      </c>
      <c r="CN29">
        <v>0.25097265264514063</v>
      </c>
      <c r="CO29">
        <v>1.0119877298598646E-3</v>
      </c>
      <c r="CP29">
        <v>2.5010268309381876E-2</v>
      </c>
      <c r="CQ29">
        <v>2.2054749053947598</v>
      </c>
      <c r="CR29">
        <v>71.708184482784489</v>
      </c>
      <c r="CS29">
        <v>1.2175626648648144E-2</v>
      </c>
      <c r="CT29">
        <v>6.4409638554216872E-2</v>
      </c>
      <c r="CU29">
        <v>0</v>
      </c>
      <c r="CV29">
        <v>0</v>
      </c>
      <c r="CW29">
        <v>3.3211512167395256E-2</v>
      </c>
      <c r="CX29">
        <v>1.3251712397880554E-4</v>
      </c>
      <c r="CY29">
        <v>71.71324544520067</v>
      </c>
      <c r="CZ29">
        <v>1.9429354410057738</v>
      </c>
      <c r="DA29">
        <v>0</v>
      </c>
      <c r="DB29">
        <v>1.0129571914663533</v>
      </c>
      <c r="DC29">
        <v>0.687369515810203</v>
      </c>
      <c r="DD29">
        <v>1</v>
      </c>
      <c r="DE29">
        <v>3.3312739203466865E-3</v>
      </c>
      <c r="DF29">
        <v>2.1722227975110555</v>
      </c>
      <c r="DG29">
        <v>2.211584677941675</v>
      </c>
      <c r="DH29">
        <v>0.18728832904014492</v>
      </c>
      <c r="DI29">
        <v>0.2</v>
      </c>
      <c r="DJ29">
        <v>0</v>
      </c>
      <c r="DK29">
        <v>1.55024315972772E-2</v>
      </c>
      <c r="DL29">
        <v>7.9048192771084352E-2</v>
      </c>
      <c r="DM29">
        <v>0</v>
      </c>
      <c r="DN29">
        <v>0</v>
      </c>
      <c r="DO29">
        <v>4.2624635004998523E-2</v>
      </c>
      <c r="DP29">
        <v>1.7313797370743775E-4</v>
      </c>
      <c r="DQ29">
        <v>71.704653402307002</v>
      </c>
      <c r="DR29">
        <v>1.9429354410057658</v>
      </c>
      <c r="DS29">
        <v>0</v>
      </c>
      <c r="DT29">
        <v>1.0129571914663511</v>
      </c>
      <c r="DU29">
        <v>0.68736951581019334</v>
      </c>
      <c r="DV29">
        <v>1</v>
      </c>
      <c r="DW29">
        <v>4.2283401406377711E-3</v>
      </c>
      <c r="DX29">
        <v>2.2289905588628369</v>
      </c>
      <c r="DY29">
        <v>2.2666300029186517</v>
      </c>
      <c r="DZ29">
        <v>0.185588793325972</v>
      </c>
      <c r="EA29">
        <v>0.2</v>
      </c>
      <c r="EB29">
        <v>0</v>
      </c>
      <c r="EC29">
        <v>6.3902442860965428E-2</v>
      </c>
      <c r="ED29">
        <v>7.3192771084337346E-2</v>
      </c>
      <c r="EE29">
        <v>0</v>
      </c>
      <c r="EF29">
        <v>0</v>
      </c>
      <c r="EG29">
        <v>0.17513894363224008</v>
      </c>
      <c r="EH29">
        <v>7.0633263217362101E-4</v>
      </c>
      <c r="EI29">
        <v>71.708100527913416</v>
      </c>
      <c r="EJ29">
        <v>1.9429354410057582</v>
      </c>
      <c r="EK29">
        <v>0</v>
      </c>
      <c r="EL29">
        <v>1.012957191466352</v>
      </c>
      <c r="EM29">
        <v>0.68736951581019978</v>
      </c>
      <c r="EN29">
        <v>1</v>
      </c>
      <c r="EO29">
        <v>1.7451430148249319E-2</v>
      </c>
      <c r="EP29">
        <v>2.2060266349987461</v>
      </c>
      <c r="EQ29">
        <v>2.2443645453589975</v>
      </c>
      <c r="ER29">
        <v>0.18627148893168305</v>
      </c>
      <c r="ES29">
        <v>0.2</v>
      </c>
      <c r="ET29">
        <v>0</v>
      </c>
      <c r="EU29">
        <v>0.86233539181788632</v>
      </c>
      <c r="EV29">
        <v>1.583902195058805</v>
      </c>
      <c r="EW29">
        <v>3.2360649528591891E-2</v>
      </c>
      <c r="EX29">
        <v>0.20559809667502152</v>
      </c>
      <c r="EY29">
        <v>3.1606818435737773</v>
      </c>
      <c r="EZ29">
        <v>44.849154986661688</v>
      </c>
      <c r="FA29">
        <v>0.16426497434526433</v>
      </c>
      <c r="FB29">
        <v>6.4409638554216872E-2</v>
      </c>
      <c r="FC29">
        <v>0</v>
      </c>
      <c r="FD29">
        <v>0</v>
      </c>
      <c r="FE29">
        <v>0.30064350184949024</v>
      </c>
      <c r="FF29">
        <v>6.0870188355011982E-3</v>
      </c>
      <c r="FG29">
        <v>44.851570561315576</v>
      </c>
      <c r="FH29">
        <v>3.027709644257075</v>
      </c>
      <c r="FI29">
        <v>0</v>
      </c>
      <c r="FJ29">
        <v>1.0242297062245616</v>
      </c>
      <c r="FK29">
        <v>0.85198586888998418</v>
      </c>
      <c r="FL29">
        <v>1</v>
      </c>
      <c r="FM29">
        <v>3.9177782120284242E-2</v>
      </c>
      <c r="FN29">
        <v>3.1210978867313703</v>
      </c>
      <c r="FO29">
        <v>3.2626209819884826</v>
      </c>
      <c r="FP29">
        <v>0.19730401538094672</v>
      </c>
      <c r="FQ29">
        <v>0.2</v>
      </c>
      <c r="FR29">
        <v>0</v>
      </c>
      <c r="FS29">
        <v>0.19463105376331341</v>
      </c>
      <c r="FT29">
        <v>7.9048192771084352E-2</v>
      </c>
      <c r="FU29">
        <v>0</v>
      </c>
      <c r="FV29">
        <v>0</v>
      </c>
      <c r="FW29">
        <v>0.35842488356683028</v>
      </c>
      <c r="FX29">
        <v>7.371682407696676E-3</v>
      </c>
      <c r="FY29">
        <v>44.847386855957346</v>
      </c>
      <c r="FZ29">
        <v>3.027709644256972</v>
      </c>
      <c r="GA29">
        <v>0</v>
      </c>
      <c r="GB29">
        <v>1.0242297062245607</v>
      </c>
      <c r="GC29">
        <v>0.85198586889012273</v>
      </c>
      <c r="GD29">
        <v>1</v>
      </c>
      <c r="GE29">
        <v>4.639210550667499E-2</v>
      </c>
      <c r="GF29">
        <v>3.1899833122445318</v>
      </c>
      <c r="GG29">
        <v>3.3308767715141228</v>
      </c>
      <c r="GH29">
        <v>0.19592282008589751</v>
      </c>
      <c r="GI29">
        <v>0.2</v>
      </c>
      <c r="GJ29">
        <v>0</v>
      </c>
      <c r="GK29">
        <v>0.50346090420029366</v>
      </c>
      <c r="GL29">
        <v>7.3192771084337346E-2</v>
      </c>
      <c r="GM29">
        <v>0</v>
      </c>
      <c r="GN29">
        <v>0</v>
      </c>
      <c r="GO29">
        <v>0.92485123631442445</v>
      </c>
      <c r="GP29">
        <v>1.8901948285394023E-2</v>
      </c>
      <c r="GQ29">
        <v>44.849066659766308</v>
      </c>
      <c r="GR29">
        <v>3.0277096442572913</v>
      </c>
      <c r="GS29">
        <v>0</v>
      </c>
      <c r="GT29">
        <v>1.0242297062245562</v>
      </c>
      <c r="GU29">
        <v>0.851985868889644</v>
      </c>
      <c r="GV29">
        <v>1</v>
      </c>
      <c r="GW29">
        <v>0.12003362701996476</v>
      </c>
      <c r="GX29">
        <v>3.1621341892994166</v>
      </c>
      <c r="GY29">
        <v>3.3032848006289206</v>
      </c>
      <c r="GZ29">
        <v>0.19647823823970947</v>
      </c>
      <c r="HA29">
        <v>0.2</v>
      </c>
      <c r="HB29">
        <v>0</v>
      </c>
      <c r="HC29">
        <v>0.10821390128183188</v>
      </c>
      <c r="HD29">
        <v>7.6794825375271047E-2</v>
      </c>
      <c r="HE29">
        <v>1.6153458048238166E-2</v>
      </c>
      <c r="HF29">
        <v>1.0911820659228461E-2</v>
      </c>
      <c r="HG29">
        <v>6.7307297731360674</v>
      </c>
      <c r="HH29">
        <v>34.372801911955428</v>
      </c>
      <c r="HI29">
        <v>2.0386119381643603E-2</v>
      </c>
      <c r="HJ29">
        <v>5.183191058208741E-3</v>
      </c>
      <c r="HK29">
        <v>0</v>
      </c>
      <c r="HL29">
        <v>0</v>
      </c>
      <c r="HM29">
        <v>1.4457310761852631E-2</v>
      </c>
      <c r="HN29">
        <v>3.0381641328568738E-3</v>
      </c>
      <c r="HO29">
        <v>34.373003367078184</v>
      </c>
      <c r="HP29">
        <v>4.0989208363525824</v>
      </c>
      <c r="HQ29">
        <v>0</v>
      </c>
      <c r="HR29">
        <v>1.0390255919473812</v>
      </c>
      <c r="HS29">
        <v>0.7249855205651633</v>
      </c>
      <c r="HT29">
        <v>1</v>
      </c>
      <c r="HU29">
        <v>2.0555422892951309E-3</v>
      </c>
      <c r="HV29">
        <v>6.719830488198026</v>
      </c>
      <c r="HW29">
        <v>7.0791253911723242</v>
      </c>
      <c r="HX29">
        <v>0.19936052148980005</v>
      </c>
      <c r="HY29">
        <v>0.2</v>
      </c>
      <c r="HZ29">
        <v>0</v>
      </c>
      <c r="IA29">
        <v>2.4621623753300743E-2</v>
      </c>
      <c r="IB29">
        <v>7.8069138046160573E-3</v>
      </c>
      <c r="IC29">
        <v>0</v>
      </c>
      <c r="ID29">
        <v>0</v>
      </c>
      <c r="IE29">
        <v>1.7482143874488727E-2</v>
      </c>
      <c r="IF29">
        <v>3.6799778004401899E-3</v>
      </c>
      <c r="IG29">
        <v>34.372646056934109</v>
      </c>
      <c r="IH29">
        <v>4.0989208363525469</v>
      </c>
      <c r="II29">
        <v>0</v>
      </c>
      <c r="IJ29">
        <v>1.0390255919473794</v>
      </c>
      <c r="IK29">
        <v>0.72498552056518806</v>
      </c>
      <c r="IL29">
        <v>1</v>
      </c>
      <c r="IM29">
        <v>2.4828374199677844E-3</v>
      </c>
      <c r="IN29">
        <v>6.7391745044934179</v>
      </c>
      <c r="IO29">
        <v>7.0984705321028381</v>
      </c>
      <c r="IP29">
        <v>0.19909014571044248</v>
      </c>
      <c r="IQ29">
        <v>0.2</v>
      </c>
      <c r="IR29">
        <v>0</v>
      </c>
      <c r="IS29">
        <v>6.3206204756383638E-2</v>
      </c>
      <c r="IT29">
        <v>6.6931702714472345E-3</v>
      </c>
      <c r="IU29">
        <v>0</v>
      </c>
      <c r="IV29">
        <v>0</v>
      </c>
      <c r="IW29">
        <v>4.4855376269326667E-2</v>
      </c>
      <c r="IX29">
        <v>9.4353161149411044E-3</v>
      </c>
      <c r="IY29">
        <v>34.372797830405922</v>
      </c>
      <c r="IZ29">
        <v>4.0989208363526579</v>
      </c>
      <c r="JA29">
        <v>0</v>
      </c>
      <c r="JB29">
        <v>1.0390255919473848</v>
      </c>
      <c r="JC29">
        <v>0.72498552056514298</v>
      </c>
      <c r="JD29">
        <v>1</v>
      </c>
      <c r="JE29">
        <v>6.3734453536701723E-3</v>
      </c>
      <c r="JF29">
        <v>6.7309505965484799</v>
      </c>
      <c r="JG29">
        <v>7.0902454734578644</v>
      </c>
      <c r="JH29">
        <v>0.19920503312011076</v>
      </c>
      <c r="JI29">
        <v>0.2</v>
      </c>
      <c r="JJ29">
        <v>0</v>
      </c>
      <c r="JK29">
        <v>0.43643346577017639</v>
      </c>
      <c r="JL29">
        <v>0.6769135371761551</v>
      </c>
      <c r="JM29">
        <v>3.4514589843373716E-2</v>
      </c>
      <c r="JN29">
        <v>9.3457729883836785E-2</v>
      </c>
      <c r="JO29">
        <v>2.7937994303334461</v>
      </c>
      <c r="JP29">
        <v>20.907652918967365</v>
      </c>
      <c r="JQ29">
        <v>8.2233847567415544E-2</v>
      </c>
      <c r="JR29">
        <v>5.183191058208741E-3</v>
      </c>
      <c r="JS29">
        <v>0</v>
      </c>
      <c r="JT29">
        <v>0</v>
      </c>
      <c r="JU29">
        <v>0.1274456890832065</v>
      </c>
      <c r="JV29">
        <v>6.4915665636870136E-3</v>
      </c>
      <c r="JW29">
        <v>20.907801299703785</v>
      </c>
      <c r="JX29">
        <v>3.1651574561947</v>
      </c>
      <c r="JY29">
        <v>0</v>
      </c>
      <c r="JZ29">
        <v>1.0311146057933471</v>
      </c>
      <c r="KA29">
        <v>0.58373643145613918</v>
      </c>
      <c r="KB29">
        <v>1</v>
      </c>
      <c r="KC29">
        <v>1.7608692744746329E-2</v>
      </c>
      <c r="KD29">
        <v>2.7887599530662563</v>
      </c>
      <c r="KE29">
        <v>2.9249284018643347</v>
      </c>
      <c r="KF29">
        <v>0.19768143393613866</v>
      </c>
      <c r="KG29">
        <v>0.2</v>
      </c>
      <c r="KH29">
        <v>0</v>
      </c>
      <c r="KI29">
        <v>9.9286230230791792E-2</v>
      </c>
      <c r="KJ29">
        <v>7.8069138046160573E-3</v>
      </c>
      <c r="KK29">
        <v>0</v>
      </c>
      <c r="KL29">
        <v>0</v>
      </c>
      <c r="KM29">
        <v>0.15408764565351235</v>
      </c>
      <c r="KN29">
        <v>7.8628787290316721E-3</v>
      </c>
      <c r="KO29">
        <v>20.907538140563251</v>
      </c>
      <c r="KP29">
        <v>3.1651574561947045</v>
      </c>
      <c r="KQ29">
        <v>0</v>
      </c>
      <c r="KR29">
        <v>1.0311146057933491</v>
      </c>
      <c r="KS29">
        <v>0.58373643145613874</v>
      </c>
      <c r="KT29">
        <v>1</v>
      </c>
      <c r="KU29">
        <v>2.1261916287924829E-2</v>
      </c>
      <c r="KV29">
        <v>2.7977043054385633</v>
      </c>
      <c r="KW29">
        <v>2.933858212521784</v>
      </c>
      <c r="KX29">
        <v>0.19737249026973719</v>
      </c>
      <c r="KY29">
        <v>0.2</v>
      </c>
      <c r="KZ29">
        <v>0</v>
      </c>
      <c r="LA29">
        <v>0.25491362125059502</v>
      </c>
      <c r="LB29">
        <v>6.6931702714472345E-3</v>
      </c>
      <c r="LC29">
        <v>0</v>
      </c>
      <c r="LD29">
        <v>0</v>
      </c>
      <c r="LE29">
        <v>0.39538025295947743</v>
      </c>
      <c r="LF29">
        <v>2.0160144550655037E-2</v>
      </c>
      <c r="LG29">
        <v>20.907649906352304</v>
      </c>
      <c r="LH29">
        <v>3.1651574561947036</v>
      </c>
      <c r="LI29">
        <v>0</v>
      </c>
      <c r="LJ29">
        <v>1.0311146057933516</v>
      </c>
      <c r="LK29">
        <v>0.58373643145613663</v>
      </c>
      <c r="LL29">
        <v>1</v>
      </c>
      <c r="LM29">
        <v>5.4587168182994847E-2</v>
      </c>
      <c r="LN29">
        <v>2.7939016749403844</v>
      </c>
      <c r="LO29">
        <v>2.9300614323234875</v>
      </c>
      <c r="LP29">
        <v>0.19750374700726064</v>
      </c>
      <c r="LQ29">
        <v>0.2</v>
      </c>
      <c r="LR29">
        <v>0</v>
      </c>
      <c r="LS29">
        <v>6.9424694162853962E-2</v>
      </c>
      <c r="LT29">
        <v>9.8802150476488354E-2</v>
      </c>
      <c r="LU29">
        <v>7.0626161782934953E-3</v>
      </c>
      <c r="LV29">
        <v>1.3689190538748036E-2</v>
      </c>
      <c r="LW29">
        <v>3.3628884203117444</v>
      </c>
      <c r="LX29">
        <v>20.437992010487996</v>
      </c>
      <c r="LY29">
        <v>1.3080766481030846E-2</v>
      </c>
      <c r="LZ29">
        <v>5.183191058208741E-3</v>
      </c>
      <c r="MA29">
        <v>0</v>
      </c>
      <c r="MB29">
        <v>0</v>
      </c>
      <c r="MC29">
        <v>1.8601699145072332E-2</v>
      </c>
      <c r="MD29">
        <v>1.3283491004396795E-3</v>
      </c>
      <c r="ME29">
        <v>20.438132897865167</v>
      </c>
      <c r="MF29">
        <v>3.3053504591300586</v>
      </c>
      <c r="MG29">
        <v>0</v>
      </c>
      <c r="MH29">
        <v>1.0330488446397572</v>
      </c>
      <c r="MI29">
        <v>0.52867255318657824</v>
      </c>
      <c r="MJ29">
        <v>1</v>
      </c>
      <c r="MK29">
        <v>2.57915920956979E-3</v>
      </c>
      <c r="ML29">
        <v>3.3569245688504741</v>
      </c>
      <c r="MM29">
        <v>3.5183801550830718</v>
      </c>
      <c r="MN29">
        <v>0.19745603120170868</v>
      </c>
      <c r="MO29">
        <v>0.2</v>
      </c>
      <c r="MP29">
        <v>0</v>
      </c>
      <c r="MQ29">
        <v>1.5794114032942428E-2</v>
      </c>
      <c r="MR29">
        <v>7.8069138046160573E-3</v>
      </c>
      <c r="MS29">
        <v>0</v>
      </c>
      <c r="MT29">
        <v>0</v>
      </c>
      <c r="MU29">
        <v>2.2490828048417212E-2</v>
      </c>
      <c r="MV29">
        <v>1.6089576102815721E-3</v>
      </c>
      <c r="MW29">
        <v>20.437883026079795</v>
      </c>
      <c r="MX29">
        <v>3.3053504591300462</v>
      </c>
      <c r="MY29">
        <v>0</v>
      </c>
      <c r="MZ29">
        <v>1.0330488446397506</v>
      </c>
      <c r="NA29">
        <v>0.52867255318657769</v>
      </c>
      <c r="NB29">
        <v>1</v>
      </c>
      <c r="NC29">
        <v>3.1143959736106676E-3</v>
      </c>
      <c r="ND29">
        <v>3.3675094961878531</v>
      </c>
      <c r="NE29">
        <v>3.5289414734723668</v>
      </c>
      <c r="NF29">
        <v>0.19715430814733054</v>
      </c>
      <c r="NG29">
        <v>0.2</v>
      </c>
      <c r="NH29">
        <v>0</v>
      </c>
      <c r="NI29">
        <v>4.054984951710424E-2</v>
      </c>
      <c r="NJ29">
        <v>6.6931702714472345E-3</v>
      </c>
      <c r="NK29">
        <v>0</v>
      </c>
      <c r="NL29">
        <v>0</v>
      </c>
      <c r="NM29">
        <v>5.770963065625382E-2</v>
      </c>
      <c r="NN29">
        <v>4.1253094675722437E-3</v>
      </c>
      <c r="NO29">
        <v>20.437989150986695</v>
      </c>
      <c r="NP29">
        <v>3.3053504591300342</v>
      </c>
      <c r="NQ29">
        <v>0</v>
      </c>
      <c r="NR29">
        <v>1.0330488446397506</v>
      </c>
      <c r="NS29">
        <v>0.52867255318658657</v>
      </c>
      <c r="NT29">
        <v>1</v>
      </c>
      <c r="NU29">
        <v>7.995642084000049E-3</v>
      </c>
      <c r="NV29">
        <v>3.363009390627913</v>
      </c>
      <c r="NW29">
        <v>3.5244510180254931</v>
      </c>
      <c r="NX29">
        <v>0.19728250052040883</v>
      </c>
      <c r="NY29">
        <v>0.2</v>
      </c>
      <c r="NZ29">
        <v>0</v>
      </c>
      <c r="OA29">
        <v>0.15718945575621554</v>
      </c>
      <c r="OB29">
        <v>0.27825784777139612</v>
      </c>
      <c r="OC29">
        <v>1.1351867427467157E-2</v>
      </c>
      <c r="OD29">
        <v>3.6584038144245892E-2</v>
      </c>
      <c r="OE29">
        <v>7.9624961689340443</v>
      </c>
      <c r="OF29">
        <v>60.368670346933953</v>
      </c>
      <c r="OG29">
        <v>2.9619537737176294E-2</v>
      </c>
      <c r="OH29">
        <v>5.183191058208741E-3</v>
      </c>
      <c r="OI29">
        <v>0</v>
      </c>
      <c r="OJ29">
        <v>0</v>
      </c>
      <c r="OK29">
        <v>5.2389871411220326E-2</v>
      </c>
      <c r="OL29">
        <v>2.1350812361479675E-3</v>
      </c>
      <c r="OM29">
        <v>60.369119310384988</v>
      </c>
      <c r="ON29">
        <v>3.0159896944420574</v>
      </c>
      <c r="OO29">
        <v>0</v>
      </c>
      <c r="OP29">
        <v>1.0266293747795601</v>
      </c>
      <c r="OQ29">
        <v>0.45880970529903281</v>
      </c>
      <c r="OR29">
        <v>1</v>
      </c>
      <c r="OS29">
        <v>6.8933767205551898E-3</v>
      </c>
      <c r="OT29">
        <v>7.9477292809512941</v>
      </c>
      <c r="OU29">
        <v>8.3028402996397812</v>
      </c>
      <c r="OV29">
        <v>0.19617832158115434</v>
      </c>
      <c r="OW29">
        <v>0.2</v>
      </c>
      <c r="OX29">
        <v>0</v>
      </c>
      <c r="OY29">
        <v>3.5758323687823008E-2</v>
      </c>
      <c r="OZ29">
        <v>7.8069138046160573E-3</v>
      </c>
      <c r="PA29">
        <v>0</v>
      </c>
      <c r="PB29">
        <v>0</v>
      </c>
      <c r="PC29">
        <v>6.3339684492276296E-2</v>
      </c>
      <c r="PD29">
        <v>2.5861037438325769E-3</v>
      </c>
      <c r="PE29">
        <v>60.368323069532522</v>
      </c>
      <c r="PF29">
        <v>3.0159896944419606</v>
      </c>
      <c r="PG29">
        <v>0</v>
      </c>
      <c r="PH29">
        <v>1.026629374779555</v>
      </c>
      <c r="PI29">
        <v>0.45880970529908638</v>
      </c>
      <c r="PJ29">
        <v>1</v>
      </c>
      <c r="PK29">
        <v>8.3225575556351399E-3</v>
      </c>
      <c r="PL29">
        <v>7.9739386117340754</v>
      </c>
      <c r="PM29">
        <v>8.3289222458358463</v>
      </c>
      <c r="PN29">
        <v>0.19585896174809639</v>
      </c>
      <c r="PO29">
        <v>0.2</v>
      </c>
      <c r="PP29">
        <v>0</v>
      </c>
      <c r="PQ29">
        <v>9.1811683147767192E-2</v>
      </c>
      <c r="PR29">
        <v>6.6931702714472345E-3</v>
      </c>
      <c r="PS29">
        <v>0</v>
      </c>
      <c r="PT29">
        <v>0</v>
      </c>
      <c r="PU29">
        <v>0.16252831198755008</v>
      </c>
      <c r="PV29">
        <v>6.6306824474866126E-3</v>
      </c>
      <c r="PW29">
        <v>60.368661225994686</v>
      </c>
      <c r="PX29">
        <v>3.0159896944419802</v>
      </c>
      <c r="PY29">
        <v>0</v>
      </c>
      <c r="PZ29">
        <v>1.0266293747795567</v>
      </c>
      <c r="QA29">
        <v>0.45880970529906623</v>
      </c>
      <c r="QB29">
        <v>1</v>
      </c>
      <c r="QC29">
        <v>2.1368123797407865E-2</v>
      </c>
      <c r="QD29">
        <v>7.9627958979015654</v>
      </c>
      <c r="QE29">
        <v>8.3178326763480346</v>
      </c>
      <c r="QF29">
        <v>0.19599463746150253</v>
      </c>
      <c r="QG29">
        <v>0.2</v>
      </c>
      <c r="QH29">
        <v>0</v>
      </c>
      <c r="QI29">
        <v>0.15359902504222778</v>
      </c>
      <c r="QJ29">
        <v>0.18552880045959705</v>
      </c>
      <c r="QK29">
        <v>1.7337940745210216E-2</v>
      </c>
      <c r="QL29">
        <v>2.5436012451007461E-2</v>
      </c>
      <c r="QM29">
        <v>5.6570125661441324</v>
      </c>
      <c r="QN29">
        <v>33.163468860392257</v>
      </c>
      <c r="QO29">
        <v>2.8939180457917987E-2</v>
      </c>
      <c r="QP29">
        <v>5.183191058208741E-3</v>
      </c>
      <c r="QQ29">
        <v>0</v>
      </c>
      <c r="QR29">
        <v>0</v>
      </c>
      <c r="QS29">
        <v>3.4929116068518215E-2</v>
      </c>
      <c r="QT29">
        <v>3.2609478336671949E-3</v>
      </c>
      <c r="QU29">
        <v>33.163686622606917</v>
      </c>
      <c r="QV29">
        <v>3.3606650367564606</v>
      </c>
      <c r="QW29">
        <v>0</v>
      </c>
      <c r="QX29">
        <v>1.0349259401264781</v>
      </c>
      <c r="QY29">
        <v>0.64605247662672627</v>
      </c>
      <c r="QZ29">
        <v>1</v>
      </c>
      <c r="RA29">
        <v>4.7921433698627338E-3</v>
      </c>
      <c r="RB29">
        <v>5.6472563764181203</v>
      </c>
      <c r="RC29">
        <v>5.9182650619580839</v>
      </c>
      <c r="RD29">
        <v>0.19736609368085203</v>
      </c>
      <c r="RE29">
        <v>0.2</v>
      </c>
      <c r="RF29">
        <v>0</v>
      </c>
      <c r="RG29">
        <v>3.494510362333348E-2</v>
      </c>
      <c r="RH29">
        <v>7.8069138046160573E-3</v>
      </c>
      <c r="RI29">
        <v>0</v>
      </c>
      <c r="RJ29">
        <v>0</v>
      </c>
      <c r="RK29">
        <v>4.2233597682012153E-2</v>
      </c>
      <c r="RL29">
        <v>3.9498147867809844E-3</v>
      </c>
      <c r="RM29">
        <v>33.163300402785339</v>
      </c>
      <c r="RN29">
        <v>3.3606650367562696</v>
      </c>
      <c r="RO29">
        <v>0</v>
      </c>
      <c r="RP29">
        <v>1.0349259401264661</v>
      </c>
      <c r="RQ29">
        <v>0.64605247662686172</v>
      </c>
      <c r="RR29">
        <v>1</v>
      </c>
      <c r="RS29">
        <v>5.7870899754582823E-3</v>
      </c>
      <c r="RT29">
        <v>5.6645719749575525</v>
      </c>
      <c r="RU29">
        <v>5.9355266125576707</v>
      </c>
      <c r="RV29">
        <v>0.19707505887183766</v>
      </c>
      <c r="RW29">
        <v>0.2</v>
      </c>
      <c r="RX29">
        <v>0</v>
      </c>
      <c r="RY29">
        <v>8.9714816006889478E-2</v>
      </c>
      <c r="RZ29">
        <v>6.6931702714472345E-3</v>
      </c>
      <c r="SA29">
        <v>0</v>
      </c>
      <c r="SB29">
        <v>0</v>
      </c>
      <c r="SC29">
        <v>0.10836610035646026</v>
      </c>
      <c r="SD29">
        <v>1.0127178124762035E-2</v>
      </c>
      <c r="SE29">
        <v>33.163464443083257</v>
      </c>
      <c r="SF29">
        <v>3.3606650367562851</v>
      </c>
      <c r="SG29">
        <v>0</v>
      </c>
      <c r="SH29">
        <v>1.0349259401264621</v>
      </c>
      <c r="SI29">
        <v>0.64605247662683118</v>
      </c>
      <c r="SJ29">
        <v>1</v>
      </c>
      <c r="SK29">
        <v>1.4856790972151829E-2</v>
      </c>
      <c r="SL29">
        <v>5.6572103849199245</v>
      </c>
      <c r="SM29">
        <v>5.9281873736763728</v>
      </c>
      <c r="SN29">
        <v>0.19719871473456224</v>
      </c>
      <c r="SO29">
        <v>0.2</v>
      </c>
      <c r="SP29">
        <v>0</v>
      </c>
      <c r="SQ29">
        <v>1.7402569132394342E-2</v>
      </c>
      <c r="SR29">
        <v>7.7243528618274873E-3</v>
      </c>
      <c r="SS29">
        <v>5.2531477762006512E-3</v>
      </c>
      <c r="ST29">
        <v>1.0640481842731438E-3</v>
      </c>
      <c r="SU29">
        <v>2.4796298686400031</v>
      </c>
      <c r="SV29">
        <v>6.7123334118130726</v>
      </c>
      <c r="SW29">
        <v>3.2782432631712462E-3</v>
      </c>
      <c r="SX29">
        <v>5.183191058208741E-3</v>
      </c>
      <c r="SY29">
        <v>0</v>
      </c>
      <c r="SZ29">
        <v>0</v>
      </c>
      <c r="TA29">
        <v>1.4541387641348929E-3</v>
      </c>
      <c r="TB29">
        <v>9.8801839054110728E-4</v>
      </c>
      <c r="TC29">
        <v>6.7123703262209808</v>
      </c>
      <c r="TD29">
        <v>4.6127776701809928</v>
      </c>
      <c r="TE29">
        <v>0</v>
      </c>
      <c r="TF29">
        <v>1.046558094022261</v>
      </c>
      <c r="TG29">
        <v>0.42377324621439538</v>
      </c>
      <c r="TH29">
        <v>1</v>
      </c>
      <c r="TI29">
        <v>2.0043617780081125E-4</v>
      </c>
      <c r="TJ29">
        <v>2.4757482833645148</v>
      </c>
      <c r="TK29">
        <v>2.5934130249803915</v>
      </c>
      <c r="TL29">
        <v>0.19720351700910296</v>
      </c>
      <c r="TM29">
        <v>0.2</v>
      </c>
      <c r="TN29">
        <v>0</v>
      </c>
      <c r="TO29">
        <v>3.9597277534656767E-3</v>
      </c>
      <c r="TP29">
        <v>7.8069138046160573E-3</v>
      </c>
      <c r="TQ29">
        <v>0</v>
      </c>
      <c r="TR29">
        <v>0</v>
      </c>
      <c r="TS29">
        <v>1.7584659689616616E-3</v>
      </c>
      <c r="TT29">
        <v>1.1967392953568963E-3</v>
      </c>
      <c r="TU29">
        <v>6.7123048519827551</v>
      </c>
      <c r="TV29">
        <v>4.6127776701808623</v>
      </c>
      <c r="TW29">
        <v>0</v>
      </c>
      <c r="TX29">
        <v>1.0465580940222521</v>
      </c>
      <c r="TY29">
        <v>0.42377324621442519</v>
      </c>
      <c r="TZ29">
        <v>1</v>
      </c>
      <c r="UA29">
        <v>2.4211598281486291E-4</v>
      </c>
      <c r="UB29">
        <v>2.4826372321113657</v>
      </c>
      <c r="UC29">
        <v>2.6002725313737405</v>
      </c>
      <c r="UD29">
        <v>0.19694686582249993</v>
      </c>
      <c r="UE29">
        <v>0.2</v>
      </c>
      <c r="UF29">
        <v>0</v>
      </c>
      <c r="UG29">
        <v>1.0164605119981903E-2</v>
      </c>
      <c r="UH29">
        <v>6.6931702714472345E-3</v>
      </c>
      <c r="UI29">
        <v>0</v>
      </c>
      <c r="UJ29">
        <v>0</v>
      </c>
      <c r="UK29">
        <v>4.511748666804892E-3</v>
      </c>
      <c r="UL29">
        <v>3.068390090302648E-3</v>
      </c>
      <c r="UM29">
        <v>6.7123326643713721</v>
      </c>
      <c r="UN29">
        <v>4.6127776701808507</v>
      </c>
      <c r="UO29">
        <v>0</v>
      </c>
      <c r="UP29">
        <v>1.0465580940222545</v>
      </c>
      <c r="UQ29">
        <v>0.42377324621442586</v>
      </c>
      <c r="UR29">
        <v>1</v>
      </c>
      <c r="US29">
        <v>6.214964356224303E-4</v>
      </c>
      <c r="UT29">
        <v>2.4797084818555488</v>
      </c>
      <c r="UU29">
        <v>2.5973560627840402</v>
      </c>
      <c r="UV29">
        <v>0.19705592633299931</v>
      </c>
      <c r="UW29">
        <v>0.2</v>
      </c>
      <c r="UX29">
        <v>0</v>
      </c>
    </row>
    <row r="30" spans="1:570" x14ac:dyDescent="0.3">
      <c r="A30">
        <v>2044</v>
      </c>
      <c r="B30">
        <v>6.5129063608425524</v>
      </c>
      <c r="C30">
        <v>1.8291506210899495</v>
      </c>
      <c r="D30">
        <v>0.73423614304726459</v>
      </c>
      <c r="E30">
        <v>1.10589</v>
      </c>
      <c r="F30">
        <v>-1.3601000639865195</v>
      </c>
      <c r="G30">
        <v>1.0416263740725171</v>
      </c>
      <c r="H30">
        <v>0</v>
      </c>
      <c r="I30">
        <v>7.0915429679615727E-2</v>
      </c>
      <c r="J30">
        <v>5.2631578947368363E-2</v>
      </c>
      <c r="K30">
        <v>0.14800524670781343</v>
      </c>
      <c r="L30">
        <v>0.24715090002729112</v>
      </c>
      <c r="M30">
        <v>1.2003077194619849</v>
      </c>
      <c r="N30">
        <v>0.13954670373778744</v>
      </c>
      <c r="O30">
        <v>0.33734939759036148</v>
      </c>
      <c r="P30">
        <v>0</v>
      </c>
      <c r="Q30">
        <v>1.4843373493975904</v>
      </c>
      <c r="R30">
        <v>0</v>
      </c>
      <c r="S30">
        <v>0</v>
      </c>
      <c r="T30">
        <v>0</v>
      </c>
      <c r="U30">
        <v>0</v>
      </c>
      <c r="V30">
        <v>1.8216867469879521</v>
      </c>
      <c r="W30">
        <v>0</v>
      </c>
      <c r="X30">
        <v>0</v>
      </c>
      <c r="Y30">
        <v>0</v>
      </c>
      <c r="Z30">
        <v>0</v>
      </c>
      <c r="AA30">
        <v>1.6867469879518073</v>
      </c>
      <c r="AB30">
        <v>0</v>
      </c>
      <c r="AC30">
        <v>0</v>
      </c>
      <c r="AD30">
        <v>0</v>
      </c>
      <c r="AE30">
        <v>0.18603969270695386</v>
      </c>
      <c r="AF30">
        <v>0.28404234676644702</v>
      </c>
      <c r="AG30">
        <v>1.372204578591968E-2</v>
      </c>
      <c r="AH30">
        <v>2.138143278950641E-2</v>
      </c>
      <c r="AI30">
        <v>1.1428112579418404</v>
      </c>
      <c r="AJ30">
        <v>9.3757809747753651</v>
      </c>
      <c r="AK30">
        <v>3.7092964219223139E-2</v>
      </c>
      <c r="AL30">
        <v>0.28337349397590367</v>
      </c>
      <c r="AM30">
        <v>0</v>
      </c>
      <c r="AN30">
        <v>0</v>
      </c>
      <c r="AO30">
        <v>5.8951328899934007E-2</v>
      </c>
      <c r="AP30">
        <v>3.1184951058374484E-3</v>
      </c>
      <c r="AQ30">
        <v>9.3708137254511144</v>
      </c>
      <c r="AR30">
        <v>1.8479012060059443</v>
      </c>
      <c r="AS30">
        <v>0</v>
      </c>
      <c r="AT30">
        <v>1.0131169300144534</v>
      </c>
      <c r="AU30">
        <v>2.1284070578426322</v>
      </c>
      <c r="AV30">
        <v>1</v>
      </c>
      <c r="AW30">
        <v>4.1319864352777113E-3</v>
      </c>
      <c r="AX30">
        <v>1.3022897704760736</v>
      </c>
      <c r="AY30">
        <v>1.286875239924451</v>
      </c>
      <c r="AZ30">
        <v>0.17041677559235188</v>
      </c>
      <c r="BA30">
        <v>0.2</v>
      </c>
      <c r="BB30">
        <v>0</v>
      </c>
      <c r="BC30">
        <v>1.2100265378816545E-2</v>
      </c>
      <c r="BD30">
        <v>0.23951807228915667</v>
      </c>
      <c r="BE30">
        <v>0</v>
      </c>
      <c r="BF30">
        <v>0</v>
      </c>
      <c r="BG30">
        <v>1.8773140149378559E-2</v>
      </c>
      <c r="BH30">
        <v>9.4358948300231468E-4</v>
      </c>
      <c r="BI30">
        <v>9.3736581332067157</v>
      </c>
      <c r="BJ30">
        <v>1.8479012060076607</v>
      </c>
      <c r="BK30">
        <v>0</v>
      </c>
      <c r="BL30">
        <v>1.0131169300145042</v>
      </c>
      <c r="BM30">
        <v>2.1284070578426588</v>
      </c>
      <c r="BN30">
        <v>1</v>
      </c>
      <c r="BO30">
        <v>1.3727321717277514E-3</v>
      </c>
      <c r="BP30">
        <v>1.2081051006218237</v>
      </c>
      <c r="BQ30">
        <v>1.197014212885563</v>
      </c>
      <c r="BR30">
        <v>0.17509752071535434</v>
      </c>
      <c r="BS30">
        <v>0.2</v>
      </c>
      <c r="BT30">
        <v>0</v>
      </c>
      <c r="BU30">
        <v>0.13736751491046617</v>
      </c>
      <c r="BV30">
        <v>0.17542168674698796</v>
      </c>
      <c r="BW30">
        <v>0</v>
      </c>
      <c r="BX30">
        <v>0</v>
      </c>
      <c r="BY30">
        <v>0.20662855268371044</v>
      </c>
      <c r="BZ30">
        <v>9.65996119707992E-3</v>
      </c>
      <c r="CA30">
        <v>9.3775918965097791</v>
      </c>
      <c r="CB30">
        <v>1.8479012060076532</v>
      </c>
      <c r="CC30">
        <v>0</v>
      </c>
      <c r="CD30">
        <v>1.0131169300145058</v>
      </c>
      <c r="CE30">
        <v>2.1284070578426522</v>
      </c>
      <c r="CF30">
        <v>1</v>
      </c>
      <c r="CG30">
        <v>1.596412804001061E-2</v>
      </c>
      <c r="CH30">
        <v>1.0896613741957388</v>
      </c>
      <c r="CI30">
        <v>1.0839556262030259</v>
      </c>
      <c r="CJ30">
        <v>0.18133941586706467</v>
      </c>
      <c r="CK30">
        <v>0.2</v>
      </c>
      <c r="CL30">
        <v>0</v>
      </c>
      <c r="CM30">
        <v>9.2459529487546044E-2</v>
      </c>
      <c r="CN30">
        <v>0.25449453568186514</v>
      </c>
      <c r="CO30">
        <v>9.9919408981836468E-4</v>
      </c>
      <c r="CP30">
        <v>2.528829496117271E-2</v>
      </c>
      <c r="CQ30">
        <v>2.2137251030755456</v>
      </c>
      <c r="CR30">
        <v>73.373925634267806</v>
      </c>
      <c r="CS30">
        <v>1.230266523413872E-2</v>
      </c>
      <c r="CT30">
        <v>6.6795180722891562E-2</v>
      </c>
      <c r="CU30">
        <v>0</v>
      </c>
      <c r="CV30">
        <v>0</v>
      </c>
      <c r="CW30">
        <v>3.3701969187458894E-2</v>
      </c>
      <c r="CX30">
        <v>1.308428963571377E-4</v>
      </c>
      <c r="CY30">
        <v>73.379403007128673</v>
      </c>
      <c r="CZ30">
        <v>1.9671232651997359</v>
      </c>
      <c r="DA30">
        <v>0</v>
      </c>
      <c r="DB30">
        <v>1.0124491136882248</v>
      </c>
      <c r="DC30">
        <v>0.67919905392659774</v>
      </c>
      <c r="DD30">
        <v>1</v>
      </c>
      <c r="DE30">
        <v>3.3712108336334504E-3</v>
      </c>
      <c r="DF30">
        <v>2.1786177715612478</v>
      </c>
      <c r="DG30">
        <v>2.2116709395862499</v>
      </c>
      <c r="DH30">
        <v>0.18640638262934506</v>
      </c>
      <c r="DI30">
        <v>0.2</v>
      </c>
      <c r="DJ30">
        <v>0</v>
      </c>
      <c r="DK30">
        <v>1.5642827412194041E-2</v>
      </c>
      <c r="DL30">
        <v>8.1975903614457835E-2</v>
      </c>
      <c r="DM30">
        <v>0</v>
      </c>
      <c r="DN30">
        <v>0</v>
      </c>
      <c r="DO30">
        <v>4.320090137774666E-2</v>
      </c>
      <c r="DP30">
        <v>1.7094817301443183E-4</v>
      </c>
      <c r="DQ30">
        <v>73.370103318350218</v>
      </c>
      <c r="DR30">
        <v>1.9671232651997383</v>
      </c>
      <c r="DS30">
        <v>0</v>
      </c>
      <c r="DT30">
        <v>1.0124491136882303</v>
      </c>
      <c r="DU30">
        <v>0.67919905392658797</v>
      </c>
      <c r="DV30">
        <v>1</v>
      </c>
      <c r="DW30">
        <v>4.2727591484107577E-3</v>
      </c>
      <c r="DX30">
        <v>2.2385741885737835</v>
      </c>
      <c r="DY30">
        <v>2.2697633824248249</v>
      </c>
      <c r="DZ30">
        <v>0.18468676818192353</v>
      </c>
      <c r="EA30">
        <v>0.2</v>
      </c>
      <c r="EB30">
        <v>0</v>
      </c>
      <c r="EC30">
        <v>6.4516601593883977E-2</v>
      </c>
      <c r="ED30">
        <v>7.5903614457831323E-2</v>
      </c>
      <c r="EE30">
        <v>0</v>
      </c>
      <c r="EF30">
        <v>0</v>
      </c>
      <c r="EG30">
        <v>0.17759454953037268</v>
      </c>
      <c r="EH30">
        <v>6.9740302044679506E-4</v>
      </c>
      <c r="EI30">
        <v>73.373834930033894</v>
      </c>
      <c r="EJ30">
        <v>1.9671232651997406</v>
      </c>
      <c r="EK30">
        <v>0</v>
      </c>
      <c r="EL30">
        <v>1.0124491136882354</v>
      </c>
      <c r="EM30">
        <v>0.67919905392659441</v>
      </c>
      <c r="EN30">
        <v>1</v>
      </c>
      <c r="EO30">
        <v>1.7645190813544355E-2</v>
      </c>
      <c r="EP30">
        <v>2.2143067538876959</v>
      </c>
      <c r="EQ30">
        <v>2.2462525299724456</v>
      </c>
      <c r="ER30">
        <v>0.18537772317178394</v>
      </c>
      <c r="ES30">
        <v>0.2</v>
      </c>
      <c r="ET30">
        <v>0</v>
      </c>
      <c r="EU30">
        <v>0.89806741226963971</v>
      </c>
      <c r="EV30">
        <v>1.6580113845613691</v>
      </c>
      <c r="EW30">
        <v>3.2273899499870036E-2</v>
      </c>
      <c r="EX30">
        <v>0.21262081680021586</v>
      </c>
      <c r="EY30">
        <v>3.1615884055641299</v>
      </c>
      <c r="EZ30">
        <v>46.701768805836224</v>
      </c>
      <c r="FA30">
        <v>0.17117255106696774</v>
      </c>
      <c r="FB30">
        <v>6.6795180722891562E-2</v>
      </c>
      <c r="FC30">
        <v>0</v>
      </c>
      <c r="FD30">
        <v>0</v>
      </c>
      <c r="FE30">
        <v>0.31488367269846396</v>
      </c>
      <c r="FF30">
        <v>6.0707339246905898E-3</v>
      </c>
      <c r="FG30">
        <v>46.704410010794057</v>
      </c>
      <c r="FH30">
        <v>3.0989447413103268</v>
      </c>
      <c r="FI30">
        <v>0</v>
      </c>
      <c r="FJ30">
        <v>1.0235277174574418</v>
      </c>
      <c r="FK30">
        <v>0.85244316246513141</v>
      </c>
      <c r="FL30">
        <v>1</v>
      </c>
      <c r="FM30">
        <v>4.0541770239554992E-2</v>
      </c>
      <c r="FN30">
        <v>3.120168520909631</v>
      </c>
      <c r="FO30">
        <v>3.2494168212915309</v>
      </c>
      <c r="FP30">
        <v>0.19591367732998624</v>
      </c>
      <c r="FQ30">
        <v>0.2</v>
      </c>
      <c r="FR30">
        <v>0</v>
      </c>
      <c r="FS30">
        <v>0.20260790606678192</v>
      </c>
      <c r="FT30">
        <v>8.1975903614457835E-2</v>
      </c>
      <c r="FU30">
        <v>0</v>
      </c>
      <c r="FV30">
        <v>0</v>
      </c>
      <c r="FW30">
        <v>0.37504369758283085</v>
      </c>
      <c r="FX30">
        <v>7.3518918462102956E-3</v>
      </c>
      <c r="FY30">
        <v>46.699835201816022</v>
      </c>
      <c r="FZ30">
        <v>3.0989447413102189</v>
      </c>
      <c r="GA30">
        <v>0</v>
      </c>
      <c r="GB30">
        <v>1.0235277174574409</v>
      </c>
      <c r="GC30">
        <v>0.85244316246527174</v>
      </c>
      <c r="GD30">
        <v>1</v>
      </c>
      <c r="GE30">
        <v>4.7954321469290857E-2</v>
      </c>
      <c r="GF30">
        <v>3.1922696312599808</v>
      </c>
      <c r="GG30">
        <v>3.3207771018418626</v>
      </c>
      <c r="GH30">
        <v>0.19452753437333908</v>
      </c>
      <c r="GI30">
        <v>0.2</v>
      </c>
      <c r="GJ30">
        <v>0</v>
      </c>
      <c r="GK30">
        <v>0.52431152226079936</v>
      </c>
      <c r="GL30">
        <v>7.5903614457831323E-2</v>
      </c>
      <c r="GM30">
        <v>0</v>
      </c>
      <c r="GN30">
        <v>0</v>
      </c>
      <c r="GO30">
        <v>0.96810484380386874</v>
      </c>
      <c r="GP30">
        <v>1.8851273728969147E-2</v>
      </c>
      <c r="GQ30">
        <v>46.70167234525033</v>
      </c>
      <c r="GR30">
        <v>3.0989447413105733</v>
      </c>
      <c r="GS30">
        <v>0</v>
      </c>
      <c r="GT30">
        <v>1.02352771745745</v>
      </c>
      <c r="GU30">
        <v>0.85244316246478657</v>
      </c>
      <c r="GV30">
        <v>1</v>
      </c>
      <c r="GW30">
        <v>0.12413088680114474</v>
      </c>
      <c r="GX30">
        <v>3.1631066199392546</v>
      </c>
      <c r="GY30">
        <v>3.2919168560611927</v>
      </c>
      <c r="GZ30">
        <v>0.19508512945968745</v>
      </c>
      <c r="HA30">
        <v>0.2</v>
      </c>
      <c r="HB30">
        <v>0</v>
      </c>
      <c r="HC30">
        <v>0.11430087771815757</v>
      </c>
      <c r="HD30">
        <v>8.1466081222605263E-2</v>
      </c>
      <c r="HE30">
        <v>1.6223165111144182E-2</v>
      </c>
      <c r="HF30">
        <v>1.1486010772966475E-2</v>
      </c>
      <c r="HG30">
        <v>6.7221031402653706</v>
      </c>
      <c r="HH30">
        <v>35.988323856777377</v>
      </c>
      <c r="HI30">
        <v>2.1535591152646645E-2</v>
      </c>
      <c r="HJ30">
        <v>5.5742411380461611E-3</v>
      </c>
      <c r="HK30">
        <v>0</v>
      </c>
      <c r="HL30">
        <v>0</v>
      </c>
      <c r="HM30">
        <v>1.5338182471884253E-2</v>
      </c>
      <c r="HN30">
        <v>3.0512776087915821E-3</v>
      </c>
      <c r="HO30">
        <v>35.988551750922589</v>
      </c>
      <c r="HP30">
        <v>4.2540080476272086</v>
      </c>
      <c r="HQ30">
        <v>0</v>
      </c>
      <c r="HR30">
        <v>1.0378361079577789</v>
      </c>
      <c r="HS30">
        <v>0.72679521449979323</v>
      </c>
      <c r="HT30">
        <v>1</v>
      </c>
      <c r="HU30">
        <v>2.1639916107185539E-3</v>
      </c>
      <c r="HV30">
        <v>6.7103653010970721</v>
      </c>
      <c r="HW30">
        <v>7.0465431623656265</v>
      </c>
      <c r="HX30">
        <v>0.19819104286424891</v>
      </c>
      <c r="HY30">
        <v>0.2</v>
      </c>
      <c r="HZ30">
        <v>0</v>
      </c>
      <c r="IA30">
        <v>2.6003993910812657E-2</v>
      </c>
      <c r="IB30">
        <v>8.3959127885034138E-3</v>
      </c>
      <c r="IC30">
        <v>0</v>
      </c>
      <c r="ID30">
        <v>0</v>
      </c>
      <c r="IE30">
        <v>1.8544171471509253E-2</v>
      </c>
      <c r="IF30">
        <v>3.6958553203613187E-3</v>
      </c>
      <c r="IG30">
        <v>35.98814753764519</v>
      </c>
      <c r="IH30">
        <v>4.254008047627174</v>
      </c>
      <c r="II30">
        <v>0</v>
      </c>
      <c r="IJ30">
        <v>1.0378361079577796</v>
      </c>
      <c r="IK30">
        <v>0.72679521449981821</v>
      </c>
      <c r="IL30">
        <v>1</v>
      </c>
      <c r="IM30">
        <v>2.613220391293134E-3</v>
      </c>
      <c r="IN30">
        <v>6.7311991193599949</v>
      </c>
      <c r="IO30">
        <v>7.0673337530184615</v>
      </c>
      <c r="IP30">
        <v>0.19790933076195888</v>
      </c>
      <c r="IQ30">
        <v>0.2</v>
      </c>
      <c r="IR30">
        <v>0</v>
      </c>
      <c r="IS30">
        <v>6.6761349909930073E-2</v>
      </c>
      <c r="IT30">
        <v>7.1981419654521712E-3</v>
      </c>
      <c r="IU30">
        <v>0</v>
      </c>
      <c r="IV30">
        <v>0</v>
      </c>
      <c r="IW30">
        <v>4.7583735058994707E-2</v>
      </c>
      <c r="IX30">
        <v>9.4760321819912785E-3</v>
      </c>
      <c r="IY30">
        <v>35.988319243211407</v>
      </c>
      <c r="IZ30">
        <v>4.2540080476272735</v>
      </c>
      <c r="JA30">
        <v>0</v>
      </c>
      <c r="JB30">
        <v>1.0378361079577758</v>
      </c>
      <c r="JC30">
        <v>0.72679521449977236</v>
      </c>
      <c r="JD30">
        <v>1</v>
      </c>
      <c r="JE30">
        <v>6.7088042096847475E-3</v>
      </c>
      <c r="JF30">
        <v>6.722340772440309</v>
      </c>
      <c r="JG30">
        <v>7.058493088329663</v>
      </c>
      <c r="JH30">
        <v>0.19802904519773037</v>
      </c>
      <c r="JI30">
        <v>0.2</v>
      </c>
      <c r="JJ30">
        <v>0</v>
      </c>
      <c r="JK30">
        <v>0.45915879700041695</v>
      </c>
      <c r="JL30">
        <v>0.71517897792164531</v>
      </c>
      <c r="JM30">
        <v>3.4905738349889616E-2</v>
      </c>
      <c r="JN30">
        <v>9.8193025563808295E-2</v>
      </c>
      <c r="JO30">
        <v>2.7914479579279678</v>
      </c>
      <c r="JP30">
        <v>21.664201658327908</v>
      </c>
      <c r="JQ30">
        <v>8.6528763578571838E-2</v>
      </c>
      <c r="JR30">
        <v>5.5742411380461611E-3</v>
      </c>
      <c r="JS30">
        <v>0</v>
      </c>
      <c r="JT30">
        <v>0</v>
      </c>
      <c r="JU30">
        <v>0.13466483509570062</v>
      </c>
      <c r="JV30">
        <v>6.5651425369201944E-3</v>
      </c>
      <c r="JW30">
        <v>21.664368696498048</v>
      </c>
      <c r="JX30">
        <v>3.2608743564644</v>
      </c>
      <c r="JY30">
        <v>0</v>
      </c>
      <c r="JZ30">
        <v>1.030240802106817</v>
      </c>
      <c r="KA30">
        <v>0.57713608873798827</v>
      </c>
      <c r="KB30">
        <v>1</v>
      </c>
      <c r="KC30">
        <v>1.8503728180765108E-2</v>
      </c>
      <c r="KD30">
        <v>2.7859996983478021</v>
      </c>
      <c r="KE30">
        <v>2.9133174377273994</v>
      </c>
      <c r="KF30">
        <v>0.19662845627142531</v>
      </c>
      <c r="KG30">
        <v>0.2</v>
      </c>
      <c r="KH30">
        <v>0</v>
      </c>
      <c r="KI30">
        <v>0.10444401237999555</v>
      </c>
      <c r="KJ30">
        <v>8.3959127885034138E-3</v>
      </c>
      <c r="KK30">
        <v>0</v>
      </c>
      <c r="KL30">
        <v>0</v>
      </c>
      <c r="KM30">
        <v>0.16278433112078772</v>
      </c>
      <c r="KN30">
        <v>7.9519799664314883E-3</v>
      </c>
      <c r="KO30">
        <v>21.664072441161064</v>
      </c>
      <c r="KP30">
        <v>3.2608743564644045</v>
      </c>
      <c r="KQ30">
        <v>0</v>
      </c>
      <c r="KR30">
        <v>1.0302408021068168</v>
      </c>
      <c r="KS30">
        <v>0.57713608873798783</v>
      </c>
      <c r="KT30">
        <v>1</v>
      </c>
      <c r="KU30">
        <v>2.2336554796992716E-2</v>
      </c>
      <c r="KV30">
        <v>2.7956703605233915</v>
      </c>
      <c r="KW30">
        <v>2.9229502669969776</v>
      </c>
      <c r="KX30">
        <v>0.19630526409229015</v>
      </c>
      <c r="KY30">
        <v>0.2</v>
      </c>
      <c r="KZ30">
        <v>0</v>
      </c>
      <c r="LA30">
        <v>0.26818630844042862</v>
      </c>
      <c r="LB30">
        <v>7.1981419654521712E-3</v>
      </c>
      <c r="LC30">
        <v>0</v>
      </c>
      <c r="LD30">
        <v>0</v>
      </c>
      <c r="LE30">
        <v>0.41772988513057685</v>
      </c>
      <c r="LF30">
        <v>2.0388615846537932E-2</v>
      </c>
      <c r="LG30">
        <v>21.664198269325226</v>
      </c>
      <c r="LH30">
        <v>3.2608743564643916</v>
      </c>
      <c r="LI30">
        <v>0</v>
      </c>
      <c r="LJ30">
        <v>1.030240802106813</v>
      </c>
      <c r="LK30">
        <v>0.5771360887379855</v>
      </c>
      <c r="LL30">
        <v>1</v>
      </c>
      <c r="LM30">
        <v>5.7352801306842019E-2</v>
      </c>
      <c r="LN30">
        <v>2.7915584193388163</v>
      </c>
      <c r="LO30">
        <v>2.918854065417944</v>
      </c>
      <c r="LP30">
        <v>0.1964425844747601</v>
      </c>
      <c r="LQ30">
        <v>0.2</v>
      </c>
      <c r="LR30">
        <v>0</v>
      </c>
      <c r="LS30">
        <v>7.3091517169926429E-2</v>
      </c>
      <c r="LT30">
        <v>0.10444883744234754</v>
      </c>
      <c r="LU30">
        <v>7.1452362563492779E-3</v>
      </c>
      <c r="LV30">
        <v>1.4408916363138924E-2</v>
      </c>
      <c r="LW30">
        <v>3.3597930811512295</v>
      </c>
      <c r="LX30">
        <v>21.182923248505602</v>
      </c>
      <c r="LY30">
        <v>1.377366917100638E-2</v>
      </c>
      <c r="LZ30">
        <v>5.5742411380461611E-3</v>
      </c>
      <c r="MA30">
        <v>0</v>
      </c>
      <c r="MB30">
        <v>0</v>
      </c>
      <c r="MC30">
        <v>1.9666923363516175E-2</v>
      </c>
      <c r="MD30">
        <v>1.3438900122909017E-3</v>
      </c>
      <c r="ME30">
        <v>21.183081756962128</v>
      </c>
      <c r="MF30">
        <v>3.4114992805386533</v>
      </c>
      <c r="MG30">
        <v>0</v>
      </c>
      <c r="MH30">
        <v>1.032114241052833</v>
      </c>
      <c r="MI30">
        <v>0.52273312156716423</v>
      </c>
      <c r="MJ30">
        <v>1</v>
      </c>
      <c r="MK30">
        <v>2.7151671240708869E-3</v>
      </c>
      <c r="ML30">
        <v>3.3533495879331308</v>
      </c>
      <c r="MM30">
        <v>3.5045823374790817</v>
      </c>
      <c r="MN30">
        <v>0.19646012557854606</v>
      </c>
      <c r="MO30">
        <v>0.2</v>
      </c>
      <c r="MP30">
        <v>0</v>
      </c>
      <c r="MQ30">
        <v>1.6626435288836023E-2</v>
      </c>
      <c r="MR30">
        <v>8.3959127885034138E-3</v>
      </c>
      <c r="MS30">
        <v>0</v>
      </c>
      <c r="MT30">
        <v>0</v>
      </c>
      <c r="MU30">
        <v>2.3774237988534619E-2</v>
      </c>
      <c r="MV30">
        <v>1.6277780741750466E-3</v>
      </c>
      <c r="MW30">
        <v>21.182800626933581</v>
      </c>
      <c r="MX30">
        <v>3.4114992805386479</v>
      </c>
      <c r="MY30">
        <v>0</v>
      </c>
      <c r="MZ30">
        <v>1.0321142410528352</v>
      </c>
      <c r="NA30">
        <v>0.52273312156716367</v>
      </c>
      <c r="NB30">
        <v>1</v>
      </c>
      <c r="NC30">
        <v>3.2777602155921455E-3</v>
      </c>
      <c r="ND30">
        <v>3.364786715384871</v>
      </c>
      <c r="NE30">
        <v>3.515969558617499</v>
      </c>
      <c r="NF30">
        <v>0.19614464141427393</v>
      </c>
      <c r="NG30">
        <v>0.2</v>
      </c>
      <c r="NH30">
        <v>0</v>
      </c>
      <c r="NI30">
        <v>4.2691456881283583E-2</v>
      </c>
      <c r="NJ30">
        <v>7.1981419654521712E-3</v>
      </c>
      <c r="NK30">
        <v>0</v>
      </c>
      <c r="NL30">
        <v>0</v>
      </c>
      <c r="NM30">
        <v>6.1007686748742525E-2</v>
      </c>
      <c r="NN30">
        <v>4.1735681698833304E-3</v>
      </c>
      <c r="NO30">
        <v>21.182920033696412</v>
      </c>
      <c r="NP30">
        <v>3.4114992805386457</v>
      </c>
      <c r="NQ30">
        <v>0</v>
      </c>
      <c r="NR30">
        <v>1.0321142410528383</v>
      </c>
      <c r="NS30">
        <v>0.522733121567173</v>
      </c>
      <c r="NT30">
        <v>1</v>
      </c>
      <c r="NU30">
        <v>8.415997368485131E-3</v>
      </c>
      <c r="NV30">
        <v>3.3599236881102486</v>
      </c>
      <c r="NW30">
        <v>3.5111273475216391</v>
      </c>
      <c r="NX30">
        <v>0.19627869053752703</v>
      </c>
      <c r="NY30">
        <v>0.2</v>
      </c>
      <c r="NZ30">
        <v>0</v>
      </c>
      <c r="OA30">
        <v>0.16418540021234165</v>
      </c>
      <c r="OB30">
        <v>0.29193166234014034</v>
      </c>
      <c r="OC30">
        <v>1.1436962147161795E-2</v>
      </c>
      <c r="OD30">
        <v>3.8130339557832696E-2</v>
      </c>
      <c r="OE30">
        <v>7.9621754030660972</v>
      </c>
      <c r="OF30">
        <v>62.390905890327154</v>
      </c>
      <c r="OG30">
        <v>3.0942627820626342E-2</v>
      </c>
      <c r="OH30">
        <v>5.5742411380461611E-3</v>
      </c>
      <c r="OI30">
        <v>0</v>
      </c>
      <c r="OJ30">
        <v>0</v>
      </c>
      <c r="OK30">
        <v>5.4970570217743708E-2</v>
      </c>
      <c r="OL30">
        <v>2.1510888364917637E-3</v>
      </c>
      <c r="OM30">
        <v>62.391410796188239</v>
      </c>
      <c r="ON30">
        <v>3.0937629984537249</v>
      </c>
      <c r="OO30">
        <v>0</v>
      </c>
      <c r="OP30">
        <v>1.025786992626331</v>
      </c>
      <c r="OQ30">
        <v>0.4533062135093382</v>
      </c>
      <c r="OR30">
        <v>1</v>
      </c>
      <c r="OS30">
        <v>7.185906288182135E-3</v>
      </c>
      <c r="OT30">
        <v>7.9461809284086362</v>
      </c>
      <c r="OU30">
        <v>8.2752205176929188</v>
      </c>
      <c r="OV30">
        <v>0.19508157672363977</v>
      </c>
      <c r="OW30">
        <v>0.2</v>
      </c>
      <c r="OX30">
        <v>0</v>
      </c>
      <c r="OY30">
        <v>3.7345286716417056E-2</v>
      </c>
      <c r="OZ30">
        <v>8.3959127885034138E-3</v>
      </c>
      <c r="PA30">
        <v>0</v>
      </c>
      <c r="PB30">
        <v>0</v>
      </c>
      <c r="PC30">
        <v>6.6446431625235142E-2</v>
      </c>
      <c r="PD30">
        <v>2.6054867888751164E-3</v>
      </c>
      <c r="PE30">
        <v>62.390515321873373</v>
      </c>
      <c r="PF30">
        <v>3.0937629984536583</v>
      </c>
      <c r="PG30">
        <v>0</v>
      </c>
      <c r="PH30">
        <v>1.0257869926263419</v>
      </c>
      <c r="PI30">
        <v>0.45330621350939282</v>
      </c>
      <c r="PJ30">
        <v>1</v>
      </c>
      <c r="PK30">
        <v>8.6732382116201864E-3</v>
      </c>
      <c r="PL30">
        <v>7.9745714117417057</v>
      </c>
      <c r="PM30">
        <v>8.3034029789605714</v>
      </c>
      <c r="PN30">
        <v>0.19474718468939764</v>
      </c>
      <c r="PO30">
        <v>0.2</v>
      </c>
      <c r="PP30">
        <v>0</v>
      </c>
      <c r="PQ30">
        <v>9.5897594541583725E-2</v>
      </c>
      <c r="PR30">
        <v>7.1981419654521712E-3</v>
      </c>
      <c r="PS30">
        <v>0</v>
      </c>
      <c r="PT30">
        <v>0</v>
      </c>
      <c r="PU30">
        <v>0.17051469004754266</v>
      </c>
      <c r="PV30">
        <v>6.6803865217949154E-3</v>
      </c>
      <c r="PW30">
        <v>62.390895639959936</v>
      </c>
      <c r="PX30">
        <v>3.0937629984536845</v>
      </c>
      <c r="PY30">
        <v>0</v>
      </c>
      <c r="PZ30">
        <v>1.0257869926263439</v>
      </c>
      <c r="QA30">
        <v>0.45330621350937217</v>
      </c>
      <c r="QB30">
        <v>1</v>
      </c>
      <c r="QC30">
        <v>2.2271219658796221E-2</v>
      </c>
      <c r="QD30">
        <v>7.9624998300350001</v>
      </c>
      <c r="QE30">
        <v>8.2914187871170952</v>
      </c>
      <c r="QF30">
        <v>0.19488925659499776</v>
      </c>
      <c r="QG30">
        <v>0.2</v>
      </c>
      <c r="QH30">
        <v>0</v>
      </c>
      <c r="QI30">
        <v>0.16144360055204052</v>
      </c>
      <c r="QJ30">
        <v>0.19582038993481191</v>
      </c>
      <c r="QK30">
        <v>1.7513964555653603E-2</v>
      </c>
      <c r="QL30">
        <v>2.67016106480427E-2</v>
      </c>
      <c r="QM30">
        <v>5.6528477238804511</v>
      </c>
      <c r="QN30">
        <v>34.373141168755353</v>
      </c>
      <c r="QO30">
        <v>3.0421424561670875E-2</v>
      </c>
      <c r="QP30">
        <v>5.5742411380461611E-3</v>
      </c>
      <c r="QQ30">
        <v>0</v>
      </c>
      <c r="QR30">
        <v>0</v>
      </c>
      <c r="QS30">
        <v>3.6870509374649675E-2</v>
      </c>
      <c r="QT30">
        <v>3.2940583066937007E-3</v>
      </c>
      <c r="QU30">
        <v>34.373385819229298</v>
      </c>
      <c r="QV30">
        <v>3.4747902669666102</v>
      </c>
      <c r="QW30">
        <v>0</v>
      </c>
      <c r="QX30">
        <v>1.0339591208769492</v>
      </c>
      <c r="QY30">
        <v>0.6392999520124415</v>
      </c>
      <c r="QZ30">
        <v>1</v>
      </c>
      <c r="RA30">
        <v>5.0313072948862244E-3</v>
      </c>
      <c r="RB30">
        <v>5.6423147293247089</v>
      </c>
      <c r="RC30">
        <v>5.8955549547734831</v>
      </c>
      <c r="RD30">
        <v>0.19632195636845015</v>
      </c>
      <c r="RE30">
        <v>0.2</v>
      </c>
      <c r="RF30">
        <v>0</v>
      </c>
      <c r="RG30">
        <v>3.6725822000374678E-2</v>
      </c>
      <c r="RH30">
        <v>8.3959127885034138E-3</v>
      </c>
      <c r="RI30">
        <v>0</v>
      </c>
      <c r="RJ30">
        <v>0</v>
      </c>
      <c r="RK30">
        <v>4.4572794106570959E-2</v>
      </c>
      <c r="RL30">
        <v>3.9899119603760708E-3</v>
      </c>
      <c r="RM30">
        <v>34.372951900923773</v>
      </c>
      <c r="RN30">
        <v>3.4747902669664259</v>
      </c>
      <c r="RO30">
        <v>0</v>
      </c>
      <c r="RP30">
        <v>1.0339591208769532</v>
      </c>
      <c r="RQ30">
        <v>0.63929995201258394</v>
      </c>
      <c r="RR30">
        <v>1</v>
      </c>
      <c r="RS30">
        <v>6.0743554765424392E-3</v>
      </c>
      <c r="RT30">
        <v>5.6610104777936634</v>
      </c>
      <c r="RU30">
        <v>5.9141528877571599</v>
      </c>
      <c r="RV30">
        <v>0.19601801163168284</v>
      </c>
      <c r="RW30">
        <v>0.2</v>
      </c>
      <c r="RX30">
        <v>0</v>
      </c>
      <c r="RY30">
        <v>9.4296446083145177E-2</v>
      </c>
      <c r="RZ30">
        <v>7.1981419654521712E-3</v>
      </c>
      <c r="SA30">
        <v>0</v>
      </c>
      <c r="SB30">
        <v>0</v>
      </c>
      <c r="SC30">
        <v>0.11437710597475333</v>
      </c>
      <c r="SD30">
        <v>1.022999428858383E-2</v>
      </c>
      <c r="SE30">
        <v>34.373136209716343</v>
      </c>
      <c r="SF30">
        <v>3.474790266966445</v>
      </c>
      <c r="SG30">
        <v>0</v>
      </c>
      <c r="SH30">
        <v>1.0339591208769541</v>
      </c>
      <c r="SI30">
        <v>0.63929995201255185</v>
      </c>
      <c r="SJ30">
        <v>1</v>
      </c>
      <c r="SK30">
        <v>1.5595962533499572E-2</v>
      </c>
      <c r="SL30">
        <v>5.6530611387472645</v>
      </c>
      <c r="SM30">
        <v>5.9062444864412447</v>
      </c>
      <c r="SN30">
        <v>0.19614716280550629</v>
      </c>
      <c r="SO30">
        <v>0.2</v>
      </c>
      <c r="SP30">
        <v>0</v>
      </c>
      <c r="SQ30">
        <v>1.8309533504680054E-2</v>
      </c>
      <c r="SR30">
        <v>8.1589859618916797E-3</v>
      </c>
      <c r="SS30">
        <v>5.3264979419808478E-3</v>
      </c>
      <c r="ST30">
        <v>1.1190360514994305E-3</v>
      </c>
      <c r="SU30">
        <v>2.4775307517439118</v>
      </c>
      <c r="SV30">
        <v>6.9365405974290226</v>
      </c>
      <c r="SW30">
        <v>3.4495170339636267E-3</v>
      </c>
      <c r="SX30">
        <v>5.5742411380461611E-3</v>
      </c>
      <c r="SY30">
        <v>0</v>
      </c>
      <c r="SZ30">
        <v>0</v>
      </c>
      <c r="TA30">
        <v>1.5361014861128733E-3</v>
      </c>
      <c r="TB30">
        <v>1.0018150463540665E-3</v>
      </c>
      <c r="TC30">
        <v>6.9365817494269226</v>
      </c>
      <c r="TD30">
        <v>4.821217581406783</v>
      </c>
      <c r="TE30">
        <v>0</v>
      </c>
      <c r="TF30">
        <v>1.0451875043909522</v>
      </c>
      <c r="TG30">
        <v>0.41731400128771096</v>
      </c>
      <c r="TH30">
        <v>1</v>
      </c>
      <c r="TI30">
        <v>2.1082072460700793E-4</v>
      </c>
      <c r="TJ30">
        <v>2.4733524274793477</v>
      </c>
      <c r="TK30">
        <v>2.5835632362007979</v>
      </c>
      <c r="TL30">
        <v>0.19621589333196185</v>
      </c>
      <c r="TM30">
        <v>0.2</v>
      </c>
      <c r="TN30">
        <v>0</v>
      </c>
      <c r="TO30">
        <v>4.1657004936445172E-3</v>
      </c>
      <c r="TP30">
        <v>8.3959127885034138E-3</v>
      </c>
      <c r="TQ30">
        <v>0</v>
      </c>
      <c r="TR30">
        <v>0</v>
      </c>
      <c r="TS30">
        <v>1.8572788556860331E-3</v>
      </c>
      <c r="TT30">
        <v>1.213448657780371E-3</v>
      </c>
      <c r="TU30">
        <v>6.9365087572832529</v>
      </c>
      <c r="TV30">
        <v>4.8212175814066542</v>
      </c>
      <c r="TW30">
        <v>0</v>
      </c>
      <c r="TX30">
        <v>1.045187504390954</v>
      </c>
      <c r="TY30">
        <v>0.4173140012877421</v>
      </c>
      <c r="TZ30">
        <v>1</v>
      </c>
      <c r="UA30">
        <v>2.546033572318596E-4</v>
      </c>
      <c r="UB30">
        <v>2.4807685558261277</v>
      </c>
      <c r="UC30">
        <v>2.5909348143275417</v>
      </c>
      <c r="UD30">
        <v>0.19594863158801326</v>
      </c>
      <c r="UE30">
        <v>0.2</v>
      </c>
      <c r="UF30">
        <v>0</v>
      </c>
      <c r="UG30">
        <v>1.0694324532134552E-2</v>
      </c>
      <c r="UH30">
        <v>7.1981419654521712E-3</v>
      </c>
      <c r="UI30">
        <v>0</v>
      </c>
      <c r="UJ30">
        <v>0</v>
      </c>
      <c r="UK30">
        <v>4.7656063701275496E-3</v>
      </c>
      <c r="UL30">
        <v>3.1112342378464106E-3</v>
      </c>
      <c r="UM30">
        <v>6.9365397648627933</v>
      </c>
      <c r="UN30">
        <v>4.8212175814066551</v>
      </c>
      <c r="UO30">
        <v>0</v>
      </c>
      <c r="UP30">
        <v>1.0451875043909566</v>
      </c>
      <c r="UQ30">
        <v>0.4173140012877426</v>
      </c>
      <c r="UR30">
        <v>1</v>
      </c>
      <c r="US30">
        <v>6.5361247575001244E-4</v>
      </c>
      <c r="UT30">
        <v>2.4776153090459587</v>
      </c>
      <c r="UU30">
        <v>2.5878002658301051</v>
      </c>
      <c r="UV30">
        <v>0.19606221082600236</v>
      </c>
      <c r="UW30">
        <v>0.2</v>
      </c>
      <c r="UX30">
        <v>0</v>
      </c>
    </row>
    <row r="31" spans="1:570" x14ac:dyDescent="0.3">
      <c r="A31">
        <v>2045</v>
      </c>
      <c r="B31">
        <v>6.5129063608425524</v>
      </c>
      <c r="C31">
        <v>1.9160132633544069</v>
      </c>
      <c r="D31">
        <v>0.76705353236073914</v>
      </c>
      <c r="E31">
        <v>1.1065199999999999</v>
      </c>
      <c r="F31">
        <v>-1.4207148646155918</v>
      </c>
      <c r="G31">
        <v>1.0436033683896437</v>
      </c>
      <c r="H31">
        <v>0</v>
      </c>
      <c r="I31">
        <v>7.4108350273867335E-2</v>
      </c>
      <c r="J31">
        <v>5.2631578947368363E-2</v>
      </c>
      <c r="K31">
        <v>0.15430440252070307</v>
      </c>
      <c r="L31">
        <v>0.25679336373929101</v>
      </c>
      <c r="M31">
        <v>1.2522596488946007</v>
      </c>
      <c r="N31">
        <v>0.13958588919445444</v>
      </c>
      <c r="O31">
        <v>0.3493975903614458</v>
      </c>
      <c r="P31">
        <v>0</v>
      </c>
      <c r="Q31">
        <v>1.5373493975903616</v>
      </c>
      <c r="R31">
        <v>0</v>
      </c>
      <c r="S31">
        <v>0</v>
      </c>
      <c r="T31">
        <v>0</v>
      </c>
      <c r="U31">
        <v>0</v>
      </c>
      <c r="V31">
        <v>1.8867469879518075</v>
      </c>
      <c r="W31">
        <v>0</v>
      </c>
      <c r="X31">
        <v>0</v>
      </c>
      <c r="Y31">
        <v>0</v>
      </c>
      <c r="Z31">
        <v>0</v>
      </c>
      <c r="AA31">
        <v>1.7469879518072289</v>
      </c>
      <c r="AB31">
        <v>0</v>
      </c>
      <c r="AC31">
        <v>0</v>
      </c>
      <c r="AD31">
        <v>0</v>
      </c>
      <c r="AE31">
        <v>0.18286111568976274</v>
      </c>
      <c r="AF31">
        <v>0.28039564963705094</v>
      </c>
      <c r="AG31">
        <v>1.3009297867465174E-2</v>
      </c>
      <c r="AH31">
        <v>2.0982838042393943E-2</v>
      </c>
      <c r="AI31">
        <v>1.1504049353555861</v>
      </c>
      <c r="AJ31">
        <v>9.77998739871013</v>
      </c>
      <c r="AK31">
        <v>3.6212411113688496E-2</v>
      </c>
      <c r="AL31">
        <v>0.29349397590361448</v>
      </c>
      <c r="AM31">
        <v>0</v>
      </c>
      <c r="AN31">
        <v>0</v>
      </c>
      <c r="AO31">
        <v>5.7851731349236803E-2</v>
      </c>
      <c r="AP31">
        <v>2.9563446484581232E-3</v>
      </c>
      <c r="AQ31">
        <v>9.7745245355253942</v>
      </c>
      <c r="AR31">
        <v>1.8746350004846619</v>
      </c>
      <c r="AS31">
        <v>0</v>
      </c>
      <c r="AT31">
        <v>1.0144671124147919</v>
      </c>
      <c r="AU31">
        <v>2.1838633026980734</v>
      </c>
      <c r="AV31">
        <v>1</v>
      </c>
      <c r="AW31">
        <v>4.023411685368147E-3</v>
      </c>
      <c r="AX31">
        <v>1.3197889839112289</v>
      </c>
      <c r="AY31">
        <v>1.3037361740491851</v>
      </c>
      <c r="AZ31">
        <v>0.16942063239764518</v>
      </c>
      <c r="BA31">
        <v>0.2</v>
      </c>
      <c r="BB31">
        <v>0</v>
      </c>
      <c r="BC31">
        <v>1.1860786777205168E-2</v>
      </c>
      <c r="BD31">
        <v>0.24807228915662655</v>
      </c>
      <c r="BE31">
        <v>0</v>
      </c>
      <c r="BF31">
        <v>0</v>
      </c>
      <c r="BG31">
        <v>1.8485894916948704E-2</v>
      </c>
      <c r="BH31">
        <v>8.9455664588428856E-4</v>
      </c>
      <c r="BI31">
        <v>9.7776576277753708</v>
      </c>
      <c r="BJ31">
        <v>1.8746350004864842</v>
      </c>
      <c r="BK31">
        <v>0</v>
      </c>
      <c r="BL31">
        <v>1.0144671124148359</v>
      </c>
      <c r="BM31">
        <v>2.1838633026981031</v>
      </c>
      <c r="BN31">
        <v>1</v>
      </c>
      <c r="BO31">
        <v>1.3429264287360507E-3</v>
      </c>
      <c r="BP31">
        <v>1.2194562937652915</v>
      </c>
      <c r="BQ31">
        <v>1.2078428480688954</v>
      </c>
      <c r="BR31">
        <v>0.17419234169489201</v>
      </c>
      <c r="BS31">
        <v>0.2</v>
      </c>
      <c r="BT31">
        <v>0</v>
      </c>
      <c r="BU31">
        <v>0.13535323270637317</v>
      </c>
      <c r="BV31">
        <v>0.18168674698795181</v>
      </c>
      <c r="BW31">
        <v>0</v>
      </c>
      <c r="BX31">
        <v>0</v>
      </c>
      <c r="BY31">
        <v>0.20441155214168905</v>
      </c>
      <c r="BZ31">
        <v>9.1583965731227603E-3</v>
      </c>
      <c r="CA31">
        <v>9.7819783824231621</v>
      </c>
      <c r="CB31">
        <v>1.8746350004864731</v>
      </c>
      <c r="CC31">
        <v>0</v>
      </c>
      <c r="CD31">
        <v>1.0144671124148339</v>
      </c>
      <c r="CE31">
        <v>2.1838633026980943</v>
      </c>
      <c r="CF31">
        <v>1</v>
      </c>
      <c r="CG31">
        <v>1.571061840525164E-2</v>
      </c>
      <c r="CH31">
        <v>1.0942322888013047</v>
      </c>
      <c r="CI31">
        <v>1.0881000193722097</v>
      </c>
      <c r="CJ31">
        <v>0.18051705389256684</v>
      </c>
      <c r="CK31">
        <v>0.2</v>
      </c>
      <c r="CL31">
        <v>0</v>
      </c>
      <c r="CM31">
        <v>9.3317966568753685E-2</v>
      </c>
      <c r="CN31">
        <v>0.25798038501499337</v>
      </c>
      <c r="CO31">
        <v>9.8662666548502993E-4</v>
      </c>
      <c r="CP31">
        <v>2.5556198865321404E-2</v>
      </c>
      <c r="CQ31">
        <v>2.2218891016170126</v>
      </c>
      <c r="CR31">
        <v>75.249450002295674</v>
      </c>
      <c r="CS31">
        <v>1.2426978881317469E-2</v>
      </c>
      <c r="CT31">
        <v>6.9180722891566265E-2</v>
      </c>
      <c r="CU31">
        <v>0</v>
      </c>
      <c r="CV31">
        <v>0</v>
      </c>
      <c r="CW31">
        <v>3.4188780564914791E-2</v>
      </c>
      <c r="CX31">
        <v>1.2919827992362336E-4</v>
      </c>
      <c r="CY31">
        <v>75.255378424345054</v>
      </c>
      <c r="CZ31">
        <v>1.9931391484511551</v>
      </c>
      <c r="DA31">
        <v>0</v>
      </c>
      <c r="DB31">
        <v>1.0132253447008963</v>
      </c>
      <c r="DC31">
        <v>0.67137408372914587</v>
      </c>
      <c r="DD31">
        <v>1</v>
      </c>
      <c r="DE31">
        <v>3.4098936131089618E-3</v>
      </c>
      <c r="DF31">
        <v>2.1848944307729448</v>
      </c>
      <c r="DG31">
        <v>2.2175922323548174</v>
      </c>
      <c r="DH31">
        <v>0.18552134830697592</v>
      </c>
      <c r="DI31">
        <v>0.2</v>
      </c>
      <c r="DJ31">
        <v>0</v>
      </c>
      <c r="DK31">
        <v>1.5779074988249719E-2</v>
      </c>
      <c r="DL31">
        <v>8.4903614457831331E-2</v>
      </c>
      <c r="DM31">
        <v>0</v>
      </c>
      <c r="DN31">
        <v>0</v>
      </c>
      <c r="DO31">
        <v>4.3770061494546549E-2</v>
      </c>
      <c r="DP31">
        <v>1.6879708476746978E-4</v>
      </c>
      <c r="DQ31">
        <v>75.24531215859048</v>
      </c>
      <c r="DR31">
        <v>1.9931391484511569</v>
      </c>
      <c r="DS31">
        <v>0</v>
      </c>
      <c r="DT31">
        <v>1.0132253447008961</v>
      </c>
      <c r="DU31">
        <v>0.67137408372913554</v>
      </c>
      <c r="DV31">
        <v>1</v>
      </c>
      <c r="DW31">
        <v>4.3153858395160692E-3</v>
      </c>
      <c r="DX31">
        <v>2.2480969355990794</v>
      </c>
      <c r="DY31">
        <v>2.2789380552405731</v>
      </c>
      <c r="DZ31">
        <v>0.18378304438479742</v>
      </c>
      <c r="EA31">
        <v>0.2</v>
      </c>
      <c r="EB31">
        <v>0</v>
      </c>
      <c r="EC31">
        <v>6.511476894711922E-2</v>
      </c>
      <c r="ED31">
        <v>7.8614457831325299E-2</v>
      </c>
      <c r="EE31">
        <v>0</v>
      </c>
      <c r="EF31">
        <v>0</v>
      </c>
      <c r="EG31">
        <v>0.1800249223409045</v>
      </c>
      <c r="EH31">
        <v>6.8863130079393684E-4</v>
      </c>
      <c r="EI31">
        <v>75.249352002137002</v>
      </c>
      <c r="EJ31">
        <v>1.9931391484511509</v>
      </c>
      <c r="EK31">
        <v>0</v>
      </c>
      <c r="EL31">
        <v>1.0132253447008919</v>
      </c>
      <c r="EM31">
        <v>0.67137408372914242</v>
      </c>
      <c r="EN31">
        <v>1</v>
      </c>
      <c r="EO31">
        <v>1.783188158235996E-2</v>
      </c>
      <c r="EP31">
        <v>2.2225011033196838</v>
      </c>
      <c r="EQ31">
        <v>2.2540967453089222</v>
      </c>
      <c r="ER31">
        <v>0.18448170924586588</v>
      </c>
      <c r="ES31">
        <v>0.2</v>
      </c>
      <c r="ET31">
        <v>0</v>
      </c>
      <c r="EU31">
        <v>0.93397761338573371</v>
      </c>
      <c r="EV31">
        <v>1.7327557361285257</v>
      </c>
      <c r="EW31">
        <v>3.21811976607436E-2</v>
      </c>
      <c r="EX31">
        <v>0.21963258107496786</v>
      </c>
      <c r="EY31">
        <v>3.1627001968990522</v>
      </c>
      <c r="EZ31">
        <v>48.708171885962805</v>
      </c>
      <c r="FA31">
        <v>0.1781230239867343</v>
      </c>
      <c r="FB31">
        <v>6.9180722891566265E-2</v>
      </c>
      <c r="FC31">
        <v>0</v>
      </c>
      <c r="FD31">
        <v>0</v>
      </c>
      <c r="FE31">
        <v>0.32926209272334239</v>
      </c>
      <c r="FF31">
        <v>6.0533295774028439E-3</v>
      </c>
      <c r="FG31">
        <v>48.711058957467394</v>
      </c>
      <c r="FH31">
        <v>3.1754997705254744</v>
      </c>
      <c r="FI31">
        <v>0</v>
      </c>
      <c r="FJ31">
        <v>1.0247035799621189</v>
      </c>
      <c r="FK31">
        <v>0.85273870076735314</v>
      </c>
      <c r="FL31">
        <v>1</v>
      </c>
      <c r="FM31">
        <v>4.1905544347243591E-2</v>
      </c>
      <c r="FN31">
        <v>3.1194275082975294</v>
      </c>
      <c r="FO31">
        <v>3.2455445521647186</v>
      </c>
      <c r="FP31">
        <v>0.19459341477468664</v>
      </c>
      <c r="FQ31">
        <v>0.2</v>
      </c>
      <c r="FR31">
        <v>0</v>
      </c>
      <c r="FS31">
        <v>0.2106172429811104</v>
      </c>
      <c r="FT31">
        <v>8.4903614457831331E-2</v>
      </c>
      <c r="FU31">
        <v>0</v>
      </c>
      <c r="FV31">
        <v>0</v>
      </c>
      <c r="FW31">
        <v>0.39179088925291133</v>
      </c>
      <c r="FX31">
        <v>7.3307453814797398E-3</v>
      </c>
      <c r="FY31">
        <v>48.70605793372345</v>
      </c>
      <c r="FZ31">
        <v>3.1754997705253407</v>
      </c>
      <c r="GA31">
        <v>0</v>
      </c>
      <c r="GB31">
        <v>1.0247035799621114</v>
      </c>
      <c r="GC31">
        <v>0.85273870076749481</v>
      </c>
      <c r="GD31">
        <v>1</v>
      </c>
      <c r="GE31">
        <v>4.951245241378395E-2</v>
      </c>
      <c r="GF31">
        <v>3.1947757144520308</v>
      </c>
      <c r="GG31">
        <v>3.3202266680502546</v>
      </c>
      <c r="GH31">
        <v>0.19320266320736465</v>
      </c>
      <c r="GI31">
        <v>0.2</v>
      </c>
      <c r="GJ31">
        <v>0</v>
      </c>
      <c r="GK31">
        <v>0.54526523489556211</v>
      </c>
      <c r="GL31">
        <v>7.8614457831325299E-2</v>
      </c>
      <c r="GM31">
        <v>0</v>
      </c>
      <c r="GN31">
        <v>0</v>
      </c>
      <c r="GO31">
        <v>1.01172742414005</v>
      </c>
      <c r="GP31">
        <v>1.8797122701861013E-2</v>
      </c>
      <c r="GQ31">
        <v>48.708066574647553</v>
      </c>
      <c r="GR31">
        <v>3.1754997705257111</v>
      </c>
      <c r="GS31">
        <v>0</v>
      </c>
      <c r="GT31">
        <v>1.0247035799621138</v>
      </c>
      <c r="GU31">
        <v>0.85273870076700431</v>
      </c>
      <c r="GV31">
        <v>1</v>
      </c>
      <c r="GW31">
        <v>0.12822155748811742</v>
      </c>
      <c r="GX31">
        <v>3.164284750848978</v>
      </c>
      <c r="GY31">
        <v>3.2900089049837669</v>
      </c>
      <c r="GZ31">
        <v>0.19376230352864759</v>
      </c>
      <c r="HA31">
        <v>0.2</v>
      </c>
      <c r="HB31">
        <v>0</v>
      </c>
      <c r="HC31">
        <v>0.12061554469691757</v>
      </c>
      <c r="HD31">
        <v>8.6324293435415742E-2</v>
      </c>
      <c r="HE31">
        <v>1.6289097038574174E-2</v>
      </c>
      <c r="HF31">
        <v>1.2080713649218758E-2</v>
      </c>
      <c r="HG31">
        <v>6.7135921963328125</v>
      </c>
      <c r="HH31">
        <v>37.756569375999462</v>
      </c>
      <c r="HI31">
        <v>2.272837646174165E-2</v>
      </c>
      <c r="HJ31">
        <v>5.9795112207867629E-3</v>
      </c>
      <c r="HK31">
        <v>0</v>
      </c>
      <c r="HL31">
        <v>0</v>
      </c>
      <c r="HM31">
        <v>1.6254503502993782E-2</v>
      </c>
      <c r="HN31">
        <v>3.0636811923232372E-3</v>
      </c>
      <c r="HO31">
        <v>37.756826991433648</v>
      </c>
      <c r="HP31">
        <v>4.421640663318998</v>
      </c>
      <c r="HQ31">
        <v>0</v>
      </c>
      <c r="HR31">
        <v>1.0394058059634586</v>
      </c>
      <c r="HS31">
        <v>0.72881898405616941</v>
      </c>
      <c r="HT31">
        <v>1</v>
      </c>
      <c r="HU31">
        <v>2.2763464562956062E-3</v>
      </c>
      <c r="HV31">
        <v>6.7009846403426536</v>
      </c>
      <c r="HW31">
        <v>7.0335475592976016</v>
      </c>
      <c r="HX31">
        <v>0.19706909381964405</v>
      </c>
      <c r="HY31">
        <v>0.2</v>
      </c>
      <c r="HZ31">
        <v>0</v>
      </c>
      <c r="IA31">
        <v>2.743777793990063E-2</v>
      </c>
      <c r="IB31">
        <v>9.0063299172594025E-3</v>
      </c>
      <c r="IC31">
        <v>0</v>
      </c>
      <c r="ID31">
        <v>0</v>
      </c>
      <c r="IE31">
        <v>1.9648522516399848E-2</v>
      </c>
      <c r="IF31">
        <v>3.7108726812531893E-3</v>
      </c>
      <c r="IG31">
        <v>37.756370050512849</v>
      </c>
      <c r="IH31">
        <v>4.4216406633189607</v>
      </c>
      <c r="II31">
        <v>0</v>
      </c>
      <c r="IJ31">
        <v>1.0394058059634583</v>
      </c>
      <c r="IK31">
        <v>0.72881898405619483</v>
      </c>
      <c r="IL31">
        <v>1</v>
      </c>
      <c r="IM31">
        <v>2.7482321158371829E-3</v>
      </c>
      <c r="IN31">
        <v>6.7233638598969288</v>
      </c>
      <c r="IO31">
        <v>7.0558940652548321</v>
      </c>
      <c r="IP31">
        <v>0.19677607345306955</v>
      </c>
      <c r="IQ31">
        <v>0.2</v>
      </c>
      <c r="IR31">
        <v>0</v>
      </c>
      <c r="IS31">
        <v>7.0449460188956564E-2</v>
      </c>
      <c r="IT31">
        <v>7.7214762665118305E-3</v>
      </c>
      <c r="IU31">
        <v>0</v>
      </c>
      <c r="IV31">
        <v>0</v>
      </c>
      <c r="IW31">
        <v>5.0421278059736216E-2</v>
      </c>
      <c r="IX31">
        <v>9.5145431649977467E-3</v>
      </c>
      <c r="IY31">
        <v>37.756564165023306</v>
      </c>
      <c r="IZ31">
        <v>4.4216406633190664</v>
      </c>
      <c r="JA31">
        <v>0</v>
      </c>
      <c r="JB31">
        <v>1.0394058059634588</v>
      </c>
      <c r="JC31">
        <v>0.7288189840561482</v>
      </c>
      <c r="JD31">
        <v>1</v>
      </c>
      <c r="JE31">
        <v>7.0561417471089244E-3</v>
      </c>
      <c r="JF31">
        <v>6.7138472345702924</v>
      </c>
      <c r="JG31">
        <v>7.046390630261576</v>
      </c>
      <c r="JH31">
        <v>0.19690060436837656</v>
      </c>
      <c r="JI31">
        <v>0.2</v>
      </c>
      <c r="JJ31">
        <v>0</v>
      </c>
      <c r="JK31">
        <v>0.48275195544412275</v>
      </c>
      <c r="JL31">
        <v>0.75501212926649752</v>
      </c>
      <c r="JM31">
        <v>3.5289777420707505E-2</v>
      </c>
      <c r="JN31">
        <v>0.1031086511363789</v>
      </c>
      <c r="JO31">
        <v>2.7890498392625984</v>
      </c>
      <c r="JP31">
        <v>22.501616495321084</v>
      </c>
      <c r="JQ31">
        <v>9.098910441018189E-2</v>
      </c>
      <c r="JR31">
        <v>5.9795112207867629E-3</v>
      </c>
      <c r="JS31">
        <v>0</v>
      </c>
      <c r="JT31">
        <v>0</v>
      </c>
      <c r="JU31">
        <v>0.14218163229130665</v>
      </c>
      <c r="JV31">
        <v>6.6373818983675396E-3</v>
      </c>
      <c r="JW31">
        <v>22.501804413413225</v>
      </c>
      <c r="JX31">
        <v>3.3635312386329814</v>
      </c>
      <c r="JY31">
        <v>0</v>
      </c>
      <c r="JZ31">
        <v>1.0314813976089183</v>
      </c>
      <c r="KA31">
        <v>0.57099280733831359</v>
      </c>
      <c r="KB31">
        <v>1</v>
      </c>
      <c r="KC31">
        <v>1.9433152007756877E-2</v>
      </c>
      <c r="KD31">
        <v>2.7831762861967979</v>
      </c>
      <c r="KE31">
        <v>2.9096451962631784</v>
      </c>
      <c r="KF31">
        <v>0.19560988996538178</v>
      </c>
      <c r="KG31">
        <v>0.2</v>
      </c>
      <c r="KH31">
        <v>0</v>
      </c>
      <c r="KI31">
        <v>0.10979744072118923</v>
      </c>
      <c r="KJ31">
        <v>9.0063299172594025E-3</v>
      </c>
      <c r="KK31">
        <v>0</v>
      </c>
      <c r="KL31">
        <v>0</v>
      </c>
      <c r="KM31">
        <v>0.17183555067751358</v>
      </c>
      <c r="KN31">
        <v>8.0394610700746053E-3</v>
      </c>
      <c r="KO31">
        <v>22.501471118311734</v>
      </c>
      <c r="KP31">
        <v>3.3635312386329854</v>
      </c>
      <c r="KQ31">
        <v>0</v>
      </c>
      <c r="KR31">
        <v>1.0314813976089181</v>
      </c>
      <c r="KS31">
        <v>0.57099280733831304</v>
      </c>
      <c r="KT31">
        <v>1</v>
      </c>
      <c r="KU31">
        <v>2.3451834604711268E-2</v>
      </c>
      <c r="KV31">
        <v>2.7936027193336588</v>
      </c>
      <c r="KW31">
        <v>2.9200358649252922</v>
      </c>
      <c r="KX31">
        <v>0.19527245495388432</v>
      </c>
      <c r="KY31">
        <v>0.2</v>
      </c>
      <c r="KZ31">
        <v>0</v>
      </c>
      <c r="LA31">
        <v>0.28196576217359931</v>
      </c>
      <c r="LB31">
        <v>7.7214762665118305E-3</v>
      </c>
      <c r="LC31">
        <v>0</v>
      </c>
      <c r="LD31">
        <v>0</v>
      </c>
      <c r="LE31">
        <v>0.4409950492451532</v>
      </c>
      <c r="LF31">
        <v>2.0612934452265367E-2</v>
      </c>
      <c r="LG31">
        <v>22.501612685512427</v>
      </c>
      <c r="LH31">
        <v>3.363531238632977</v>
      </c>
      <c r="LI31">
        <v>0</v>
      </c>
      <c r="LJ31">
        <v>1.0314813976089197</v>
      </c>
      <c r="LK31">
        <v>0.57099280733831048</v>
      </c>
      <c r="LL31">
        <v>1</v>
      </c>
      <c r="LM31">
        <v>6.0223736859512808E-2</v>
      </c>
      <c r="LN31">
        <v>2.7891688373840386</v>
      </c>
      <c r="LO31">
        <v>2.9156168311854698</v>
      </c>
      <c r="LP31">
        <v>0.19541583806437657</v>
      </c>
      <c r="LQ31">
        <v>0.2</v>
      </c>
      <c r="LR31">
        <v>0</v>
      </c>
      <c r="LS31">
        <v>7.6913967445240566E-2</v>
      </c>
      <c r="LT31">
        <v>0.11035031278409019</v>
      </c>
      <c r="LU31">
        <v>7.2261918291335282E-3</v>
      </c>
      <c r="LV31">
        <v>1.5159766268896088E-2</v>
      </c>
      <c r="LW31">
        <v>3.3565828425855737</v>
      </c>
      <c r="LX31">
        <v>22.011234009821742</v>
      </c>
      <c r="LY31">
        <v>1.4496193345691015E-2</v>
      </c>
      <c r="LZ31">
        <v>5.9795112207867629E-3</v>
      </c>
      <c r="MA31">
        <v>0</v>
      </c>
      <c r="MB31">
        <v>0</v>
      </c>
      <c r="MC31">
        <v>2.0780475554476711E-2</v>
      </c>
      <c r="MD31">
        <v>1.3591179678156746E-3</v>
      </c>
      <c r="ME31">
        <v>22.011412263994519</v>
      </c>
      <c r="MF31">
        <v>3.5254310640751001</v>
      </c>
      <c r="MG31">
        <v>0</v>
      </c>
      <c r="MH31">
        <v>1.0333963967650193</v>
      </c>
      <c r="MI31">
        <v>0.51730835473749071</v>
      </c>
      <c r="MJ31">
        <v>1</v>
      </c>
      <c r="MK31">
        <v>2.8570991238707185E-3</v>
      </c>
      <c r="ML31">
        <v>3.3496407894195501</v>
      </c>
      <c r="MM31">
        <v>3.5002459201893457</v>
      </c>
      <c r="MN31">
        <v>0.19549363237316417</v>
      </c>
      <c r="MO31">
        <v>0.2</v>
      </c>
      <c r="MP31">
        <v>0</v>
      </c>
      <c r="MQ31">
        <v>1.7493882866435027E-2</v>
      </c>
      <c r="MR31">
        <v>9.0063299172594025E-3</v>
      </c>
      <c r="MS31">
        <v>0</v>
      </c>
      <c r="MT31">
        <v>0</v>
      </c>
      <c r="MU31">
        <v>2.5115311685868204E-2</v>
      </c>
      <c r="MV31">
        <v>1.6462192414949236E-3</v>
      </c>
      <c r="MW31">
        <v>22.011096105735895</v>
      </c>
      <c r="MX31">
        <v>3.5254310640750783</v>
      </c>
      <c r="MY31">
        <v>0</v>
      </c>
      <c r="MZ31">
        <v>1.0333963967650146</v>
      </c>
      <c r="NA31">
        <v>0.51730835473749015</v>
      </c>
      <c r="NB31">
        <v>1</v>
      </c>
      <c r="NC31">
        <v>3.4481493824009071E-3</v>
      </c>
      <c r="ND31">
        <v>3.3619638743403382</v>
      </c>
      <c r="NE31">
        <v>3.5125228735316458</v>
      </c>
      <c r="NF31">
        <v>0.19516440037238172</v>
      </c>
      <c r="NG31">
        <v>0.2</v>
      </c>
      <c r="NH31">
        <v>0</v>
      </c>
      <c r="NI31">
        <v>4.4923945300050783E-2</v>
      </c>
      <c r="NJ31">
        <v>7.7214762665118305E-3</v>
      </c>
      <c r="NK31">
        <v>0</v>
      </c>
      <c r="NL31">
        <v>0</v>
      </c>
      <c r="NM31">
        <v>6.445454043004499E-2</v>
      </c>
      <c r="NN31">
        <v>4.2208546198229304E-3</v>
      </c>
      <c r="NO31">
        <v>22.011230397261993</v>
      </c>
      <c r="NP31">
        <v>3.5254310640750828</v>
      </c>
      <c r="NQ31">
        <v>0</v>
      </c>
      <c r="NR31">
        <v>1.0333963967650166</v>
      </c>
      <c r="NS31">
        <v>0.51730835473749981</v>
      </c>
      <c r="NT31">
        <v>1</v>
      </c>
      <c r="NU31">
        <v>8.8545280419780482E-3</v>
      </c>
      <c r="NV31">
        <v>3.3567234519087195</v>
      </c>
      <c r="NW31">
        <v>3.5073016491947375</v>
      </c>
      <c r="NX31">
        <v>0.19530430208822569</v>
      </c>
      <c r="NY31">
        <v>0.2</v>
      </c>
      <c r="NZ31">
        <v>0</v>
      </c>
      <c r="OA31">
        <v>0.17136126774421886</v>
      </c>
      <c r="OB31">
        <v>0.30600238116167289</v>
      </c>
      <c r="OC31">
        <v>1.151757976159341E-2</v>
      </c>
      <c r="OD31">
        <v>3.9714405581190743E-2</v>
      </c>
      <c r="OE31">
        <v>7.9618161890116301</v>
      </c>
      <c r="OF31">
        <v>64.635606284633127</v>
      </c>
      <c r="OG31">
        <v>3.2300261679314435E-2</v>
      </c>
      <c r="OH31">
        <v>5.9795112207867629E-3</v>
      </c>
      <c r="OI31">
        <v>0</v>
      </c>
      <c r="OJ31">
        <v>0</v>
      </c>
      <c r="OK31">
        <v>5.7626962585711462E-2</v>
      </c>
      <c r="OL31">
        <v>2.1662545460076638E-3</v>
      </c>
      <c r="OM31">
        <v>64.636173700540951</v>
      </c>
      <c r="ON31">
        <v>3.1769795241190284</v>
      </c>
      <c r="OO31">
        <v>0</v>
      </c>
      <c r="OP31">
        <v>1.0268981579089593</v>
      </c>
      <c r="OQ31">
        <v>0.44820258488396286</v>
      </c>
      <c r="OR31">
        <v>1</v>
      </c>
      <c r="OS31">
        <v>7.4857021639046142E-3</v>
      </c>
      <c r="OT31">
        <v>7.9445415232508054</v>
      </c>
      <c r="OU31">
        <v>8.2702756683231335</v>
      </c>
      <c r="OV31">
        <v>0.19401932014202478</v>
      </c>
      <c r="OW31">
        <v>0.2</v>
      </c>
      <c r="OX31">
        <v>0</v>
      </c>
      <c r="OY31">
        <v>3.8972582027761403E-2</v>
      </c>
      <c r="OZ31">
        <v>9.0063299172594025E-3</v>
      </c>
      <c r="PA31">
        <v>0</v>
      </c>
      <c r="PB31">
        <v>0</v>
      </c>
      <c r="PC31">
        <v>6.9642623989942129E-2</v>
      </c>
      <c r="PD31">
        <v>2.6238497295110711E-3</v>
      </c>
      <c r="PE31">
        <v>64.63516733947948</v>
      </c>
      <c r="PF31">
        <v>3.1769795241189396</v>
      </c>
      <c r="PG31">
        <v>0</v>
      </c>
      <c r="PH31">
        <v>1.0268981579089527</v>
      </c>
      <c r="PI31">
        <v>0.44820258488401898</v>
      </c>
      <c r="PJ31">
        <v>1</v>
      </c>
      <c r="PK31">
        <v>9.0323696328269195E-3</v>
      </c>
      <c r="PL31">
        <v>7.9752070063275813</v>
      </c>
      <c r="PM31">
        <v>8.3007257788886761</v>
      </c>
      <c r="PN31">
        <v>0.19366989290649506</v>
      </c>
      <c r="PO31">
        <v>0.2</v>
      </c>
      <c r="PP31">
        <v>0</v>
      </c>
      <c r="PQ31">
        <v>0.10008855661936668</v>
      </c>
      <c r="PR31">
        <v>7.7214762665118305E-3</v>
      </c>
      <c r="PS31">
        <v>0</v>
      </c>
      <c r="PT31">
        <v>0</v>
      </c>
      <c r="PU31">
        <v>0.17873283625332215</v>
      </c>
      <c r="PV31">
        <v>6.7274754860746728E-3</v>
      </c>
      <c r="PW31">
        <v>64.635594773455168</v>
      </c>
      <c r="PX31">
        <v>3.1769795241189751</v>
      </c>
      <c r="PY31">
        <v>0</v>
      </c>
      <c r="PZ31">
        <v>1.0268981579089553</v>
      </c>
      <c r="QA31">
        <v>0.44820258488399778</v>
      </c>
      <c r="QB31">
        <v>1</v>
      </c>
      <c r="QC31">
        <v>2.3196363929431155E-2</v>
      </c>
      <c r="QD31">
        <v>7.9621663379609346</v>
      </c>
      <c r="QE31">
        <v>8.2877755921316076</v>
      </c>
      <c r="QF31">
        <v>0.19381836379007344</v>
      </c>
      <c r="QG31">
        <v>0.2</v>
      </c>
      <c r="QH31">
        <v>0</v>
      </c>
      <c r="QI31">
        <v>0.16958145477232803</v>
      </c>
      <c r="QJ31">
        <v>0.20652477731342536</v>
      </c>
      <c r="QK31">
        <v>1.768779873123285E-2</v>
      </c>
      <c r="QL31">
        <v>2.801441501149466E-2</v>
      </c>
      <c r="QM31">
        <v>5.6485746375985881</v>
      </c>
      <c r="QN31">
        <v>35.708792058824471</v>
      </c>
      <c r="QO31">
        <v>3.1959537906912749E-2</v>
      </c>
      <c r="QP31">
        <v>5.9795112207867629E-3</v>
      </c>
      <c r="QQ31">
        <v>0</v>
      </c>
      <c r="QR31">
        <v>0</v>
      </c>
      <c r="QS31">
        <v>3.8890248662624256E-2</v>
      </c>
      <c r="QT31">
        <v>3.3267571792738398E-3</v>
      </c>
      <c r="QU31">
        <v>35.709066742500923</v>
      </c>
      <c r="QV31">
        <v>3.5976864582293184</v>
      </c>
      <c r="QW31">
        <v>0</v>
      </c>
      <c r="QX31">
        <v>1.0353679450616147</v>
      </c>
      <c r="QY31">
        <v>0.6329557808181101</v>
      </c>
      <c r="QZ31">
        <v>1</v>
      </c>
      <c r="RA31">
        <v>5.2794673608164899E-3</v>
      </c>
      <c r="RB31">
        <v>5.6372344614201042</v>
      </c>
      <c r="RC31">
        <v>5.8888889276421343</v>
      </c>
      <c r="RD31">
        <v>0.19531098774332281</v>
      </c>
      <c r="RE31">
        <v>0.2</v>
      </c>
      <c r="RF31">
        <v>0</v>
      </c>
      <c r="RG31">
        <v>3.8572691068854907E-2</v>
      </c>
      <c r="RH31">
        <v>9.0063299172594025E-3</v>
      </c>
      <c r="RI31">
        <v>0</v>
      </c>
      <c r="RJ31">
        <v>0</v>
      </c>
      <c r="RK31">
        <v>4.7005371096750778E-2</v>
      </c>
      <c r="RL31">
        <v>4.0295100902171116E-3</v>
      </c>
      <c r="RM31">
        <v>35.708579545047826</v>
      </c>
      <c r="RN31">
        <v>3.5976864582291004</v>
      </c>
      <c r="RO31">
        <v>0</v>
      </c>
      <c r="RP31">
        <v>1.0353679450616067</v>
      </c>
      <c r="RQ31">
        <v>0.63295578081825954</v>
      </c>
      <c r="RR31">
        <v>1</v>
      </c>
      <c r="RS31">
        <v>6.3722654319121738E-3</v>
      </c>
      <c r="RT31">
        <v>5.657364558494006</v>
      </c>
      <c r="RU31">
        <v>5.9089264451440089</v>
      </c>
      <c r="RV31">
        <v>0.1949941561365171</v>
      </c>
      <c r="RW31">
        <v>0.2</v>
      </c>
      <c r="RX31">
        <v>0</v>
      </c>
      <c r="RY31">
        <v>9.9049338118841534E-2</v>
      </c>
      <c r="RZ31">
        <v>7.7214762665118305E-3</v>
      </c>
      <c r="SA31">
        <v>0</v>
      </c>
      <c r="SB31">
        <v>0</v>
      </c>
      <c r="SC31">
        <v>0.12062918458465324</v>
      </c>
      <c r="SD31">
        <v>1.0331531461741894E-2</v>
      </c>
      <c r="SE31">
        <v>35.708786495323508</v>
      </c>
      <c r="SF31">
        <v>3.5976864582291497</v>
      </c>
      <c r="SG31">
        <v>0</v>
      </c>
      <c r="SH31">
        <v>1.0353679450616153</v>
      </c>
      <c r="SI31">
        <v>0.63295578081822568</v>
      </c>
      <c r="SJ31">
        <v>1</v>
      </c>
      <c r="SK31">
        <v>1.6362700197600041E-2</v>
      </c>
      <c r="SL31">
        <v>5.6488042345537206</v>
      </c>
      <c r="SM31">
        <v>5.9004048134608666</v>
      </c>
      <c r="SN31">
        <v>0.19512879427406363</v>
      </c>
      <c r="SO31">
        <v>0.2</v>
      </c>
      <c r="SP31">
        <v>0</v>
      </c>
      <c r="SQ31">
        <v>1.9254177945075012E-2</v>
      </c>
      <c r="SR31">
        <v>8.6127735969842006E-3</v>
      </c>
      <c r="SS31">
        <v>5.3983222195191664E-3</v>
      </c>
      <c r="ST31">
        <v>1.1763398907181242E-3</v>
      </c>
      <c r="SU31">
        <v>2.4753474926428125</v>
      </c>
      <c r="SV31">
        <v>7.1873264424451486</v>
      </c>
      <c r="SW31">
        <v>3.6279495437824471E-3</v>
      </c>
      <c r="SX31">
        <v>5.9795112207867629E-3</v>
      </c>
      <c r="SY31">
        <v>0</v>
      </c>
      <c r="SZ31">
        <v>0</v>
      </c>
      <c r="TA31">
        <v>1.6216931575483359E-3</v>
      </c>
      <c r="TB31">
        <v>1.0153247690882735E-3</v>
      </c>
      <c r="TC31">
        <v>7.1873723172925237</v>
      </c>
      <c r="TD31">
        <v>5.0468384605681953</v>
      </c>
      <c r="TE31">
        <v>0</v>
      </c>
      <c r="TF31">
        <v>1.0467974895037984</v>
      </c>
      <c r="TG31">
        <v>0.41137348511506455</v>
      </c>
      <c r="TH31">
        <v>1</v>
      </c>
      <c r="TI31">
        <v>2.2164529365339139E-4</v>
      </c>
      <c r="TJ31">
        <v>2.4708616464321547</v>
      </c>
      <c r="TK31">
        <v>2.5806831842320257</v>
      </c>
      <c r="TL31">
        <v>0.19525623916251331</v>
      </c>
      <c r="TM31">
        <v>0.2</v>
      </c>
      <c r="TN31">
        <v>0</v>
      </c>
      <c r="TO31">
        <v>4.3801901388489731E-3</v>
      </c>
      <c r="TP31">
        <v>9.0063299172594025E-3</v>
      </c>
      <c r="TQ31">
        <v>0</v>
      </c>
      <c r="TR31">
        <v>0</v>
      </c>
      <c r="TS31">
        <v>1.9604307721894478E-3</v>
      </c>
      <c r="TT31">
        <v>1.2298103475519562E-3</v>
      </c>
      <c r="TU31">
        <v>7.1872909460638601</v>
      </c>
      <c r="TV31">
        <v>5.0468384605680745</v>
      </c>
      <c r="TW31">
        <v>0</v>
      </c>
      <c r="TX31">
        <v>1.0467974895038012</v>
      </c>
      <c r="TY31">
        <v>0.41137348511509664</v>
      </c>
      <c r="TZ31">
        <v>1</v>
      </c>
      <c r="UA31">
        <v>2.6761420113687078E-4</v>
      </c>
      <c r="UB31">
        <v>2.4788241922638727</v>
      </c>
      <c r="UC31">
        <v>2.5886055289930479</v>
      </c>
      <c r="UD31">
        <v>0.19497839898094554</v>
      </c>
      <c r="UE31">
        <v>0.2</v>
      </c>
      <c r="UF31">
        <v>0</v>
      </c>
      <c r="UG31">
        <v>1.1246048652111984E-2</v>
      </c>
      <c r="UH31">
        <v>7.7214762665118305E-3</v>
      </c>
      <c r="UI31">
        <v>0</v>
      </c>
      <c r="UJ31">
        <v>0</v>
      </c>
      <c r="UK31">
        <v>5.0306506851803033E-3</v>
      </c>
      <c r="UL31">
        <v>3.1531871028789367E-3</v>
      </c>
      <c r="UM31">
        <v>7.1873255151129847</v>
      </c>
      <c r="UN31">
        <v>5.0468384605680709</v>
      </c>
      <c r="UO31">
        <v>0</v>
      </c>
      <c r="UP31">
        <v>1.0467974895038004</v>
      </c>
      <c r="UQ31">
        <v>0.41137348511509714</v>
      </c>
      <c r="UR31">
        <v>1</v>
      </c>
      <c r="US31">
        <v>6.8708101367929845E-4</v>
      </c>
      <c r="UT31">
        <v>2.4754382000823298</v>
      </c>
      <c r="UU31">
        <v>2.5852363801038032</v>
      </c>
      <c r="UV31">
        <v>0.19509648462678092</v>
      </c>
      <c r="UW31">
        <v>0.2</v>
      </c>
      <c r="UX31">
        <v>0</v>
      </c>
    </row>
    <row r="32" spans="1:570" x14ac:dyDescent="0.3">
      <c r="A32">
        <v>2046</v>
      </c>
      <c r="B32">
        <v>6.5129063608425524</v>
      </c>
      <c r="C32">
        <v>2.0050045035564739</v>
      </c>
      <c r="D32">
        <v>0.80069801843398947</v>
      </c>
      <c r="E32">
        <v>1.10748</v>
      </c>
      <c r="F32">
        <v>-1.4823487921179859</v>
      </c>
      <c r="G32">
        <v>1.0425017909121581</v>
      </c>
      <c r="H32">
        <v>0</v>
      </c>
      <c r="I32">
        <v>7.7382461755115942E-2</v>
      </c>
      <c r="J32">
        <v>5.2631578947368363E-2</v>
      </c>
      <c r="K32">
        <v>0.16074753606132289</v>
      </c>
      <c r="L32">
        <v>0.26661152948816036</v>
      </c>
      <c r="M32">
        <v>1.305439545738589</v>
      </c>
      <c r="N32">
        <v>0.13963955407315951</v>
      </c>
      <c r="O32">
        <v>0.36144578313253012</v>
      </c>
      <c r="P32">
        <v>0</v>
      </c>
      <c r="Q32">
        <v>1.5903614457831328</v>
      </c>
      <c r="R32">
        <v>0</v>
      </c>
      <c r="S32">
        <v>0</v>
      </c>
      <c r="T32">
        <v>0</v>
      </c>
      <c r="U32">
        <v>0</v>
      </c>
      <c r="V32">
        <v>1.9518072289156629</v>
      </c>
      <c r="W32">
        <v>0</v>
      </c>
      <c r="X32">
        <v>0</v>
      </c>
      <c r="Y32">
        <v>0</v>
      </c>
      <c r="Z32">
        <v>0</v>
      </c>
      <c r="AA32">
        <v>1.8072289156626506</v>
      </c>
      <c r="AB32">
        <v>0</v>
      </c>
      <c r="AC32">
        <v>0</v>
      </c>
      <c r="AD32">
        <v>0</v>
      </c>
      <c r="AE32">
        <v>0.17963223328805933</v>
      </c>
      <c r="AF32">
        <v>0.27664824907800717</v>
      </c>
      <c r="AG32">
        <v>1.233435202705351E-2</v>
      </c>
      <c r="AH32">
        <v>2.0568883662926855E-2</v>
      </c>
      <c r="AI32">
        <v>1.1580234245696515</v>
      </c>
      <c r="AJ32">
        <v>10.191744358181451</v>
      </c>
      <c r="AK32">
        <v>3.5326962337781057E-2</v>
      </c>
      <c r="AL32">
        <v>0.30361445783132535</v>
      </c>
      <c r="AM32">
        <v>0</v>
      </c>
      <c r="AN32">
        <v>0</v>
      </c>
      <c r="AO32">
        <v>5.6735790472681104E-2</v>
      </c>
      <c r="AP32">
        <v>2.8027993691643093E-3</v>
      </c>
      <c r="AQ32">
        <v>10.185751903450866</v>
      </c>
      <c r="AR32">
        <v>1.9005594113308308</v>
      </c>
      <c r="AS32">
        <v>0</v>
      </c>
      <c r="AT32">
        <v>1.0138290445017117</v>
      </c>
      <c r="AU32">
        <v>2.2409799625999498</v>
      </c>
      <c r="AV32">
        <v>1</v>
      </c>
      <c r="AW32">
        <v>3.9126949096369261E-3</v>
      </c>
      <c r="AX32">
        <v>1.337689493863778</v>
      </c>
      <c r="AY32">
        <v>1.3204654902430335</v>
      </c>
      <c r="AZ32">
        <v>0.16841060488423129</v>
      </c>
      <c r="BA32">
        <v>0.2</v>
      </c>
      <c r="BB32">
        <v>0</v>
      </c>
      <c r="BC32">
        <v>1.1618741262407445E-2</v>
      </c>
      <c r="BD32">
        <v>0.25662650602409642</v>
      </c>
      <c r="BE32">
        <v>0</v>
      </c>
      <c r="BF32">
        <v>0</v>
      </c>
      <c r="BG32">
        <v>1.8192601908862533E-2</v>
      </c>
      <c r="BH32">
        <v>8.4812510241912052E-4</v>
      </c>
      <c r="BI32">
        <v>10.189194202608464</v>
      </c>
      <c r="BJ32">
        <v>1.9005594113327628</v>
      </c>
      <c r="BK32">
        <v>0</v>
      </c>
      <c r="BL32">
        <v>1.0138290445017568</v>
      </c>
      <c r="BM32">
        <v>2.2409799625999809</v>
      </c>
      <c r="BN32">
        <v>1</v>
      </c>
      <c r="BO32">
        <v>1.3122436905489694E-3</v>
      </c>
      <c r="BP32">
        <v>1.2309434938587038</v>
      </c>
      <c r="BQ32">
        <v>1.2183251021953418</v>
      </c>
      <c r="BR32">
        <v>0.17327592114806178</v>
      </c>
      <c r="BS32">
        <v>0.2</v>
      </c>
      <c r="BT32">
        <v>0</v>
      </c>
      <c r="BU32">
        <v>0.13329779578433687</v>
      </c>
      <c r="BV32">
        <v>0.18795180722891569</v>
      </c>
      <c r="BW32">
        <v>0</v>
      </c>
      <c r="BX32">
        <v>0</v>
      </c>
      <c r="BY32">
        <v>0.2021187211034759</v>
      </c>
      <c r="BZ32">
        <v>8.6834275554700802E-3</v>
      </c>
      <c r="CA32">
        <v>10.193927654946931</v>
      </c>
      <c r="CB32">
        <v>1.9005594113327602</v>
      </c>
      <c r="CC32">
        <v>0</v>
      </c>
      <c r="CD32">
        <v>1.0138290445017615</v>
      </c>
      <c r="CE32">
        <v>2.240979962599972</v>
      </c>
      <c r="CF32">
        <v>1</v>
      </c>
      <c r="CG32">
        <v>1.5444925982501549E-2</v>
      </c>
      <c r="CH32">
        <v>1.098741451502558</v>
      </c>
      <c r="CI32">
        <v>1.0917625567308866</v>
      </c>
      <c r="CJ32">
        <v>0.17968471269429481</v>
      </c>
      <c r="CK32">
        <v>0.2</v>
      </c>
      <c r="CL32">
        <v>0</v>
      </c>
      <c r="CM32">
        <v>9.4154833615617578E-2</v>
      </c>
      <c r="CN32">
        <v>0.26142207878610491</v>
      </c>
      <c r="CO32">
        <v>9.7430904929369708E-4</v>
      </c>
      <c r="CP32">
        <v>2.5812813790613336E-2</v>
      </c>
      <c r="CQ32">
        <v>2.2299672893898732</v>
      </c>
      <c r="CR32">
        <v>77.113999394914472</v>
      </c>
      <c r="CS32">
        <v>1.2548733779434919E-2</v>
      </c>
      <c r="CT32">
        <v>7.1566265060240969E-2</v>
      </c>
      <c r="CU32">
        <v>0</v>
      </c>
      <c r="CV32">
        <v>0</v>
      </c>
      <c r="CW32">
        <v>3.467085712630065E-2</v>
      </c>
      <c r="CX32">
        <v>1.2758636348108232E-4</v>
      </c>
      <c r="CY32">
        <v>77.120397893846871</v>
      </c>
      <c r="CZ32">
        <v>2.0187517747508084</v>
      </c>
      <c r="DA32">
        <v>0</v>
      </c>
      <c r="DB32">
        <v>1.0128503954776849</v>
      </c>
      <c r="DC32">
        <v>0.66382877077107671</v>
      </c>
      <c r="DD32">
        <v>1</v>
      </c>
      <c r="DE32">
        <v>3.4471633429475771E-3</v>
      </c>
      <c r="DF32">
        <v>2.1910541653907911</v>
      </c>
      <c r="DG32">
        <v>2.2226473713113886</v>
      </c>
      <c r="DH32">
        <v>0.18464391785959883</v>
      </c>
      <c r="DI32">
        <v>0.2</v>
      </c>
      <c r="DJ32">
        <v>0</v>
      </c>
      <c r="DK32">
        <v>1.5911405194033171E-2</v>
      </c>
      <c r="DL32">
        <v>8.7831325301204827E-2</v>
      </c>
      <c r="DM32">
        <v>0</v>
      </c>
      <c r="DN32">
        <v>0</v>
      </c>
      <c r="DO32">
        <v>4.4330750792739841E-2</v>
      </c>
      <c r="DP32">
        <v>1.6668874584124596E-4</v>
      </c>
      <c r="DQ32">
        <v>77.109532614110336</v>
      </c>
      <c r="DR32">
        <v>2.0187517747508097</v>
      </c>
      <c r="DS32">
        <v>0</v>
      </c>
      <c r="DT32">
        <v>1.0128503954776846</v>
      </c>
      <c r="DU32">
        <v>0.66382877077106617</v>
      </c>
      <c r="DV32">
        <v>1</v>
      </c>
      <c r="DW32">
        <v>4.356026403640096E-3</v>
      </c>
      <c r="DX32">
        <v>2.2575585716629405</v>
      </c>
      <c r="DY32">
        <v>2.2872818315886083</v>
      </c>
      <c r="DZ32">
        <v>0.18288805922187848</v>
      </c>
      <c r="EA32">
        <v>0.2</v>
      </c>
      <c r="EB32">
        <v>0</v>
      </c>
      <c r="EC32">
        <v>6.5697863419087607E-2</v>
      </c>
      <c r="ED32">
        <v>8.1325301204819275E-2</v>
      </c>
      <c r="EE32">
        <v>0</v>
      </c>
      <c r="EF32">
        <v>0</v>
      </c>
      <c r="EG32">
        <v>0.18242439631800897</v>
      </c>
      <c r="EH32">
        <v>6.8003393997136878E-4</v>
      </c>
      <c r="EI32">
        <v>77.11389381324264</v>
      </c>
      <c r="EJ32">
        <v>2.018751774750815</v>
      </c>
      <c r="EK32">
        <v>0</v>
      </c>
      <c r="EL32">
        <v>1.0128503954776902</v>
      </c>
      <c r="EM32">
        <v>0.6638287707710735</v>
      </c>
      <c r="EN32">
        <v>1</v>
      </c>
      <c r="EO32">
        <v>1.8010689061130215E-2</v>
      </c>
      <c r="EP32">
        <v>2.2306100514281466</v>
      </c>
      <c r="EQ32">
        <v>2.2610941226612047</v>
      </c>
      <c r="ER32">
        <v>0.18359398616689987</v>
      </c>
      <c r="ES32">
        <v>0.2</v>
      </c>
      <c r="ET32">
        <v>0</v>
      </c>
      <c r="EU32">
        <v>0.970018703686922</v>
      </c>
      <c r="EV32">
        <v>1.8080520430395031</v>
      </c>
      <c r="EW32">
        <v>3.2083810957054648E-2</v>
      </c>
      <c r="EX32">
        <v>0.22661223571724437</v>
      </c>
      <c r="EY32">
        <v>3.1640102752117301</v>
      </c>
      <c r="EZ32">
        <v>50.728095921501577</v>
      </c>
      <c r="FA32">
        <v>0.1851075097305224</v>
      </c>
      <c r="FB32">
        <v>7.1566265060240969E-2</v>
      </c>
      <c r="FC32">
        <v>0</v>
      </c>
      <c r="FD32">
        <v>0</v>
      </c>
      <c r="FE32">
        <v>0.34376333124182173</v>
      </c>
      <c r="FF32">
        <v>6.0350440784393182E-3</v>
      </c>
      <c r="FG32">
        <v>50.731241749441288</v>
      </c>
      <c r="FH32">
        <v>3.2520307194887157</v>
      </c>
      <c r="FI32">
        <v>0</v>
      </c>
      <c r="FJ32">
        <v>1.0241004422905617</v>
      </c>
      <c r="FK32">
        <v>0.85281410834949212</v>
      </c>
      <c r="FL32">
        <v>1</v>
      </c>
      <c r="FM32">
        <v>4.3265076004331778E-2</v>
      </c>
      <c r="FN32">
        <v>3.1188680230280075</v>
      </c>
      <c r="FO32">
        <v>3.2410073143284976</v>
      </c>
      <c r="FP32">
        <v>0.19333931046118116</v>
      </c>
      <c r="FQ32">
        <v>0.2</v>
      </c>
      <c r="FR32">
        <v>0</v>
      </c>
      <c r="FS32">
        <v>0.21864829062531949</v>
      </c>
      <c r="FT32">
        <v>8.7831325301204827E-2</v>
      </c>
      <c r="FU32">
        <v>0</v>
      </c>
      <c r="FV32">
        <v>0</v>
      </c>
      <c r="FW32">
        <v>0.40864732921611158</v>
      </c>
      <c r="FX32">
        <v>7.3085316446924375E-3</v>
      </c>
      <c r="FY32">
        <v>50.725792117992441</v>
      </c>
      <c r="FZ32">
        <v>3.2520307194885869</v>
      </c>
      <c r="GA32">
        <v>0</v>
      </c>
      <c r="GB32">
        <v>1.0241004422905644</v>
      </c>
      <c r="GC32">
        <v>0.852814108349635</v>
      </c>
      <c r="GD32">
        <v>1</v>
      </c>
      <c r="GE32">
        <v>5.1061724834241602E-2</v>
      </c>
      <c r="GF32">
        <v>3.1974945790620981</v>
      </c>
      <c r="GG32">
        <v>3.319017265961262</v>
      </c>
      <c r="GH32">
        <v>0.19194416757651875</v>
      </c>
      <c r="GI32">
        <v>0.2</v>
      </c>
      <c r="GJ32">
        <v>0</v>
      </c>
      <c r="GK32">
        <v>0.56629442348319514</v>
      </c>
      <c r="GL32">
        <v>8.1325301204819275E-2</v>
      </c>
      <c r="GM32">
        <v>0</v>
      </c>
      <c r="GN32">
        <v>0</v>
      </c>
      <c r="GO32">
        <v>1.055670362099784</v>
      </c>
      <c r="GP32">
        <v>1.8740235233922892E-2</v>
      </c>
      <c r="GQ32">
        <v>50.727981313045341</v>
      </c>
      <c r="GR32">
        <v>3.2520307194889528</v>
      </c>
      <c r="GS32">
        <v>0</v>
      </c>
      <c r="GT32">
        <v>1.0241004422905602</v>
      </c>
      <c r="GU32">
        <v>0.85281410834913962</v>
      </c>
      <c r="GV32">
        <v>1</v>
      </c>
      <c r="GW32">
        <v>0.13229328986980629</v>
      </c>
      <c r="GX32">
        <v>3.1656616317530397</v>
      </c>
      <c r="GY32">
        <v>3.2874381554720924</v>
      </c>
      <c r="GZ32">
        <v>0.19250577009752914</v>
      </c>
      <c r="HA32">
        <v>0.2</v>
      </c>
      <c r="HB32">
        <v>0</v>
      </c>
      <c r="HC32">
        <v>0.12716177184880151</v>
      </c>
      <c r="HD32">
        <v>9.1373793666089276E-2</v>
      </c>
      <c r="HE32">
        <v>1.6351744560015664E-2</v>
      </c>
      <c r="HF32">
        <v>1.2695515466916557E-2</v>
      </c>
      <c r="HG32">
        <v>6.7051967045311471</v>
      </c>
      <c r="HH32">
        <v>39.572530795435476</v>
      </c>
      <c r="HI32">
        <v>2.3965240055598254E-2</v>
      </c>
      <c r="HJ32">
        <v>6.3990013064305429E-3</v>
      </c>
      <c r="HK32">
        <v>0</v>
      </c>
      <c r="HL32">
        <v>0</v>
      </c>
      <c r="HM32">
        <v>1.7207113981323349E-2</v>
      </c>
      <c r="HN32">
        <v>3.0754671803986766E-3</v>
      </c>
      <c r="HO32">
        <v>39.572820972137045</v>
      </c>
      <c r="HP32">
        <v>4.591427079172659</v>
      </c>
      <c r="HQ32">
        <v>0</v>
      </c>
      <c r="HR32">
        <v>1.0383989629148687</v>
      </c>
      <c r="HS32">
        <v>0.73100606158273207</v>
      </c>
      <c r="HT32">
        <v>1</v>
      </c>
      <c r="HU32">
        <v>2.3925322297149968E-3</v>
      </c>
      <c r="HV32">
        <v>6.6916882761167988</v>
      </c>
      <c r="HW32">
        <v>7.0185057607225065</v>
      </c>
      <c r="HX32">
        <v>0.19599570374261674</v>
      </c>
      <c r="HY32">
        <v>0.2</v>
      </c>
      <c r="HZ32">
        <v>0</v>
      </c>
      <c r="IA32">
        <v>2.8923822947906169E-2</v>
      </c>
      <c r="IB32">
        <v>9.638165190884021E-3</v>
      </c>
      <c r="IC32">
        <v>0</v>
      </c>
      <c r="ID32">
        <v>0</v>
      </c>
      <c r="IE32">
        <v>2.0796160077901686E-2</v>
      </c>
      <c r="IF32">
        <v>3.7251416780473131E-3</v>
      </c>
      <c r="IG32">
        <v>39.572306263006006</v>
      </c>
      <c r="IH32">
        <v>4.5914270791726137</v>
      </c>
      <c r="II32">
        <v>0</v>
      </c>
      <c r="IJ32">
        <v>1.0383989629148671</v>
      </c>
      <c r="IK32">
        <v>0.73100606158275849</v>
      </c>
      <c r="IL32">
        <v>1</v>
      </c>
      <c r="IM32">
        <v>2.8877753045684048E-3</v>
      </c>
      <c r="IN32">
        <v>6.7156685101232823</v>
      </c>
      <c r="IO32">
        <v>7.0424584508386943</v>
      </c>
      <c r="IP32">
        <v>0.19569138401777722</v>
      </c>
      <c r="IQ32">
        <v>0.2</v>
      </c>
      <c r="IR32">
        <v>0</v>
      </c>
      <c r="IS32">
        <v>7.4272793667997786E-2</v>
      </c>
      <c r="IT32">
        <v>8.2631731746262167E-3</v>
      </c>
      <c r="IU32">
        <v>0</v>
      </c>
      <c r="IV32">
        <v>0</v>
      </c>
      <c r="IW32">
        <v>5.3370533851936096E-2</v>
      </c>
      <c r="IX32">
        <v>9.5511357015696744E-3</v>
      </c>
      <c r="IY32">
        <v>39.572524930812385</v>
      </c>
      <c r="IZ32">
        <v>4.5914270791727194</v>
      </c>
      <c r="JA32">
        <v>0</v>
      </c>
      <c r="JB32">
        <v>1.0383989629148662</v>
      </c>
      <c r="JC32">
        <v>0.73100606158271098</v>
      </c>
      <c r="JD32">
        <v>1</v>
      </c>
      <c r="JE32">
        <v>7.4152160591543972E-3</v>
      </c>
      <c r="JF32">
        <v>6.7054697429471961</v>
      </c>
      <c r="JG32">
        <v>7.0322706579682519</v>
      </c>
      <c r="JH32">
        <v>0.19582072906877648</v>
      </c>
      <c r="JI32">
        <v>0.2</v>
      </c>
      <c r="JJ32">
        <v>0</v>
      </c>
      <c r="JK32">
        <v>0.50723757176864581</v>
      </c>
      <c r="JL32">
        <v>0.79645892651017491</v>
      </c>
      <c r="JM32">
        <v>3.5667270459144994E-2</v>
      </c>
      <c r="JN32">
        <v>0.10820337085250357</v>
      </c>
      <c r="JO32">
        <v>2.7866069759616288</v>
      </c>
      <c r="JP32">
        <v>23.356265549702687</v>
      </c>
      <c r="JQ32">
        <v>9.5619676236461601E-2</v>
      </c>
      <c r="JR32">
        <v>6.3990013064305429E-3</v>
      </c>
      <c r="JS32">
        <v>0</v>
      </c>
      <c r="JT32">
        <v>0</v>
      </c>
      <c r="JU32">
        <v>0.15000497752427444</v>
      </c>
      <c r="JV32">
        <v>6.7083906223267672E-3</v>
      </c>
      <c r="JW32">
        <v>23.356476223117692</v>
      </c>
      <c r="JX32">
        <v>3.4669239995088423</v>
      </c>
      <c r="JY32">
        <v>0</v>
      </c>
      <c r="JZ32">
        <v>1.030739349077038</v>
      </c>
      <c r="KA32">
        <v>0.56525366896807372</v>
      </c>
      <c r="KB32">
        <v>1</v>
      </c>
      <c r="KC32">
        <v>2.0396766396841567E-2</v>
      </c>
      <c r="KD32">
        <v>2.7802916357050074</v>
      </c>
      <c r="KE32">
        <v>2.9049930685757777</v>
      </c>
      <c r="KF32">
        <v>0.19462916110863843</v>
      </c>
      <c r="KG32">
        <v>0.2</v>
      </c>
      <c r="KH32">
        <v>0</v>
      </c>
      <c r="KI32">
        <v>0.11535196482789123</v>
      </c>
      <c r="KJ32">
        <v>9.638165190884021E-3</v>
      </c>
      <c r="KK32">
        <v>0</v>
      </c>
      <c r="KL32">
        <v>0</v>
      </c>
      <c r="KM32">
        <v>0.1812515289900474</v>
      </c>
      <c r="KN32">
        <v>8.1254503826858841E-3</v>
      </c>
      <c r="KO32">
        <v>23.356102559936183</v>
      </c>
      <c r="KP32">
        <v>3.4669239995088659</v>
      </c>
      <c r="KQ32">
        <v>0</v>
      </c>
      <c r="KR32">
        <v>1.0307393490770438</v>
      </c>
      <c r="KS32">
        <v>0.56525366896807328</v>
      </c>
      <c r="KT32">
        <v>1</v>
      </c>
      <c r="KU32">
        <v>2.4607442008625382E-2</v>
      </c>
      <c r="KV32">
        <v>2.7915032849862591</v>
      </c>
      <c r="KW32">
        <v>2.916168639561179</v>
      </c>
      <c r="KX32">
        <v>0.194277471068976</v>
      </c>
      <c r="KY32">
        <v>0.2</v>
      </c>
      <c r="KZ32">
        <v>0</v>
      </c>
      <c r="LA32">
        <v>0.29626635896407233</v>
      </c>
      <c r="LB32">
        <v>8.2631731746262167E-3</v>
      </c>
      <c r="LC32">
        <v>0</v>
      </c>
      <c r="LD32">
        <v>0</v>
      </c>
      <c r="LE32">
        <v>0.46520256047106601</v>
      </c>
      <c r="LF32">
        <v>2.083342945413234E-2</v>
      </c>
      <c r="LG32">
        <v>23.356261281835923</v>
      </c>
      <c r="LH32">
        <v>3.4669239995088481</v>
      </c>
      <c r="LI32">
        <v>0</v>
      </c>
      <c r="LJ32">
        <v>1.0307393490770409</v>
      </c>
      <c r="LK32">
        <v>0.56525366896807083</v>
      </c>
      <c r="LL32">
        <v>1</v>
      </c>
      <c r="LM32">
        <v>6.3199250966120404E-2</v>
      </c>
      <c r="LN32">
        <v>2.7867348289271474</v>
      </c>
      <c r="LO32">
        <v>2.9114151553058396</v>
      </c>
      <c r="LP32">
        <v>0.19442692366524014</v>
      </c>
      <c r="LQ32">
        <v>0.2</v>
      </c>
      <c r="LR32">
        <v>0</v>
      </c>
      <c r="LS32">
        <v>8.0897916855087251E-2</v>
      </c>
      <c r="LT32">
        <v>0.11651615817049595</v>
      </c>
      <c r="LU32">
        <v>7.3055950035767984E-3</v>
      </c>
      <c r="LV32">
        <v>1.5941995167918614E-2</v>
      </c>
      <c r="LW32">
        <v>3.353261313228634</v>
      </c>
      <c r="LX32">
        <v>22.861121323767648</v>
      </c>
      <c r="LY32">
        <v>1.5249472713103415E-2</v>
      </c>
      <c r="LZ32">
        <v>6.3990013064305429E-3</v>
      </c>
      <c r="MA32">
        <v>0</v>
      </c>
      <c r="MB32">
        <v>0</v>
      </c>
      <c r="MC32">
        <v>2.1944196944336261E-2</v>
      </c>
      <c r="MD32">
        <v>1.374054053776568E-3</v>
      </c>
      <c r="ME32">
        <v>22.861321128453163</v>
      </c>
      <c r="MF32">
        <v>3.6403762994964097</v>
      </c>
      <c r="MG32">
        <v>0</v>
      </c>
      <c r="MH32">
        <v>1.0326045902847532</v>
      </c>
      <c r="MI32">
        <v>0.51234573022141372</v>
      </c>
      <c r="MJ32">
        <v>1</v>
      </c>
      <c r="MK32">
        <v>3.0050087142261292E-3</v>
      </c>
      <c r="ML32">
        <v>3.3458018365755899</v>
      </c>
      <c r="MM32">
        <v>3.4946502092567076</v>
      </c>
      <c r="MN32">
        <v>0.19456115769356069</v>
      </c>
      <c r="MO32">
        <v>0.2</v>
      </c>
      <c r="MP32">
        <v>0</v>
      </c>
      <c r="MQ32">
        <v>1.8397767144557806E-2</v>
      </c>
      <c r="MR32">
        <v>9.638165190884021E-3</v>
      </c>
      <c r="MS32">
        <v>0</v>
      </c>
      <c r="MT32">
        <v>0</v>
      </c>
      <c r="MU32">
        <v>2.6516195493316005E-2</v>
      </c>
      <c r="MV32">
        <v>1.6643066502586594E-3</v>
      </c>
      <c r="MW32">
        <v>22.860966738920727</v>
      </c>
      <c r="MX32">
        <v>3.6403762994963986</v>
      </c>
      <c r="MY32">
        <v>0</v>
      </c>
      <c r="MZ32">
        <v>1.0326045902847563</v>
      </c>
      <c r="NA32">
        <v>0.51234573022141328</v>
      </c>
      <c r="NB32">
        <v>1</v>
      </c>
      <c r="NC32">
        <v>3.6256163690290702E-3</v>
      </c>
      <c r="ND32">
        <v>3.3590445563791378</v>
      </c>
      <c r="NE32">
        <v>3.5078478399322441</v>
      </c>
      <c r="NF32">
        <v>0.19421817131511393</v>
      </c>
      <c r="NG32">
        <v>0.2</v>
      </c>
      <c r="NH32">
        <v>0</v>
      </c>
      <c r="NI32">
        <v>4.7250742802463254E-2</v>
      </c>
      <c r="NJ32">
        <v>8.2631731746262167E-3</v>
      </c>
      <c r="NK32">
        <v>0</v>
      </c>
      <c r="NL32">
        <v>0</v>
      </c>
      <c r="NM32">
        <v>6.8055785988279535E-2</v>
      </c>
      <c r="NN32">
        <v>4.2672342995415703E-3</v>
      </c>
      <c r="NO32">
        <v>22.861117277622522</v>
      </c>
      <c r="NP32">
        <v>3.6403762994963902</v>
      </c>
      <c r="NQ32">
        <v>0</v>
      </c>
      <c r="NR32">
        <v>1.0326045902847525</v>
      </c>
      <c r="NS32">
        <v>0.51234573022142327</v>
      </c>
      <c r="NT32">
        <v>1</v>
      </c>
      <c r="NU32">
        <v>9.3113826660776635E-3</v>
      </c>
      <c r="NV32">
        <v>3.3534122878576591</v>
      </c>
      <c r="NW32">
        <v>3.5022343154551003</v>
      </c>
      <c r="NX32">
        <v>0.19436392996146049</v>
      </c>
      <c r="NY32">
        <v>0.2</v>
      </c>
      <c r="NZ32">
        <v>0</v>
      </c>
      <c r="OA32">
        <v>0.17871854491399655</v>
      </c>
      <c r="OB32">
        <v>0.32047230073584942</v>
      </c>
      <c r="OC32">
        <v>1.1594139577205273E-2</v>
      </c>
      <c r="OD32">
        <v>4.1334110834629866E-2</v>
      </c>
      <c r="OE32">
        <v>7.9614198538956229</v>
      </c>
      <c r="OF32">
        <v>66.917634982266577</v>
      </c>
      <c r="OG32">
        <v>3.369276446164754E-2</v>
      </c>
      <c r="OH32">
        <v>6.3990013064305429E-3</v>
      </c>
      <c r="OI32">
        <v>0</v>
      </c>
      <c r="OJ32">
        <v>0</v>
      </c>
      <c r="OK32">
        <v>6.0359562392324456E-2</v>
      </c>
      <c r="OL32">
        <v>2.1806572287975863E-3</v>
      </c>
      <c r="OM32">
        <v>66.918270388753911</v>
      </c>
      <c r="ON32">
        <v>3.2601904659840981</v>
      </c>
      <c r="OO32">
        <v>0</v>
      </c>
      <c r="OP32">
        <v>1.0261918407825257</v>
      </c>
      <c r="OQ32">
        <v>0.44344321085945121</v>
      </c>
      <c r="OR32">
        <v>1</v>
      </c>
      <c r="OS32">
        <v>7.7923739745844227E-3</v>
      </c>
      <c r="OT32">
        <v>7.9428122560611927</v>
      </c>
      <c r="OU32">
        <v>8.2626938336181972</v>
      </c>
      <c r="OV32">
        <v>0.19299526797004377</v>
      </c>
      <c r="OW32">
        <v>0.2</v>
      </c>
      <c r="OX32">
        <v>0</v>
      </c>
      <c r="OY32">
        <v>4.0640505947355784E-2</v>
      </c>
      <c r="OZ32">
        <v>9.638165190884021E-3</v>
      </c>
      <c r="PA32">
        <v>0</v>
      </c>
      <c r="PB32">
        <v>0</v>
      </c>
      <c r="PC32">
        <v>7.2928708385500224E-2</v>
      </c>
      <c r="PD32">
        <v>2.6412880890640572E-3</v>
      </c>
      <c r="PE32">
        <v>66.917143414732919</v>
      </c>
      <c r="PF32">
        <v>3.2601904659840044</v>
      </c>
      <c r="PG32">
        <v>0</v>
      </c>
      <c r="PH32">
        <v>1.0261918407825248</v>
      </c>
      <c r="PI32">
        <v>0.44344321085950827</v>
      </c>
      <c r="PJ32">
        <v>1</v>
      </c>
      <c r="PK32">
        <v>9.3994589325270411E-3</v>
      </c>
      <c r="PL32">
        <v>7.9758468766927155</v>
      </c>
      <c r="PM32">
        <v>8.2954980373498071</v>
      </c>
      <c r="PN32">
        <v>0.1926307855055642</v>
      </c>
      <c r="PO32">
        <v>0.2</v>
      </c>
      <c r="PP32">
        <v>0</v>
      </c>
      <c r="PQ32">
        <v>0.10438543499422129</v>
      </c>
      <c r="PR32">
        <v>8.2631731746262167E-3</v>
      </c>
      <c r="PS32">
        <v>0</v>
      </c>
      <c r="PT32">
        <v>0</v>
      </c>
      <c r="PU32">
        <v>0.1871840869672233</v>
      </c>
      <c r="PV32">
        <v>6.7721942593436278E-3</v>
      </c>
      <c r="PW32">
        <v>66.917622101319196</v>
      </c>
      <c r="PX32">
        <v>3.2601904659840422</v>
      </c>
      <c r="PY32">
        <v>0</v>
      </c>
      <c r="PZ32">
        <v>1.0261918407825252</v>
      </c>
      <c r="QA32">
        <v>0.44344321085948674</v>
      </c>
      <c r="QB32">
        <v>1</v>
      </c>
      <c r="QC32">
        <v>2.4142314613610636E-2</v>
      </c>
      <c r="QD32">
        <v>7.9617967473110705</v>
      </c>
      <c r="QE32">
        <v>8.2815447605981554</v>
      </c>
      <c r="QF32">
        <v>0.19278566547052958</v>
      </c>
      <c r="QG32">
        <v>0.2</v>
      </c>
      <c r="QH32">
        <v>0</v>
      </c>
      <c r="QI32">
        <v>0.17802075019026078</v>
      </c>
      <c r="QJ32">
        <v>0.21765371348814111</v>
      </c>
      <c r="QK32">
        <v>1.7859665120294167E-2</v>
      </c>
      <c r="QL32">
        <v>2.9374017882125694E-2</v>
      </c>
      <c r="QM32">
        <v>5.6441976942530552</v>
      </c>
      <c r="QN32">
        <v>37.069481606651316</v>
      </c>
      <c r="QO32">
        <v>3.3555110189409931E-2</v>
      </c>
      <c r="QP32">
        <v>6.3990013064305429E-3</v>
      </c>
      <c r="QQ32">
        <v>0</v>
      </c>
      <c r="QR32">
        <v>0</v>
      </c>
      <c r="QS32">
        <v>4.0990607167722182E-2</v>
      </c>
      <c r="QT32">
        <v>3.3590861807612071E-3</v>
      </c>
      <c r="QU32">
        <v>37.069788945868616</v>
      </c>
      <c r="QV32">
        <v>3.7219775224113429</v>
      </c>
      <c r="QW32">
        <v>0</v>
      </c>
      <c r="QX32">
        <v>1.0345474975724251</v>
      </c>
      <c r="QY32">
        <v>0.6269725207470962</v>
      </c>
      <c r="QZ32">
        <v>1</v>
      </c>
      <c r="RA32">
        <v>5.5365552440856903E-3</v>
      </c>
      <c r="RB32">
        <v>5.6320199997392688</v>
      </c>
      <c r="RC32">
        <v>5.880222823013054</v>
      </c>
      <c r="RD32">
        <v>0.19433717837491821</v>
      </c>
      <c r="RE32">
        <v>0.2</v>
      </c>
      <c r="RF32">
        <v>0</v>
      </c>
      <c r="RG32">
        <v>4.0487519596602788E-2</v>
      </c>
      <c r="RH32">
        <v>9.638165190884021E-3</v>
      </c>
      <c r="RI32">
        <v>0</v>
      </c>
      <c r="RJ32">
        <v>0</v>
      </c>
      <c r="RK32">
        <v>4.9533946767010659E-2</v>
      </c>
      <c r="RL32">
        <v>4.0686597127442114E-3</v>
      </c>
      <c r="RM32">
        <v>37.069243815018929</v>
      </c>
      <c r="RN32">
        <v>3.7219775224110956</v>
      </c>
      <c r="RO32">
        <v>0</v>
      </c>
      <c r="RP32">
        <v>1.0345474975724192</v>
      </c>
      <c r="RQ32">
        <v>0.62697252074725285</v>
      </c>
      <c r="RR32">
        <v>1</v>
      </c>
      <c r="RS32">
        <v>6.6807191984495648E-3</v>
      </c>
      <c r="RT32">
        <v>5.6536385996115026</v>
      </c>
      <c r="RU32">
        <v>5.9017494396581682</v>
      </c>
      <c r="RV32">
        <v>0.19400746265029556</v>
      </c>
      <c r="RW32">
        <v>0.2</v>
      </c>
      <c r="RX32">
        <v>0</v>
      </c>
      <c r="RY32">
        <v>0.10397825661575474</v>
      </c>
      <c r="RZ32">
        <v>8.2631731746262167E-3</v>
      </c>
      <c r="SA32">
        <v>0</v>
      </c>
      <c r="SB32">
        <v>0</v>
      </c>
      <c r="SC32">
        <v>0.12712919606050482</v>
      </c>
      <c r="SD32">
        <v>1.0431919226788747E-2</v>
      </c>
      <c r="SE32">
        <v>37.069475386733259</v>
      </c>
      <c r="SF32">
        <v>3.7219775224111435</v>
      </c>
      <c r="SG32">
        <v>0</v>
      </c>
      <c r="SH32">
        <v>1.0345474975724183</v>
      </c>
      <c r="SI32">
        <v>0.62697252074721721</v>
      </c>
      <c r="SJ32">
        <v>1</v>
      </c>
      <c r="SK32">
        <v>1.7156765351447636E-2</v>
      </c>
      <c r="SL32">
        <v>5.6444440557204905</v>
      </c>
      <c r="SM32">
        <v>5.8925933190705484</v>
      </c>
      <c r="SN32">
        <v>0.19414758810401511</v>
      </c>
      <c r="SO32">
        <v>0.2</v>
      </c>
      <c r="SP32">
        <v>0</v>
      </c>
      <c r="SQ32">
        <v>2.0237837073001658E-2</v>
      </c>
      <c r="SR32">
        <v>9.0864068319295409E-3</v>
      </c>
      <c r="SS32">
        <v>5.4686673195207518E-3</v>
      </c>
      <c r="ST32">
        <v>1.2359703256372087E-3</v>
      </c>
      <c r="SU32">
        <v>2.4730833824643708</v>
      </c>
      <c r="SV32">
        <v>7.4444584057156913</v>
      </c>
      <c r="SW32">
        <v>3.8137975769266894E-3</v>
      </c>
      <c r="SX32">
        <v>6.3990013064305429E-3</v>
      </c>
      <c r="SY32">
        <v>0</v>
      </c>
      <c r="SZ32">
        <v>0</v>
      </c>
      <c r="TA32">
        <v>1.7110461587016104E-3</v>
      </c>
      <c r="TB32">
        <v>1.0285563448570005E-3</v>
      </c>
      <c r="TC32">
        <v>7.4445093990320492</v>
      </c>
      <c r="TD32">
        <v>5.2770890986513157</v>
      </c>
      <c r="TE32">
        <v>0</v>
      </c>
      <c r="TF32">
        <v>1.0456227477622095</v>
      </c>
      <c r="TG32">
        <v>0.40590483753451578</v>
      </c>
      <c r="TH32">
        <v>1</v>
      </c>
      <c r="TI32">
        <v>2.3291221606037117E-4</v>
      </c>
      <c r="TJ32">
        <v>2.4682792611394482</v>
      </c>
      <c r="TK32">
        <v>2.5768698896698892</v>
      </c>
      <c r="TL32">
        <v>0.19433005729741537</v>
      </c>
      <c r="TM32">
        <v>0.2</v>
      </c>
      <c r="TN32">
        <v>0</v>
      </c>
      <c r="TO32">
        <v>4.6034953522278406E-3</v>
      </c>
      <c r="TP32">
        <v>9.638165190884021E-3</v>
      </c>
      <c r="TQ32">
        <v>0</v>
      </c>
      <c r="TR32">
        <v>0</v>
      </c>
      <c r="TS32">
        <v>2.0680769069215238E-3</v>
      </c>
      <c r="TT32">
        <v>1.2458350053343346E-3</v>
      </c>
      <c r="TU32">
        <v>7.4444189464540189</v>
      </c>
      <c r="TV32">
        <v>5.27708909865117</v>
      </c>
      <c r="TW32">
        <v>0</v>
      </c>
      <c r="TX32">
        <v>1.0456227477622058</v>
      </c>
      <c r="TY32">
        <v>0.40590483753454892</v>
      </c>
      <c r="TZ32">
        <v>1</v>
      </c>
      <c r="UA32">
        <v>2.8115062420382326E-4</v>
      </c>
      <c r="UB32">
        <v>2.4768074183481477</v>
      </c>
      <c r="UC32">
        <v>2.585360328663342</v>
      </c>
      <c r="UD32">
        <v>0.19404164764986612</v>
      </c>
      <c r="UE32">
        <v>0.2</v>
      </c>
      <c r="UF32">
        <v>0</v>
      </c>
      <c r="UG32">
        <v>1.1820556694268973E-2</v>
      </c>
      <c r="UH32">
        <v>8.2631731746262167E-3</v>
      </c>
      <c r="UI32">
        <v>0</v>
      </c>
      <c r="UJ32">
        <v>0</v>
      </c>
      <c r="UK32">
        <v>5.3072851190087665E-3</v>
      </c>
      <c r="UL32">
        <v>3.1942759693294174E-3</v>
      </c>
      <c r="UM32">
        <v>7.4444573758204493</v>
      </c>
      <c r="UN32">
        <v>5.2770890986511763</v>
      </c>
      <c r="UO32">
        <v>0</v>
      </c>
      <c r="UP32">
        <v>1.0456227477622075</v>
      </c>
      <c r="UQ32">
        <v>0.40590483753454953</v>
      </c>
      <c r="UR32">
        <v>1</v>
      </c>
      <c r="US32">
        <v>7.2190823493046663E-4</v>
      </c>
      <c r="UT32">
        <v>2.4731804444027987</v>
      </c>
      <c r="UU32">
        <v>2.5817491377277766</v>
      </c>
      <c r="UV32">
        <v>0.19416423727976556</v>
      </c>
      <c r="UW32">
        <v>0.2</v>
      </c>
      <c r="UX32">
        <v>0</v>
      </c>
    </row>
    <row r="33" spans="1:570" x14ac:dyDescent="0.3">
      <c r="A33">
        <v>2047</v>
      </c>
      <c r="B33">
        <v>6.5129063608425524</v>
      </c>
      <c r="C33">
        <v>2.0961220606985096</v>
      </c>
      <c r="D33">
        <v>0.83516702606125026</v>
      </c>
      <c r="E33">
        <v>1.1087399999999998</v>
      </c>
      <c r="F33">
        <v>-1.5449522248378509</v>
      </c>
      <c r="G33">
        <v>1.0414677177721154</v>
      </c>
      <c r="H33">
        <v>0</v>
      </c>
      <c r="I33">
        <v>8.0737123678479461E-2</v>
      </c>
      <c r="J33">
        <v>5.2631578947368363E-2</v>
      </c>
      <c r="K33">
        <v>0.16733260321178833</v>
      </c>
      <c r="L33">
        <v>0.27659652668541412</v>
      </c>
      <c r="M33">
        <v>1.3598332796369323</v>
      </c>
      <c r="N33">
        <v>0.13970640156266145</v>
      </c>
      <c r="O33">
        <v>0.37349397590361449</v>
      </c>
      <c r="P33">
        <v>0</v>
      </c>
      <c r="Q33">
        <v>1.6433734939759037</v>
      </c>
      <c r="R33">
        <v>0</v>
      </c>
      <c r="S33">
        <v>0</v>
      </c>
      <c r="T33">
        <v>0</v>
      </c>
      <c r="U33">
        <v>0</v>
      </c>
      <c r="V33">
        <v>2.0168674698795184</v>
      </c>
      <c r="W33">
        <v>0</v>
      </c>
      <c r="X33">
        <v>0</v>
      </c>
      <c r="Y33">
        <v>0</v>
      </c>
      <c r="Z33">
        <v>0</v>
      </c>
      <c r="AA33">
        <v>1.8674698795180722</v>
      </c>
      <c r="AB33">
        <v>0</v>
      </c>
      <c r="AC33">
        <v>0</v>
      </c>
      <c r="AD33">
        <v>0</v>
      </c>
      <c r="AE33">
        <v>0.17635637288941874</v>
      </c>
      <c r="AF33">
        <v>0.27279406097877973</v>
      </c>
      <c r="AG33">
        <v>1.1695032273295339E-2</v>
      </c>
      <c r="AH33">
        <v>2.0140239499227292E-2</v>
      </c>
      <c r="AI33">
        <v>1.1656692652901717</v>
      </c>
      <c r="AJ33">
        <v>10.610917801812766</v>
      </c>
      <c r="AK33">
        <v>3.4437642169140907E-2</v>
      </c>
      <c r="AL33">
        <v>0.31373493975903621</v>
      </c>
      <c r="AM33">
        <v>0</v>
      </c>
      <c r="AN33">
        <v>0</v>
      </c>
      <c r="AO33">
        <v>5.5602954271103303E-2</v>
      </c>
      <c r="AP33">
        <v>2.6573638306677172E-3</v>
      </c>
      <c r="AQ33">
        <v>10.604360322752541</v>
      </c>
      <c r="AR33">
        <v>1.925708577198759</v>
      </c>
      <c r="AS33">
        <v>0</v>
      </c>
      <c r="AT33">
        <v>1.0132325070808061</v>
      </c>
      <c r="AU33">
        <v>2.299794811013685</v>
      </c>
      <c r="AV33">
        <v>1</v>
      </c>
      <c r="AW33">
        <v>3.8000259054654204E-3</v>
      </c>
      <c r="AX33">
        <v>1.3560090865567405</v>
      </c>
      <c r="AY33">
        <v>1.3370435951214668</v>
      </c>
      <c r="AZ33">
        <v>0.16739248351309832</v>
      </c>
      <c r="BA33">
        <v>0.2</v>
      </c>
      <c r="BB33">
        <v>0</v>
      </c>
      <c r="BC33">
        <v>1.137439323224935E-2</v>
      </c>
      <c r="BD33">
        <v>0.26518072289156636</v>
      </c>
      <c r="BE33">
        <v>0</v>
      </c>
      <c r="BF33">
        <v>0</v>
      </c>
      <c r="BG33">
        <v>1.7892951850486657E-2</v>
      </c>
      <c r="BH33">
        <v>8.0414509909037895E-4</v>
      </c>
      <c r="BI33">
        <v>10.608133313619431</v>
      </c>
      <c r="BJ33">
        <v>1.9257085772008062</v>
      </c>
      <c r="BK33">
        <v>0</v>
      </c>
      <c r="BL33">
        <v>1.0132325070808534</v>
      </c>
      <c r="BM33">
        <v>2.2997948110137187</v>
      </c>
      <c r="BN33">
        <v>1</v>
      </c>
      <c r="BO33">
        <v>1.2807349904361413E-3</v>
      </c>
      <c r="BP33">
        <v>1.2425720904606563</v>
      </c>
      <c r="BQ33">
        <v>1.2284364095112585</v>
      </c>
      <c r="BR33">
        <v>0.17235467205725064</v>
      </c>
      <c r="BS33">
        <v>0.2</v>
      </c>
      <c r="BT33">
        <v>0</v>
      </c>
      <c r="BU33">
        <v>0.13120318805170469</v>
      </c>
      <c r="BV33">
        <v>0.19421686746987951</v>
      </c>
      <c r="BW33">
        <v>0</v>
      </c>
      <c r="BX33">
        <v>0</v>
      </c>
      <c r="BY33">
        <v>0.19974475123019703</v>
      </c>
      <c r="BZ33">
        <v>8.2335233435372433E-3</v>
      </c>
      <c r="CA33">
        <v>10.613306176678369</v>
      </c>
      <c r="CB33">
        <v>1.9257085772008122</v>
      </c>
      <c r="CC33">
        <v>0</v>
      </c>
      <c r="CD33">
        <v>1.0132325070808581</v>
      </c>
      <c r="CE33">
        <v>2.2997948110137094</v>
      </c>
      <c r="CF33">
        <v>1</v>
      </c>
      <c r="CG33">
        <v>1.5167463998394051E-2</v>
      </c>
      <c r="CH33">
        <v>1.1031892325737236</v>
      </c>
      <c r="CI33">
        <v>1.0949225341373268</v>
      </c>
      <c r="CJ33">
        <v>0.178849510259214</v>
      </c>
      <c r="CK33">
        <v>0.2</v>
      </c>
      <c r="CL33">
        <v>0</v>
      </c>
      <c r="CM33">
        <v>9.4969860014662927E-2</v>
      </c>
      <c r="CN33">
        <v>0.26481177664037758</v>
      </c>
      <c r="CO33">
        <v>9.622323323561047E-4</v>
      </c>
      <c r="CP33">
        <v>2.6057814150965902E-2</v>
      </c>
      <c r="CQ33">
        <v>2.237960731255261</v>
      </c>
      <c r="CR33">
        <v>78.967365378554092</v>
      </c>
      <c r="CS33">
        <v>1.2667886146602785E-2</v>
      </c>
      <c r="CT33">
        <v>7.3951807228915659E-2</v>
      </c>
      <c r="CU33">
        <v>0</v>
      </c>
      <c r="CV33">
        <v>0</v>
      </c>
      <c r="CW33">
        <v>3.514714270674793E-2</v>
      </c>
      <c r="CX33">
        <v>1.260059800688781E-4</v>
      </c>
      <c r="CY33">
        <v>78.974252961737605</v>
      </c>
      <c r="CZ33">
        <v>2.0440030661823405</v>
      </c>
      <c r="DA33">
        <v>0</v>
      </c>
      <c r="DB33">
        <v>1.0125083686599603</v>
      </c>
      <c r="DC33">
        <v>0.65655048357328705</v>
      </c>
      <c r="DD33">
        <v>1</v>
      </c>
      <c r="DE33">
        <v>3.4829725362090736E-3</v>
      </c>
      <c r="DF33">
        <v>2.1970988165203256</v>
      </c>
      <c r="DG33">
        <v>2.2267813655462501</v>
      </c>
      <c r="DH33">
        <v>0.18377865651854564</v>
      </c>
      <c r="DI33">
        <v>0.2</v>
      </c>
      <c r="DJ33">
        <v>0</v>
      </c>
      <c r="DK33">
        <v>1.6039779748283814E-2</v>
      </c>
      <c r="DL33">
        <v>9.0759036144578323E-2</v>
      </c>
      <c r="DM33">
        <v>0</v>
      </c>
      <c r="DN33">
        <v>0</v>
      </c>
      <c r="DO33">
        <v>4.4881656290335678E-2</v>
      </c>
      <c r="DP33">
        <v>1.6462163237458138E-4</v>
      </c>
      <c r="DQ33">
        <v>78.962556256422914</v>
      </c>
      <c r="DR33">
        <v>2.0440030661823489</v>
      </c>
      <c r="DS33">
        <v>0</v>
      </c>
      <c r="DT33">
        <v>1.0125083686599639</v>
      </c>
      <c r="DU33">
        <v>0.65655048357327572</v>
      </c>
      <c r="DV33">
        <v>1</v>
      </c>
      <c r="DW33">
        <v>4.3946296289255667E-3</v>
      </c>
      <c r="DX33">
        <v>2.2669597048263905</v>
      </c>
      <c r="DY33">
        <v>2.294734172412161</v>
      </c>
      <c r="DZ33">
        <v>0.18200623712212438</v>
      </c>
      <c r="EA33">
        <v>0.2</v>
      </c>
      <c r="EB33">
        <v>0</v>
      </c>
      <c r="EC33">
        <v>6.6265697070282556E-2</v>
      </c>
      <c r="ED33">
        <v>8.4036144578313252E-2</v>
      </c>
      <c r="EE33">
        <v>0</v>
      </c>
      <c r="EF33">
        <v>0</v>
      </c>
      <c r="EG33">
        <v>0.18478750250092474</v>
      </c>
      <c r="EH33">
        <v>6.7160471991264525E-4</v>
      </c>
      <c r="EI33">
        <v>78.967251932159868</v>
      </c>
      <c r="EJ33">
        <v>2.0440030661823494</v>
      </c>
      <c r="EK33">
        <v>0</v>
      </c>
      <c r="EL33">
        <v>1.0125083686599614</v>
      </c>
      <c r="EM33">
        <v>0.65655048357328327</v>
      </c>
      <c r="EN33">
        <v>1</v>
      </c>
      <c r="EO33">
        <v>1.8181386476198883E-2</v>
      </c>
      <c r="EP33">
        <v>2.2386346465822702</v>
      </c>
      <c r="EQ33">
        <v>2.2671863211159975</v>
      </c>
      <c r="ER33">
        <v>0.18271903461851954</v>
      </c>
      <c r="ES33">
        <v>0.2</v>
      </c>
      <c r="ET33">
        <v>0</v>
      </c>
      <c r="EU33">
        <v>1.0061295899922273</v>
      </c>
      <c r="EV33">
        <v>1.8838060890436852</v>
      </c>
      <c r="EW33">
        <v>3.1982234176446883E-2</v>
      </c>
      <c r="EX33">
        <v>0.23354379829931549</v>
      </c>
      <c r="EY33">
        <v>3.1655123050073737</v>
      </c>
      <c r="EZ33">
        <v>52.758547512763613</v>
      </c>
      <c r="FA33">
        <v>0.19211447302964491</v>
      </c>
      <c r="FB33">
        <v>7.3951807228915659E-2</v>
      </c>
      <c r="FC33">
        <v>0</v>
      </c>
      <c r="FD33">
        <v>0</v>
      </c>
      <c r="FE33">
        <v>0.35836980988234196</v>
      </c>
      <c r="FF33">
        <v>6.0159704750549093E-3</v>
      </c>
      <c r="FG33">
        <v>52.761965010000146</v>
      </c>
      <c r="FH33">
        <v>3.3284932008917485</v>
      </c>
      <c r="FI33">
        <v>0</v>
      </c>
      <c r="FJ33">
        <v>1.0235122260514975</v>
      </c>
      <c r="FK33">
        <v>0.85266111687372048</v>
      </c>
      <c r="FL33">
        <v>1</v>
      </c>
      <c r="FM33">
        <v>4.4617312872271303E-2</v>
      </c>
      <c r="FN33">
        <v>3.1184837304702966</v>
      </c>
      <c r="FO33">
        <v>3.235638283603766</v>
      </c>
      <c r="FP33">
        <v>0.19214171097398244</v>
      </c>
      <c r="FQ33">
        <v>0.2</v>
      </c>
      <c r="FR33">
        <v>0</v>
      </c>
      <c r="FS33">
        <v>0.22668718010539693</v>
      </c>
      <c r="FT33">
        <v>9.0759036144578323E-2</v>
      </c>
      <c r="FU33">
        <v>0</v>
      </c>
      <c r="FV33">
        <v>0</v>
      </c>
      <c r="FW33">
        <v>0.42559144782698899</v>
      </c>
      <c r="FX33">
        <v>7.2853633667531231E-3</v>
      </c>
      <c r="FY33">
        <v>52.756044332494533</v>
      </c>
      <c r="FZ33">
        <v>3.3284932008916059</v>
      </c>
      <c r="GA33">
        <v>0</v>
      </c>
      <c r="GB33">
        <v>1.0235122260514942</v>
      </c>
      <c r="GC33">
        <v>0.85266111687386503</v>
      </c>
      <c r="GD33">
        <v>1</v>
      </c>
      <c r="GE33">
        <v>5.2598540237229229E-2</v>
      </c>
      <c r="GF33">
        <v>3.2004199365102335</v>
      </c>
      <c r="GG33">
        <v>3.316975987782032</v>
      </c>
      <c r="GH33">
        <v>0.19074238814181643</v>
      </c>
      <c r="GI33">
        <v>0.2</v>
      </c>
      <c r="GJ33">
        <v>0</v>
      </c>
      <c r="GK33">
        <v>0.58736341414828785</v>
      </c>
      <c r="GL33">
        <v>8.4036144578313252E-2</v>
      </c>
      <c r="GM33">
        <v>0</v>
      </c>
      <c r="GN33">
        <v>0</v>
      </c>
      <c r="GO33">
        <v>1.099878620636163</v>
      </c>
      <c r="GP33">
        <v>1.8680900334638841E-2</v>
      </c>
      <c r="GQ33">
        <v>52.758423161977575</v>
      </c>
      <c r="GR33">
        <v>3.3284932008919998</v>
      </c>
      <c r="GS33">
        <v>0</v>
      </c>
      <c r="GT33">
        <v>1.0235122260515002</v>
      </c>
      <c r="GU33">
        <v>0.8526611168733651</v>
      </c>
      <c r="GV33">
        <v>1</v>
      </c>
      <c r="GW33">
        <v>0.13633675492755715</v>
      </c>
      <c r="GX33">
        <v>3.1672309232241993</v>
      </c>
      <c r="GY33">
        <v>3.2840341400004278</v>
      </c>
      <c r="GZ33">
        <v>0.19130587203443891</v>
      </c>
      <c r="HA33">
        <v>0.2</v>
      </c>
      <c r="HB33">
        <v>0</v>
      </c>
      <c r="HC33">
        <v>0.13394160016353859</v>
      </c>
      <c r="HD33">
        <v>9.6618192797801511E-2</v>
      </c>
      <c r="HE33">
        <v>1.6411381337304111E-2</v>
      </c>
      <c r="HF33">
        <v>1.3330225244932246E-2</v>
      </c>
      <c r="HG33">
        <v>6.6969160521372206</v>
      </c>
      <c r="HH33">
        <v>41.435769728727564</v>
      </c>
      <c r="HI33">
        <v>2.5246603902191328E-2</v>
      </c>
      <c r="HJ33">
        <v>6.8327113949775012E-3</v>
      </c>
      <c r="HK33">
        <v>0</v>
      </c>
      <c r="HL33">
        <v>0</v>
      </c>
      <c r="HM33">
        <v>1.819671956931352E-2</v>
      </c>
      <c r="HN33">
        <v>3.086687043825349E-3</v>
      </c>
      <c r="HO33">
        <v>41.436095483306367</v>
      </c>
      <c r="HP33">
        <v>4.763313331027291</v>
      </c>
      <c r="HQ33">
        <v>0</v>
      </c>
      <c r="HR33">
        <v>1.0374363458007057</v>
      </c>
      <c r="HS33">
        <v>0.73333308703597255</v>
      </c>
      <c r="HT33">
        <v>1</v>
      </c>
      <c r="HU33">
        <v>2.5125164047956209E-3</v>
      </c>
      <c r="HV33">
        <v>6.6824755723998415</v>
      </c>
      <c r="HW33">
        <v>7.0011087047123874</v>
      </c>
      <c r="HX33">
        <v>0.19496324776887897</v>
      </c>
      <c r="HY33">
        <v>0.2</v>
      </c>
      <c r="HZ33">
        <v>0</v>
      </c>
      <c r="IA33">
        <v>3.04625583881434E-2</v>
      </c>
      <c r="IB33">
        <v>1.0291418609377271E-2</v>
      </c>
      <c r="IC33">
        <v>0</v>
      </c>
      <c r="ID33">
        <v>0</v>
      </c>
      <c r="IE33">
        <v>2.1987882002970464E-2</v>
      </c>
      <c r="IF33">
        <v>3.7387246544830846E-3</v>
      </c>
      <c r="IG33">
        <v>41.435517651535811</v>
      </c>
      <c r="IH33">
        <v>4.7633133310272511</v>
      </c>
      <c r="II33">
        <v>0</v>
      </c>
      <c r="IJ33">
        <v>1.0374363458007072</v>
      </c>
      <c r="IK33">
        <v>0.73333308703599887</v>
      </c>
      <c r="IL33">
        <v>1</v>
      </c>
      <c r="IM33">
        <v>3.0318032880462934E-3</v>
      </c>
      <c r="IN33">
        <v>6.7081125027093274</v>
      </c>
      <c r="IO33">
        <v>7.0267156769911727</v>
      </c>
      <c r="IP33">
        <v>0.19464764679329338</v>
      </c>
      <c r="IQ33">
        <v>0.2</v>
      </c>
      <c r="IR33">
        <v>0</v>
      </c>
      <c r="IS33">
        <v>7.8232540246632953E-2</v>
      </c>
      <c r="IT33">
        <v>8.8232326897953253E-3</v>
      </c>
      <c r="IU33">
        <v>0</v>
      </c>
      <c r="IV33">
        <v>0</v>
      </c>
      <c r="IW33">
        <v>5.64336099493499E-2</v>
      </c>
      <c r="IX33">
        <v>9.585969638995679E-3</v>
      </c>
      <c r="IY33">
        <v>41.435763150861327</v>
      </c>
      <c r="IZ33">
        <v>4.7633133310273656</v>
      </c>
      <c r="JA33">
        <v>0</v>
      </c>
      <c r="JB33">
        <v>1.0374363458007083</v>
      </c>
      <c r="JC33">
        <v>0.7333330870359509</v>
      </c>
      <c r="JD33">
        <v>1</v>
      </c>
      <c r="JE33">
        <v>7.7859153924386467E-3</v>
      </c>
      <c r="JF33">
        <v>6.6972076821477255</v>
      </c>
      <c r="JG33">
        <v>7.0158228438236518</v>
      </c>
      <c r="JH33">
        <v>0.19478179979619914</v>
      </c>
      <c r="JI33">
        <v>0.2</v>
      </c>
      <c r="JJ33">
        <v>0</v>
      </c>
      <c r="JK33">
        <v>0.53263344703556859</v>
      </c>
      <c r="JL33">
        <v>0.83956094929013836</v>
      </c>
      <c r="JM33">
        <v>3.6038179704540506E-2</v>
      </c>
      <c r="JN33">
        <v>0.11347812145736288</v>
      </c>
      <c r="JO33">
        <v>2.7841212890951113</v>
      </c>
      <c r="JP33">
        <v>24.2283857961107</v>
      </c>
      <c r="JQ33">
        <v>0.10042400853240901</v>
      </c>
      <c r="JR33">
        <v>6.8327113949775012E-3</v>
      </c>
      <c r="JS33">
        <v>0</v>
      </c>
      <c r="JT33">
        <v>0</v>
      </c>
      <c r="JU33">
        <v>0.15814296161618271</v>
      </c>
      <c r="JV33">
        <v>6.7781616157382794E-3</v>
      </c>
      <c r="JW33">
        <v>24.228621212087326</v>
      </c>
      <c r="JX33">
        <v>3.5710122396404689</v>
      </c>
      <c r="JY33">
        <v>0</v>
      </c>
      <c r="JZ33">
        <v>1.0300232252412722</v>
      </c>
      <c r="KA33">
        <v>0.55989581144141465</v>
      </c>
      <c r="KB33">
        <v>1</v>
      </c>
      <c r="KC33">
        <v>2.1394784204311273E-2</v>
      </c>
      <c r="KD33">
        <v>2.7773476535575976</v>
      </c>
      <c r="KE33">
        <v>2.899248025208939</v>
      </c>
      <c r="KF33">
        <v>0.1936815488616298</v>
      </c>
      <c r="KG33">
        <v>0.2</v>
      </c>
      <c r="KH33">
        <v>0</v>
      </c>
      <c r="KI33">
        <v>0.12111147118620624</v>
      </c>
      <c r="KJ33">
        <v>1.0291418609377271E-2</v>
      </c>
      <c r="KK33">
        <v>0</v>
      </c>
      <c r="KL33">
        <v>0</v>
      </c>
      <c r="KM33">
        <v>0.1910414862262601</v>
      </c>
      <c r="KN33">
        <v>8.2099392932878015E-3</v>
      </c>
      <c r="KO33">
        <v>24.22820365380333</v>
      </c>
      <c r="KP33">
        <v>3.5710122396404853</v>
      </c>
      <c r="KQ33">
        <v>0</v>
      </c>
      <c r="KR33">
        <v>1.03002322524127</v>
      </c>
      <c r="KS33">
        <v>0.5598958114414142</v>
      </c>
      <c r="KT33">
        <v>1</v>
      </c>
      <c r="KU33">
        <v>2.5803556307949831E-2</v>
      </c>
      <c r="KV33">
        <v>2.789374005435195</v>
      </c>
      <c r="KW33">
        <v>2.9112345699960382</v>
      </c>
      <c r="KX33">
        <v>0.19331560150149654</v>
      </c>
      <c r="KY33">
        <v>0.2</v>
      </c>
      <c r="KZ33">
        <v>0</v>
      </c>
      <c r="LA33">
        <v>0.3110984856983528</v>
      </c>
      <c r="LB33">
        <v>8.8232326897953253E-3</v>
      </c>
      <c r="LC33">
        <v>0</v>
      </c>
      <c r="LD33">
        <v>0</v>
      </c>
      <c r="LE33">
        <v>0.49037668904892789</v>
      </c>
      <c r="LF33">
        <v>2.1050078795514422E-2</v>
      </c>
      <c r="LG33">
        <v>24.228381030796008</v>
      </c>
      <c r="LH33">
        <v>3.5710122396404715</v>
      </c>
      <c r="LI33">
        <v>0</v>
      </c>
      <c r="LJ33">
        <v>1.0300232252412713</v>
      </c>
      <c r="LK33">
        <v>0.55989581144141165</v>
      </c>
      <c r="LL33">
        <v>1</v>
      </c>
      <c r="LM33">
        <v>6.6279888599713621E-2</v>
      </c>
      <c r="LN33">
        <v>2.7842583138464776</v>
      </c>
      <c r="LO33">
        <v>2.9061354284639394</v>
      </c>
      <c r="LP33">
        <v>0.19347112622105558</v>
      </c>
      <c r="LQ33">
        <v>0.2</v>
      </c>
      <c r="LR33">
        <v>0</v>
      </c>
      <c r="LS33">
        <v>8.5048269156137182E-2</v>
      </c>
      <c r="LT33">
        <v>0.12295551993355118</v>
      </c>
      <c r="LU33">
        <v>7.3834434573468131E-3</v>
      </c>
      <c r="LV33">
        <v>1.6756200365540135E-2</v>
      </c>
      <c r="LW33">
        <v>3.3498320889138107</v>
      </c>
      <c r="LX33">
        <v>23.733183709269273</v>
      </c>
      <c r="LY33">
        <v>1.6034460491936284E-2</v>
      </c>
      <c r="LZ33">
        <v>6.8327113949775012E-3</v>
      </c>
      <c r="MA33">
        <v>0</v>
      </c>
      <c r="MB33">
        <v>0</v>
      </c>
      <c r="MC33">
        <v>2.3159849227635185E-2</v>
      </c>
      <c r="MD33">
        <v>1.3886978349872518E-3</v>
      </c>
      <c r="ME33">
        <v>23.733406986334177</v>
      </c>
      <c r="MF33">
        <v>3.7562953514452988</v>
      </c>
      <c r="MG33">
        <v>0</v>
      </c>
      <c r="MH33">
        <v>1.0318426015368038</v>
      </c>
      <c r="MI33">
        <v>0.5078192406268921</v>
      </c>
      <c r="MJ33">
        <v>1</v>
      </c>
      <c r="MK33">
        <v>3.1590141900389103E-3</v>
      </c>
      <c r="ML33">
        <v>3.3418363472516122</v>
      </c>
      <c r="MM33">
        <v>3.4876654568816425</v>
      </c>
      <c r="MN33">
        <v>0.19365870644718294</v>
      </c>
      <c r="MO33">
        <v>0.2</v>
      </c>
      <c r="MP33">
        <v>0</v>
      </c>
      <c r="MQ33">
        <v>1.9339176478920379E-2</v>
      </c>
      <c r="MR33">
        <v>1.0291418609377271E-2</v>
      </c>
      <c r="MS33">
        <v>0</v>
      </c>
      <c r="MT33">
        <v>0</v>
      </c>
      <c r="MU33">
        <v>2.7978934408848844E-2</v>
      </c>
      <c r="MV33">
        <v>1.6820397698800438E-3</v>
      </c>
      <c r="MW33">
        <v>23.733010954503758</v>
      </c>
      <c r="MX33">
        <v>3.7562953514453059</v>
      </c>
      <c r="MY33">
        <v>0</v>
      </c>
      <c r="MZ33">
        <v>1.031842601536809</v>
      </c>
      <c r="NA33">
        <v>0.50781924062689143</v>
      </c>
      <c r="NB33">
        <v>1</v>
      </c>
      <c r="NC33">
        <v>3.8102917092154363E-3</v>
      </c>
      <c r="ND33">
        <v>3.3560323580978553</v>
      </c>
      <c r="NE33">
        <v>3.5018134841123278</v>
      </c>
      <c r="NF33">
        <v>0.19330196754377113</v>
      </c>
      <c r="NG33">
        <v>0.2</v>
      </c>
      <c r="NH33">
        <v>0</v>
      </c>
      <c r="NI33">
        <v>4.9674711851614282E-2</v>
      </c>
      <c r="NJ33">
        <v>8.8232326897953253E-3</v>
      </c>
      <c r="NK33">
        <v>0</v>
      </c>
      <c r="NL33">
        <v>0</v>
      </c>
      <c r="NM33">
        <v>7.1816763291452812E-2</v>
      </c>
      <c r="NN33">
        <v>4.3127058524795175E-3</v>
      </c>
      <c r="NO33">
        <v>23.73317919145811</v>
      </c>
      <c r="NP33">
        <v>3.7562953514453103</v>
      </c>
      <c r="NQ33">
        <v>0</v>
      </c>
      <c r="NR33">
        <v>1.0318426015368127</v>
      </c>
      <c r="NS33">
        <v>0.50781924062690187</v>
      </c>
      <c r="NT33">
        <v>1</v>
      </c>
      <c r="NU33">
        <v>9.7869097736443013E-3</v>
      </c>
      <c r="NV33">
        <v>3.349993789599703</v>
      </c>
      <c r="NW33">
        <v>3.4957948824794491</v>
      </c>
      <c r="NX33">
        <v>0.19345358397657617</v>
      </c>
      <c r="NY33">
        <v>0.2</v>
      </c>
      <c r="NZ33">
        <v>0</v>
      </c>
      <c r="OA33">
        <v>0.18625611519460628</v>
      </c>
      <c r="OB33">
        <v>0.33534181644229616</v>
      </c>
      <c r="OC33">
        <v>1.1666831538595311E-2</v>
      </c>
      <c r="OD33">
        <v>4.2988207167579701E-2</v>
      </c>
      <c r="OE33">
        <v>7.9609880086568969</v>
      </c>
      <c r="OF33">
        <v>69.236428534205629</v>
      </c>
      <c r="OG33">
        <v>3.5119972709656666E-2</v>
      </c>
      <c r="OH33">
        <v>6.8327113949775012E-3</v>
      </c>
      <c r="OI33">
        <v>0</v>
      </c>
      <c r="OJ33">
        <v>0</v>
      </c>
      <c r="OK33">
        <v>6.3168528246784331E-2</v>
      </c>
      <c r="OL33">
        <v>2.1943326104794511E-3</v>
      </c>
      <c r="OM33">
        <v>69.23713771004077</v>
      </c>
      <c r="ON33">
        <v>3.3433744061453163</v>
      </c>
      <c r="OO33">
        <v>0</v>
      </c>
      <c r="OP33">
        <v>1.0255150553408261</v>
      </c>
      <c r="OQ33">
        <v>0.43899959628013319</v>
      </c>
      <c r="OR33">
        <v>1</v>
      </c>
      <c r="OS33">
        <v>8.1056967171592043E-3</v>
      </c>
      <c r="OT33">
        <v>7.9409944916019519</v>
      </c>
      <c r="OU33">
        <v>8.2521528636288082</v>
      </c>
      <c r="OV33">
        <v>0.19200563751496563</v>
      </c>
      <c r="OW33">
        <v>0.2</v>
      </c>
      <c r="OX33">
        <v>0</v>
      </c>
      <c r="OY33">
        <v>4.2348760893072088E-2</v>
      </c>
      <c r="OZ33">
        <v>1.0291418609377271E-2</v>
      </c>
      <c r="PA33">
        <v>0</v>
      </c>
      <c r="PB33">
        <v>0</v>
      </c>
      <c r="PC33">
        <v>7.6304696405304559E-2</v>
      </c>
      <c r="PD33">
        <v>2.6578451389144661E-3</v>
      </c>
      <c r="PE33">
        <v>69.235879866904824</v>
      </c>
      <c r="PF33">
        <v>3.3433744061452138</v>
      </c>
      <c r="PG33">
        <v>0</v>
      </c>
      <c r="PH33">
        <v>1.0255150553408241</v>
      </c>
      <c r="PI33">
        <v>0.43899959628019147</v>
      </c>
      <c r="PJ33">
        <v>1</v>
      </c>
      <c r="PK33">
        <v>9.7742127214517516E-3</v>
      </c>
      <c r="PL33">
        <v>7.9764928753058513</v>
      </c>
      <c r="PM33">
        <v>8.2873950787784914</v>
      </c>
      <c r="PN33">
        <v>0.19162608896411543</v>
      </c>
      <c r="PO33">
        <v>0.2</v>
      </c>
      <c r="PP33">
        <v>0</v>
      </c>
      <c r="PQ33">
        <v>0.10878757475964304</v>
      </c>
      <c r="PR33">
        <v>8.8232326897953253E-3</v>
      </c>
      <c r="PS33">
        <v>0</v>
      </c>
      <c r="PT33">
        <v>0</v>
      </c>
      <c r="PU33">
        <v>0.19586866797612015</v>
      </c>
      <c r="PV33">
        <v>6.814653789201393E-3</v>
      </c>
      <c r="PW33">
        <v>69.236414168847375</v>
      </c>
      <c r="PX33">
        <v>3.343374406145267</v>
      </c>
      <c r="PY33">
        <v>0</v>
      </c>
      <c r="PZ33">
        <v>1.0255150553408288</v>
      </c>
      <c r="QA33">
        <v>0.43899959628016938</v>
      </c>
      <c r="QB33">
        <v>1</v>
      </c>
      <c r="QC33">
        <v>2.5108342089880782E-2</v>
      </c>
      <c r="QD33">
        <v>7.9613926695455746</v>
      </c>
      <c r="QE33">
        <v>8.2724026591277653</v>
      </c>
      <c r="QF33">
        <v>0.1917873843096303</v>
      </c>
      <c r="QG33">
        <v>0.2</v>
      </c>
      <c r="QH33">
        <v>0</v>
      </c>
      <c r="QI33">
        <v>0.18676727802101964</v>
      </c>
      <c r="QJ33">
        <v>0.22921776655908344</v>
      </c>
      <c r="QK33">
        <v>1.8029534608049323E-2</v>
      </c>
      <c r="QL33">
        <v>3.0780607070622575E-2</v>
      </c>
      <c r="QM33">
        <v>5.6397211641214477</v>
      </c>
      <c r="QN33">
        <v>38.455408219660114</v>
      </c>
      <c r="QO33">
        <v>3.5209287353883484E-2</v>
      </c>
      <c r="QP33">
        <v>6.8327113949775012E-3</v>
      </c>
      <c r="QQ33">
        <v>0</v>
      </c>
      <c r="QR33">
        <v>0</v>
      </c>
      <c r="QS33">
        <v>4.3173638743730564E-2</v>
      </c>
      <c r="QT33">
        <v>3.3910398392061878E-3</v>
      </c>
      <c r="QU33">
        <v>38.45575098466476</v>
      </c>
      <c r="QV33">
        <v>3.8476229368208963</v>
      </c>
      <c r="QW33">
        <v>0</v>
      </c>
      <c r="QX33">
        <v>1.0337577037080417</v>
      </c>
      <c r="QY33">
        <v>0.62133104763420544</v>
      </c>
      <c r="QZ33">
        <v>1</v>
      </c>
      <c r="RA33">
        <v>5.802615117340329E-3</v>
      </c>
      <c r="RB33">
        <v>5.6266756102712545</v>
      </c>
      <c r="RC33">
        <v>5.8693288710003202</v>
      </c>
      <c r="RD33">
        <v>0.19339598393505278</v>
      </c>
      <c r="RE33">
        <v>0.2</v>
      </c>
      <c r="RF33">
        <v>0</v>
      </c>
      <c r="RG33">
        <v>4.2471574075734424E-2</v>
      </c>
      <c r="RH33">
        <v>1.0291418609377271E-2</v>
      </c>
      <c r="RI33">
        <v>0</v>
      </c>
      <c r="RJ33">
        <v>0</v>
      </c>
      <c r="RK33">
        <v>5.2160866919101143E-2</v>
      </c>
      <c r="RL33">
        <v>4.107354191403222E-3</v>
      </c>
      <c r="RM33">
        <v>38.455143003320103</v>
      </c>
      <c r="RN33">
        <v>3.847622936820656</v>
      </c>
      <c r="RO33">
        <v>0</v>
      </c>
      <c r="RP33">
        <v>1.0337577037080459</v>
      </c>
      <c r="RQ33">
        <v>0.62133104763436908</v>
      </c>
      <c r="RR33">
        <v>1</v>
      </c>
      <c r="RS33">
        <v>6.9997513268328111E-3</v>
      </c>
      <c r="RT33">
        <v>5.6498369025873165</v>
      </c>
      <c r="RU33">
        <v>5.8923921668314447</v>
      </c>
      <c r="RV33">
        <v>0.19305339446175954</v>
      </c>
      <c r="RW33">
        <v>0.2</v>
      </c>
      <c r="RX33">
        <v>0</v>
      </c>
      <c r="RY33">
        <v>0.10908658088596883</v>
      </c>
      <c r="RZ33">
        <v>8.8232326897953253E-3</v>
      </c>
      <c r="SA33">
        <v>0</v>
      </c>
      <c r="SB33">
        <v>0</v>
      </c>
      <c r="SC33">
        <v>0.13388330922521099</v>
      </c>
      <c r="SD33">
        <v>1.0531140577439911E-2</v>
      </c>
      <c r="SE33">
        <v>38.455401288564715</v>
      </c>
      <c r="SF33">
        <v>3.8476229368206876</v>
      </c>
      <c r="SG33">
        <v>0</v>
      </c>
      <c r="SH33">
        <v>1.033757703708041</v>
      </c>
      <c r="SI33">
        <v>0.62133104763433189</v>
      </c>
      <c r="SJ33">
        <v>1</v>
      </c>
      <c r="SK33">
        <v>1.7978267171090259E-2</v>
      </c>
      <c r="SL33">
        <v>5.6399848697288411</v>
      </c>
      <c r="SM33">
        <v>5.8825811034975368</v>
      </c>
      <c r="SN33">
        <v>0.19319900442701832</v>
      </c>
      <c r="SO33">
        <v>0.2</v>
      </c>
      <c r="SP33">
        <v>0</v>
      </c>
      <c r="SQ33">
        <v>2.1261607564639011E-2</v>
      </c>
      <c r="SR33">
        <v>9.5805382735945285E-3</v>
      </c>
      <c r="SS33">
        <v>5.5375321347270589E-3</v>
      </c>
      <c r="ST33">
        <v>1.2979641988267929E-3</v>
      </c>
      <c r="SU33">
        <v>2.4707414634664442</v>
      </c>
      <c r="SV33">
        <v>7.7081088868912868</v>
      </c>
      <c r="SW33">
        <v>4.0072734311008612E-3</v>
      </c>
      <c r="SX33">
        <v>6.8327113949775012E-3</v>
      </c>
      <c r="SY33">
        <v>0</v>
      </c>
      <c r="SZ33">
        <v>0</v>
      </c>
      <c r="TA33">
        <v>1.8042857709022633E-3</v>
      </c>
      <c r="TB33">
        <v>1.0415095660929682E-3</v>
      </c>
      <c r="TC33">
        <v>7.7081654180001555</v>
      </c>
      <c r="TD33">
        <v>5.5119051241075256</v>
      </c>
      <c r="TE33">
        <v>0</v>
      </c>
      <c r="TF33">
        <v>1.0444972637502412</v>
      </c>
      <c r="TG33">
        <v>0.40087670603775344</v>
      </c>
      <c r="TH33">
        <v>1</v>
      </c>
      <c r="TI33">
        <v>2.4462877724803101E-4</v>
      </c>
      <c r="TJ33">
        <v>2.4656083385890675</v>
      </c>
      <c r="TK33">
        <v>2.5720272638865733</v>
      </c>
      <c r="TL33">
        <v>0.1934331967689851</v>
      </c>
      <c r="TM33">
        <v>0.2</v>
      </c>
      <c r="TN33">
        <v>0</v>
      </c>
      <c r="TO33">
        <v>4.8358603433191387E-3</v>
      </c>
      <c r="TP33">
        <v>1.0291418609377271E-2</v>
      </c>
      <c r="TQ33">
        <v>0</v>
      </c>
      <c r="TR33">
        <v>0</v>
      </c>
      <c r="TS33">
        <v>2.1803635620801743E-3</v>
      </c>
      <c r="TT33">
        <v>1.2615223782184838E-3</v>
      </c>
      <c r="TU33">
        <v>7.7080651396794195</v>
      </c>
      <c r="TV33">
        <v>5.5119051241073844</v>
      </c>
      <c r="TW33">
        <v>0</v>
      </c>
      <c r="TX33">
        <v>1.0444972637502432</v>
      </c>
      <c r="TY33">
        <v>0.40087670603778763</v>
      </c>
      <c r="TZ33">
        <v>1</v>
      </c>
      <c r="UA33">
        <v>2.9522068771426039E-4</v>
      </c>
      <c r="UB33">
        <v>2.4747212663932725</v>
      </c>
      <c r="UC33">
        <v>2.5811023321019291</v>
      </c>
      <c r="UD33">
        <v>0.19313423164638488</v>
      </c>
      <c r="UE33">
        <v>0.2</v>
      </c>
      <c r="UF33">
        <v>0</v>
      </c>
      <c r="UG33">
        <v>1.2418488874876685E-2</v>
      </c>
      <c r="UH33">
        <v>8.8232326897953253E-3</v>
      </c>
      <c r="UI33">
        <v>0</v>
      </c>
      <c r="UJ33">
        <v>0</v>
      </c>
      <c r="UK33">
        <v>5.5958907074272505E-3</v>
      </c>
      <c r="UL33">
        <v>3.2345001904156064E-3</v>
      </c>
      <c r="UM33">
        <v>7.7081077461883352</v>
      </c>
      <c r="UN33">
        <v>5.5119051241073667</v>
      </c>
      <c r="UO33">
        <v>0</v>
      </c>
      <c r="UP33">
        <v>1.0444972637502385</v>
      </c>
      <c r="UQ33">
        <v>0.40087670603778819</v>
      </c>
      <c r="UR33">
        <v>1</v>
      </c>
      <c r="US33">
        <v>7.5811563828630214E-4</v>
      </c>
      <c r="UT33">
        <v>2.4708450826358419</v>
      </c>
      <c r="UU33">
        <v>2.5772419883848436</v>
      </c>
      <c r="UV33">
        <v>0.19326132076866706</v>
      </c>
      <c r="UW33">
        <v>0.2</v>
      </c>
      <c r="UX33">
        <v>0</v>
      </c>
    </row>
    <row r="34" spans="1:570" x14ac:dyDescent="0.3">
      <c r="A34">
        <v>2048</v>
      </c>
      <c r="B34">
        <v>6.5129063608425524</v>
      </c>
      <c r="C34">
        <v>2.1893521351003686</v>
      </c>
      <c r="D34">
        <v>0.87044901277336495</v>
      </c>
      <c r="E34">
        <v>1.11025</v>
      </c>
      <c r="F34">
        <v>-1.6084909335318351</v>
      </c>
      <c r="G34">
        <v>1.0405077264708995</v>
      </c>
      <c r="H34">
        <v>0</v>
      </c>
      <c r="I34">
        <v>8.4171597183366226E-2</v>
      </c>
      <c r="J34">
        <v>5.2631578947368363E-2</v>
      </c>
      <c r="K34">
        <v>0.17405700890084386</v>
      </c>
      <c r="L34">
        <v>0.2867483613010427</v>
      </c>
      <c r="M34">
        <v>1.4154259801586175</v>
      </c>
      <c r="N34">
        <v>0.13978518815321925</v>
      </c>
      <c r="O34">
        <v>0.38554216867469882</v>
      </c>
      <c r="P34">
        <v>0</v>
      </c>
      <c r="Q34">
        <v>1.6963855421686749</v>
      </c>
      <c r="R34">
        <v>0</v>
      </c>
      <c r="S34">
        <v>0</v>
      </c>
      <c r="T34">
        <v>0</v>
      </c>
      <c r="U34">
        <v>0</v>
      </c>
      <c r="V34">
        <v>2.0819277108433738</v>
      </c>
      <c r="W34">
        <v>0</v>
      </c>
      <c r="X34">
        <v>0</v>
      </c>
      <c r="Y34">
        <v>0</v>
      </c>
      <c r="Z34">
        <v>0</v>
      </c>
      <c r="AA34">
        <v>1.927710843373494</v>
      </c>
      <c r="AB34">
        <v>0</v>
      </c>
      <c r="AC34">
        <v>0</v>
      </c>
      <c r="AD34">
        <v>0</v>
      </c>
      <c r="AE34">
        <v>0.17303684588864904</v>
      </c>
      <c r="AF34">
        <v>0.26882935578604794</v>
      </c>
      <c r="AG34">
        <v>1.108930172924503E-2</v>
      </c>
      <c r="AH34">
        <v>1.9698529454444409E-2</v>
      </c>
      <c r="AI34">
        <v>1.1733451903144694</v>
      </c>
      <c r="AJ34">
        <v>11.037585660446995</v>
      </c>
      <c r="AK34">
        <v>3.3545452604404995E-2</v>
      </c>
      <c r="AL34">
        <v>0.32385542168674702</v>
      </c>
      <c r="AM34">
        <v>0</v>
      </c>
      <c r="AN34">
        <v>0</v>
      </c>
      <c r="AO34">
        <v>5.4453145381213874E-2</v>
      </c>
      <c r="AP34">
        <v>2.5195742634337901E-3</v>
      </c>
      <c r="AQ34">
        <v>11.030426081705912</v>
      </c>
      <c r="AR34">
        <v>1.95012973985046</v>
      </c>
      <c r="AS34">
        <v>0</v>
      </c>
      <c r="AT34">
        <v>1.012681650245971</v>
      </c>
      <c r="AU34">
        <v>2.3603689798350223</v>
      </c>
      <c r="AV34">
        <v>1</v>
      </c>
      <c r="AW34">
        <v>3.6857780597103593E-3</v>
      </c>
      <c r="AX34">
        <v>1.374766929385604</v>
      </c>
      <c r="AY34">
        <v>1.3534535133909051</v>
      </c>
      <c r="AZ34">
        <v>0.16637139709359333</v>
      </c>
      <c r="BA34">
        <v>0.2</v>
      </c>
      <c r="BB34">
        <v>0</v>
      </c>
      <c r="BC34">
        <v>1.1128003452096349E-2</v>
      </c>
      <c r="BD34">
        <v>0.27373493975903618</v>
      </c>
      <c r="BE34">
        <v>0</v>
      </c>
      <c r="BF34">
        <v>0</v>
      </c>
      <c r="BG34">
        <v>1.7586789503064054E-2</v>
      </c>
      <c r="BH34">
        <v>7.6247645562624723E-4</v>
      </c>
      <c r="BI34">
        <v>11.034552329963136</v>
      </c>
      <c r="BJ34">
        <v>1.9501297398526296</v>
      </c>
      <c r="BK34">
        <v>0</v>
      </c>
      <c r="BL34">
        <v>1.012681650246021</v>
      </c>
      <c r="BM34">
        <v>2.3603689798350591</v>
      </c>
      <c r="BN34">
        <v>1</v>
      </c>
      <c r="BO34">
        <v>1.2485126559963755E-3</v>
      </c>
      <c r="BP34">
        <v>1.2543478956888059</v>
      </c>
      <c r="BQ34">
        <v>1.2381535269572099</v>
      </c>
      <c r="BR34">
        <v>0.17143431968686199</v>
      </c>
      <c r="BS34">
        <v>0.2</v>
      </c>
      <c r="BT34">
        <v>0</v>
      </c>
      <c r="BU34">
        <v>0.12907139855750499</v>
      </c>
      <c r="BV34">
        <v>0.20048192771084339</v>
      </c>
      <c r="BW34">
        <v>0</v>
      </c>
      <c r="BX34">
        <v>0</v>
      </c>
      <c r="BY34">
        <v>0.19728605015665127</v>
      </c>
      <c r="BZ34">
        <v>7.8072510101849929E-3</v>
      </c>
      <c r="CA34">
        <v>11.040192459355159</v>
      </c>
      <c r="CB34">
        <v>1.9501297398526294</v>
      </c>
      <c r="CC34">
        <v>0</v>
      </c>
      <c r="CD34">
        <v>1.0126816502460176</v>
      </c>
      <c r="CE34">
        <v>2.3603689798350493</v>
      </c>
      <c r="CF34">
        <v>1</v>
      </c>
      <c r="CG34">
        <v>1.4879357870712451E-2</v>
      </c>
      <c r="CH34">
        <v>1.1075760074125047</v>
      </c>
      <c r="CI34">
        <v>1.0975598394877168</v>
      </c>
      <c r="CJ34">
        <v>0.17801781882052312</v>
      </c>
      <c r="CK34">
        <v>0.2</v>
      </c>
      <c r="CL34">
        <v>0</v>
      </c>
      <c r="CM34">
        <v>9.5762808603790148E-2</v>
      </c>
      <c r="CN34">
        <v>0.26814292429202957</v>
      </c>
      <c r="CO34">
        <v>9.5038826620491015E-4</v>
      </c>
      <c r="CP34">
        <v>2.6291901066618013E-2</v>
      </c>
      <c r="CQ34">
        <v>2.2458706040571728</v>
      </c>
      <c r="CR34">
        <v>80.811014717957036</v>
      </c>
      <c r="CS34">
        <v>1.2784396307602716E-2</v>
      </c>
      <c r="CT34">
        <v>7.6337349397590362E-2</v>
      </c>
      <c r="CU34">
        <v>0</v>
      </c>
      <c r="CV34">
        <v>0</v>
      </c>
      <c r="CW34">
        <v>3.5616748079668505E-2</v>
      </c>
      <c r="CX34">
        <v>1.2445604923316017E-4</v>
      </c>
      <c r="CY34">
        <v>80.818410504694739</v>
      </c>
      <c r="CZ34">
        <v>2.068942349693986</v>
      </c>
      <c r="DA34">
        <v>0</v>
      </c>
      <c r="DB34">
        <v>1.0122011967223834</v>
      </c>
      <c r="DC34">
        <v>0.64953348514685527</v>
      </c>
      <c r="DD34">
        <v>1</v>
      </c>
      <c r="DE34">
        <v>3.5174105093948027E-3</v>
      </c>
      <c r="DF34">
        <v>2.2030303304551464</v>
      </c>
      <c r="DG34">
        <v>2.2299422984179436</v>
      </c>
      <c r="DH34">
        <v>0.18292965849465301</v>
      </c>
      <c r="DI34">
        <v>0.2</v>
      </c>
      <c r="DJ34">
        <v>0</v>
      </c>
      <c r="DK34">
        <v>1.6164166320003625E-2</v>
      </c>
      <c r="DL34">
        <v>9.3686746987951819E-2</v>
      </c>
      <c r="DM34">
        <v>0</v>
      </c>
      <c r="DN34">
        <v>0</v>
      </c>
      <c r="DO34">
        <v>4.5421686303291874E-2</v>
      </c>
      <c r="DP34">
        <v>1.6259433347198788E-4</v>
      </c>
      <c r="DQ34">
        <v>80.805849762872441</v>
      </c>
      <c r="DR34">
        <v>2.0689423496939905</v>
      </c>
      <c r="DS34">
        <v>0</v>
      </c>
      <c r="DT34">
        <v>1.0122011967223814</v>
      </c>
      <c r="DU34">
        <v>0.64953348514684373</v>
      </c>
      <c r="DV34">
        <v>1</v>
      </c>
      <c r="DW34">
        <v>4.4313178301131125E-3</v>
      </c>
      <c r="DX34">
        <v>2.276301058095946</v>
      </c>
      <c r="DY34">
        <v>2.3012378190321838</v>
      </c>
      <c r="DZ34">
        <v>0.18114153681734668</v>
      </c>
      <c r="EA34">
        <v>0.2</v>
      </c>
      <c r="EB34">
        <v>0</v>
      </c>
      <c r="EC34">
        <v>6.6818105327832514E-2</v>
      </c>
      <c r="ED34">
        <v>8.6746987951807228E-2</v>
      </c>
      <c r="EE34">
        <v>0</v>
      </c>
      <c r="EF34">
        <v>0</v>
      </c>
      <c r="EG34">
        <v>0.18710966967266435</v>
      </c>
      <c r="EH34">
        <v>6.6333788349976213E-4</v>
      </c>
      <c r="EI34">
        <v>80.810893123863053</v>
      </c>
      <c r="EJ34">
        <v>2.068942349694006</v>
      </c>
      <c r="EK34">
        <v>0</v>
      </c>
      <c r="EL34">
        <v>1.0122011967223887</v>
      </c>
      <c r="EM34">
        <v>0.64953348514685139</v>
      </c>
      <c r="EN34">
        <v>1</v>
      </c>
      <c r="EO34">
        <v>1.83444634522014E-2</v>
      </c>
      <c r="EP34">
        <v>2.246576049246447</v>
      </c>
      <c r="EQ34">
        <v>2.2723181993074628</v>
      </c>
      <c r="ER34">
        <v>0.18186086748374411</v>
      </c>
      <c r="ES34">
        <v>0.2</v>
      </c>
      <c r="ET34">
        <v>0</v>
      </c>
      <c r="EU34">
        <v>1.0422500119635985</v>
      </c>
      <c r="EV34">
        <v>1.9599208851267291</v>
      </c>
      <c r="EW34">
        <v>3.1876910507202469E-2</v>
      </c>
      <c r="EX34">
        <v>0.24041903539620293</v>
      </c>
      <c r="EY34">
        <v>3.1672001344295961</v>
      </c>
      <c r="EZ34">
        <v>54.797711324826246</v>
      </c>
      <c r="FA34">
        <v>0.19913250610048183</v>
      </c>
      <c r="FB34">
        <v>7.6337349397590362E-2</v>
      </c>
      <c r="FC34">
        <v>0</v>
      </c>
      <c r="FD34">
        <v>0</v>
      </c>
      <c r="FE34">
        <v>0.37306336642237864</v>
      </c>
      <c r="FF34">
        <v>5.9961921095681853E-3</v>
      </c>
      <c r="FG34">
        <v>54.801413466860524</v>
      </c>
      <c r="FH34">
        <v>3.4048760117059915</v>
      </c>
      <c r="FI34">
        <v>0</v>
      </c>
      <c r="FJ34">
        <v>1.0229481648914827</v>
      </c>
      <c r="FK34">
        <v>0.85228217259017225</v>
      </c>
      <c r="FL34">
        <v>1</v>
      </c>
      <c r="FM34">
        <v>4.5960674131736323E-2</v>
      </c>
      <c r="FN34">
        <v>3.1182685176003351</v>
      </c>
      <c r="FO34">
        <v>3.2292956615123147</v>
      </c>
      <c r="FP34">
        <v>0.19099345998822365</v>
      </c>
      <c r="FQ34">
        <v>0.2</v>
      </c>
      <c r="FR34">
        <v>0</v>
      </c>
      <c r="FS34">
        <v>0.23472025778015271</v>
      </c>
      <c r="FT34">
        <v>9.3686746987951819E-2</v>
      </c>
      <c r="FU34">
        <v>0</v>
      </c>
      <c r="FV34">
        <v>0</v>
      </c>
      <c r="FW34">
        <v>0.44260109865412095</v>
      </c>
      <c r="FX34">
        <v>7.2613415235845084E-3</v>
      </c>
      <c r="FY34">
        <v>54.794999190717661</v>
      </c>
      <c r="FZ34">
        <v>3.4048760117058601</v>
      </c>
      <c r="GA34">
        <v>0</v>
      </c>
      <c r="GB34">
        <v>1.0229481648914871</v>
      </c>
      <c r="GC34">
        <v>0.85228217259031769</v>
      </c>
      <c r="GD34">
        <v>1</v>
      </c>
      <c r="GE34">
        <v>5.4121053076939186E-2</v>
      </c>
      <c r="GF34">
        <v>3.2035456534225313</v>
      </c>
      <c r="GG34">
        <v>3.3139553073380252</v>
      </c>
      <c r="GH34">
        <v>0.18959014447518324</v>
      </c>
      <c r="GI34">
        <v>0.2</v>
      </c>
      <c r="GJ34">
        <v>0</v>
      </c>
      <c r="GK34">
        <v>0.60843702277149947</v>
      </c>
      <c r="GL34">
        <v>8.6746987951807228E-2</v>
      </c>
      <c r="GM34">
        <v>0</v>
      </c>
      <c r="GN34">
        <v>0</v>
      </c>
      <c r="GO34">
        <v>1.1442955503418881</v>
      </c>
      <c r="GP34">
        <v>1.861937687404978E-2</v>
      </c>
      <c r="GQ34">
        <v>54.797576786337039</v>
      </c>
      <c r="GR34">
        <v>3.4048760117062566</v>
      </c>
      <c r="GS34">
        <v>0</v>
      </c>
      <c r="GT34">
        <v>1.0229481648914851</v>
      </c>
      <c r="GU34">
        <v>0.85228217258981431</v>
      </c>
      <c r="GV34">
        <v>1</v>
      </c>
      <c r="GW34">
        <v>0.14034714826853556</v>
      </c>
      <c r="GX34">
        <v>3.1689864680352589</v>
      </c>
      <c r="GY34">
        <v>3.2796516312353479</v>
      </c>
      <c r="GZ34">
        <v>0.19015543842464189</v>
      </c>
      <c r="HA34">
        <v>0.2</v>
      </c>
      <c r="HB34">
        <v>0</v>
      </c>
      <c r="HC34">
        <v>0.14095673972187214</v>
      </c>
      <c r="HD34">
        <v>0.10206075367018554</v>
      </c>
      <c r="HE34">
        <v>1.6468249258449023E-2</v>
      </c>
      <c r="HF34">
        <v>1.3985030368011605E-2</v>
      </c>
      <c r="HG34">
        <v>6.6887502616938201</v>
      </c>
      <c r="HH34">
        <v>43.346682329279467</v>
      </c>
      <c r="HI34">
        <v>2.6572829199465731E-2</v>
      </c>
      <c r="HJ34">
        <v>7.2806414864276404E-3</v>
      </c>
      <c r="HK34">
        <v>0</v>
      </c>
      <c r="HL34">
        <v>0</v>
      </c>
      <c r="HM34">
        <v>1.9223961615356902E-2</v>
      </c>
      <c r="HN34">
        <v>3.0973862773323708E-3</v>
      </c>
      <c r="HO34">
        <v>43.347046866544993</v>
      </c>
      <c r="HP34">
        <v>4.937295449918393</v>
      </c>
      <c r="HQ34">
        <v>0</v>
      </c>
      <c r="HR34">
        <v>1.0365254407594429</v>
      </c>
      <c r="HS34">
        <v>0.7357862253668771</v>
      </c>
      <c r="HT34">
        <v>1</v>
      </c>
      <c r="HU34">
        <v>2.6363378675851451E-3</v>
      </c>
      <c r="HV34">
        <v>6.6733465353816497</v>
      </c>
      <c r="HW34">
        <v>6.9810966942792305</v>
      </c>
      <c r="HX34">
        <v>0.19396635736714371</v>
      </c>
      <c r="HY34">
        <v>0.2</v>
      </c>
      <c r="HZ34">
        <v>0</v>
      </c>
      <c r="IA34">
        <v>3.2054336971673751E-2</v>
      </c>
      <c r="IB34">
        <v>1.0966090172739152E-2</v>
      </c>
      <c r="IC34">
        <v>0</v>
      </c>
      <c r="ID34">
        <v>0</v>
      </c>
      <c r="IE34">
        <v>2.3224405785643183E-2</v>
      </c>
      <c r="IF34">
        <v>3.7516767158010892E-3</v>
      </c>
      <c r="IG34">
        <v>43.346400223259096</v>
      </c>
      <c r="IH34">
        <v>4.937295449918361</v>
      </c>
      <c r="II34">
        <v>0</v>
      </c>
      <c r="IJ34">
        <v>1.0365254407594449</v>
      </c>
      <c r="IK34">
        <v>0.73578622536690386</v>
      </c>
      <c r="IL34">
        <v>1</v>
      </c>
      <c r="IM34">
        <v>3.1803553627515386E-3</v>
      </c>
      <c r="IN34">
        <v>6.7006959012547034</v>
      </c>
      <c r="IO34">
        <v>7.0084038655467902</v>
      </c>
      <c r="IP34">
        <v>0.19363949662489754</v>
      </c>
      <c r="IQ34">
        <v>0.2</v>
      </c>
      <c r="IR34">
        <v>0</v>
      </c>
      <c r="IS34">
        <v>8.2329696463822266E-2</v>
      </c>
      <c r="IT34">
        <v>9.4016548120191609E-3</v>
      </c>
      <c r="IU34">
        <v>0</v>
      </c>
      <c r="IV34">
        <v>0</v>
      </c>
      <c r="IW34">
        <v>5.9612410507823906E-2</v>
      </c>
      <c r="IX34">
        <v>9.619186265315563E-3</v>
      </c>
      <c r="IY34">
        <v>43.346674975005016</v>
      </c>
      <c r="IZ34">
        <v>4.9372954499184756</v>
      </c>
      <c r="JA34">
        <v>0</v>
      </c>
      <c r="JB34">
        <v>1.036525440759444</v>
      </c>
      <c r="JC34">
        <v>0.73578622536685512</v>
      </c>
      <c r="JD34">
        <v>1</v>
      </c>
      <c r="JE34">
        <v>8.1683489849010606E-3</v>
      </c>
      <c r="JF34">
        <v>6.6890610717494958</v>
      </c>
      <c r="JG34">
        <v>6.9967862187675438</v>
      </c>
      <c r="JH34">
        <v>0.19377845002884669</v>
      </c>
      <c r="JI34">
        <v>0.2</v>
      </c>
      <c r="JJ34">
        <v>0</v>
      </c>
      <c r="JK34">
        <v>0.55895687820998574</v>
      </c>
      <c r="JL34">
        <v>0.88435869153785873</v>
      </c>
      <c r="JM34">
        <v>3.6402471271394309E-2</v>
      </c>
      <c r="JN34">
        <v>0.11893729607889864</v>
      </c>
      <c r="JO34">
        <v>2.7815949395008484</v>
      </c>
      <c r="JP34">
        <v>25.118719909308037</v>
      </c>
      <c r="JQ34">
        <v>0.10540554462838024</v>
      </c>
      <c r="JR34">
        <v>7.2806414864276404E-3</v>
      </c>
      <c r="JS34">
        <v>0</v>
      </c>
      <c r="JT34">
        <v>0</v>
      </c>
      <c r="JU34">
        <v>0.16660348518454568</v>
      </c>
      <c r="JV34">
        <v>6.8466885135566201E-3</v>
      </c>
      <c r="JW34">
        <v>25.118982175457933</v>
      </c>
      <c r="JX34">
        <v>3.6757889443099767</v>
      </c>
      <c r="JY34">
        <v>0</v>
      </c>
      <c r="JZ34">
        <v>1.0293408976610108</v>
      </c>
      <c r="KA34">
        <v>0.5549032889997203</v>
      </c>
      <c r="KB34">
        <v>1</v>
      </c>
      <c r="KC34">
        <v>2.2428071379428139E-2</v>
      </c>
      <c r="KD34">
        <v>2.7743465004049996</v>
      </c>
      <c r="KE34">
        <v>2.8923136332041182</v>
      </c>
      <c r="KF34">
        <v>0.19276389680177528</v>
      </c>
      <c r="KG34">
        <v>0.2</v>
      </c>
      <c r="KH34">
        <v>0</v>
      </c>
      <c r="KI34">
        <v>0.12707972344972979</v>
      </c>
      <c r="KJ34">
        <v>1.0966090172739152E-2</v>
      </c>
      <c r="KK34">
        <v>0</v>
      </c>
      <c r="KL34">
        <v>0</v>
      </c>
      <c r="KM34">
        <v>0.20121438225072968</v>
      </c>
      <c r="KN34">
        <v>8.2929200744883726E-3</v>
      </c>
      <c r="KO34">
        <v>25.118516981164525</v>
      </c>
      <c r="KP34">
        <v>3.6757889443099732</v>
      </c>
      <c r="KQ34">
        <v>0</v>
      </c>
      <c r="KR34">
        <v>1.029340897661005</v>
      </c>
      <c r="KS34">
        <v>0.55490328899971986</v>
      </c>
      <c r="KT34">
        <v>1</v>
      </c>
      <c r="KU34">
        <v>2.7041141421282937E-2</v>
      </c>
      <c r="KV34">
        <v>2.7872170580334124</v>
      </c>
      <c r="KW34">
        <v>2.9051362097323064</v>
      </c>
      <c r="KX34">
        <v>0.19238369424230389</v>
      </c>
      <c r="KY34">
        <v>0.2</v>
      </c>
      <c r="KZ34">
        <v>0</v>
      </c>
      <c r="LA34">
        <v>0.32647223435042971</v>
      </c>
      <c r="LB34">
        <v>9.4016548120191609E-3</v>
      </c>
      <c r="LC34">
        <v>0</v>
      </c>
      <c r="LD34">
        <v>0</v>
      </c>
      <c r="LE34">
        <v>0.51654107024762685</v>
      </c>
      <c r="LF34">
        <v>2.1262862683349322E-2</v>
      </c>
      <c r="LG34">
        <v>25.118714604859488</v>
      </c>
      <c r="LH34">
        <v>3.6757889443099581</v>
      </c>
      <c r="LI34">
        <v>0</v>
      </c>
      <c r="LJ34">
        <v>1.0293408976610048</v>
      </c>
      <c r="LK34">
        <v>0.5549032889997173</v>
      </c>
      <c r="LL34">
        <v>1</v>
      </c>
      <c r="LM34">
        <v>6.9468213449786306E-2</v>
      </c>
      <c r="LN34">
        <v>2.7817414514368735</v>
      </c>
      <c r="LO34">
        <v>2.8996806248555886</v>
      </c>
      <c r="LP34">
        <v>0.19254529193321562</v>
      </c>
      <c r="LQ34">
        <v>0.2</v>
      </c>
      <c r="LR34">
        <v>0</v>
      </c>
      <c r="LS34">
        <v>8.9369962570213832E-2</v>
      </c>
      <c r="LT34">
        <v>0.12967758902559659</v>
      </c>
      <c r="LU34">
        <v>7.4597357886116763E-3</v>
      </c>
      <c r="LV34">
        <v>1.7603512156430981E-2</v>
      </c>
      <c r="LW34">
        <v>3.3462990464995714</v>
      </c>
      <c r="LX34">
        <v>24.628523985645174</v>
      </c>
      <c r="LY34">
        <v>1.6852118173463371E-2</v>
      </c>
      <c r="LZ34">
        <v>7.2806414864276404E-3</v>
      </c>
      <c r="MA34">
        <v>0</v>
      </c>
      <c r="MB34">
        <v>0</v>
      </c>
      <c r="MC34">
        <v>2.4429205011114657E-2</v>
      </c>
      <c r="MD34">
        <v>1.4030490492290876E-3</v>
      </c>
      <c r="ME34">
        <v>24.628772783918304</v>
      </c>
      <c r="MF34">
        <v>3.8731840257690715</v>
      </c>
      <c r="MG34">
        <v>0</v>
      </c>
      <c r="MH34">
        <v>1.0311180733641718</v>
      </c>
      <c r="MI34">
        <v>0.50370975037929466</v>
      </c>
      <c r="MJ34">
        <v>1</v>
      </c>
      <c r="MK34">
        <v>3.3193346277121472E-3</v>
      </c>
      <c r="ML34">
        <v>3.3377482362573656</v>
      </c>
      <c r="MM34">
        <v>3.479180838737169</v>
      </c>
      <c r="MN34">
        <v>0.19278371434125643</v>
      </c>
      <c r="MO34">
        <v>0.2</v>
      </c>
      <c r="MP34">
        <v>0</v>
      </c>
      <c r="MQ34">
        <v>2.0319205420067998E-2</v>
      </c>
      <c r="MR34">
        <v>1.0966090172739152E-2</v>
      </c>
      <c r="MS34">
        <v>0</v>
      </c>
      <c r="MT34">
        <v>0</v>
      </c>
      <c r="MU34">
        <v>2.9505581256358385E-2</v>
      </c>
      <c r="MV34">
        <v>1.6994182796248951E-3</v>
      </c>
      <c r="MW34">
        <v>24.628331473200095</v>
      </c>
      <c r="MX34">
        <v>3.8731840257690546</v>
      </c>
      <c r="MY34">
        <v>0</v>
      </c>
      <c r="MZ34">
        <v>1.0311180733641654</v>
      </c>
      <c r="NA34">
        <v>0.50370975037929389</v>
      </c>
      <c r="NB34">
        <v>1</v>
      </c>
      <c r="NC34">
        <v>4.0024268611837588E-3</v>
      </c>
      <c r="ND34">
        <v>3.3529311454507305</v>
      </c>
      <c r="NE34">
        <v>3.4943077308848798</v>
      </c>
      <c r="NF34">
        <v>0.19241322777830994</v>
      </c>
      <c r="NG34">
        <v>0.2</v>
      </c>
      <c r="NH34">
        <v>0</v>
      </c>
      <c r="NI34">
        <v>5.219873494241304E-2</v>
      </c>
      <c r="NJ34">
        <v>9.4016548120191609E-3</v>
      </c>
      <c r="NK34">
        <v>0</v>
      </c>
      <c r="NL34">
        <v>0</v>
      </c>
      <c r="NM34">
        <v>7.5742838123308315E-2</v>
      </c>
      <c r="NN34">
        <v>4.3572684597576929E-3</v>
      </c>
      <c r="NO34">
        <v>24.62851895565619</v>
      </c>
      <c r="NP34">
        <v>3.8731840257690671</v>
      </c>
      <c r="NQ34">
        <v>0</v>
      </c>
      <c r="NR34">
        <v>1.0311180733641676</v>
      </c>
      <c r="NS34">
        <v>0.50370975037930465</v>
      </c>
      <c r="NT34">
        <v>1</v>
      </c>
      <c r="NU34">
        <v>1.0281769187991344E-2</v>
      </c>
      <c r="NV34">
        <v>3.3464718314090698</v>
      </c>
      <c r="NW34">
        <v>3.4878717952671621</v>
      </c>
      <c r="NX34">
        <v>0.19257070165614892</v>
      </c>
      <c r="NY34">
        <v>0.2</v>
      </c>
      <c r="NZ34">
        <v>0</v>
      </c>
      <c r="OA34">
        <v>0.19397258452718147</v>
      </c>
      <c r="OB34">
        <v>0.35061077805073193</v>
      </c>
      <c r="OC34">
        <v>1.1735837050318087E-2</v>
      </c>
      <c r="OD34">
        <v>4.467678962829344E-2</v>
      </c>
      <c r="OE34">
        <v>7.9605229995937794</v>
      </c>
      <c r="OF34">
        <v>71.59283440401525</v>
      </c>
      <c r="OG34">
        <v>3.6581671894159812E-2</v>
      </c>
      <c r="OH34">
        <v>7.2806414864276404E-3</v>
      </c>
      <c r="OI34">
        <v>0</v>
      </c>
      <c r="OJ34">
        <v>0</v>
      </c>
      <c r="OK34">
        <v>6.6053918586399168E-2</v>
      </c>
      <c r="OL34">
        <v>2.2073148102176986E-3</v>
      </c>
      <c r="OM34">
        <v>71.593623445916535</v>
      </c>
      <c r="ON34">
        <v>3.4265393469833745</v>
      </c>
      <c r="OO34">
        <v>0</v>
      </c>
      <c r="OP34">
        <v>1.0248745520947926</v>
      </c>
      <c r="OQ34">
        <v>0.43485004221386375</v>
      </c>
      <c r="OR34">
        <v>1</v>
      </c>
      <c r="OS34">
        <v>8.425698742628435E-3</v>
      </c>
      <c r="OT34">
        <v>7.9390903756061748</v>
      </c>
      <c r="OU34">
        <v>8.2383734288913821</v>
      </c>
      <c r="OV34">
        <v>0.19104787840166162</v>
      </c>
      <c r="OW34">
        <v>0.2</v>
      </c>
      <c r="OX34">
        <v>0</v>
      </c>
      <c r="OY34">
        <v>4.4096985038046425E-2</v>
      </c>
      <c r="OZ34">
        <v>1.0966090172739152E-2</v>
      </c>
      <c r="PA34">
        <v>0</v>
      </c>
      <c r="PB34">
        <v>0</v>
      </c>
      <c r="PC34">
        <v>7.9770473104685588E-2</v>
      </c>
      <c r="PD34">
        <v>2.6735622051184357E-3</v>
      </c>
      <c r="PE34">
        <v>71.592223912495044</v>
      </c>
      <c r="PF34">
        <v>3.4265393469832515</v>
      </c>
      <c r="PG34">
        <v>0</v>
      </c>
      <c r="PH34">
        <v>1.0248745520947873</v>
      </c>
      <c r="PI34">
        <v>0.43485004221392304</v>
      </c>
      <c r="PJ34">
        <v>1</v>
      </c>
      <c r="PK34">
        <v>1.015664294118165E-2</v>
      </c>
      <c r="PL34">
        <v>7.9771475569124943</v>
      </c>
      <c r="PM34">
        <v>8.2761349686855414</v>
      </c>
      <c r="PN34">
        <v>0.1906532571206454</v>
      </c>
      <c r="PO34">
        <v>0.2</v>
      </c>
      <c r="PP34">
        <v>0</v>
      </c>
      <c r="PQ34">
        <v>0.11329415885169261</v>
      </c>
      <c r="PR34">
        <v>9.4016548120191609E-3</v>
      </c>
      <c r="PS34">
        <v>0</v>
      </c>
      <c r="PT34">
        <v>0</v>
      </c>
      <c r="PU34">
        <v>0.20478648624507706</v>
      </c>
      <c r="PV34">
        <v>6.8549600349819533E-3</v>
      </c>
      <c r="PW34">
        <v>71.592818433561916</v>
      </c>
      <c r="PX34">
        <v>3.4265393469832901</v>
      </c>
      <c r="PY34">
        <v>0</v>
      </c>
      <c r="PZ34">
        <v>1.0248745520947826</v>
      </c>
      <c r="QA34">
        <v>0.43485004221390056</v>
      </c>
      <c r="QB34">
        <v>1</v>
      </c>
      <c r="QC34">
        <v>2.6094501264968348E-2</v>
      </c>
      <c r="QD34">
        <v>7.960956450349566</v>
      </c>
      <c r="QE34">
        <v>8.2600684280741667</v>
      </c>
      <c r="QF34">
        <v>0.19082097244609103</v>
      </c>
      <c r="QG34">
        <v>0.2</v>
      </c>
      <c r="QH34">
        <v>0</v>
      </c>
      <c r="QI34">
        <v>0.19582664850012221</v>
      </c>
      <c r="QJ34">
        <v>0.24122721713764447</v>
      </c>
      <c r="QK34">
        <v>1.8197377554441268E-2</v>
      </c>
      <c r="QL34">
        <v>3.2235312477494234E-2</v>
      </c>
      <c r="QM34">
        <v>5.6351497967012145</v>
      </c>
      <c r="QN34">
        <v>39.867576068170372</v>
      </c>
      <c r="QO34">
        <v>3.6923183951717037E-2</v>
      </c>
      <c r="QP34">
        <v>7.2806414864276404E-3</v>
      </c>
      <c r="QQ34">
        <v>0</v>
      </c>
      <c r="QR34">
        <v>0</v>
      </c>
      <c r="QS34">
        <v>4.5441346458894367E-2</v>
      </c>
      <c r="QT34">
        <v>3.422612583600289E-3</v>
      </c>
      <c r="QU34">
        <v>39.867957188600165</v>
      </c>
      <c r="QV34">
        <v>3.9746191613169874</v>
      </c>
      <c r="QW34">
        <v>0</v>
      </c>
      <c r="QX34">
        <v>1.0330064111222452</v>
      </c>
      <c r="QY34">
        <v>0.61601939349154056</v>
      </c>
      <c r="QZ34">
        <v>1</v>
      </c>
      <c r="RA34">
        <v>6.0778690816028508E-3</v>
      </c>
      <c r="RB34">
        <v>5.6212060570685844</v>
      </c>
      <c r="RC34">
        <v>5.8560123900923733</v>
      </c>
      <c r="RD34">
        <v>0.19248436892043927</v>
      </c>
      <c r="RE34">
        <v>0.2</v>
      </c>
      <c r="RF34">
        <v>0</v>
      </c>
      <c r="RG34">
        <v>4.4526077324647993E-2</v>
      </c>
      <c r="RH34">
        <v>1.0966090172739152E-2</v>
      </c>
      <c r="RI34">
        <v>0</v>
      </c>
      <c r="RJ34">
        <v>0</v>
      </c>
      <c r="RK34">
        <v>5.4888408814391526E-2</v>
      </c>
      <c r="RL34">
        <v>4.1455867702218444E-3</v>
      </c>
      <c r="RM34">
        <v>39.867281156389886</v>
      </c>
      <c r="RN34">
        <v>3.9746191613167214</v>
      </c>
      <c r="RO34">
        <v>0</v>
      </c>
      <c r="RP34">
        <v>1.0330064111222406</v>
      </c>
      <c r="RQ34">
        <v>0.61601939349171142</v>
      </c>
      <c r="RR34">
        <v>1</v>
      </c>
      <c r="RS34">
        <v>7.3296103028038032E-3</v>
      </c>
      <c r="RT34">
        <v>5.6459642345596261</v>
      </c>
      <c r="RU34">
        <v>5.880657978716223</v>
      </c>
      <c r="RV34">
        <v>0.19212891844096999</v>
      </c>
      <c r="RW34">
        <v>0.2</v>
      </c>
      <c r="RX34">
        <v>0</v>
      </c>
      <c r="RY34">
        <v>0.11437758438912733</v>
      </c>
      <c r="RZ34">
        <v>9.4016548120191609E-3</v>
      </c>
      <c r="SA34">
        <v>0</v>
      </c>
      <c r="SB34">
        <v>0</v>
      </c>
      <c r="SC34">
        <v>0.14089752479076451</v>
      </c>
      <c r="SD34">
        <v>1.0629178200619132E-2</v>
      </c>
      <c r="SE34">
        <v>39.867568368120388</v>
      </c>
      <c r="SF34">
        <v>3.9746191613167565</v>
      </c>
      <c r="SG34">
        <v>0</v>
      </c>
      <c r="SH34">
        <v>1.0330064111222412</v>
      </c>
      <c r="SI34">
        <v>0.61601939349167278</v>
      </c>
      <c r="SJ34">
        <v>1</v>
      </c>
      <c r="SK34">
        <v>1.8827865069347624E-2</v>
      </c>
      <c r="SL34">
        <v>5.6354314227811892</v>
      </c>
      <c r="SM34">
        <v>5.8701723365476246</v>
      </c>
      <c r="SN34">
        <v>0.19228000918216934</v>
      </c>
      <c r="SO34">
        <v>0.2</v>
      </c>
      <c r="SP34">
        <v>0</v>
      </c>
      <c r="SQ34">
        <v>2.2326586650217174E-2</v>
      </c>
      <c r="SR34">
        <v>1.0095819494158978E-2</v>
      </c>
      <c r="SS34">
        <v>5.604916727352467E-3</v>
      </c>
      <c r="ST34">
        <v>1.3623993170409491E-3</v>
      </c>
      <c r="SU34">
        <v>2.4683249480069764</v>
      </c>
      <c r="SV34">
        <v>7.9786117630594848</v>
      </c>
      <c r="SW34">
        <v>4.2085898448778756E-3</v>
      </c>
      <c r="SX34">
        <v>7.2806414864276404E-3</v>
      </c>
      <c r="SY34">
        <v>0</v>
      </c>
      <c r="SZ34">
        <v>0</v>
      </c>
      <c r="TA34">
        <v>1.9015372258359634E-3</v>
      </c>
      <c r="TB34">
        <v>1.0541844451224731E-3</v>
      </c>
      <c r="TC34">
        <v>7.9786742772640338</v>
      </c>
      <c r="TD34">
        <v>5.7512799513057251</v>
      </c>
      <c r="TE34">
        <v>0</v>
      </c>
      <c r="TF34">
        <v>1.0434286914974717</v>
      </c>
      <c r="TG34">
        <v>0.39626428252589346</v>
      </c>
      <c r="TH34">
        <v>1</v>
      </c>
      <c r="TI34">
        <v>2.5680999973875498E-4</v>
      </c>
      <c r="TJ34">
        <v>2.4628521177957245</v>
      </c>
      <c r="TK34">
        <v>2.5660733999596288</v>
      </c>
      <c r="TL34">
        <v>0.19256297449707119</v>
      </c>
      <c r="TM34">
        <v>0.2</v>
      </c>
      <c r="TN34">
        <v>0</v>
      </c>
      <c r="TO34">
        <v>5.0775291351349899E-3</v>
      </c>
      <c r="TP34">
        <v>1.0966090172739152E-2</v>
      </c>
      <c r="TQ34">
        <v>0</v>
      </c>
      <c r="TR34">
        <v>0</v>
      </c>
      <c r="TS34">
        <v>2.2974366692292423E-3</v>
      </c>
      <c r="TT34">
        <v>1.2768724797749271E-3</v>
      </c>
      <c r="TU34">
        <v>7.978563382632637</v>
      </c>
      <c r="TV34">
        <v>5.7512799513055519</v>
      </c>
      <c r="TW34">
        <v>0</v>
      </c>
      <c r="TX34">
        <v>1.0434286914974671</v>
      </c>
      <c r="TY34">
        <v>0.39626428252592877</v>
      </c>
      <c r="TZ34">
        <v>1</v>
      </c>
      <c r="UA34">
        <v>3.0984175488490702E-4</v>
      </c>
      <c r="UB34">
        <v>2.4725689376483677</v>
      </c>
      <c r="UC34">
        <v>2.5757488343642705</v>
      </c>
      <c r="UD34">
        <v>0.1922534680060338</v>
      </c>
      <c r="UE34">
        <v>0.2</v>
      </c>
      <c r="UF34">
        <v>0</v>
      </c>
      <c r="UG34">
        <v>1.3040485715391804E-2</v>
      </c>
      <c r="UH34">
        <v>9.4016548120191609E-3</v>
      </c>
      <c r="UI34">
        <v>0</v>
      </c>
      <c r="UJ34">
        <v>0</v>
      </c>
      <c r="UK34">
        <v>5.896847873542446E-3</v>
      </c>
      <c r="UL34">
        <v>3.2738598024550664E-3</v>
      </c>
      <c r="UM34">
        <v>7.9786105028141856</v>
      </c>
      <c r="UN34">
        <v>5.7512799513055279</v>
      </c>
      <c r="UO34">
        <v>0</v>
      </c>
      <c r="UP34">
        <v>1.043428691497466</v>
      </c>
      <c r="UQ34">
        <v>0.39626428252592927</v>
      </c>
      <c r="UR34">
        <v>1</v>
      </c>
      <c r="US34">
        <v>7.9574864802867509E-4</v>
      </c>
      <c r="UT34">
        <v>2.4684353254301308</v>
      </c>
      <c r="UU34">
        <v>2.5716325602140224</v>
      </c>
      <c r="UV34">
        <v>0.19238505214321497</v>
      </c>
      <c r="UW34">
        <v>0.2</v>
      </c>
      <c r="UX34">
        <v>0</v>
      </c>
    </row>
    <row r="35" spans="1:570" x14ac:dyDescent="0.3">
      <c r="A35">
        <v>2049</v>
      </c>
      <c r="B35">
        <v>6.5129063608425524</v>
      </c>
      <c r="C35">
        <v>2.2846783989718218</v>
      </c>
      <c r="D35">
        <v>0.90652033860977488</v>
      </c>
      <c r="E35">
        <v>1.1119399999999999</v>
      </c>
      <c r="F35">
        <v>-1.672947200487243</v>
      </c>
      <c r="G35">
        <v>1.0396261135546687</v>
      </c>
      <c r="H35">
        <v>0</v>
      </c>
      <c r="I35">
        <v>8.7685061549785573E-2</v>
      </c>
      <c r="J35">
        <v>5.2631578947368363E-2</v>
      </c>
      <c r="K35">
        <v>0.18091736896356245</v>
      </c>
      <c r="L35">
        <v>0.29707934402113334</v>
      </c>
      <c r="M35">
        <v>1.4722021131442564</v>
      </c>
      <c r="N35">
        <v>0.13987472439775173</v>
      </c>
      <c r="O35">
        <v>0.39759036144578314</v>
      </c>
      <c r="P35">
        <v>0</v>
      </c>
      <c r="Q35">
        <v>1.749397590361446</v>
      </c>
      <c r="R35">
        <v>0</v>
      </c>
      <c r="S35">
        <v>0</v>
      </c>
      <c r="T35">
        <v>0</v>
      </c>
      <c r="U35">
        <v>0</v>
      </c>
      <c r="V35">
        <v>2.1469879518072292</v>
      </c>
      <c r="W35">
        <v>0</v>
      </c>
      <c r="X35">
        <v>0</v>
      </c>
      <c r="Y35">
        <v>0</v>
      </c>
      <c r="Z35">
        <v>0</v>
      </c>
      <c r="AA35">
        <v>1.9879518072289157</v>
      </c>
      <c r="AB35">
        <v>0</v>
      </c>
      <c r="AC35">
        <v>0</v>
      </c>
      <c r="AD35">
        <v>0</v>
      </c>
      <c r="AE35">
        <v>0.16967693734681061</v>
      </c>
      <c r="AF35">
        <v>0.26475360058091391</v>
      </c>
      <c r="AG35">
        <v>1.0515252259900298E-2</v>
      </c>
      <c r="AH35">
        <v>1.9246373819089592E-2</v>
      </c>
      <c r="AI35">
        <v>1.1810541302769797</v>
      </c>
      <c r="AJ35">
        <v>11.472076411616719</v>
      </c>
      <c r="AK35">
        <v>3.2651370823138078E-2</v>
      </c>
      <c r="AL35">
        <v>0.33397590361445789</v>
      </c>
      <c r="AM35">
        <v>0</v>
      </c>
      <c r="AN35">
        <v>0</v>
      </c>
      <c r="AO35">
        <v>5.3286912263058615E-2</v>
      </c>
      <c r="AP35">
        <v>2.3889962051069861E-3</v>
      </c>
      <c r="AQ35">
        <v>11.464275761676213</v>
      </c>
      <c r="AR35">
        <v>1.9738789662739507</v>
      </c>
      <c r="AS35">
        <v>0</v>
      </c>
      <c r="AT35">
        <v>1.012178280212942</v>
      </c>
      <c r="AU35">
        <v>2.4227937354241091</v>
      </c>
      <c r="AV35">
        <v>1</v>
      </c>
      <c r="AW35">
        <v>3.5705078636720719E-3</v>
      </c>
      <c r="AX35">
        <v>1.3939837097863246</v>
      </c>
      <c r="AY35">
        <v>1.369680436028522</v>
      </c>
      <c r="AZ35">
        <v>0.16535127109423106</v>
      </c>
      <c r="BA35">
        <v>0.2</v>
      </c>
      <c r="BB35">
        <v>0</v>
      </c>
      <c r="BC35">
        <v>1.0879828353679236E-2</v>
      </c>
      <c r="BD35">
        <v>0.28228915662650605</v>
      </c>
      <c r="BE35">
        <v>0</v>
      </c>
      <c r="BF35">
        <v>0</v>
      </c>
      <c r="BG35">
        <v>1.7274166409031701E-2</v>
      </c>
      <c r="BH35">
        <v>7.2298785133609767E-4</v>
      </c>
      <c r="BI35">
        <v>11.468779072321347</v>
      </c>
      <c r="BJ35">
        <v>1.9738789662762577</v>
      </c>
      <c r="BK35">
        <v>0</v>
      </c>
      <c r="BL35">
        <v>1.012178280212999</v>
      </c>
      <c r="BM35">
        <v>2.4227937354241478</v>
      </c>
      <c r="BN35">
        <v>1</v>
      </c>
      <c r="BO35">
        <v>1.215751923719403E-3</v>
      </c>
      <c r="BP35">
        <v>1.2662771717922705</v>
      </c>
      <c r="BQ35">
        <v>1.2474539119595047</v>
      </c>
      <c r="BR35">
        <v>0.17051933607788963</v>
      </c>
      <c r="BS35">
        <v>0.2</v>
      </c>
      <c r="BT35">
        <v>0</v>
      </c>
      <c r="BU35">
        <v>0.12690441478735656</v>
      </c>
      <c r="BV35">
        <v>0.20674698795180727</v>
      </c>
      <c r="BW35">
        <v>0</v>
      </c>
      <c r="BX35">
        <v>0</v>
      </c>
      <c r="BY35">
        <v>0.19474138549168127</v>
      </c>
      <c r="BZ35">
        <v>7.4032682034572148E-3</v>
      </c>
      <c r="CA35">
        <v>11.47491565217641</v>
      </c>
      <c r="CB35">
        <v>1.9738789662762355</v>
      </c>
      <c r="CC35">
        <v>0</v>
      </c>
      <c r="CD35">
        <v>1.0121782802129877</v>
      </c>
      <c r="CE35">
        <v>2.4227937354241367</v>
      </c>
      <c r="CF35">
        <v>1</v>
      </c>
      <c r="CG35">
        <v>1.4582488876939409E-2</v>
      </c>
      <c r="CH35">
        <v>1.1119021398562725</v>
      </c>
      <c r="CI35">
        <v>1.0996542853458833</v>
      </c>
      <c r="CJ35">
        <v>0.17719467057675978</v>
      </c>
      <c r="CK35">
        <v>0.2</v>
      </c>
      <c r="CL35">
        <v>0</v>
      </c>
      <c r="CM35">
        <v>9.6533464152798343E-2</v>
      </c>
      <c r="CN35">
        <v>0.27141136972304647</v>
      </c>
      <c r="CO35">
        <v>9.3876912593474288E-4</v>
      </c>
      <c r="CP35">
        <v>2.6516999638100922E-2</v>
      </c>
      <c r="CQ35">
        <v>2.2536982079468428</v>
      </c>
      <c r="CR35">
        <v>82.64823938157933</v>
      </c>
      <c r="CS35">
        <v>1.2898227273479522E-2</v>
      </c>
      <c r="CT35">
        <v>7.8722891566265066E-2</v>
      </c>
      <c r="CU35">
        <v>0</v>
      </c>
      <c r="CV35">
        <v>0</v>
      </c>
      <c r="CW35">
        <v>3.6079100517569671E-2</v>
      </c>
      <c r="CX35">
        <v>1.2293555911646554E-4</v>
      </c>
      <c r="CY35">
        <v>82.656162790603133</v>
      </c>
      <c r="CZ35">
        <v>2.0936203635466462</v>
      </c>
      <c r="DA35">
        <v>0</v>
      </c>
      <c r="DB35">
        <v>1.0119278402592078</v>
      </c>
      <c r="DC35">
        <v>0.64277959453051958</v>
      </c>
      <c r="DD35">
        <v>1</v>
      </c>
      <c r="DE35">
        <v>3.550730457410244E-3</v>
      </c>
      <c r="DF35">
        <v>2.2088507532189259</v>
      </c>
      <c r="DG35">
        <v>2.2320799139099421</v>
      </c>
      <c r="DH35">
        <v>0.18209988649968592</v>
      </c>
      <c r="DI35">
        <v>0.2</v>
      </c>
      <c r="DJ35">
        <v>0</v>
      </c>
      <c r="DK35">
        <v>1.6284536478158387E-2</v>
      </c>
      <c r="DL35">
        <v>9.6614457831325315E-2</v>
      </c>
      <c r="DM35">
        <v>0</v>
      </c>
      <c r="DN35">
        <v>0</v>
      </c>
      <c r="DO35">
        <v>4.5950158350347985E-2</v>
      </c>
      <c r="DP35">
        <v>1.6060552777883558E-4</v>
      </c>
      <c r="DQ35">
        <v>82.642704883349765</v>
      </c>
      <c r="DR35">
        <v>2.0936203635466439</v>
      </c>
      <c r="DS35">
        <v>0</v>
      </c>
      <c r="DT35">
        <v>1.0119278402592047</v>
      </c>
      <c r="DU35">
        <v>0.64277959453050781</v>
      </c>
      <c r="DV35">
        <v>1</v>
      </c>
      <c r="DW35">
        <v>4.4664194910147932E-3</v>
      </c>
      <c r="DX35">
        <v>2.2855834928684788</v>
      </c>
      <c r="DY35">
        <v>2.3067374197511175</v>
      </c>
      <c r="DZ35">
        <v>0.18029679931611739</v>
      </c>
      <c r="EA35">
        <v>0.2</v>
      </c>
      <c r="EB35">
        <v>0</v>
      </c>
      <c r="EC35">
        <v>6.7354938937767325E-2</v>
      </c>
      <c r="ED35">
        <v>8.9457831325301204E-2</v>
      </c>
      <c r="EE35">
        <v>0</v>
      </c>
      <c r="EF35">
        <v>0</v>
      </c>
      <c r="EG35">
        <v>0.18938800313225443</v>
      </c>
      <c r="EH35">
        <v>6.5522803903944171E-4</v>
      </c>
      <c r="EI35">
        <v>82.648109354009932</v>
      </c>
      <c r="EJ35">
        <v>2.0936203635466359</v>
      </c>
      <c r="EK35">
        <v>0</v>
      </c>
      <c r="EL35">
        <v>1.0119278402591931</v>
      </c>
      <c r="EM35">
        <v>0.64277959453051581</v>
      </c>
      <c r="EN35">
        <v>1</v>
      </c>
      <c r="EO35">
        <v>1.8501263598883048E-2</v>
      </c>
      <c r="EP35">
        <v>2.25443554357097</v>
      </c>
      <c r="EQ35">
        <v>2.2764364250482902</v>
      </c>
      <c r="ER35">
        <v>0.18102237442019053</v>
      </c>
      <c r="ES35">
        <v>0.2</v>
      </c>
      <c r="ET35">
        <v>0</v>
      </c>
      <c r="EU35">
        <v>1.0783207147634293</v>
      </c>
      <c r="EV35">
        <v>2.0363070809204977</v>
      </c>
      <c r="EW35">
        <v>3.1768236485916E-2</v>
      </c>
      <c r="EX35">
        <v>0.24724028639346951</v>
      </c>
      <c r="EY35">
        <v>3.1690678183947858</v>
      </c>
      <c r="EZ35">
        <v>56.845144915445204</v>
      </c>
      <c r="FA35">
        <v>0.20615036234552683</v>
      </c>
      <c r="FB35">
        <v>7.8722891566265066E-2</v>
      </c>
      <c r="FC35">
        <v>0</v>
      </c>
      <c r="FD35">
        <v>0</v>
      </c>
      <c r="FE35">
        <v>0.38782723955392295</v>
      </c>
      <c r="FF35">
        <v>5.97578355026225E-3</v>
      </c>
      <c r="FG35">
        <v>56.849144810960951</v>
      </c>
      <c r="FH35">
        <v>3.4811925641672836</v>
      </c>
      <c r="FI35">
        <v>0</v>
      </c>
      <c r="FJ35">
        <v>1.0224139005940056</v>
      </c>
      <c r="FK35">
        <v>0.8516914284049848</v>
      </c>
      <c r="FL35">
        <v>1</v>
      </c>
      <c r="FM35">
        <v>4.7295595408282445E-2</v>
      </c>
      <c r="FN35">
        <v>3.1182164990127363</v>
      </c>
      <c r="FO35">
        <v>3.221856675466698</v>
      </c>
      <c r="FP35">
        <v>0.18988865557530199</v>
      </c>
      <c r="FQ35">
        <v>0.2</v>
      </c>
      <c r="FR35">
        <v>0</v>
      </c>
      <c r="FS35">
        <v>0.24273412347462278</v>
      </c>
      <c r="FT35">
        <v>9.6614457831325315E-2</v>
      </c>
      <c r="FU35">
        <v>0</v>
      </c>
      <c r="FV35">
        <v>0</v>
      </c>
      <c r="FW35">
        <v>0.4596559069370445</v>
      </c>
      <c r="FX35">
        <v>7.2365564629778374E-3</v>
      </c>
      <c r="FY35">
        <v>56.842214147030951</v>
      </c>
      <c r="FZ35">
        <v>3.4811925641671384</v>
      </c>
      <c r="GA35">
        <v>0</v>
      </c>
      <c r="GB35">
        <v>1.0224139005940023</v>
      </c>
      <c r="GC35">
        <v>0.85169142840513112</v>
      </c>
      <c r="GD35">
        <v>1</v>
      </c>
      <c r="GE35">
        <v>5.5629801986609807E-2</v>
      </c>
      <c r="GF35">
        <v>3.2068657874899609</v>
      </c>
      <c r="GG35">
        <v>3.3098271313762124</v>
      </c>
      <c r="GH35">
        <v>0.18848150313919554</v>
      </c>
      <c r="GI35">
        <v>0.2</v>
      </c>
      <c r="GJ35">
        <v>0</v>
      </c>
      <c r="GK35">
        <v>0.62948065567408729</v>
      </c>
      <c r="GL35">
        <v>8.9457831325301204E-2</v>
      </c>
      <c r="GM35">
        <v>0</v>
      </c>
      <c r="GN35">
        <v>0</v>
      </c>
      <c r="GO35">
        <v>1.1888689677589965</v>
      </c>
      <c r="GP35">
        <v>1.8555896472675918E-2</v>
      </c>
      <c r="GQ35">
        <v>56.844999741175648</v>
      </c>
      <c r="GR35">
        <v>3.4811925641675616</v>
      </c>
      <c r="GS35">
        <v>0</v>
      </c>
      <c r="GT35">
        <v>1.0224139005940076</v>
      </c>
      <c r="GU35">
        <v>0.85169142840462442</v>
      </c>
      <c r="GV35">
        <v>1</v>
      </c>
      <c r="GW35">
        <v>0.14432583799886178</v>
      </c>
      <c r="GX35">
        <v>3.1709223149317611</v>
      </c>
      <c r="GY35">
        <v>3.27416467186525</v>
      </c>
      <c r="GZ35">
        <v>0.18904854832753573</v>
      </c>
      <c r="HA35">
        <v>0.2</v>
      </c>
      <c r="HB35">
        <v>0</v>
      </c>
      <c r="HC35">
        <v>0.14820856321216855</v>
      </c>
      <c r="HD35">
        <v>0.10770490954776805</v>
      </c>
      <c r="HE35">
        <v>1.6522562122821511E-2</v>
      </c>
      <c r="HF35">
        <v>1.4660680594462929E-2</v>
      </c>
      <c r="HG35">
        <v>6.6806998663474326</v>
      </c>
      <c r="HH35">
        <v>45.306682561036403</v>
      </c>
      <c r="HI35">
        <v>2.7944215130884673E-2</v>
      </c>
      <c r="HJ35">
        <v>7.7427915807809578E-3</v>
      </c>
      <c r="HK35">
        <v>0</v>
      </c>
      <c r="HL35">
        <v>0</v>
      </c>
      <c r="HM35">
        <v>2.0289514814539226E-2</v>
      </c>
      <c r="HN35">
        <v>3.1076050926852946E-3</v>
      </c>
      <c r="HO35">
        <v>45.30708928949656</v>
      </c>
      <c r="HP35">
        <v>5.1134154115163417</v>
      </c>
      <c r="HQ35">
        <v>0</v>
      </c>
      <c r="HR35">
        <v>1.0356713434276776</v>
      </c>
      <c r="HS35">
        <v>0.73836215572987329</v>
      </c>
      <c r="HT35">
        <v>1</v>
      </c>
      <c r="HU35">
        <v>2.7641416634798716E-3</v>
      </c>
      <c r="HV35">
        <v>6.6643016867021814</v>
      </c>
      <c r="HW35">
        <v>6.95824651879333</v>
      </c>
      <c r="HX35">
        <v>0.19300069318378663</v>
      </c>
      <c r="HY35">
        <v>0.2</v>
      </c>
      <c r="HZ35">
        <v>0</v>
      </c>
      <c r="IA35">
        <v>3.3699433215048383E-2</v>
      </c>
      <c r="IB35">
        <v>1.1662179880969665E-2</v>
      </c>
      <c r="IC35">
        <v>0</v>
      </c>
      <c r="ID35">
        <v>0</v>
      </c>
      <c r="IE35">
        <v>2.4506486544897534E-2</v>
      </c>
      <c r="IF35">
        <v>3.7640465682793117E-3</v>
      </c>
      <c r="IG35">
        <v>45.306367783810146</v>
      </c>
      <c r="IH35">
        <v>5.1134154115163053</v>
      </c>
      <c r="II35">
        <v>0</v>
      </c>
      <c r="IJ35">
        <v>1.035671343427677</v>
      </c>
      <c r="IK35">
        <v>0.73836215572990072</v>
      </c>
      <c r="IL35">
        <v>1</v>
      </c>
      <c r="IM35">
        <v>3.3335985809758543E-3</v>
      </c>
      <c r="IN35">
        <v>6.6934192772503387</v>
      </c>
      <c r="IO35">
        <v>6.9872976688687505</v>
      </c>
      <c r="IP35">
        <v>0.1926625937520568</v>
      </c>
      <c r="IQ35">
        <v>0.2</v>
      </c>
      <c r="IR35">
        <v>0</v>
      </c>
      <c r="IS35">
        <v>8.6565061713846633E-2</v>
      </c>
      <c r="IT35">
        <v>9.9984395412977232E-3</v>
      </c>
      <c r="IU35">
        <v>0</v>
      </c>
      <c r="IV35">
        <v>0</v>
      </c>
      <c r="IW35">
        <v>6.2908939156838622E-2</v>
      </c>
      <c r="IX35">
        <v>9.6509104618569055E-3</v>
      </c>
      <c r="IY35">
        <v>45.306674363333549</v>
      </c>
      <c r="IZ35">
        <v>5.1134154115164394</v>
      </c>
      <c r="JA35">
        <v>0</v>
      </c>
      <c r="JB35">
        <v>1.0356713434276801</v>
      </c>
      <c r="JC35">
        <v>0.73836215572985109</v>
      </c>
      <c r="JD35">
        <v>1</v>
      </c>
      <c r="JE35">
        <v>8.5629545370870582E-3</v>
      </c>
      <c r="JF35">
        <v>6.681030441710309</v>
      </c>
      <c r="JG35">
        <v>6.9749363250054017</v>
      </c>
      <c r="JH35">
        <v>0.19280634024514065</v>
      </c>
      <c r="JI35">
        <v>0.2</v>
      </c>
      <c r="JJ35">
        <v>0</v>
      </c>
      <c r="JK35">
        <v>0.58622464991145606</v>
      </c>
      <c r="JL35">
        <v>0.93089600493670932</v>
      </c>
      <c r="JM35">
        <v>3.6760116378655429E-2</v>
      </c>
      <c r="JN35">
        <v>0.12459026561885543</v>
      </c>
      <c r="JO35">
        <v>2.7790302667852651</v>
      </c>
      <c r="JP35">
        <v>26.028598542269684</v>
      </c>
      <c r="JQ35">
        <v>0.11056764028589711</v>
      </c>
      <c r="JR35">
        <v>7.7427915807809578E-3</v>
      </c>
      <c r="JS35">
        <v>0</v>
      </c>
      <c r="JT35">
        <v>0</v>
      </c>
      <c r="JU35">
        <v>0.17539509616433524</v>
      </c>
      <c r="JV35">
        <v>6.9139659099908919E-3</v>
      </c>
      <c r="JW35">
        <v>26.028889897982427</v>
      </c>
      <c r="JX35">
        <v>3.7812737012816831</v>
      </c>
      <c r="JY35">
        <v>0</v>
      </c>
      <c r="JZ35">
        <v>1.0286971745575855</v>
      </c>
      <c r="KA35">
        <v>0.55026758733025449</v>
      </c>
      <c r="KB35">
        <v>1</v>
      </c>
      <c r="KC35">
        <v>2.3498434520390785E-2</v>
      </c>
      <c r="KD35">
        <v>2.7712905278952169</v>
      </c>
      <c r="KE35">
        <v>2.8841055658735737</v>
      </c>
      <c r="KF35">
        <v>0.19187354880309657</v>
      </c>
      <c r="KG35">
        <v>0.2</v>
      </c>
      <c r="KH35">
        <v>0</v>
      </c>
      <c r="KI35">
        <v>0.13326036045114001</v>
      </c>
      <c r="KJ35">
        <v>1.1662179880969665E-2</v>
      </c>
      <c r="KK35">
        <v>0</v>
      </c>
      <c r="KL35">
        <v>0</v>
      </c>
      <c r="KM35">
        <v>0.21177992724312231</v>
      </c>
      <c r="KN35">
        <v>8.3743861624971661E-3</v>
      </c>
      <c r="KO35">
        <v>26.028373092616203</v>
      </c>
      <c r="KP35">
        <v>3.7812737012816946</v>
      </c>
      <c r="KQ35">
        <v>0</v>
      </c>
      <c r="KR35">
        <v>1.0286971745575897</v>
      </c>
      <c r="KS35">
        <v>0.55026758733025383</v>
      </c>
      <c r="KT35">
        <v>1</v>
      </c>
      <c r="KU35">
        <v>2.8322291164054797E-2</v>
      </c>
      <c r="KV35">
        <v>2.7850347900500751</v>
      </c>
      <c r="KW35">
        <v>2.8977882233046106</v>
      </c>
      <c r="KX35">
        <v>0.19147909416129039</v>
      </c>
      <c r="KY35">
        <v>0.2</v>
      </c>
      <c r="KZ35">
        <v>0</v>
      </c>
      <c r="LA35">
        <v>0.34239739716226486</v>
      </c>
      <c r="LB35">
        <v>9.9984395412977232E-3</v>
      </c>
      <c r="LC35">
        <v>0</v>
      </c>
      <c r="LD35">
        <v>0</v>
      </c>
      <c r="LE35">
        <v>0.54372129970526006</v>
      </c>
      <c r="LF35">
        <v>2.147176430616737E-2</v>
      </c>
      <c r="LG35">
        <v>26.028592654490492</v>
      </c>
      <c r="LH35">
        <v>3.7812737012816808</v>
      </c>
      <c r="LI35">
        <v>0</v>
      </c>
      <c r="LJ35">
        <v>1.0286971745575901</v>
      </c>
      <c r="LK35">
        <v>0.55026758733025127</v>
      </c>
      <c r="LL35">
        <v>1</v>
      </c>
      <c r="LM35">
        <v>7.2769696487592406E-2</v>
      </c>
      <c r="LN35">
        <v>2.7791865794514132</v>
      </c>
      <c r="LO35">
        <v>2.8919658273756177</v>
      </c>
      <c r="LP35">
        <v>0.19164676533279787</v>
      </c>
      <c r="LQ35">
        <v>0.2</v>
      </c>
      <c r="LR35">
        <v>0</v>
      </c>
      <c r="LS35">
        <v>9.3867969657951147E-2</v>
      </c>
      <c r="LT35">
        <v>0.13669225462276036</v>
      </c>
      <c r="LU35">
        <v>7.5344717335374366E-3</v>
      </c>
      <c r="LV35">
        <v>1.8485821796516883E-2</v>
      </c>
      <c r="LW35">
        <v>3.3426662712509749</v>
      </c>
      <c r="LX35">
        <v>25.54883290858924</v>
      </c>
      <c r="LY35">
        <v>1.7703415562078852E-2</v>
      </c>
      <c r="LZ35">
        <v>7.7427915807809578E-3</v>
      </c>
      <c r="MA35">
        <v>0</v>
      </c>
      <c r="MB35">
        <v>0</v>
      </c>
      <c r="MC35">
        <v>2.5754171061113568E-2</v>
      </c>
      <c r="MD35">
        <v>1.4171076481652566E-3</v>
      </c>
      <c r="ME35">
        <v>25.549109416620905</v>
      </c>
      <c r="MF35">
        <v>3.9910671877512049</v>
      </c>
      <c r="MG35">
        <v>0</v>
      </c>
      <c r="MH35">
        <v>1.0304357245093012</v>
      </c>
      <c r="MI35">
        <v>0.50000542225722855</v>
      </c>
      <c r="MJ35">
        <v>1</v>
      </c>
      <c r="MK35">
        <v>3.4863329772531104E-3</v>
      </c>
      <c r="ML35">
        <v>3.3335416405614997</v>
      </c>
      <c r="MM35">
        <v>3.4690991996323279</v>
      </c>
      <c r="MN35">
        <v>0.1919340088224335</v>
      </c>
      <c r="MO35">
        <v>0.2</v>
      </c>
      <c r="MP35">
        <v>0</v>
      </c>
      <c r="MQ35">
        <v>2.1338954626185739E-2</v>
      </c>
      <c r="MR35">
        <v>1.1662179880969665E-2</v>
      </c>
      <c r="MS35">
        <v>0</v>
      </c>
      <c r="MT35">
        <v>0</v>
      </c>
      <c r="MU35">
        <v>3.1098345291011936E-2</v>
      </c>
      <c r="MV35">
        <v>1.7164421181535322E-3</v>
      </c>
      <c r="MW35">
        <v>25.548618942183634</v>
      </c>
      <c r="MX35">
        <v>3.9910671877512112</v>
      </c>
      <c r="MY35">
        <v>0</v>
      </c>
      <c r="MZ35">
        <v>1.0304357245093072</v>
      </c>
      <c r="NA35">
        <v>0.50000542225722788</v>
      </c>
      <c r="NB35">
        <v>1</v>
      </c>
      <c r="NC35">
        <v>4.202445942319802E-3</v>
      </c>
      <c r="ND35">
        <v>3.3497449828097996</v>
      </c>
      <c r="NE35">
        <v>3.4852321803954727</v>
      </c>
      <c r="NF35">
        <v>0.19154977913361562</v>
      </c>
      <c r="NG35">
        <v>0.2</v>
      </c>
      <c r="NH35">
        <v>0</v>
      </c>
      <c r="NI35">
        <v>5.4825714525027804E-2</v>
      </c>
      <c r="NJ35">
        <v>9.9984395412977232E-3</v>
      </c>
      <c r="NK35">
        <v>0</v>
      </c>
      <c r="NL35">
        <v>0</v>
      </c>
      <c r="NM35">
        <v>7.9839783937679695E-2</v>
      </c>
      <c r="NN35">
        <v>4.4009219672186484E-3</v>
      </c>
      <c r="NO35">
        <v>25.548827323237767</v>
      </c>
      <c r="NP35">
        <v>3.9910671877512032</v>
      </c>
      <c r="NQ35">
        <v>0</v>
      </c>
      <c r="NR35">
        <v>1.0304357245093019</v>
      </c>
      <c r="NS35">
        <v>0.50000542225723887</v>
      </c>
      <c r="NT35">
        <v>1</v>
      </c>
      <c r="NU35">
        <v>1.079706516924144E-2</v>
      </c>
      <c r="NV35">
        <v>3.3428504956183112</v>
      </c>
      <c r="NW35">
        <v>3.47836717118909</v>
      </c>
      <c r="NX35">
        <v>0.19171311033740498</v>
      </c>
      <c r="NY35">
        <v>0.2</v>
      </c>
      <c r="NZ35">
        <v>0</v>
      </c>
      <c r="OA35">
        <v>0.20186629328693767</v>
      </c>
      <c r="OB35">
        <v>0.36628025486829646</v>
      </c>
      <c r="OC35">
        <v>1.1801329450453446E-2</v>
      </c>
      <c r="OD35">
        <v>4.6401832924558996E-2</v>
      </c>
      <c r="OE35">
        <v>7.9600277400561668</v>
      </c>
      <c r="OF35">
        <v>73.9893295911438</v>
      </c>
      <c r="OG35">
        <v>3.8077598605721172E-2</v>
      </c>
      <c r="OH35">
        <v>7.7427915807809578E-3</v>
      </c>
      <c r="OI35">
        <v>0</v>
      </c>
      <c r="OJ35">
        <v>0</v>
      </c>
      <c r="OK35">
        <v>6.9016024213982508E-2</v>
      </c>
      <c r="OL35">
        <v>2.2196364298153726E-3</v>
      </c>
      <c r="OM35">
        <v>73.990204941551809</v>
      </c>
      <c r="ON35">
        <v>3.5097152585958722</v>
      </c>
      <c r="OO35">
        <v>0</v>
      </c>
      <c r="OP35">
        <v>1.0242740278718012</v>
      </c>
      <c r="OQ35">
        <v>0.43097986082780626</v>
      </c>
      <c r="OR35">
        <v>1</v>
      </c>
      <c r="OS35">
        <v>8.7527631753087365E-3</v>
      </c>
      <c r="OT35">
        <v>7.9371026606599431</v>
      </c>
      <c r="OU35">
        <v>8.2211078162134168</v>
      </c>
      <c r="OV35">
        <v>0.1901196917951474</v>
      </c>
      <c r="OW35">
        <v>0.2</v>
      </c>
      <c r="OX35">
        <v>0</v>
      </c>
      <c r="OY35">
        <v>4.5884755094646741E-2</v>
      </c>
      <c r="OZ35">
        <v>1.1662179880969665E-2</v>
      </c>
      <c r="PA35">
        <v>0</v>
      </c>
      <c r="PB35">
        <v>0</v>
      </c>
      <c r="PC35">
        <v>8.3326198618321357E-2</v>
      </c>
      <c r="PD35">
        <v>2.6884787762720347E-3</v>
      </c>
      <c r="PE35">
        <v>73.98865228228405</v>
      </c>
      <c r="PF35">
        <v>3.5097152585957576</v>
      </c>
      <c r="PG35">
        <v>0</v>
      </c>
      <c r="PH35">
        <v>1.0242740278718045</v>
      </c>
      <c r="PI35">
        <v>0.43097986082786638</v>
      </c>
      <c r="PJ35">
        <v>1</v>
      </c>
      <c r="PK35">
        <v>1.0547188590932986E-2</v>
      </c>
      <c r="PL35">
        <v>7.9778140147104777</v>
      </c>
      <c r="PM35">
        <v>8.2614673878473273</v>
      </c>
      <c r="PN35">
        <v>0.18970999245030964</v>
      </c>
      <c r="PO35">
        <v>0.2</v>
      </c>
      <c r="PP35">
        <v>0</v>
      </c>
      <c r="PQ35">
        <v>0.11790421504345613</v>
      </c>
      <c r="PR35">
        <v>9.9984395412977232E-3</v>
      </c>
      <c r="PS35">
        <v>0</v>
      </c>
      <c r="PT35">
        <v>0</v>
      </c>
      <c r="PU35">
        <v>0.21393816091631682</v>
      </c>
      <c r="PV35">
        <v>6.8932142443660378E-3</v>
      </c>
      <c r="PW35">
        <v>73.989311888348652</v>
      </c>
      <c r="PX35">
        <v>3.5097152585958002</v>
      </c>
      <c r="PY35">
        <v>0</v>
      </c>
      <c r="PZ35">
        <v>1.0242740278718054</v>
      </c>
      <c r="QA35">
        <v>0.43097986082784345</v>
      </c>
      <c r="QB35">
        <v>1</v>
      </c>
      <c r="QC35">
        <v>2.7101944890887946E-2</v>
      </c>
      <c r="QD35">
        <v>7.9604910014435379</v>
      </c>
      <c r="QE35">
        <v>8.2442928223280845</v>
      </c>
      <c r="QF35">
        <v>0.1898841318877745</v>
      </c>
      <c r="QG35">
        <v>0.2</v>
      </c>
      <c r="QH35">
        <v>0</v>
      </c>
      <c r="QI35">
        <v>0.20520428612181751</v>
      </c>
      <c r="QJ35">
        <v>0.25369326909472062</v>
      </c>
      <c r="QK35">
        <v>1.836316451703033E-2</v>
      </c>
      <c r="QL35">
        <v>3.3740615924079245E-2</v>
      </c>
      <c r="QM35">
        <v>5.6304887047567522</v>
      </c>
      <c r="QN35">
        <v>41.307924934517644</v>
      </c>
      <c r="QO35">
        <v>3.8697882282324014E-2</v>
      </c>
      <c r="QP35">
        <v>7.7427915807809578E-3</v>
      </c>
      <c r="QQ35">
        <v>0</v>
      </c>
      <c r="QR35">
        <v>0</v>
      </c>
      <c r="QS35">
        <v>4.7795910774376699E-2</v>
      </c>
      <c r="QT35">
        <v>3.4537988798485552E-3</v>
      </c>
      <c r="QU35">
        <v>41.308347514949446</v>
      </c>
      <c r="QV35">
        <v>4.1029941624299671</v>
      </c>
      <c r="QW35">
        <v>0</v>
      </c>
      <c r="QX35">
        <v>1.0322986922526793</v>
      </c>
      <c r="QY35">
        <v>0.61103337048315898</v>
      </c>
      <c r="QZ35">
        <v>1</v>
      </c>
      <c r="RA35">
        <v>6.362794607595792E-3</v>
      </c>
      <c r="RB35">
        <v>5.6156164833038424</v>
      </c>
      <c r="RC35">
        <v>5.8401028928259757</v>
      </c>
      <c r="RD35">
        <v>0.19159975435695217</v>
      </c>
      <c r="RE35">
        <v>0.2</v>
      </c>
      <c r="RF35">
        <v>0</v>
      </c>
      <c r="RG35">
        <v>4.6652207371331078E-2</v>
      </c>
      <c r="RH35">
        <v>1.1662179880969665E-2</v>
      </c>
      <c r="RI35">
        <v>0</v>
      </c>
      <c r="RJ35">
        <v>0</v>
      </c>
      <c r="RK35">
        <v>5.77190565716705E-2</v>
      </c>
      <c r="RL35">
        <v>4.1833507384826029E-3</v>
      </c>
      <c r="RM35">
        <v>41.307597920592791</v>
      </c>
      <c r="RN35">
        <v>4.1029941624296864</v>
      </c>
      <c r="RO35">
        <v>0</v>
      </c>
      <c r="RP35">
        <v>1.0322986922526778</v>
      </c>
      <c r="RQ35">
        <v>0.61103337048333684</v>
      </c>
      <c r="RR35">
        <v>1</v>
      </c>
      <c r="RS35">
        <v>7.6708515764203665E-3</v>
      </c>
      <c r="RT35">
        <v>5.6420257147179615</v>
      </c>
      <c r="RU35">
        <v>5.8663744393735877</v>
      </c>
      <c r="RV35">
        <v>0.19123145474320324</v>
      </c>
      <c r="RW35">
        <v>0.2</v>
      </c>
      <c r="RX35">
        <v>0</v>
      </c>
      <c r="RY35">
        <v>0.11985443195099028</v>
      </c>
      <c r="RZ35">
        <v>9.9984395412977232E-3</v>
      </c>
      <c r="SA35">
        <v>0</v>
      </c>
      <c r="SB35">
        <v>0</v>
      </c>
      <c r="SC35">
        <v>0.14817838253534138</v>
      </c>
      <c r="SD35">
        <v>1.072601489869917E-2</v>
      </c>
      <c r="SE35">
        <v>41.307916404427125</v>
      </c>
      <c r="SF35">
        <v>4.1029941624297406</v>
      </c>
      <c r="SG35">
        <v>0</v>
      </c>
      <c r="SH35">
        <v>1.0322986922526822</v>
      </c>
      <c r="SI35">
        <v>0.61103337048329653</v>
      </c>
      <c r="SJ35">
        <v>1</v>
      </c>
      <c r="SK35">
        <v>1.9707008058027317E-2</v>
      </c>
      <c r="SL35">
        <v>5.6307888239089428</v>
      </c>
      <c r="SM35">
        <v>5.8551953918775457</v>
      </c>
      <c r="SN35">
        <v>0.19138802297079513</v>
      </c>
      <c r="SO35">
        <v>0.2</v>
      </c>
      <c r="SP35">
        <v>0</v>
      </c>
      <c r="SQ35">
        <v>2.3433870808216507E-2</v>
      </c>
      <c r="SR35">
        <v>1.0632951875850172E-2</v>
      </c>
      <c r="SS35">
        <v>5.6708223235025623E-3</v>
      </c>
      <c r="ST35">
        <v>1.4294120373526712E-3</v>
      </c>
      <c r="SU35">
        <v>2.4658371800591943</v>
      </c>
      <c r="SV35">
        <v>8.2564872921116965</v>
      </c>
      <c r="SW35">
        <v>4.4179597627927308E-3</v>
      </c>
      <c r="SX35">
        <v>7.7427915807809578E-3</v>
      </c>
      <c r="SY35">
        <v>0</v>
      </c>
      <c r="SZ35">
        <v>0</v>
      </c>
      <c r="TA35">
        <v>2.0029352887775318E-3</v>
      </c>
      <c r="TB35">
        <v>1.0665812131176583E-3</v>
      </c>
      <c r="TC35">
        <v>8.2565562636303866</v>
      </c>
      <c r="TD35">
        <v>5.9952637002576834</v>
      </c>
      <c r="TE35">
        <v>0</v>
      </c>
      <c r="TF35">
        <v>1.0424225130784264</v>
      </c>
      <c r="TG35">
        <v>0.39204943391186392</v>
      </c>
      <c r="TH35">
        <v>1</v>
      </c>
      <c r="TI35">
        <v>2.6948196476417183E-4</v>
      </c>
      <c r="TJ35">
        <v>2.4600139707919371</v>
      </c>
      <c r="TK35">
        <v>2.5589367039387128</v>
      </c>
      <c r="TL35">
        <v>0.19171712024832221</v>
      </c>
      <c r="TM35">
        <v>0.2</v>
      </c>
      <c r="TN35">
        <v>0</v>
      </c>
      <c r="TO35">
        <v>5.328745256893825E-3</v>
      </c>
      <c r="TP35">
        <v>1.1662179880969665E-2</v>
      </c>
      <c r="TQ35">
        <v>0</v>
      </c>
      <c r="TR35">
        <v>0</v>
      </c>
      <c r="TS35">
        <v>2.4194533535097048E-3</v>
      </c>
      <c r="TT35">
        <v>1.2918855887801871E-3</v>
      </c>
      <c r="TU35">
        <v>8.2564339107282247</v>
      </c>
      <c r="TV35">
        <v>5.9952637002575075</v>
      </c>
      <c r="TW35">
        <v>0</v>
      </c>
      <c r="TX35">
        <v>1.042422513078427</v>
      </c>
      <c r="TY35">
        <v>0.39204943391190022</v>
      </c>
      <c r="TZ35">
        <v>1</v>
      </c>
      <c r="UA35">
        <v>3.2504448416605699E-4</v>
      </c>
      <c r="UB35">
        <v>2.4703537642188307</v>
      </c>
      <c r="UC35">
        <v>2.5692274562433006</v>
      </c>
      <c r="UD35">
        <v>0.19139708355834456</v>
      </c>
      <c r="UE35">
        <v>0.2</v>
      </c>
      <c r="UF35">
        <v>0</v>
      </c>
      <c r="UG35">
        <v>1.3687187279315855E-2</v>
      </c>
      <c r="UH35">
        <v>9.9984395412977232E-3</v>
      </c>
      <c r="UI35">
        <v>0</v>
      </c>
      <c r="UJ35">
        <v>0</v>
      </c>
      <c r="UK35">
        <v>6.2105661252214667E-3</v>
      </c>
      <c r="UL35">
        <v>3.3123555216047168E-3</v>
      </c>
      <c r="UM35">
        <v>8.256485903043993</v>
      </c>
      <c r="UN35">
        <v>5.9952637002574827</v>
      </c>
      <c r="UO35">
        <v>0</v>
      </c>
      <c r="UP35">
        <v>1.0424225130784273</v>
      </c>
      <c r="UQ35">
        <v>0.39204943391190067</v>
      </c>
      <c r="UR35">
        <v>1</v>
      </c>
      <c r="US35">
        <v>8.348868852313463E-4</v>
      </c>
      <c r="UT35">
        <v>2.4659545149800488</v>
      </c>
      <c r="UU35">
        <v>2.5648488015122974</v>
      </c>
      <c r="UV35">
        <v>0.19153315954338435</v>
      </c>
      <c r="UW35">
        <v>0.2</v>
      </c>
      <c r="UX35">
        <v>0</v>
      </c>
    </row>
    <row r="36" spans="1:570" x14ac:dyDescent="0.3">
      <c r="A36">
        <v>2050</v>
      </c>
      <c r="B36">
        <v>6.5129063608425524</v>
      </c>
      <c r="C36">
        <v>2.382093596748359</v>
      </c>
      <c r="D36">
        <v>0.94333605554372479</v>
      </c>
      <c r="E36">
        <v>1.1119399999999999</v>
      </c>
      <c r="F36">
        <v>-1.7412384783672352</v>
      </c>
      <c r="G36">
        <v>1.0403879926875843</v>
      </c>
      <c r="H36">
        <v>0</v>
      </c>
      <c r="I36">
        <v>9.1276406500137769E-2</v>
      </c>
      <c r="J36">
        <v>5.2631578947368363E-2</v>
      </c>
      <c r="K36">
        <v>0.18790696788189135</v>
      </c>
      <c r="L36">
        <v>0.30761482754575509</v>
      </c>
      <c r="M36">
        <v>1.5301342574715091</v>
      </c>
      <c r="N36">
        <v>0.1399727092612206</v>
      </c>
      <c r="O36">
        <v>0.40963855421686751</v>
      </c>
      <c r="P36">
        <v>0</v>
      </c>
      <c r="Q36">
        <v>1.802409638554217</v>
      </c>
      <c r="R36">
        <v>0</v>
      </c>
      <c r="S36">
        <v>0</v>
      </c>
      <c r="T36">
        <v>0</v>
      </c>
      <c r="U36">
        <v>0</v>
      </c>
      <c r="V36">
        <v>2.2120481927710847</v>
      </c>
      <c r="W36">
        <v>0</v>
      </c>
      <c r="X36">
        <v>0</v>
      </c>
      <c r="Y36">
        <v>0</v>
      </c>
      <c r="Z36">
        <v>0</v>
      </c>
      <c r="AA36">
        <v>2.0481927710843375</v>
      </c>
      <c r="AB36">
        <v>0</v>
      </c>
      <c r="AC36">
        <v>0</v>
      </c>
      <c r="AD36">
        <v>0</v>
      </c>
      <c r="AE36">
        <v>0.16627892902784738</v>
      </c>
      <c r="AF36">
        <v>0.26057044138212487</v>
      </c>
      <c r="AG36">
        <v>9.9710273966728529E-3</v>
      </c>
      <c r="AH36">
        <v>1.8787572220470658E-2</v>
      </c>
      <c r="AI36">
        <v>1.1887990135031443</v>
      </c>
      <c r="AJ36">
        <v>11.934155222045646</v>
      </c>
      <c r="AK36">
        <v>3.1756175596650719E-2</v>
      </c>
      <c r="AL36">
        <v>0.3440963855421687</v>
      </c>
      <c r="AM36">
        <v>0</v>
      </c>
      <c r="AN36">
        <v>0</v>
      </c>
      <c r="AO36">
        <v>5.2105610752620969E-2</v>
      </c>
      <c r="AP36">
        <v>2.2652069994181364E-3</v>
      </c>
      <c r="AQ36">
        <v>11.925658704022487</v>
      </c>
      <c r="AR36">
        <v>1.9991323935060485</v>
      </c>
      <c r="AS36">
        <v>0</v>
      </c>
      <c r="AT36">
        <v>1.0127938073527214</v>
      </c>
      <c r="AU36">
        <v>2.4872365728598025</v>
      </c>
      <c r="AV36">
        <v>1</v>
      </c>
      <c r="AW36">
        <v>3.4549883182431484E-3</v>
      </c>
      <c r="AX36">
        <v>1.4136809564070429</v>
      </c>
      <c r="AY36">
        <v>1.3883317735994205</v>
      </c>
      <c r="AZ36">
        <v>0.16433162645865559</v>
      </c>
      <c r="BA36">
        <v>0.2</v>
      </c>
      <c r="BB36">
        <v>0</v>
      </c>
      <c r="BC36">
        <v>1.0630059503354846E-2</v>
      </c>
      <c r="BD36">
        <v>0.29084337349397593</v>
      </c>
      <c r="BE36">
        <v>0</v>
      </c>
      <c r="BF36">
        <v>0</v>
      </c>
      <c r="BG36">
        <v>1.6955403172974233E-2</v>
      </c>
      <c r="BH36">
        <v>6.8555152702302468E-4</v>
      </c>
      <c r="BI36">
        <v>11.930572191057362</v>
      </c>
      <c r="BJ36">
        <v>1.9991323935084773</v>
      </c>
      <c r="BK36">
        <v>0</v>
      </c>
      <c r="BL36">
        <v>1.0127938073527682</v>
      </c>
      <c r="BM36">
        <v>2.4872365728598451</v>
      </c>
      <c r="BN36">
        <v>1</v>
      </c>
      <c r="BO36">
        <v>1.1827025406543519E-3</v>
      </c>
      <c r="BP36">
        <v>1.278366208779171</v>
      </c>
      <c r="BQ36">
        <v>1.2587018818681037</v>
      </c>
      <c r="BR36">
        <v>0.16960958124660194</v>
      </c>
      <c r="BS36">
        <v>0.2</v>
      </c>
      <c r="BT36">
        <v>0</v>
      </c>
      <c r="BU36">
        <v>0.12470347167778284</v>
      </c>
      <c r="BV36">
        <v>0.21301204819277111</v>
      </c>
      <c r="BW36">
        <v>0</v>
      </c>
      <c r="BX36">
        <v>0</v>
      </c>
      <c r="BY36">
        <v>0.19211263076008955</v>
      </c>
      <c r="BZ36">
        <v>7.020268870231691E-3</v>
      </c>
      <c r="CA36">
        <v>11.937246659832908</v>
      </c>
      <c r="CB36">
        <v>1.9991323935084675</v>
      </c>
      <c r="CC36">
        <v>0</v>
      </c>
      <c r="CD36">
        <v>1.0127938073527747</v>
      </c>
      <c r="CE36">
        <v>2.4872365728598327</v>
      </c>
      <c r="CF36">
        <v>1</v>
      </c>
      <c r="CG36">
        <v>1.4279633539763041E-2</v>
      </c>
      <c r="CH36">
        <v>1.1161679411669376</v>
      </c>
      <c r="CI36">
        <v>1.103289085300988</v>
      </c>
      <c r="CJ36">
        <v>0.17638019124109439</v>
      </c>
      <c r="CK36">
        <v>0.2</v>
      </c>
      <c r="CL36">
        <v>0</v>
      </c>
      <c r="CM36">
        <v>9.7280965820476961E-2</v>
      </c>
      <c r="CN36">
        <v>0.27461652618372417</v>
      </c>
      <c r="CO36">
        <v>9.2735336418144976E-4</v>
      </c>
      <c r="CP36">
        <v>2.6736401089927409E-2</v>
      </c>
      <c r="CQ36">
        <v>2.261444817720708</v>
      </c>
      <c r="CR36">
        <v>84.621080521125975</v>
      </c>
      <c r="CS36">
        <v>1.3009254864964299E-2</v>
      </c>
      <c r="CT36">
        <v>8.1108433734939755E-2</v>
      </c>
      <c r="CU36">
        <v>0</v>
      </c>
      <c r="CV36">
        <v>0</v>
      </c>
      <c r="CW36">
        <v>3.6534099608931891E-2</v>
      </c>
      <c r="CX36">
        <v>1.2144168769350077E-4</v>
      </c>
      <c r="CY36">
        <v>84.629565201738529</v>
      </c>
      <c r="CZ36">
        <v>2.1193986857639824</v>
      </c>
      <c r="DA36">
        <v>0</v>
      </c>
      <c r="DB36">
        <v>1.0123127968499825</v>
      </c>
      <c r="DC36">
        <v>0.63631906098457014</v>
      </c>
      <c r="DD36">
        <v>1</v>
      </c>
      <c r="DE36">
        <v>3.5833683268337749E-3</v>
      </c>
      <c r="DF36">
        <v>2.2145621902420904</v>
      </c>
      <c r="DG36">
        <v>2.2374137114204404</v>
      </c>
      <c r="DH36">
        <v>0.18128811963685046</v>
      </c>
      <c r="DI36">
        <v>0.2</v>
      </c>
      <c r="DJ36">
        <v>0</v>
      </c>
      <c r="DK36">
        <v>1.6400753681212348E-2</v>
      </c>
      <c r="DL36">
        <v>9.9542168674698811E-2</v>
      </c>
      <c r="DM36">
        <v>0</v>
      </c>
      <c r="DN36">
        <v>0</v>
      </c>
      <c r="DO36">
        <v>4.6466994961394677E-2</v>
      </c>
      <c r="DP36">
        <v>1.5865152923737901E-4</v>
      </c>
      <c r="DQ36">
        <v>84.615152817833518</v>
      </c>
      <c r="DR36">
        <v>2.1193986857639846</v>
      </c>
      <c r="DS36">
        <v>0</v>
      </c>
      <c r="DT36">
        <v>1.0123127968499845</v>
      </c>
      <c r="DU36">
        <v>0.63631906098455804</v>
      </c>
      <c r="DV36">
        <v>1</v>
      </c>
      <c r="DW36">
        <v>4.5004933449362596E-3</v>
      </c>
      <c r="DX36">
        <v>2.2948077821383572</v>
      </c>
      <c r="DY36">
        <v>2.3155904005743793</v>
      </c>
      <c r="DZ36">
        <v>0.1794707467552476</v>
      </c>
      <c r="EA36">
        <v>0.2</v>
      </c>
      <c r="EB36">
        <v>0</v>
      </c>
      <c r="EC36">
        <v>6.7875598255256075E-2</v>
      </c>
      <c r="ED36">
        <v>9.216867469879518E-2</v>
      </c>
      <c r="EE36">
        <v>0</v>
      </c>
      <c r="EF36">
        <v>0</v>
      </c>
      <c r="EG36">
        <v>0.19162209612754671</v>
      </c>
      <c r="EH36">
        <v>6.4726014725057001E-4</v>
      </c>
      <c r="EI36">
        <v>84.620941543403816</v>
      </c>
      <c r="EJ36">
        <v>2.119398685763981</v>
      </c>
      <c r="EK36">
        <v>0</v>
      </c>
      <c r="EL36">
        <v>1.0123127968499868</v>
      </c>
      <c r="EM36">
        <v>0.63631906098456614</v>
      </c>
      <c r="EN36">
        <v>1</v>
      </c>
      <c r="EO36">
        <v>1.8654083703418246E-2</v>
      </c>
      <c r="EP36">
        <v>2.2622143868608813</v>
      </c>
      <c r="EQ36">
        <v>2.2838423976597504</v>
      </c>
      <c r="ER36">
        <v>0.18020230026353468</v>
      </c>
      <c r="ES36">
        <v>0.2</v>
      </c>
      <c r="ET36">
        <v>0</v>
      </c>
      <c r="EU36">
        <v>1.1142757374975107</v>
      </c>
      <c r="EV36">
        <v>2.1128941013557228</v>
      </c>
      <c r="EW36">
        <v>3.1656248721575436E-2</v>
      </c>
      <c r="EX36">
        <v>0.25402147809630504</v>
      </c>
      <c r="EY36">
        <v>3.1711095215945839</v>
      </c>
      <c r="EZ36">
        <v>58.996823361495771</v>
      </c>
      <c r="FA36">
        <v>0.21315547190456835</v>
      </c>
      <c r="FB36">
        <v>8.1108433734939755E-2</v>
      </c>
      <c r="FC36">
        <v>0</v>
      </c>
      <c r="FD36">
        <v>0</v>
      </c>
      <c r="FE36">
        <v>0.40264819505434923</v>
      </c>
      <c r="FF36">
        <v>5.9547516585025653E-3</v>
      </c>
      <c r="FG36">
        <v>59.001141280990197</v>
      </c>
      <c r="FH36">
        <v>3.5607696382099885</v>
      </c>
      <c r="FI36">
        <v>0</v>
      </c>
      <c r="FJ36">
        <v>1.0228591416808739</v>
      </c>
      <c r="FK36">
        <v>0.85093320982225806</v>
      </c>
      <c r="FL36">
        <v>1</v>
      </c>
      <c r="FM36">
        <v>4.8624719727187453E-2</v>
      </c>
      <c r="FN36">
        <v>3.1183220541297123</v>
      </c>
      <c r="FO36">
        <v>3.2193773865979876</v>
      </c>
      <c r="FP36">
        <v>0.18881837384168434</v>
      </c>
      <c r="FQ36">
        <v>0.2</v>
      </c>
      <c r="FR36">
        <v>0</v>
      </c>
      <c r="FS36">
        <v>0.25071390328781301</v>
      </c>
      <c r="FT36">
        <v>9.9542168674698811E-2</v>
      </c>
      <c r="FU36">
        <v>0</v>
      </c>
      <c r="FV36">
        <v>0</v>
      </c>
      <c r="FW36">
        <v>0.47673977898935449</v>
      </c>
      <c r="FX36">
        <v>7.2110165462612053E-3</v>
      </c>
      <c r="FY36">
        <v>58.993659023908826</v>
      </c>
      <c r="FZ36">
        <v>3.5607696382098575</v>
      </c>
      <c r="GA36">
        <v>0</v>
      </c>
      <c r="GB36">
        <v>1.022859141680879</v>
      </c>
      <c r="GC36">
        <v>0.85093320982240528</v>
      </c>
      <c r="GD36">
        <v>1</v>
      </c>
      <c r="GE36">
        <v>5.71279407536937E-2</v>
      </c>
      <c r="GF36">
        <v>3.2103743892899637</v>
      </c>
      <c r="GG36">
        <v>3.3108109029997022</v>
      </c>
      <c r="GH36">
        <v>0.18740755134374337</v>
      </c>
      <c r="GI36">
        <v>0.2</v>
      </c>
      <c r="GJ36">
        <v>0</v>
      </c>
      <c r="GK36">
        <v>0.65045580902397404</v>
      </c>
      <c r="GL36">
        <v>9.216867469879518E-2</v>
      </c>
      <c r="GM36">
        <v>0</v>
      </c>
      <c r="GN36">
        <v>0</v>
      </c>
      <c r="GO36">
        <v>1.2335576567675417</v>
      </c>
      <c r="GP36">
        <v>1.8490480516811666E-2</v>
      </c>
      <c r="GQ36">
        <v>58.996666845954117</v>
      </c>
      <c r="GR36">
        <v>3.5607696382102865</v>
      </c>
      <c r="GS36">
        <v>0</v>
      </c>
      <c r="GT36">
        <v>1.0228591416808779</v>
      </c>
      <c r="GU36">
        <v>0.85093320982189569</v>
      </c>
      <c r="GV36">
        <v>1</v>
      </c>
      <c r="GW36">
        <v>0.14828095734205379</v>
      </c>
      <c r="GX36">
        <v>3.1730326166270806</v>
      </c>
      <c r="GY36">
        <v>3.2737264519729203</v>
      </c>
      <c r="GZ36">
        <v>0.18797628433555461</v>
      </c>
      <c r="HA36">
        <v>0.2</v>
      </c>
      <c r="HB36">
        <v>0</v>
      </c>
      <c r="HC36">
        <v>0.15569695449630269</v>
      </c>
      <c r="HD36">
        <v>0.11355484320983047</v>
      </c>
      <c r="HE36">
        <v>1.6574415503431004E-2</v>
      </c>
      <c r="HF36">
        <v>1.5358496538371433E-2</v>
      </c>
      <c r="HG36">
        <v>6.6727657866745718</v>
      </c>
      <c r="HH36">
        <v>47.394182522700497</v>
      </c>
      <c r="HI36">
        <v>2.9360781606800786E-2</v>
      </c>
      <c r="HJ36">
        <v>8.2191616780374517E-3</v>
      </c>
      <c r="HK36">
        <v>0</v>
      </c>
      <c r="HL36">
        <v>0</v>
      </c>
      <c r="HM36">
        <v>2.1394196366500296E-2</v>
      </c>
      <c r="HN36">
        <v>3.1173614651935177E-3</v>
      </c>
      <c r="HO36">
        <v>47.394635798754621</v>
      </c>
      <c r="HP36">
        <v>5.298819093968965</v>
      </c>
      <c r="HQ36">
        <v>0</v>
      </c>
      <c r="HR36">
        <v>1.0362582867871561</v>
      </c>
      <c r="HS36">
        <v>0.74107626901534529</v>
      </c>
      <c r="HT36">
        <v>1</v>
      </c>
      <c r="HU36">
        <v>2.8961805341848452E-3</v>
      </c>
      <c r="HV36">
        <v>6.655341960484038</v>
      </c>
      <c r="HW36">
        <v>6.9456810562173832</v>
      </c>
      <c r="HX36">
        <v>0.1920577913227173</v>
      </c>
      <c r="HY36">
        <v>0.2</v>
      </c>
      <c r="HZ36">
        <v>0</v>
      </c>
      <c r="IA36">
        <v>3.539778177938515E-2</v>
      </c>
      <c r="IB36">
        <v>1.237968773406881E-2</v>
      </c>
      <c r="IC36">
        <v>0</v>
      </c>
      <c r="ID36">
        <v>0</v>
      </c>
      <c r="IE36">
        <v>2.58350487240494E-2</v>
      </c>
      <c r="IF36">
        <v>3.7758559848832971E-3</v>
      </c>
      <c r="IG36">
        <v>47.393831697515772</v>
      </c>
      <c r="IH36">
        <v>5.2988190939689384</v>
      </c>
      <c r="II36">
        <v>0</v>
      </c>
      <c r="IJ36">
        <v>1.0362582867871584</v>
      </c>
      <c r="IK36">
        <v>0.74107626901537305</v>
      </c>
      <c r="IL36">
        <v>1</v>
      </c>
      <c r="IM36">
        <v>3.4918297377616774E-3</v>
      </c>
      <c r="IN36">
        <v>6.6862835712056592</v>
      </c>
      <c r="IO36">
        <v>6.9765734939684938</v>
      </c>
      <c r="IP36">
        <v>0.19170848107038013</v>
      </c>
      <c r="IQ36">
        <v>0.2</v>
      </c>
      <c r="IR36">
        <v>0</v>
      </c>
      <c r="IS36">
        <v>9.0938565732678819E-2</v>
      </c>
      <c r="IT36">
        <v>1.0613586877631007E-2</v>
      </c>
      <c r="IU36">
        <v>0</v>
      </c>
      <c r="IV36">
        <v>0</v>
      </c>
      <c r="IW36">
        <v>6.6325637234185761E-2</v>
      </c>
      <c r="IX36">
        <v>9.6811980533541859E-3</v>
      </c>
      <c r="IY36">
        <v>47.394173395738122</v>
      </c>
      <c r="IZ36">
        <v>5.2988190939690698</v>
      </c>
      <c r="JA36">
        <v>0</v>
      </c>
      <c r="JB36">
        <v>1.0362582867871568</v>
      </c>
      <c r="JC36">
        <v>0.74107626901532275</v>
      </c>
      <c r="JD36">
        <v>1</v>
      </c>
      <c r="JE36">
        <v>8.9705031704132767E-3</v>
      </c>
      <c r="JF36">
        <v>6.6731167087816905</v>
      </c>
      <c r="JG36">
        <v>6.9634267728549837</v>
      </c>
      <c r="JH36">
        <v>0.19185701051799822</v>
      </c>
      <c r="JI36">
        <v>0.2</v>
      </c>
      <c r="JJ36">
        <v>0</v>
      </c>
      <c r="JK36">
        <v>0.61444828902822957</v>
      </c>
      <c r="JL36">
        <v>0.97922499429929644</v>
      </c>
      <c r="JM36">
        <v>3.711076233430044E-2</v>
      </c>
      <c r="JN36">
        <v>0.13045143276685631</v>
      </c>
      <c r="JO36">
        <v>2.7764298391529088</v>
      </c>
      <c r="JP36">
        <v>27.003367430858347</v>
      </c>
      <c r="JQ36">
        <v>0.11591266790996829</v>
      </c>
      <c r="JR36">
        <v>8.2191616780374517E-3</v>
      </c>
      <c r="JS36">
        <v>0</v>
      </c>
      <c r="JT36">
        <v>0</v>
      </c>
      <c r="JU36">
        <v>0.18452791325321732</v>
      </c>
      <c r="JV36">
        <v>6.9799274755463483E-3</v>
      </c>
      <c r="JW36">
        <v>27.003690780102794</v>
      </c>
      <c r="JX36">
        <v>3.8915167142674925</v>
      </c>
      <c r="JY36">
        <v>0</v>
      </c>
      <c r="JZ36">
        <v>1.0291549942413432</v>
      </c>
      <c r="KA36">
        <v>0.5459975477275133</v>
      </c>
      <c r="KB36">
        <v>1</v>
      </c>
      <c r="KC36">
        <v>2.4608630514095346E-2</v>
      </c>
      <c r="KD36">
        <v>2.7681823433769601</v>
      </c>
      <c r="KE36">
        <v>2.8800672765259936</v>
      </c>
      <c r="KF36">
        <v>0.19100386369339131</v>
      </c>
      <c r="KG36">
        <v>0.2</v>
      </c>
      <c r="KH36">
        <v>0</v>
      </c>
      <c r="KI36">
        <v>0.1396558182031854</v>
      </c>
      <c r="KJ36">
        <v>1.237968773406881E-2</v>
      </c>
      <c r="KK36">
        <v>0</v>
      </c>
      <c r="KL36">
        <v>0</v>
      </c>
      <c r="KM36">
        <v>0.22274969440903983</v>
      </c>
      <c r="KN36">
        <v>8.4542572041439289E-3</v>
      </c>
      <c r="KO36">
        <v>27.003117209290902</v>
      </c>
      <c r="KP36">
        <v>3.8915167142675018</v>
      </c>
      <c r="KQ36">
        <v>0</v>
      </c>
      <c r="KR36">
        <v>1.0291549942413423</v>
      </c>
      <c r="KS36">
        <v>0.54599754772751263</v>
      </c>
      <c r="KT36">
        <v>1</v>
      </c>
      <c r="KU36">
        <v>2.9650242039486109E-2</v>
      </c>
      <c r="KV36">
        <v>2.782829756923471</v>
      </c>
      <c r="KW36">
        <v>2.8946592525504733</v>
      </c>
      <c r="KX36">
        <v>0.19059516992188283</v>
      </c>
      <c r="KY36">
        <v>0.2</v>
      </c>
      <c r="KZ36">
        <v>0</v>
      </c>
      <c r="LA36">
        <v>0.35888069505199527</v>
      </c>
      <c r="LB36">
        <v>1.0613586877631007E-2</v>
      </c>
      <c r="LC36">
        <v>0</v>
      </c>
      <c r="LD36">
        <v>0</v>
      </c>
      <c r="LE36">
        <v>0.57194779267906737</v>
      </c>
      <c r="LF36">
        <v>2.1676577654610157E-2</v>
      </c>
      <c r="LG36">
        <v>27.003360902300745</v>
      </c>
      <c r="LH36">
        <v>3.891516714267472</v>
      </c>
      <c r="LI36">
        <v>0</v>
      </c>
      <c r="LJ36">
        <v>1.0291549942413383</v>
      </c>
      <c r="LK36">
        <v>0.54599754772750986</v>
      </c>
      <c r="LL36">
        <v>1</v>
      </c>
      <c r="LM36">
        <v>7.6192747550042544E-2</v>
      </c>
      <c r="LN36">
        <v>2.7765962636264034</v>
      </c>
      <c r="LO36">
        <v>2.8884489481452431</v>
      </c>
      <c r="LP36">
        <v>0.19076891098708668</v>
      </c>
      <c r="LQ36">
        <v>0.2</v>
      </c>
      <c r="LR36">
        <v>0</v>
      </c>
      <c r="LS36">
        <v>9.8546541724551476E-2</v>
      </c>
      <c r="LT36">
        <v>0.14401082835046716</v>
      </c>
      <c r="LU36">
        <v>7.6075891247620086E-3</v>
      </c>
      <c r="LV36">
        <v>1.9405780899528779E-2</v>
      </c>
      <c r="LW36">
        <v>3.338938100078535</v>
      </c>
      <c r="LX36">
        <v>26.539047393656183</v>
      </c>
      <c r="LY36">
        <v>1.8589188201428623E-2</v>
      </c>
      <c r="LZ36">
        <v>8.2191616780374517E-3</v>
      </c>
      <c r="MA36">
        <v>0</v>
      </c>
      <c r="MB36">
        <v>0</v>
      </c>
      <c r="MC36">
        <v>2.7136924984057433E-2</v>
      </c>
      <c r="MD36">
        <v>1.4308619401661973E-3</v>
      </c>
      <c r="ME36">
        <v>26.539354447479582</v>
      </c>
      <c r="MF36">
        <v>4.1144254732480494</v>
      </c>
      <c r="MG36">
        <v>0</v>
      </c>
      <c r="MH36">
        <v>1.0309085965466673</v>
      </c>
      <c r="MI36">
        <v>0.49671008268645173</v>
      </c>
      <c r="MJ36">
        <v>1</v>
      </c>
      <c r="MK36">
        <v>3.6605158789029214E-3</v>
      </c>
      <c r="ML36">
        <v>3.3292209795291163</v>
      </c>
      <c r="MM36">
        <v>3.4639718994685822</v>
      </c>
      <c r="MN36">
        <v>0.19110326119326015</v>
      </c>
      <c r="MO36">
        <v>0.2</v>
      </c>
      <c r="MP36">
        <v>0</v>
      </c>
      <c r="MQ36">
        <v>2.2399359160672278E-2</v>
      </c>
      <c r="MR36">
        <v>1.237968773406881E-2</v>
      </c>
      <c r="MS36">
        <v>0</v>
      </c>
      <c r="MT36">
        <v>0</v>
      </c>
      <c r="MU36">
        <v>3.2759756753404735E-2</v>
      </c>
      <c r="MV36">
        <v>1.733097122026749E-3</v>
      </c>
      <c r="MW36">
        <v>26.53880977550212</v>
      </c>
      <c r="MX36">
        <v>4.1144254732480503</v>
      </c>
      <c r="MY36">
        <v>0</v>
      </c>
      <c r="MZ36">
        <v>1.030908596546666</v>
      </c>
      <c r="NA36">
        <v>0.49671008268645112</v>
      </c>
      <c r="NB36">
        <v>1</v>
      </c>
      <c r="NC36">
        <v>4.4109456571415741E-3</v>
      </c>
      <c r="ND36">
        <v>3.3464781629733418</v>
      </c>
      <c r="NE36">
        <v>3.4811678377942639</v>
      </c>
      <c r="NF36">
        <v>0.19070530128587729</v>
      </c>
      <c r="NG36">
        <v>0.2</v>
      </c>
      <c r="NH36">
        <v>0</v>
      </c>
      <c r="NI36">
        <v>5.7558131688683394E-2</v>
      </c>
      <c r="NJ36">
        <v>1.0613586877631007E-2</v>
      </c>
      <c r="NK36">
        <v>0</v>
      </c>
      <c r="NL36">
        <v>0</v>
      </c>
      <c r="NM36">
        <v>8.4114204853957403E-2</v>
      </c>
      <c r="NN36">
        <v>4.4436300625690624E-3</v>
      </c>
      <c r="NO36">
        <v>26.539041196855344</v>
      </c>
      <c r="NP36">
        <v>4.1144254732480317</v>
      </c>
      <c r="NQ36">
        <v>0</v>
      </c>
      <c r="NR36">
        <v>1.0309085965466633</v>
      </c>
      <c r="NS36">
        <v>0.49671008268646244</v>
      </c>
      <c r="NT36">
        <v>1</v>
      </c>
      <c r="NU36">
        <v>1.13343460664819E-2</v>
      </c>
      <c r="NV36">
        <v>3.3391341155097569</v>
      </c>
      <c r="NW36">
        <v>3.4738493878228476</v>
      </c>
      <c r="NX36">
        <v>0.19087448621848402</v>
      </c>
      <c r="NY36">
        <v>0.2</v>
      </c>
      <c r="NZ36">
        <v>0</v>
      </c>
      <c r="OA36">
        <v>0.20993368830525236</v>
      </c>
      <c r="OB36">
        <v>0.3823544280299776</v>
      </c>
      <c r="OC36">
        <v>1.1863357275017692E-2</v>
      </c>
      <c r="OD36">
        <v>4.8167276930724652E-2</v>
      </c>
      <c r="OE36">
        <v>7.9595059494547975</v>
      </c>
      <c r="OF36">
        <v>76.553242932493589</v>
      </c>
      <c r="OG36">
        <v>3.9607133081267329E-2</v>
      </c>
      <c r="OH36">
        <v>8.2191616780374517E-3</v>
      </c>
      <c r="OI36">
        <v>0</v>
      </c>
      <c r="OJ36">
        <v>0</v>
      </c>
      <c r="OK36">
        <v>7.2055724999328788E-2</v>
      </c>
      <c r="OL36">
        <v>2.2313065974532099E-3</v>
      </c>
      <c r="OM36">
        <v>76.554212972455147</v>
      </c>
      <c r="ON36">
        <v>3.5963712509213628</v>
      </c>
      <c r="OO36">
        <v>0</v>
      </c>
      <c r="OP36">
        <v>1.0246903198523742</v>
      </c>
      <c r="OQ36">
        <v>0.42738990304077784</v>
      </c>
      <c r="OR36">
        <v>1</v>
      </c>
      <c r="OS36">
        <v>9.0876438177682137E-3</v>
      </c>
      <c r="OT36">
        <v>7.9350349908281199</v>
      </c>
      <c r="OU36">
        <v>8.2158623549425016</v>
      </c>
      <c r="OV36">
        <v>0.18921477505471104</v>
      </c>
      <c r="OW36">
        <v>0.2</v>
      </c>
      <c r="OX36">
        <v>0</v>
      </c>
      <c r="OY36">
        <v>4.7711216637926664E-2</v>
      </c>
      <c r="OZ36">
        <v>1.237968773406881E-2</v>
      </c>
      <c r="PA36">
        <v>0</v>
      </c>
      <c r="PB36">
        <v>0</v>
      </c>
      <c r="PC36">
        <v>8.6972738509606504E-2</v>
      </c>
      <c r="PD36">
        <v>2.7026059099983083E-3</v>
      </c>
      <c r="PE36">
        <v>76.55249231180025</v>
      </c>
      <c r="PF36">
        <v>3.5963712509212469</v>
      </c>
      <c r="PG36">
        <v>0</v>
      </c>
      <c r="PH36">
        <v>1.0246903198523747</v>
      </c>
      <c r="PI36">
        <v>0.42738990304083885</v>
      </c>
      <c r="PJ36">
        <v>1</v>
      </c>
      <c r="PK36">
        <v>1.0946735372720257E-2</v>
      </c>
      <c r="PL36">
        <v>7.9784960838619936</v>
      </c>
      <c r="PM36">
        <v>8.258973313389621</v>
      </c>
      <c r="PN36">
        <v>0.18879000315095895</v>
      </c>
      <c r="PO36">
        <v>0.2</v>
      </c>
      <c r="PP36">
        <v>0</v>
      </c>
      <c r="PQ36">
        <v>0.12261566511664664</v>
      </c>
      <c r="PR36">
        <v>1.0613586877631007E-2</v>
      </c>
      <c r="PS36">
        <v>0</v>
      </c>
      <c r="PT36">
        <v>0</v>
      </c>
      <c r="PU36">
        <v>0.2233261285566773</v>
      </c>
      <c r="PV36">
        <v>6.9294447675661728E-3</v>
      </c>
      <c r="PW36">
        <v>76.553223331407494</v>
      </c>
      <c r="PX36">
        <v>3.5963712509212931</v>
      </c>
      <c r="PY36">
        <v>0</v>
      </c>
      <c r="PZ36">
        <v>1.0246903198523754</v>
      </c>
      <c r="QA36">
        <v>0.42738990304081559</v>
      </c>
      <c r="QB36">
        <v>1</v>
      </c>
      <c r="QC36">
        <v>2.8132973521497292E-2</v>
      </c>
      <c r="QD36">
        <v>7.9600000386566121</v>
      </c>
      <c r="QE36">
        <v>8.2406250174654776</v>
      </c>
      <c r="QF36">
        <v>0.18897056631599246</v>
      </c>
      <c r="QG36">
        <v>0.2</v>
      </c>
      <c r="QH36">
        <v>0</v>
      </c>
      <c r="QI36">
        <v>0.21490379731249945</v>
      </c>
      <c r="QJ36">
        <v>0.26662937863771724</v>
      </c>
      <c r="QK36">
        <v>1.8526731566290235E-2</v>
      </c>
      <c r="QL36">
        <v>3.5300369717176913E-2</v>
      </c>
      <c r="QM36">
        <v>5.6257433855788692</v>
      </c>
      <c r="QN36">
        <v>42.848121906135141</v>
      </c>
      <c r="QO36">
        <v>4.0534124337854291E-2</v>
      </c>
      <c r="QP36">
        <v>8.2191616780374517E-3</v>
      </c>
      <c r="QQ36">
        <v>0</v>
      </c>
      <c r="QR36">
        <v>0</v>
      </c>
      <c r="QS36">
        <v>5.0239940207213993E-2</v>
      </c>
      <c r="QT36">
        <v>3.4845678986033263E-3</v>
      </c>
      <c r="QU36">
        <v>42.848589995152778</v>
      </c>
      <c r="QV36">
        <v>4.2376941981979206</v>
      </c>
      <c r="QW36">
        <v>0</v>
      </c>
      <c r="QX36">
        <v>1.032829692277256</v>
      </c>
      <c r="QY36">
        <v>0.60638551307144251</v>
      </c>
      <c r="QZ36">
        <v>1</v>
      </c>
      <c r="RA36">
        <v>6.6581278991252853E-3</v>
      </c>
      <c r="RB36">
        <v>5.609912458288024</v>
      </c>
      <c r="RC36">
        <v>5.832624409198651</v>
      </c>
      <c r="RD36">
        <v>0.19073533399116385</v>
      </c>
      <c r="RE36">
        <v>0.2</v>
      </c>
      <c r="RF36">
        <v>0</v>
      </c>
      <c r="RG36">
        <v>4.8850726566524234E-2</v>
      </c>
      <c r="RH36">
        <v>1.237968773406881E-2</v>
      </c>
      <c r="RI36">
        <v>0</v>
      </c>
      <c r="RJ36">
        <v>0</v>
      </c>
      <c r="RK36">
        <v>6.0655803308731861E-2</v>
      </c>
      <c r="RL36">
        <v>4.2206087481678201E-3</v>
      </c>
      <c r="RM36">
        <v>42.847759652143871</v>
      </c>
      <c r="RN36">
        <v>4.2376941981976097</v>
      </c>
      <c r="RO36">
        <v>0</v>
      </c>
      <c r="RP36">
        <v>1.0328296922772509</v>
      </c>
      <c r="RQ36">
        <v>0.60638551307162769</v>
      </c>
      <c r="RR36">
        <v>1</v>
      </c>
      <c r="RS36">
        <v>8.024341911296147E-3</v>
      </c>
      <c r="RT36">
        <v>5.6380268155261337</v>
      </c>
      <c r="RU36">
        <v>5.8606139423100645</v>
      </c>
      <c r="RV36">
        <v>0.19035420470495035</v>
      </c>
      <c r="RW36">
        <v>0.2</v>
      </c>
      <c r="RX36">
        <v>0</v>
      </c>
      <c r="RY36">
        <v>0.12551922638089091</v>
      </c>
      <c r="RZ36">
        <v>1.0613586877631007E-2</v>
      </c>
      <c r="SA36">
        <v>0</v>
      </c>
      <c r="SB36">
        <v>0</v>
      </c>
      <c r="SC36">
        <v>0.15573373758211259</v>
      </c>
      <c r="SD36">
        <v>1.0821554919519086E-2</v>
      </c>
      <c r="SE36">
        <v>42.848112466123922</v>
      </c>
      <c r="SF36">
        <v>4.2376941981976479</v>
      </c>
      <c r="SG36">
        <v>0</v>
      </c>
      <c r="SH36">
        <v>1.0328296922772466</v>
      </c>
      <c r="SI36">
        <v>0.60638551307158561</v>
      </c>
      <c r="SJ36">
        <v>1</v>
      </c>
      <c r="SK36">
        <v>2.0617945599994129E-2</v>
      </c>
      <c r="SL36">
        <v>5.6260625657055634</v>
      </c>
      <c r="SM36">
        <v>5.8487020633549536</v>
      </c>
      <c r="SN36">
        <v>0.19051624397867828</v>
      </c>
      <c r="SO36">
        <v>0.2</v>
      </c>
      <c r="SP36">
        <v>0</v>
      </c>
      <c r="SQ36">
        <v>2.4584375576363504E-2</v>
      </c>
      <c r="SR36">
        <v>1.1192742785996881E-2</v>
      </c>
      <c r="SS36">
        <v>5.7352239749895173E-3</v>
      </c>
      <c r="ST36">
        <v>1.4991974450801128E-3</v>
      </c>
      <c r="SU36">
        <v>2.4632815718119576</v>
      </c>
      <c r="SV36">
        <v>8.5561354790641211</v>
      </c>
      <c r="SW36">
        <v>4.6355623605980239E-3</v>
      </c>
      <c r="SX36">
        <v>8.2191616780374517E-3</v>
      </c>
      <c r="SY36">
        <v>0</v>
      </c>
      <c r="SZ36">
        <v>0</v>
      </c>
      <c r="TA36">
        <v>2.1086348538098335E-3</v>
      </c>
      <c r="TB36">
        <v>1.0786951782340924E-3</v>
      </c>
      <c r="TC36">
        <v>8.556211536127611</v>
      </c>
      <c r="TD36">
        <v>6.2529043524655874</v>
      </c>
      <c r="TE36">
        <v>0</v>
      </c>
      <c r="TF36">
        <v>1.0429740316838492</v>
      </c>
      <c r="TG36">
        <v>0.38822376219972082</v>
      </c>
      <c r="TH36">
        <v>1</v>
      </c>
      <c r="TI36">
        <v>2.8268184122310594E-4</v>
      </c>
      <c r="TJ36">
        <v>2.4570973440866344</v>
      </c>
      <c r="TK36">
        <v>2.5554516899294861</v>
      </c>
      <c r="TL36">
        <v>0.19088861374006785</v>
      </c>
      <c r="TM36">
        <v>0.2</v>
      </c>
      <c r="TN36">
        <v>0</v>
      </c>
      <c r="TO36">
        <v>5.5897107738055469E-3</v>
      </c>
      <c r="TP36">
        <v>1.237968773406881E-2</v>
      </c>
      <c r="TQ36">
        <v>0</v>
      </c>
      <c r="TR36">
        <v>0</v>
      </c>
      <c r="TS36">
        <v>2.5465947033606788E-3</v>
      </c>
      <c r="TT36">
        <v>1.3065560212620257E-3</v>
      </c>
      <c r="TU36">
        <v>8.556076609667592</v>
      </c>
      <c r="TV36">
        <v>6.2529043524653707</v>
      </c>
      <c r="TW36">
        <v>0</v>
      </c>
      <c r="TX36">
        <v>1.0429740316838436</v>
      </c>
      <c r="TY36">
        <v>0.38822376219975813</v>
      </c>
      <c r="TZ36">
        <v>1</v>
      </c>
      <c r="UA36">
        <v>3.4087287399201237E-4</v>
      </c>
      <c r="UB36">
        <v>2.4680791418919279</v>
      </c>
      <c r="UC36">
        <v>2.5663916425775937</v>
      </c>
      <c r="UD36">
        <v>0.19055806229103991</v>
      </c>
      <c r="UE36">
        <v>0.2</v>
      </c>
      <c r="UF36">
        <v>0</v>
      </c>
      <c r="UG36">
        <v>1.4359127928433944E-2</v>
      </c>
      <c r="UH36">
        <v>1.0613586877631007E-2</v>
      </c>
      <c r="UI36">
        <v>0</v>
      </c>
      <c r="UJ36">
        <v>0</v>
      </c>
      <c r="UK36">
        <v>6.5375168654215393E-3</v>
      </c>
      <c r="UL36">
        <v>3.3499727754933983E-3</v>
      </c>
      <c r="UM36">
        <v>8.5561339488358197</v>
      </c>
      <c r="UN36">
        <v>6.2529043524653529</v>
      </c>
      <c r="UO36">
        <v>0</v>
      </c>
      <c r="UP36">
        <v>1.0429740316838449</v>
      </c>
      <c r="UQ36">
        <v>0.38822376219975868</v>
      </c>
      <c r="UR36">
        <v>1</v>
      </c>
      <c r="US36">
        <v>8.756442719836722E-4</v>
      </c>
      <c r="UT36">
        <v>2.463406061527206</v>
      </c>
      <c r="UU36">
        <v>2.5617360954350379</v>
      </c>
      <c r="UV36">
        <v>0.19069862520197844</v>
      </c>
      <c r="UW36">
        <v>0.2</v>
      </c>
      <c r="UX36">
        <v>0</v>
      </c>
    </row>
    <row r="37" spans="1:570" x14ac:dyDescent="0.3">
      <c r="A37">
        <v>2051</v>
      </c>
      <c r="B37">
        <v>6.5129063608425524</v>
      </c>
      <c r="C37">
        <v>2.48161213683882</v>
      </c>
      <c r="D37">
        <v>0.9809002409935248</v>
      </c>
      <c r="E37">
        <v>1.1119399999999999</v>
      </c>
      <c r="F37">
        <v>-1.8109243176616705</v>
      </c>
      <c r="G37">
        <v>1.0396053385005786</v>
      </c>
      <c r="H37">
        <v>0</v>
      </c>
      <c r="I37">
        <v>9.4944733061683634E-2</v>
      </c>
      <c r="J37">
        <v>5.2631578947368363E-2</v>
      </c>
      <c r="K37">
        <v>0.19502631182404045</v>
      </c>
      <c r="L37">
        <v>0.31834489458953691</v>
      </c>
      <c r="M37">
        <v>1.5892161804687859</v>
      </c>
      <c r="N37">
        <v>0.14007919975249797</v>
      </c>
      <c r="O37">
        <v>0.42168674698795183</v>
      </c>
      <c r="P37">
        <v>0</v>
      </c>
      <c r="Q37">
        <v>1.8554216867469882</v>
      </c>
      <c r="R37">
        <v>0</v>
      </c>
      <c r="S37">
        <v>0</v>
      </c>
      <c r="T37">
        <v>0</v>
      </c>
      <c r="U37">
        <v>0</v>
      </c>
      <c r="V37">
        <v>2.2771084337349401</v>
      </c>
      <c r="W37">
        <v>0</v>
      </c>
      <c r="X37">
        <v>0</v>
      </c>
      <c r="Y37">
        <v>0</v>
      </c>
      <c r="Z37">
        <v>0</v>
      </c>
      <c r="AA37">
        <v>2.1084337349397591</v>
      </c>
      <c r="AB37">
        <v>0</v>
      </c>
      <c r="AC37">
        <v>0</v>
      </c>
      <c r="AD37">
        <v>0</v>
      </c>
      <c r="AE37">
        <v>0.16284716935113042</v>
      </c>
      <c r="AF37">
        <v>0.25628306663323608</v>
      </c>
      <c r="AG37">
        <v>9.4550249676127185E-3</v>
      </c>
      <c r="AH37">
        <v>1.8322662890316876E-2</v>
      </c>
      <c r="AI37">
        <v>1.1965832792909272</v>
      </c>
      <c r="AJ37">
        <v>12.406866554826516</v>
      </c>
      <c r="AK37">
        <v>3.0860997037194051E-2</v>
      </c>
      <c r="AL37">
        <v>0.35421686746987957</v>
      </c>
      <c r="AM37">
        <v>0</v>
      </c>
      <c r="AN37">
        <v>0</v>
      </c>
      <c r="AO37">
        <v>5.0910431049546748E-2</v>
      </c>
      <c r="AP37">
        <v>2.1478417904867218E-3</v>
      </c>
      <c r="AQ37">
        <v>12.397628153986854</v>
      </c>
      <c r="AR37">
        <v>2.0239354864548531</v>
      </c>
      <c r="AS37">
        <v>0</v>
      </c>
      <c r="AT37">
        <v>1.0124069286403314</v>
      </c>
      <c r="AU37">
        <v>2.5536873269501128</v>
      </c>
      <c r="AV37">
        <v>1</v>
      </c>
      <c r="AW37">
        <v>3.3393522488156155E-3</v>
      </c>
      <c r="AX37">
        <v>1.4338834731100774</v>
      </c>
      <c r="AY37">
        <v>1.4073953527546421</v>
      </c>
      <c r="AZ37">
        <v>0.1633149744387149</v>
      </c>
      <c r="BA37">
        <v>0.2</v>
      </c>
      <c r="BB37">
        <v>0</v>
      </c>
      <c r="BC37">
        <v>1.0379014616014173E-2</v>
      </c>
      <c r="BD37">
        <v>0.29939759036144581</v>
      </c>
      <c r="BE37">
        <v>0</v>
      </c>
      <c r="BF37">
        <v>0</v>
      </c>
      <c r="BG37">
        <v>1.6630781639199375E-2</v>
      </c>
      <c r="BH37">
        <v>6.5005721161206479E-4</v>
      </c>
      <c r="BI37">
        <v>12.402980056710456</v>
      </c>
      <c r="BJ37">
        <v>2.0239354864574293</v>
      </c>
      <c r="BK37">
        <v>0</v>
      </c>
      <c r="BL37">
        <v>1.0124069286403901</v>
      </c>
      <c r="BM37">
        <v>2.5536873269501577</v>
      </c>
      <c r="BN37">
        <v>1</v>
      </c>
      <c r="BO37">
        <v>1.1494038495656147E-3</v>
      </c>
      <c r="BP37">
        <v>1.2906225496431545</v>
      </c>
      <c r="BQ37">
        <v>1.2700414458211404</v>
      </c>
      <c r="BR37">
        <v>0.16870804634071315</v>
      </c>
      <c r="BS37">
        <v>0.2</v>
      </c>
      <c r="BT37">
        <v>0</v>
      </c>
      <c r="BU37">
        <v>0.12247140628535204</v>
      </c>
      <c r="BV37">
        <v>0.21927710843373496</v>
      </c>
      <c r="BW37">
        <v>0</v>
      </c>
      <c r="BX37">
        <v>0</v>
      </c>
      <c r="BY37">
        <v>0.18940140688221593</v>
      </c>
      <c r="BZ37">
        <v>6.6571259655139317E-3</v>
      </c>
      <c r="CA37">
        <v>12.410226724011364</v>
      </c>
      <c r="CB37">
        <v>2.0239354864574173</v>
      </c>
      <c r="CC37">
        <v>0</v>
      </c>
      <c r="CD37">
        <v>1.0124069286403892</v>
      </c>
      <c r="CE37">
        <v>2.5536873269501448</v>
      </c>
      <c r="CF37">
        <v>1</v>
      </c>
      <c r="CG37">
        <v>1.3971145763453785E-2</v>
      </c>
      <c r="CH37">
        <v>1.1203736461054785</v>
      </c>
      <c r="CI37">
        <v>1.106813941098308</v>
      </c>
      <c r="CJ37">
        <v>0.17557782511664716</v>
      </c>
      <c r="CK37">
        <v>0.2</v>
      </c>
      <c r="CL37">
        <v>0</v>
      </c>
      <c r="CM37">
        <v>9.8005776553819271E-2</v>
      </c>
      <c r="CN37">
        <v>0.27775777580385103</v>
      </c>
      <c r="CO37">
        <v>9.1614794552531947E-4</v>
      </c>
      <c r="CP37">
        <v>2.6949689991438975E-2</v>
      </c>
      <c r="CQ37">
        <v>2.2691121160340466</v>
      </c>
      <c r="CR37">
        <v>86.604637964391884</v>
      </c>
      <c r="CS37">
        <v>1.3117533041744985E-2</v>
      </c>
      <c r="CT37">
        <v>8.3493975903614459E-2</v>
      </c>
      <c r="CU37">
        <v>0</v>
      </c>
      <c r="CV37">
        <v>0</v>
      </c>
      <c r="CW37">
        <v>3.698164513491848E-2</v>
      </c>
      <c r="CX37">
        <v>1.1997534690588008E-4</v>
      </c>
      <c r="CY37">
        <v>86.613706422677382</v>
      </c>
      <c r="CZ37">
        <v>2.1450588771276999</v>
      </c>
      <c r="DA37">
        <v>0</v>
      </c>
      <c r="DB37">
        <v>1.012107297950158</v>
      </c>
      <c r="DC37">
        <v>0.63011371042261832</v>
      </c>
      <c r="DD37">
        <v>1</v>
      </c>
      <c r="DE37">
        <v>3.6152665974664281E-3</v>
      </c>
      <c r="DF37">
        <v>2.2201668750602486</v>
      </c>
      <c r="DG37">
        <v>2.2425837803080118</v>
      </c>
      <c r="DH37">
        <v>0.18049549902181602</v>
      </c>
      <c r="DI37">
        <v>0.2</v>
      </c>
      <c r="DJ37">
        <v>0</v>
      </c>
      <c r="DK37">
        <v>1.6512903572775444E-2</v>
      </c>
      <c r="DL37">
        <v>0.10246987951807231</v>
      </c>
      <c r="DM37">
        <v>0</v>
      </c>
      <c r="DN37">
        <v>0</v>
      </c>
      <c r="DO37">
        <v>4.697210951192575E-2</v>
      </c>
      <c r="DP37">
        <v>1.5673352944585667E-4</v>
      </c>
      <c r="DQ37">
        <v>86.598301164988655</v>
      </c>
      <c r="DR37">
        <v>2.1450588771277062</v>
      </c>
      <c r="DS37">
        <v>0</v>
      </c>
      <c r="DT37">
        <v>1.0121072979501597</v>
      </c>
      <c r="DU37">
        <v>0.63011371042260578</v>
      </c>
      <c r="DV37">
        <v>1</v>
      </c>
      <c r="DW37">
        <v>4.5334712418422978E-3</v>
      </c>
      <c r="DX37">
        <v>2.303975306901469</v>
      </c>
      <c r="DY37">
        <v>2.324328164055149</v>
      </c>
      <c r="DZ37">
        <v>0.17866441238314476</v>
      </c>
      <c r="EA37">
        <v>0.2</v>
      </c>
      <c r="EB37">
        <v>0</v>
      </c>
      <c r="EC37">
        <v>6.8380407176133723E-2</v>
      </c>
      <c r="ED37">
        <v>9.4879518072289157E-2</v>
      </c>
      <c r="EE37">
        <v>0</v>
      </c>
      <c r="EF37">
        <v>0</v>
      </c>
      <c r="EG37">
        <v>0.19381151981952108</v>
      </c>
      <c r="EH37">
        <v>6.3943906917358266E-4</v>
      </c>
      <c r="EI37">
        <v>86.604489705554727</v>
      </c>
      <c r="EJ37">
        <v>2.145058877127703</v>
      </c>
      <c r="EK37">
        <v>0</v>
      </c>
      <c r="EL37">
        <v>1.01210729795016</v>
      </c>
      <c r="EM37">
        <v>0.63011371042261421</v>
      </c>
      <c r="EN37">
        <v>1</v>
      </c>
      <c r="EO37">
        <v>1.8802634135608998E-2</v>
      </c>
      <c r="EP37">
        <v>2.2699142489906219</v>
      </c>
      <c r="EQ37">
        <v>2.2911115492455734</v>
      </c>
      <c r="ER37">
        <v>0.17940172134485435</v>
      </c>
      <c r="ES37">
        <v>0.2</v>
      </c>
      <c r="ET37">
        <v>0</v>
      </c>
      <c r="EU37">
        <v>1.1500657094136049</v>
      </c>
      <c r="EV37">
        <v>2.1896102589594779</v>
      </c>
      <c r="EW37">
        <v>3.1541573337577219E-2</v>
      </c>
      <c r="EX37">
        <v>0.26074630137169452</v>
      </c>
      <c r="EY37">
        <v>3.1733198490050256</v>
      </c>
      <c r="EZ37">
        <v>61.16636431517049</v>
      </c>
      <c r="FA37">
        <v>0.22013842569592737</v>
      </c>
      <c r="FB37">
        <v>8.3493975903614459E-2</v>
      </c>
      <c r="FC37">
        <v>0</v>
      </c>
      <c r="FD37">
        <v>0</v>
      </c>
      <c r="FE37">
        <v>0.41751279665379348</v>
      </c>
      <c r="FF37">
        <v>5.933214195369233E-3</v>
      </c>
      <c r="FG37">
        <v>61.171014947844924</v>
      </c>
      <c r="FH37">
        <v>3.6405689124296634</v>
      </c>
      <c r="FI37">
        <v>0</v>
      </c>
      <c r="FJ37">
        <v>1.0224106814895755</v>
      </c>
      <c r="FK37">
        <v>0.84998087433848968</v>
      </c>
      <c r="FL37">
        <v>1</v>
      </c>
      <c r="FM37">
        <v>4.9944925003551716E-2</v>
      </c>
      <c r="FN37">
        <v>3.1185797177326879</v>
      </c>
      <c r="FO37">
        <v>3.2169623243441476</v>
      </c>
      <c r="FP37">
        <v>0.18777909490791961</v>
      </c>
      <c r="FQ37">
        <v>0.2</v>
      </c>
      <c r="FR37">
        <v>0</v>
      </c>
      <c r="FS37">
        <v>0.25864846746963571</v>
      </c>
      <c r="FT37">
        <v>0.10246987951807231</v>
      </c>
      <c r="FU37">
        <v>0</v>
      </c>
      <c r="FV37">
        <v>0</v>
      </c>
      <c r="FW37">
        <v>0.49383636185900126</v>
      </c>
      <c r="FX37">
        <v>7.1848644138053312E-3</v>
      </c>
      <c r="FY37">
        <v>61.162955555706461</v>
      </c>
      <c r="FZ37">
        <v>3.6405689124295364</v>
      </c>
      <c r="GA37">
        <v>0</v>
      </c>
      <c r="GB37">
        <v>1.0224106814895775</v>
      </c>
      <c r="GC37">
        <v>0.84998087433863712</v>
      </c>
      <c r="GD37">
        <v>1</v>
      </c>
      <c r="GE37">
        <v>5.8611803646410394E-2</v>
      </c>
      <c r="GF37">
        <v>3.214066163882396</v>
      </c>
      <c r="GG37">
        <v>3.3118826799082743</v>
      </c>
      <c r="GH37">
        <v>0.1863647142717387</v>
      </c>
      <c r="GI37">
        <v>0.2</v>
      </c>
      <c r="GJ37">
        <v>0</v>
      </c>
      <c r="GK37">
        <v>0.67133366480329004</v>
      </c>
      <c r="GL37">
        <v>9.4879518072289157E-2</v>
      </c>
      <c r="GM37">
        <v>0</v>
      </c>
      <c r="GN37">
        <v>0</v>
      </c>
      <c r="GO37">
        <v>1.2783197510637632</v>
      </c>
      <c r="GP37">
        <v>1.8423494728402646E-2</v>
      </c>
      <c r="GQ37">
        <v>61.166195958119928</v>
      </c>
      <c r="GR37">
        <v>3.6405689124299836</v>
      </c>
      <c r="GS37">
        <v>0</v>
      </c>
      <c r="GT37">
        <v>1.0224106814895799</v>
      </c>
      <c r="GU37">
        <v>0.84998087433812575</v>
      </c>
      <c r="GV37">
        <v>1</v>
      </c>
      <c r="GW37">
        <v>0.15220298736432022</v>
      </c>
      <c r="GX37">
        <v>3.1753119767407134</v>
      </c>
      <c r="GY37">
        <v>3.273365055936353</v>
      </c>
      <c r="GZ37">
        <v>0.18693509354179799</v>
      </c>
      <c r="HA37">
        <v>0.2</v>
      </c>
      <c r="HB37">
        <v>0</v>
      </c>
      <c r="HC37">
        <v>0.16342367169747121</v>
      </c>
      <c r="HD37">
        <v>0.11961491432407766</v>
      </c>
      <c r="HE37">
        <v>1.6624072344583758E-2</v>
      </c>
      <c r="HF37">
        <v>1.6078154374399019E-2</v>
      </c>
      <c r="HG37">
        <v>6.6649490877976145</v>
      </c>
      <c r="HH37">
        <v>49.54317561529831</v>
      </c>
      <c r="HI37">
        <v>3.0822903637827227E-2</v>
      </c>
      <c r="HJ37">
        <v>8.7097517781971282E-3</v>
      </c>
      <c r="HK37">
        <v>0</v>
      </c>
      <c r="HL37">
        <v>0</v>
      </c>
      <c r="HM37">
        <v>2.2538858977452884E-2</v>
      </c>
      <c r="HN37">
        <v>3.1267048500602025E-3</v>
      </c>
      <c r="HO37">
        <v>49.543679472229812</v>
      </c>
      <c r="HP37">
        <v>5.48722771455013</v>
      </c>
      <c r="HQ37">
        <v>0</v>
      </c>
      <c r="HR37">
        <v>1.0355567188160111</v>
      </c>
      <c r="HS37">
        <v>0.743898535730248</v>
      </c>
      <c r="HT37">
        <v>1</v>
      </c>
      <c r="HU37">
        <v>3.0323975972993619E-3</v>
      </c>
      <c r="HV37">
        <v>6.6464683942237599</v>
      </c>
      <c r="HW37">
        <v>6.932846782121838</v>
      </c>
      <c r="HX37">
        <v>0.19113625457289476</v>
      </c>
      <c r="HY37">
        <v>0.2</v>
      </c>
      <c r="HZ37">
        <v>0</v>
      </c>
      <c r="IA37">
        <v>3.7149741909288013E-2</v>
      </c>
      <c r="IB37">
        <v>1.3118613732036584E-2</v>
      </c>
      <c r="IC37">
        <v>0</v>
      </c>
      <c r="ID37">
        <v>0</v>
      </c>
      <c r="IE37">
        <v>2.7211054983254327E-2</v>
      </c>
      <c r="IF37">
        <v>3.787164867593079E-3</v>
      </c>
      <c r="IG37">
        <v>49.542785614587352</v>
      </c>
      <c r="IH37">
        <v>5.4872277145501096</v>
      </c>
      <c r="II37">
        <v>0</v>
      </c>
      <c r="IJ37">
        <v>1.0355567188160124</v>
      </c>
      <c r="IK37">
        <v>0.74389853573027598</v>
      </c>
      <c r="IL37">
        <v>1</v>
      </c>
      <c r="IM37">
        <v>3.6549713187205416E-3</v>
      </c>
      <c r="IN37">
        <v>6.6792899012076141</v>
      </c>
      <c r="IO37">
        <v>6.9656363111036619</v>
      </c>
      <c r="IP37">
        <v>0.19077575299774327</v>
      </c>
      <c r="IQ37">
        <v>0.2</v>
      </c>
      <c r="IR37">
        <v>0</v>
      </c>
      <c r="IS37">
        <v>9.5451232880893203E-2</v>
      </c>
      <c r="IT37">
        <v>1.1247096821019016E-2</v>
      </c>
      <c r="IU37">
        <v>0</v>
      </c>
      <c r="IV37">
        <v>0</v>
      </c>
      <c r="IW37">
        <v>6.9865049270352086E-2</v>
      </c>
      <c r="IX37">
        <v>9.7102026269304809E-3</v>
      </c>
      <c r="IY37">
        <v>49.543165480090543</v>
      </c>
      <c r="IZ37">
        <v>5.4872277145502428</v>
      </c>
      <c r="JA37">
        <v>0</v>
      </c>
      <c r="JB37">
        <v>1.035556718816012</v>
      </c>
      <c r="JC37">
        <v>0.74389853573022491</v>
      </c>
      <c r="JD37">
        <v>1</v>
      </c>
      <c r="JE37">
        <v>9.3908055042259721E-3</v>
      </c>
      <c r="JF37">
        <v>6.6653209349771592</v>
      </c>
      <c r="JG37">
        <v>6.9516801689028709</v>
      </c>
      <c r="JH37">
        <v>0.19092905888705491</v>
      </c>
      <c r="JI37">
        <v>0.2</v>
      </c>
      <c r="JJ37">
        <v>0</v>
      </c>
      <c r="JK37">
        <v>0.64364773111269236</v>
      </c>
      <c r="JL37">
        <v>1.0294009862980569</v>
      </c>
      <c r="JM37">
        <v>3.7454704961875966E-2</v>
      </c>
      <c r="JN37">
        <v>0.13652127805537248</v>
      </c>
      <c r="JO37">
        <v>2.7737961473459674</v>
      </c>
      <c r="JP37">
        <v>28.005035929589564</v>
      </c>
      <c r="JQ37">
        <v>0.1214445964682468</v>
      </c>
      <c r="JR37">
        <v>8.7097517781971282E-3</v>
      </c>
      <c r="JS37">
        <v>0</v>
      </c>
      <c r="JT37">
        <v>0</v>
      </c>
      <c r="JU37">
        <v>0.19401268721573514</v>
      </c>
      <c r="JV37">
        <v>7.0446288560799594E-3</v>
      </c>
      <c r="JW37">
        <v>28.005393927347008</v>
      </c>
      <c r="JX37">
        <v>4.0028789114903915</v>
      </c>
      <c r="JY37">
        <v>0</v>
      </c>
      <c r="JZ37">
        <v>1.0286166565376968</v>
      </c>
      <c r="KA37">
        <v>0.54205985052335459</v>
      </c>
      <c r="KB37">
        <v>1</v>
      </c>
      <c r="KC37">
        <v>2.5758795332187199E-2</v>
      </c>
      <c r="KD37">
        <v>2.7650244522817449</v>
      </c>
      <c r="KE37">
        <v>2.8758304713095622</v>
      </c>
      <c r="KF37">
        <v>0.19015382481569196</v>
      </c>
      <c r="KG37">
        <v>0.2</v>
      </c>
      <c r="KH37">
        <v>0</v>
      </c>
      <c r="KI37">
        <v>0.1462704344011744</v>
      </c>
      <c r="KJ37">
        <v>1.3118613732036584E-2</v>
      </c>
      <c r="KK37">
        <v>0</v>
      </c>
      <c r="KL37">
        <v>0</v>
      </c>
      <c r="KM37">
        <v>0.2341359667134191</v>
      </c>
      <c r="KN37">
        <v>8.5326005853668466E-3</v>
      </c>
      <c r="KO37">
        <v>28.004758877824209</v>
      </c>
      <c r="KP37">
        <v>4.0028789114904155</v>
      </c>
      <c r="KQ37">
        <v>0</v>
      </c>
      <c r="KR37">
        <v>1.0286166565377004</v>
      </c>
      <c r="KS37">
        <v>0.54205985052335415</v>
      </c>
      <c r="KT37">
        <v>1</v>
      </c>
      <c r="KU37">
        <v>3.1025061188477959E-2</v>
      </c>
      <c r="KV37">
        <v>2.7806044562529602</v>
      </c>
      <c r="KW37">
        <v>2.8913615063796447</v>
      </c>
      <c r="KX37">
        <v>0.18973089822395986</v>
      </c>
      <c r="KY37">
        <v>0.2</v>
      </c>
      <c r="KZ37">
        <v>0</v>
      </c>
      <c r="LA37">
        <v>0.37593375963433995</v>
      </c>
      <c r="LB37">
        <v>1.1247096821019016E-2</v>
      </c>
      <c r="LC37">
        <v>0</v>
      </c>
      <c r="LD37">
        <v>0</v>
      </c>
      <c r="LE37">
        <v>0.60125284480137586</v>
      </c>
      <c r="LF37">
        <v>2.1877475520429165E-2</v>
      </c>
      <c r="LG37">
        <v>28.005028708039845</v>
      </c>
      <c r="LH37">
        <v>4.0028789114903862</v>
      </c>
      <c r="LI37">
        <v>0</v>
      </c>
      <c r="LJ37">
        <v>1.0286166565377008</v>
      </c>
      <c r="LK37">
        <v>0.54205985052335115</v>
      </c>
      <c r="LL37">
        <v>1</v>
      </c>
      <c r="LM37">
        <v>7.9737644646657085E-2</v>
      </c>
      <c r="LN37">
        <v>2.7739729926797119</v>
      </c>
      <c r="LO37">
        <v>2.8847504792751306</v>
      </c>
      <c r="LP37">
        <v>0.18991070850041747</v>
      </c>
      <c r="LQ37">
        <v>0.2</v>
      </c>
      <c r="LR37">
        <v>0</v>
      </c>
      <c r="LS37">
        <v>0.10341139099186278</v>
      </c>
      <c r="LT37">
        <v>0.15164540189309708</v>
      </c>
      <c r="LU37">
        <v>7.6791505145190446E-3</v>
      </c>
      <c r="LV37">
        <v>2.0364027830638103E-2</v>
      </c>
      <c r="LW37">
        <v>3.3351187846623782</v>
      </c>
      <c r="LX37">
        <v>27.562396605426091</v>
      </c>
      <c r="LY37">
        <v>1.9510549330333315E-2</v>
      </c>
      <c r="LZ37">
        <v>8.7097517781971282E-3</v>
      </c>
      <c r="MA37">
        <v>0</v>
      </c>
      <c r="MB37">
        <v>0</v>
      </c>
      <c r="MC37">
        <v>2.8579795592350084E-2</v>
      </c>
      <c r="MD37">
        <v>1.4443236913386835E-3</v>
      </c>
      <c r="ME37">
        <v>27.56273682468224</v>
      </c>
      <c r="MF37">
        <v>4.2392578919428416</v>
      </c>
      <c r="MG37">
        <v>0</v>
      </c>
      <c r="MH37">
        <v>1.0303401822457232</v>
      </c>
      <c r="MI37">
        <v>0.49379097798499028</v>
      </c>
      <c r="MJ37">
        <v>1</v>
      </c>
      <c r="MK37">
        <v>3.8420111005953404E-3</v>
      </c>
      <c r="ML37">
        <v>3.324790559128703</v>
      </c>
      <c r="MM37">
        <v>3.4585468649600655</v>
      </c>
      <c r="MN37">
        <v>0.19029087113049642</v>
      </c>
      <c r="MO37">
        <v>0.2</v>
      </c>
      <c r="MP37">
        <v>0</v>
      </c>
      <c r="MQ37">
        <v>2.3501684192897662E-2</v>
      </c>
      <c r="MR37">
        <v>1.3118613732036584E-2</v>
      </c>
      <c r="MS37">
        <v>0</v>
      </c>
      <c r="MT37">
        <v>0</v>
      </c>
      <c r="MU37">
        <v>3.4492519417392474E-2</v>
      </c>
      <c r="MV37">
        <v>1.7493975403392015E-3</v>
      </c>
      <c r="MW37">
        <v>27.562133304643929</v>
      </c>
      <c r="MX37">
        <v>4.2392578919428319</v>
      </c>
      <c r="MY37">
        <v>0</v>
      </c>
      <c r="MZ37">
        <v>1.0303401822457208</v>
      </c>
      <c r="NA37">
        <v>0.49379097798498967</v>
      </c>
      <c r="NB37">
        <v>1</v>
      </c>
      <c r="NC37">
        <v>4.6280642735964583E-3</v>
      </c>
      <c r="ND37">
        <v>3.3431349160550927</v>
      </c>
      <c r="NE37">
        <v>3.4768395667986942</v>
      </c>
      <c r="NF37">
        <v>0.18987918612063512</v>
      </c>
      <c r="NG37">
        <v>0.2</v>
      </c>
      <c r="NH37">
        <v>0</v>
      </c>
      <c r="NI37">
        <v>6.0399320684872908E-2</v>
      </c>
      <c r="NJ37">
        <v>1.1247096821019016E-2</v>
      </c>
      <c r="NK37">
        <v>0</v>
      </c>
      <c r="NL37">
        <v>0</v>
      </c>
      <c r="NM37">
        <v>8.8573160362558967E-2</v>
      </c>
      <c r="NN37">
        <v>4.4854292828411602E-3</v>
      </c>
      <c r="NO37">
        <v>27.562389745660976</v>
      </c>
      <c r="NP37">
        <v>4.2392578919428026</v>
      </c>
      <c r="NQ37">
        <v>0</v>
      </c>
      <c r="NR37">
        <v>1.0303401822457183</v>
      </c>
      <c r="NS37">
        <v>0.49379097798500121</v>
      </c>
      <c r="NT37">
        <v>1</v>
      </c>
      <c r="NU37">
        <v>1.1893984297500713E-2</v>
      </c>
      <c r="NV37">
        <v>3.3353269396488083</v>
      </c>
      <c r="NW37">
        <v>3.4690531074588167</v>
      </c>
      <c r="NX37">
        <v>0.19005422457481205</v>
      </c>
      <c r="NY37">
        <v>0.2</v>
      </c>
      <c r="NZ37">
        <v>0</v>
      </c>
      <c r="OA37">
        <v>0.21817407961930618</v>
      </c>
      <c r="OB37">
        <v>0.39883785948968464</v>
      </c>
      <c r="OC37">
        <v>1.1922189540950682E-2</v>
      </c>
      <c r="OD37">
        <v>4.9971601541737555E-2</v>
      </c>
      <c r="OE37">
        <v>7.9589610791374428</v>
      </c>
      <c r="OF37">
        <v>79.174630193053133</v>
      </c>
      <c r="OG37">
        <v>4.1170197180074572E-2</v>
      </c>
      <c r="OH37">
        <v>8.7097517781971282E-3</v>
      </c>
      <c r="OI37">
        <v>0</v>
      </c>
      <c r="OJ37">
        <v>0</v>
      </c>
      <c r="OK37">
        <v>7.5173978771516548E-2</v>
      </c>
      <c r="OL37">
        <v>2.2423759103752847E-3</v>
      </c>
      <c r="OM37">
        <v>79.175702485354847</v>
      </c>
      <c r="ON37">
        <v>3.6833763977947269</v>
      </c>
      <c r="OO37">
        <v>0</v>
      </c>
      <c r="OP37">
        <v>1.0241924820334036</v>
      </c>
      <c r="OQ37">
        <v>0.42404709776836286</v>
      </c>
      <c r="OR37">
        <v>1</v>
      </c>
      <c r="OS37">
        <v>9.4300659991342142E-3</v>
      </c>
      <c r="OT37">
        <v>7.9328906730464235</v>
      </c>
      <c r="OU37">
        <v>8.2101882068505052</v>
      </c>
      <c r="OV37">
        <v>0.18833197177499691</v>
      </c>
      <c r="OW37">
        <v>0.2</v>
      </c>
      <c r="OX37">
        <v>0</v>
      </c>
      <c r="OY37">
        <v>4.957616465879968E-2</v>
      </c>
      <c r="OZ37">
        <v>1.3118613732036584E-2</v>
      </c>
      <c r="PA37">
        <v>0</v>
      </c>
      <c r="PB37">
        <v>0</v>
      </c>
      <c r="PC37">
        <v>9.0711039239340638E-2</v>
      </c>
      <c r="PD37">
        <v>2.7160048918068985E-3</v>
      </c>
      <c r="PE37">
        <v>79.173800397633144</v>
      </c>
      <c r="PF37">
        <v>3.6833763977946039</v>
      </c>
      <c r="PG37">
        <v>0</v>
      </c>
      <c r="PH37">
        <v>1.0241924820334023</v>
      </c>
      <c r="PI37">
        <v>0.4240470977684247</v>
      </c>
      <c r="PJ37">
        <v>1</v>
      </c>
      <c r="PK37">
        <v>1.1354926594157641E-2</v>
      </c>
      <c r="PL37">
        <v>7.9791973874000641</v>
      </c>
      <c r="PM37">
        <v>8.2561468754026492</v>
      </c>
      <c r="PN37">
        <v>0.18789212722420698</v>
      </c>
      <c r="PO37">
        <v>0.2</v>
      </c>
      <c r="PP37">
        <v>0</v>
      </c>
      <c r="PQ37">
        <v>0.12742810309606095</v>
      </c>
      <c r="PR37">
        <v>1.1247096821019016E-2</v>
      </c>
      <c r="PS37">
        <v>0</v>
      </c>
      <c r="PT37">
        <v>0</v>
      </c>
      <c r="PU37">
        <v>0.2329530478092903</v>
      </c>
      <c r="PV37">
        <v>6.9638087387684979E-3</v>
      </c>
      <c r="PW37">
        <v>79.174608544841391</v>
      </c>
      <c r="PX37">
        <v>3.6833763977946421</v>
      </c>
      <c r="PY37">
        <v>0</v>
      </c>
      <c r="PZ37">
        <v>1.0241924820333999</v>
      </c>
      <c r="QA37">
        <v>0.42404709776840122</v>
      </c>
      <c r="QB37">
        <v>1</v>
      </c>
      <c r="QC37">
        <v>2.9186698613553049E-2</v>
      </c>
      <c r="QD37">
        <v>7.9594870109773979</v>
      </c>
      <c r="QE37">
        <v>8.2365833696915782</v>
      </c>
      <c r="QF37">
        <v>0.18807911619525786</v>
      </c>
      <c r="QG37">
        <v>0.2</v>
      </c>
      <c r="QH37">
        <v>0</v>
      </c>
      <c r="QI37">
        <v>0.22493169689279713</v>
      </c>
      <c r="QJ37">
        <v>0.28004983705636116</v>
      </c>
      <c r="QK37">
        <v>1.8688181992134831E-2</v>
      </c>
      <c r="QL37">
        <v>3.6914638617078201E-2</v>
      </c>
      <c r="QM37">
        <v>5.62091927473727</v>
      </c>
      <c r="QN37">
        <v>44.427783787965332</v>
      </c>
      <c r="QO37">
        <v>4.2433203805287138E-2</v>
      </c>
      <c r="QP37">
        <v>8.7097517781971282E-3</v>
      </c>
      <c r="QQ37">
        <v>0</v>
      </c>
      <c r="QR37">
        <v>0</v>
      </c>
      <c r="QS37">
        <v>5.2776206647669022E-2</v>
      </c>
      <c r="QT37">
        <v>3.5149390701737782E-3</v>
      </c>
      <c r="QU37">
        <v>44.428301053154264</v>
      </c>
      <c r="QV37">
        <v>4.3743268074888118</v>
      </c>
      <c r="QW37">
        <v>0</v>
      </c>
      <c r="QX37">
        <v>1.0322422059970713</v>
      </c>
      <c r="QY37">
        <v>0.60204526612113041</v>
      </c>
      <c r="QZ37">
        <v>1</v>
      </c>
      <c r="RA37">
        <v>6.9638921080743474E-3</v>
      </c>
      <c r="RB37">
        <v>5.6040994444433929</v>
      </c>
      <c r="RC37">
        <v>5.8247331223795058</v>
      </c>
      <c r="RD37">
        <v>0.18989033455221183</v>
      </c>
      <c r="RE37">
        <v>0.2</v>
      </c>
      <c r="RF37">
        <v>0</v>
      </c>
      <c r="RG37">
        <v>5.1123055495357866E-2</v>
      </c>
      <c r="RH37">
        <v>1.3118613732036584E-2</v>
      </c>
      <c r="RI37">
        <v>0</v>
      </c>
      <c r="RJ37">
        <v>0</v>
      </c>
      <c r="RK37">
        <v>6.3701826522799723E-2</v>
      </c>
      <c r="RL37">
        <v>4.2573843268619276E-3</v>
      </c>
      <c r="RM37">
        <v>44.427383450033275</v>
      </c>
      <c r="RN37">
        <v>4.3743268074884671</v>
      </c>
      <c r="RO37">
        <v>0</v>
      </c>
      <c r="RP37">
        <v>1.0322422059970657</v>
      </c>
      <c r="RQ37">
        <v>0.60204526612132303</v>
      </c>
      <c r="RR37">
        <v>1</v>
      </c>
      <c r="RS37">
        <v>8.3900858642840057E-3</v>
      </c>
      <c r="RT37">
        <v>5.6339729838848118</v>
      </c>
      <c r="RU37">
        <v>5.8544951821386526</v>
      </c>
      <c r="RV37">
        <v>0.18949638682478037</v>
      </c>
      <c r="RW37">
        <v>0.2</v>
      </c>
      <c r="RX37">
        <v>0</v>
      </c>
      <c r="RY37">
        <v>0.13137576903374257</v>
      </c>
      <c r="RZ37">
        <v>1.1247096821019016E-2</v>
      </c>
      <c r="SA37">
        <v>0</v>
      </c>
      <c r="SB37">
        <v>0</v>
      </c>
      <c r="SC37">
        <v>0.16357193246192722</v>
      </c>
      <c r="SD37">
        <v>1.0915858595099127E-2</v>
      </c>
      <c r="SE37">
        <v>44.427773366138773</v>
      </c>
      <c r="SF37">
        <v>4.3743268074885195</v>
      </c>
      <c r="SG37">
        <v>0</v>
      </c>
      <c r="SH37">
        <v>1.0322422059970688</v>
      </c>
      <c r="SI37">
        <v>0.60204526612127918</v>
      </c>
      <c r="SJ37">
        <v>1</v>
      </c>
      <c r="SK37">
        <v>2.1560714881799701E-2</v>
      </c>
      <c r="SL37">
        <v>5.6212580798575971</v>
      </c>
      <c r="SM37">
        <v>5.8418269734913295</v>
      </c>
      <c r="SN37">
        <v>0.18966389427586297</v>
      </c>
      <c r="SO37">
        <v>0.2</v>
      </c>
      <c r="SP37">
        <v>0</v>
      </c>
      <c r="SQ37">
        <v>2.5779365253747428E-2</v>
      </c>
      <c r="SR37">
        <v>1.1776053288469408E-2</v>
      </c>
      <c r="SS37">
        <v>5.7981541477184371E-3</v>
      </c>
      <c r="ST37">
        <v>1.5717937622037631E-3</v>
      </c>
      <c r="SU37">
        <v>2.4606615340857667</v>
      </c>
      <c r="SV37">
        <v>8.8656496935229558</v>
      </c>
      <c r="SW37">
        <v>4.8616429534352563E-3</v>
      </c>
      <c r="SX37">
        <v>8.7097517781971282E-3</v>
      </c>
      <c r="SY37">
        <v>0</v>
      </c>
      <c r="SZ37">
        <v>0</v>
      </c>
      <c r="TA37">
        <v>2.2188011818297664E-3</v>
      </c>
      <c r="TB37">
        <v>1.0905324472037885E-3</v>
      </c>
      <c r="TC37">
        <v>8.8657334028415598</v>
      </c>
      <c r="TD37">
        <v>6.5163761995827869</v>
      </c>
      <c r="TE37">
        <v>0</v>
      </c>
      <c r="TF37">
        <v>1.042135915130912</v>
      </c>
      <c r="TG37">
        <v>0.3847573581560092</v>
      </c>
      <c r="TH37">
        <v>1</v>
      </c>
      <c r="TI37">
        <v>2.9641727442016199E-4</v>
      </c>
      <c r="TJ37">
        <v>2.4541056732577426</v>
      </c>
      <c r="TK37">
        <v>2.5517456011138506</v>
      </c>
      <c r="TL37">
        <v>0.19007745353665581</v>
      </c>
      <c r="TM37">
        <v>0.2</v>
      </c>
      <c r="TN37">
        <v>0</v>
      </c>
      <c r="TO37">
        <v>5.8607066977927665E-3</v>
      </c>
      <c r="TP37">
        <v>1.3118613732036584E-2</v>
      </c>
      <c r="TQ37">
        <v>0</v>
      </c>
      <c r="TR37">
        <v>0</v>
      </c>
      <c r="TS37">
        <v>2.679053790785548E-3</v>
      </c>
      <c r="TT37">
        <v>1.3208911729068252E-3</v>
      </c>
      <c r="TU37">
        <v>8.8655848965408097</v>
      </c>
      <c r="TV37">
        <v>6.5163761995825897</v>
      </c>
      <c r="TW37">
        <v>0</v>
      </c>
      <c r="TX37">
        <v>1.0421359151309164</v>
      </c>
      <c r="TY37">
        <v>0.38475735815604756</v>
      </c>
      <c r="TZ37">
        <v>1</v>
      </c>
      <c r="UA37">
        <v>3.5733520659925622E-4</v>
      </c>
      <c r="UB37">
        <v>2.4657484728419963</v>
      </c>
      <c r="UC37">
        <v>2.5633538913550891</v>
      </c>
      <c r="UD37">
        <v>0.18973639316186372</v>
      </c>
      <c r="UE37">
        <v>0.2</v>
      </c>
      <c r="UF37">
        <v>0</v>
      </c>
      <c r="UG37">
        <v>1.5057045707208548E-2</v>
      </c>
      <c r="UH37">
        <v>1.1247096821019016E-2</v>
      </c>
      <c r="UI37">
        <v>0</v>
      </c>
      <c r="UJ37">
        <v>0</v>
      </c>
      <c r="UK37">
        <v>6.8782028458714249E-3</v>
      </c>
      <c r="UL37">
        <v>3.3867305276078239E-3</v>
      </c>
      <c r="UM37">
        <v>8.8656480110843141</v>
      </c>
      <c r="UN37">
        <v>6.5163761995825693</v>
      </c>
      <c r="UO37">
        <v>0</v>
      </c>
      <c r="UP37">
        <v>1.0421359151309162</v>
      </c>
      <c r="UQ37">
        <v>0.384757358156048</v>
      </c>
      <c r="UR37">
        <v>1</v>
      </c>
      <c r="US37">
        <v>9.1804310722627929E-4</v>
      </c>
      <c r="UT37">
        <v>2.460793374099167</v>
      </c>
      <c r="UU37">
        <v>2.5584132056990332</v>
      </c>
      <c r="UV37">
        <v>0.18988144222130648</v>
      </c>
      <c r="UW37">
        <v>0.2</v>
      </c>
      <c r="UX37">
        <v>0</v>
      </c>
    </row>
    <row r="38" spans="1:570" x14ac:dyDescent="0.3">
      <c r="A38">
        <v>2052</v>
      </c>
      <c r="B38">
        <v>6.5129063608425524</v>
      </c>
      <c r="C38">
        <v>2.5832506898826857</v>
      </c>
      <c r="D38">
        <v>1.0192084301877067</v>
      </c>
      <c r="E38">
        <v>1.1119399999999999</v>
      </c>
      <c r="F38">
        <v>-1.8819934206850764</v>
      </c>
      <c r="G38">
        <v>1.0388490750810422</v>
      </c>
      <c r="H38">
        <v>0</v>
      </c>
      <c r="I38">
        <v>9.8689064817092317E-2</v>
      </c>
      <c r="J38">
        <v>5.2631578947368363E-2</v>
      </c>
      <c r="K38">
        <v>0.20227300569322437</v>
      </c>
      <c r="L38">
        <v>0.32925961484794275</v>
      </c>
      <c r="M38">
        <v>1.6494301155459661</v>
      </c>
      <c r="N38">
        <v>0.14019310410914243</v>
      </c>
      <c r="O38">
        <v>0.43373493975903615</v>
      </c>
      <c r="P38">
        <v>0</v>
      </c>
      <c r="Q38">
        <v>1.9084337349397593</v>
      </c>
      <c r="R38">
        <v>0</v>
      </c>
      <c r="S38">
        <v>0</v>
      </c>
      <c r="T38">
        <v>0</v>
      </c>
      <c r="U38">
        <v>0</v>
      </c>
      <c r="V38">
        <v>2.3421686746987955</v>
      </c>
      <c r="W38">
        <v>0</v>
      </c>
      <c r="X38">
        <v>0</v>
      </c>
      <c r="Y38">
        <v>0</v>
      </c>
      <c r="Z38">
        <v>0</v>
      </c>
      <c r="AA38">
        <v>2.1686746987951806</v>
      </c>
      <c r="AB38">
        <v>0</v>
      </c>
      <c r="AC38">
        <v>0</v>
      </c>
      <c r="AD38">
        <v>0</v>
      </c>
      <c r="AE38">
        <v>0.15938469158217677</v>
      </c>
      <c r="AF38">
        <v>0.25189503904013816</v>
      </c>
      <c r="AG38">
        <v>8.9656606140874062E-3</v>
      </c>
      <c r="AH38">
        <v>1.7852272421113837E-2</v>
      </c>
      <c r="AI38">
        <v>1.2044105371497023</v>
      </c>
      <c r="AJ38">
        <v>12.890065129516309</v>
      </c>
      <c r="AK38">
        <v>2.9966699371081075E-2</v>
      </c>
      <c r="AL38">
        <v>0.36433734939759044</v>
      </c>
      <c r="AM38">
        <v>0</v>
      </c>
      <c r="AN38">
        <v>0</v>
      </c>
      <c r="AO38">
        <v>4.9702614588745385E-2</v>
      </c>
      <c r="AP38">
        <v>2.0365398255598605E-3</v>
      </c>
      <c r="AQ38">
        <v>12.880036626080857</v>
      </c>
      <c r="AR38">
        <v>2.0482904376037685</v>
      </c>
      <c r="AS38">
        <v>0</v>
      </c>
      <c r="AT38">
        <v>1.0120334621888447</v>
      </c>
      <c r="AU38">
        <v>2.6221814298682173</v>
      </c>
      <c r="AV38">
        <v>1</v>
      </c>
      <c r="AW38">
        <v>3.2237481443495738E-3</v>
      </c>
      <c r="AX38">
        <v>1.4546177273521108</v>
      </c>
      <c r="AY38">
        <v>1.4269048165753768</v>
      </c>
      <c r="AZ38">
        <v>0.16230141129158474</v>
      </c>
      <c r="BA38">
        <v>0.2</v>
      </c>
      <c r="BB38">
        <v>0</v>
      </c>
      <c r="BC38">
        <v>1.0126925582371667E-2</v>
      </c>
      <c r="BD38">
        <v>0.30795180722891574</v>
      </c>
      <c r="BE38">
        <v>0</v>
      </c>
      <c r="BF38">
        <v>0</v>
      </c>
      <c r="BG38">
        <v>1.6300606263361439E-2</v>
      </c>
      <c r="BH38">
        <v>6.1639586645849864E-4</v>
      </c>
      <c r="BI38">
        <v>12.885856660490688</v>
      </c>
      <c r="BJ38">
        <v>2.0482904376064641</v>
      </c>
      <c r="BK38">
        <v>0</v>
      </c>
      <c r="BL38">
        <v>1.0120334621888885</v>
      </c>
      <c r="BM38">
        <v>2.6221814298682649</v>
      </c>
      <c r="BN38">
        <v>1</v>
      </c>
      <c r="BO38">
        <v>1.1159010774345274E-3</v>
      </c>
      <c r="BP38">
        <v>1.3030540996424576</v>
      </c>
      <c r="BQ38">
        <v>1.2814866010367838</v>
      </c>
      <c r="BR38">
        <v>0.16781512792419251</v>
      </c>
      <c r="BS38">
        <v>0.2</v>
      </c>
      <c r="BT38">
        <v>0</v>
      </c>
      <c r="BU38">
        <v>0.12021008172611629</v>
      </c>
      <c r="BV38">
        <v>0.22554216867469881</v>
      </c>
      <c r="BW38">
        <v>0</v>
      </c>
      <c r="BX38">
        <v>0</v>
      </c>
      <c r="BY38">
        <v>0.18660963005222989</v>
      </c>
      <c r="BZ38">
        <v>6.3127249220690492E-3</v>
      </c>
      <c r="CA38">
        <v>12.893711340911977</v>
      </c>
      <c r="CB38">
        <v>2.0482904376064615</v>
      </c>
      <c r="CC38">
        <v>0</v>
      </c>
      <c r="CD38">
        <v>1.0120334621888931</v>
      </c>
      <c r="CE38">
        <v>2.6221814298682515</v>
      </c>
      <c r="CF38">
        <v>1</v>
      </c>
      <c r="CG38">
        <v>1.3657446302210037E-2</v>
      </c>
      <c r="CH38">
        <v>1.1245194748110006</v>
      </c>
      <c r="CI38">
        <v>1.1102357023922054</v>
      </c>
      <c r="CJ38">
        <v>0.17478817095890906</v>
      </c>
      <c r="CK38">
        <v>0.2</v>
      </c>
      <c r="CL38">
        <v>0</v>
      </c>
      <c r="CM38">
        <v>9.8707559620829832E-2</v>
      </c>
      <c r="CN38">
        <v>0.28083418689137984</v>
      </c>
      <c r="CO38">
        <v>9.0514487529960567E-4</v>
      </c>
      <c r="CP38">
        <v>2.715650612373673E-2</v>
      </c>
      <c r="CQ38">
        <v>2.2767020536878713</v>
      </c>
      <c r="CR38">
        <v>88.598199061155412</v>
      </c>
      <c r="CS38">
        <v>1.3223009249013798E-2</v>
      </c>
      <c r="CT38">
        <v>8.5879518072289163E-2</v>
      </c>
      <c r="CU38">
        <v>0</v>
      </c>
      <c r="CV38">
        <v>0</v>
      </c>
      <c r="CW38">
        <v>3.7421594243794355E-2</v>
      </c>
      <c r="CX38">
        <v>1.1853548981364384E-4</v>
      </c>
      <c r="CY38">
        <v>88.607874032068096</v>
      </c>
      <c r="CZ38">
        <v>2.1705973794843958</v>
      </c>
      <c r="DA38">
        <v>0</v>
      </c>
      <c r="DB38">
        <v>1.0119057349096603</v>
      </c>
      <c r="DC38">
        <v>0.62414897892806931</v>
      </c>
      <c r="DD38">
        <v>1</v>
      </c>
      <c r="DE38">
        <v>3.6463749739297324E-3</v>
      </c>
      <c r="DF38">
        <v>2.2256671989224173</v>
      </c>
      <c r="DG38">
        <v>2.247599897117504</v>
      </c>
      <c r="DH38">
        <v>0.1797206276920518</v>
      </c>
      <c r="DI38">
        <v>0.2</v>
      </c>
      <c r="DJ38">
        <v>0</v>
      </c>
      <c r="DK38">
        <v>1.6620936587088728E-2</v>
      </c>
      <c r="DL38">
        <v>0.10539759036144579</v>
      </c>
      <c r="DM38">
        <v>0</v>
      </c>
      <c r="DN38">
        <v>0</v>
      </c>
      <c r="DO38">
        <v>4.7465363032959632E-2</v>
      </c>
      <c r="DP38">
        <v>1.548501606765391E-4</v>
      </c>
      <c r="DQ38">
        <v>88.591437103252659</v>
      </c>
      <c r="DR38">
        <v>2.1705973794844002</v>
      </c>
      <c r="DS38">
        <v>0</v>
      </c>
      <c r="DT38">
        <v>1.0119057349096594</v>
      </c>
      <c r="DU38">
        <v>0.62414897892805643</v>
      </c>
      <c r="DV38">
        <v>1</v>
      </c>
      <c r="DW38">
        <v>4.5652944770136206E-3</v>
      </c>
      <c r="DX38">
        <v>2.3130877954314957</v>
      </c>
      <c r="DY38">
        <v>2.3329596229960541</v>
      </c>
      <c r="DZ38">
        <v>0.1778763529629015</v>
      </c>
      <c r="EA38">
        <v>0.2</v>
      </c>
      <c r="EB38">
        <v>0</v>
      </c>
      <c r="EC38">
        <v>6.8869131599213484E-2</v>
      </c>
      <c r="ED38">
        <v>9.7590361445783119E-2</v>
      </c>
      <c r="EE38">
        <v>0</v>
      </c>
      <c r="EF38">
        <v>0</v>
      </c>
      <c r="EG38">
        <v>0.19595562644958958</v>
      </c>
      <c r="EH38">
        <v>6.3175922480942267E-4</v>
      </c>
      <c r="EI38">
        <v>88.598041189066763</v>
      </c>
      <c r="EJ38">
        <v>2.1705973794843962</v>
      </c>
      <c r="EK38">
        <v>0</v>
      </c>
      <c r="EL38">
        <v>1.011905734909659</v>
      </c>
      <c r="EM38">
        <v>0.62414897892806531</v>
      </c>
      <c r="EN38">
        <v>1</v>
      </c>
      <c r="EO38">
        <v>1.8946663799385123E-2</v>
      </c>
      <c r="EP38">
        <v>2.2775370697463395</v>
      </c>
      <c r="EQ38">
        <v>2.2982530864500132</v>
      </c>
      <c r="ER38">
        <v>0.17861921285077242</v>
      </c>
      <c r="ES38">
        <v>0.2</v>
      </c>
      <c r="ET38">
        <v>0</v>
      </c>
      <c r="EU38">
        <v>1.1856340845912643</v>
      </c>
      <c r="EV38">
        <v>2.2663737732060727</v>
      </c>
      <c r="EW38">
        <v>3.1424460142905945E-2</v>
      </c>
      <c r="EX38">
        <v>0.26739888739897044</v>
      </c>
      <c r="EY38">
        <v>3.1756937707355286</v>
      </c>
      <c r="EZ38">
        <v>63.351170043130089</v>
      </c>
      <c r="FA38">
        <v>0.22708841803667745</v>
      </c>
      <c r="FB38">
        <v>8.5879518072289163E-2</v>
      </c>
      <c r="FC38">
        <v>0</v>
      </c>
      <c r="FD38">
        <v>0</v>
      </c>
      <c r="FE38">
        <v>0.43240564374827134</v>
      </c>
      <c r="FF38">
        <v>5.9112181375275512E-3</v>
      </c>
      <c r="FG38">
        <v>63.356168132211032</v>
      </c>
      <c r="FH38">
        <v>3.7205432211790455</v>
      </c>
      <c r="FI38">
        <v>0</v>
      </c>
      <c r="FJ38">
        <v>1.0219675305352229</v>
      </c>
      <c r="FK38">
        <v>0.84883000810355236</v>
      </c>
      <c r="FL38">
        <v>1</v>
      </c>
      <c r="FM38">
        <v>5.1253165858991978E-2</v>
      </c>
      <c r="FN38">
        <v>3.1189843520193343</v>
      </c>
      <c r="FO38">
        <v>3.2146058313220736</v>
      </c>
      <c r="FP38">
        <v>0.18676511893313844</v>
      </c>
      <c r="FQ38">
        <v>0.2</v>
      </c>
      <c r="FR38">
        <v>0</v>
      </c>
      <c r="FS38">
        <v>0.26652509275356978</v>
      </c>
      <c r="FT38">
        <v>0.10539759036144579</v>
      </c>
      <c r="FU38">
        <v>0</v>
      </c>
      <c r="FV38">
        <v>0</v>
      </c>
      <c r="FW38">
        <v>0.51092706124506237</v>
      </c>
      <c r="FX38">
        <v>7.1581569823221435E-3</v>
      </c>
      <c r="FY38">
        <v>63.347505962725315</v>
      </c>
      <c r="FZ38">
        <v>3.7205432211789113</v>
      </c>
      <c r="GA38">
        <v>0</v>
      </c>
      <c r="GB38">
        <v>1.0219675305352218</v>
      </c>
      <c r="GC38">
        <v>0.84883000810370068</v>
      </c>
      <c r="GD38">
        <v>1</v>
      </c>
      <c r="GE38">
        <v>6.0077830533802841E-2</v>
      </c>
      <c r="GF38">
        <v>3.2179362108120073</v>
      </c>
      <c r="GG38">
        <v>3.3130365017579946</v>
      </c>
      <c r="GH38">
        <v>0.18534729497003022</v>
      </c>
      <c r="GI38">
        <v>0.2</v>
      </c>
      <c r="GJ38">
        <v>0</v>
      </c>
      <c r="GK38">
        <v>0.69208121916874843</v>
      </c>
      <c r="GL38">
        <v>9.7590361445783119E-2</v>
      </c>
      <c r="GM38">
        <v>0</v>
      </c>
      <c r="GN38">
        <v>0</v>
      </c>
      <c r="GO38">
        <v>1.3231074964856311</v>
      </c>
      <c r="GP38">
        <v>1.8355085023056252E-2</v>
      </c>
      <c r="GQ38">
        <v>63.350989344860892</v>
      </c>
      <c r="GR38">
        <v>3.7205432211793634</v>
      </c>
      <c r="GS38">
        <v>0</v>
      </c>
      <c r="GT38">
        <v>1.0219675305352205</v>
      </c>
      <c r="GU38">
        <v>0.84883000810318721</v>
      </c>
      <c r="GV38">
        <v>1</v>
      </c>
      <c r="GW38">
        <v>0.15608266696654596</v>
      </c>
      <c r="GX38">
        <v>3.1777553651965156</v>
      </c>
      <c r="GY38">
        <v>3.2730746171106513</v>
      </c>
      <c r="GZ38">
        <v>0.18591927769469715</v>
      </c>
      <c r="HA38">
        <v>0.2</v>
      </c>
      <c r="HB38">
        <v>0</v>
      </c>
      <c r="HC38">
        <v>0.17138912319924884</v>
      </c>
      <c r="HD38">
        <v>0.12588873473141263</v>
      </c>
      <c r="HE38">
        <v>1.6671682524730579E-2</v>
      </c>
      <c r="HF38">
        <v>1.681928910336342E-2</v>
      </c>
      <c r="HG38">
        <v>6.6572506433503973</v>
      </c>
      <c r="HH38">
        <v>51.753505671143131</v>
      </c>
      <c r="HI38">
        <v>3.2330703404061981E-2</v>
      </c>
      <c r="HJ38">
        <v>9.214561881259983E-3</v>
      </c>
      <c r="HK38">
        <v>0</v>
      </c>
      <c r="HL38">
        <v>0</v>
      </c>
      <c r="HM38">
        <v>2.372421601514927E-2</v>
      </c>
      <c r="HN38">
        <v>3.1356634369373686E-3</v>
      </c>
      <c r="HO38">
        <v>51.754064380929513</v>
      </c>
      <c r="HP38">
        <v>5.67860113119501</v>
      </c>
      <c r="HQ38">
        <v>0</v>
      </c>
      <c r="HR38">
        <v>1.0348761572510337</v>
      </c>
      <c r="HS38">
        <v>0.74681058528006838</v>
      </c>
      <c r="HT38">
        <v>1</v>
      </c>
      <c r="HU38">
        <v>3.1727283115866659E-3</v>
      </c>
      <c r="HV38">
        <v>6.6376818150298913</v>
      </c>
      <c r="HW38">
        <v>6.9197591407332011</v>
      </c>
      <c r="HX38">
        <v>0.1902310652585312</v>
      </c>
      <c r="HY38">
        <v>0.2</v>
      </c>
      <c r="HZ38">
        <v>0</v>
      </c>
      <c r="IA38">
        <v>3.8955364418569886E-2</v>
      </c>
      <c r="IB38">
        <v>1.3878957874872991E-2</v>
      </c>
      <c r="IC38">
        <v>0</v>
      </c>
      <c r="ID38">
        <v>0</v>
      </c>
      <c r="IE38">
        <v>2.8635296401316963E-2</v>
      </c>
      <c r="IF38">
        <v>3.7980073604190465E-3</v>
      </c>
      <c r="IG38">
        <v>51.753073181659566</v>
      </c>
      <c r="IH38">
        <v>5.6786011311949762</v>
      </c>
      <c r="II38">
        <v>0</v>
      </c>
      <c r="IJ38">
        <v>1.0348761572510312</v>
      </c>
      <c r="IK38">
        <v>0.74681058528009692</v>
      </c>
      <c r="IL38">
        <v>1</v>
      </c>
      <c r="IM38">
        <v>3.8229363520199599E-3</v>
      </c>
      <c r="IN38">
        <v>6.6724392096685108</v>
      </c>
      <c r="IO38">
        <v>6.9545013671407236</v>
      </c>
      <c r="IP38">
        <v>0.18985940030574505</v>
      </c>
      <c r="IQ38">
        <v>0.2</v>
      </c>
      <c r="IR38">
        <v>0</v>
      </c>
      <c r="IS38">
        <v>0.10010329908750516</v>
      </c>
      <c r="IT38">
        <v>1.1898969371461751E-2</v>
      </c>
      <c r="IU38">
        <v>0</v>
      </c>
      <c r="IV38">
        <v>0</v>
      </c>
      <c r="IW38">
        <v>7.35292829159922E-2</v>
      </c>
      <c r="IX38">
        <v>9.7380117273741622E-3</v>
      </c>
      <c r="IY38">
        <v>51.75349444425099</v>
      </c>
      <c r="IZ38">
        <v>5.6786011311951325</v>
      </c>
      <c r="JA38">
        <v>0</v>
      </c>
      <c r="JB38">
        <v>1.0348761572510345</v>
      </c>
      <c r="JC38">
        <v>0.74681058528004507</v>
      </c>
      <c r="JD38">
        <v>1</v>
      </c>
      <c r="JE38">
        <v>9.8236481047489898E-3</v>
      </c>
      <c r="JF38">
        <v>6.6576439910659007</v>
      </c>
      <c r="JG38">
        <v>6.9397118214622218</v>
      </c>
      <c r="JH38">
        <v>0.19001747259966933</v>
      </c>
      <c r="JI38">
        <v>0.2</v>
      </c>
      <c r="JJ38">
        <v>0</v>
      </c>
      <c r="JK38">
        <v>0.67383809041046572</v>
      </c>
      <c r="JL38">
        <v>1.0814747898249701</v>
      </c>
      <c r="JM38">
        <v>3.7791920735413716E-2</v>
      </c>
      <c r="JN38">
        <v>0.14280008645078499</v>
      </c>
      <c r="JO38">
        <v>2.7711316964412145</v>
      </c>
      <c r="JP38">
        <v>29.03394549909525</v>
      </c>
      <c r="JQ38">
        <v>0.12716649650145548</v>
      </c>
      <c r="JR38">
        <v>9.214561881259983E-3</v>
      </c>
      <c r="JS38">
        <v>0</v>
      </c>
      <c r="JT38">
        <v>0</v>
      </c>
      <c r="JU38">
        <v>0.20385933658073865</v>
      </c>
      <c r="JV38">
        <v>7.1080656334377807E-3</v>
      </c>
      <c r="JW38">
        <v>29.034340958867976</v>
      </c>
      <c r="JX38">
        <v>4.1153106830343003</v>
      </c>
      <c r="JY38">
        <v>0</v>
      </c>
      <c r="JZ38">
        <v>1.0280877273657141</v>
      </c>
      <c r="KA38">
        <v>0.53843428478180289</v>
      </c>
      <c r="KB38">
        <v>1</v>
      </c>
      <c r="KC38">
        <v>2.6949029841611551E-2</v>
      </c>
      <c r="KD38">
        <v>2.7618193551635528</v>
      </c>
      <c r="KE38">
        <v>2.8714042023357118</v>
      </c>
      <c r="KF38">
        <v>0.18931905070467722</v>
      </c>
      <c r="KG38">
        <v>0.2</v>
      </c>
      <c r="KH38">
        <v>0</v>
      </c>
      <c r="KI38">
        <v>0.15310744071194934</v>
      </c>
      <c r="KJ38">
        <v>1.3878957874872991E-2</v>
      </c>
      <c r="KK38">
        <v>0</v>
      </c>
      <c r="KL38">
        <v>0</v>
      </c>
      <c r="KM38">
        <v>0.24594998175953994</v>
      </c>
      <c r="KN38">
        <v>8.6094109402290279E-3</v>
      </c>
      <c r="KO38">
        <v>29.033639435600659</v>
      </c>
      <c r="KP38">
        <v>4.1153106830343047</v>
      </c>
      <c r="KQ38">
        <v>0</v>
      </c>
      <c r="KR38">
        <v>1.0280877273657092</v>
      </c>
      <c r="KS38">
        <v>0.53843428478180233</v>
      </c>
      <c r="KT38">
        <v>1</v>
      </c>
      <c r="KU38">
        <v>3.2446769665695353E-2</v>
      </c>
      <c r="KV38">
        <v>2.7783614155931637</v>
      </c>
      <c r="KW38">
        <v>2.8879039237991866</v>
      </c>
      <c r="KX38">
        <v>0.18888190805121943</v>
      </c>
      <c r="KY38">
        <v>0.2</v>
      </c>
      <c r="KZ38">
        <v>0</v>
      </c>
      <c r="LA38">
        <v>0.39356540595616152</v>
      </c>
      <c r="LB38">
        <v>1.1898969371461751E-2</v>
      </c>
      <c r="LC38">
        <v>0</v>
      </c>
      <c r="LD38">
        <v>0</v>
      </c>
      <c r="LE38">
        <v>0.63166611186229549</v>
      </c>
      <c r="LF38">
        <v>2.207444416174691E-2</v>
      </c>
      <c r="LG38">
        <v>29.033937529353402</v>
      </c>
      <c r="LH38">
        <v>4.1153106830342931</v>
      </c>
      <c r="LI38">
        <v>0</v>
      </c>
      <c r="LJ38">
        <v>1.0280877273657136</v>
      </c>
      <c r="LK38">
        <v>0.53843428478179933</v>
      </c>
      <c r="LL38">
        <v>1</v>
      </c>
      <c r="LM38">
        <v>8.3404551472113578E-2</v>
      </c>
      <c r="LN38">
        <v>2.7713192699843057</v>
      </c>
      <c r="LO38">
        <v>2.8808793952448815</v>
      </c>
      <c r="LP38">
        <v>0.18906778250152309</v>
      </c>
      <c r="LQ38">
        <v>0.2</v>
      </c>
      <c r="LR38">
        <v>0</v>
      </c>
      <c r="LS38">
        <v>0.10846758457266216</v>
      </c>
      <c r="LT38">
        <v>0.15960765150409131</v>
      </c>
      <c r="LU38">
        <v>7.749157395719527E-3</v>
      </c>
      <c r="LV38">
        <v>2.1361195324108368E-2</v>
      </c>
      <c r="LW38">
        <v>3.331212562707158</v>
      </c>
      <c r="LX38">
        <v>28.619686681999514</v>
      </c>
      <c r="LY38">
        <v>2.0468492774015749E-2</v>
      </c>
      <c r="LZ38">
        <v>9.214561881259983E-3</v>
      </c>
      <c r="MA38">
        <v>0</v>
      </c>
      <c r="MB38">
        <v>0</v>
      </c>
      <c r="MC38">
        <v>3.008503687562792E-2</v>
      </c>
      <c r="MD38">
        <v>1.4574931836043284E-3</v>
      </c>
      <c r="ME38">
        <v>28.620062858714718</v>
      </c>
      <c r="MF38">
        <v>4.365516954086667</v>
      </c>
      <c r="MG38">
        <v>0</v>
      </c>
      <c r="MH38">
        <v>1.0297832935296987</v>
      </c>
      <c r="MI38">
        <v>0.49122700168853634</v>
      </c>
      <c r="MJ38">
        <v>1</v>
      </c>
      <c r="MK38">
        <v>4.030945735372363E-3</v>
      </c>
      <c r="ML38">
        <v>3.320254651900036</v>
      </c>
      <c r="MM38">
        <v>3.452837189200094</v>
      </c>
      <c r="MN38">
        <v>0.18949263469207858</v>
      </c>
      <c r="MO38">
        <v>0.2</v>
      </c>
      <c r="MP38">
        <v>0</v>
      </c>
      <c r="MQ38">
        <v>2.4647046158346134E-2</v>
      </c>
      <c r="MR38">
        <v>1.3878957874872991E-2</v>
      </c>
      <c r="MS38">
        <v>0</v>
      </c>
      <c r="MT38">
        <v>0</v>
      </c>
      <c r="MU38">
        <v>3.6299239346340204E-2</v>
      </c>
      <c r="MV38">
        <v>1.7653437120997391E-3</v>
      </c>
      <c r="MW38">
        <v>28.619395533732725</v>
      </c>
      <c r="MX38">
        <v>4.3655169540866581</v>
      </c>
      <c r="MY38">
        <v>0</v>
      </c>
      <c r="MZ38">
        <v>1.0297832935296989</v>
      </c>
      <c r="NA38">
        <v>0.49122700168853578</v>
      </c>
      <c r="NB38">
        <v>1</v>
      </c>
      <c r="NC38">
        <v>4.8539384229595297E-3</v>
      </c>
      <c r="ND38">
        <v>3.3397194740447009</v>
      </c>
      <c r="NE38">
        <v>3.4722602641920997</v>
      </c>
      <c r="NF38">
        <v>0.18906723934912731</v>
      </c>
      <c r="NG38">
        <v>0.2</v>
      </c>
      <c r="NH38">
        <v>0</v>
      </c>
      <c r="NI38">
        <v>6.3352238851874826E-2</v>
      </c>
      <c r="NJ38">
        <v>1.1898969371461751E-2</v>
      </c>
      <c r="NK38">
        <v>0</v>
      </c>
      <c r="NL38">
        <v>0</v>
      </c>
      <c r="NM38">
        <v>9.3223467108195068E-2</v>
      </c>
      <c r="NN38">
        <v>4.5263205000154582E-3</v>
      </c>
      <c r="NO38">
        <v>28.619679104490121</v>
      </c>
      <c r="NP38">
        <v>4.3655169540866794</v>
      </c>
      <c r="NQ38">
        <v>0</v>
      </c>
      <c r="NR38">
        <v>1.0297832935297111</v>
      </c>
      <c r="NS38">
        <v>0.49122700168854755</v>
      </c>
      <c r="NT38">
        <v>1</v>
      </c>
      <c r="NU38">
        <v>1.2476348970463994E-2</v>
      </c>
      <c r="NV38">
        <v>3.3314332029434222</v>
      </c>
      <c r="NW38">
        <v>3.4639912960737473</v>
      </c>
      <c r="NX38">
        <v>0.18924812709802533</v>
      </c>
      <c r="NY38">
        <v>0.2</v>
      </c>
      <c r="NZ38">
        <v>0</v>
      </c>
      <c r="OA38">
        <v>0.22658503008044059</v>
      </c>
      <c r="OB38">
        <v>0.4157331122890035</v>
      </c>
      <c r="OC38">
        <v>1.1977971656286225E-2</v>
      </c>
      <c r="OD38">
        <v>5.181323235106531E-2</v>
      </c>
      <c r="OE38">
        <v>7.9583968163962391</v>
      </c>
      <c r="OF38">
        <v>81.852883198849938</v>
      </c>
      <c r="OG38">
        <v>4.2766384777447826E-2</v>
      </c>
      <c r="OH38">
        <v>9.214561881259983E-3</v>
      </c>
      <c r="OI38">
        <v>0</v>
      </c>
      <c r="OJ38">
        <v>0</v>
      </c>
      <c r="OK38">
        <v>7.8371370218295211E-2</v>
      </c>
      <c r="OL38">
        <v>2.2528717172658201E-3</v>
      </c>
      <c r="OM38">
        <v>81.854065707213451</v>
      </c>
      <c r="ON38">
        <v>3.7706927296922896</v>
      </c>
      <c r="OO38">
        <v>0</v>
      </c>
      <c r="OP38">
        <v>1.0237055143074272</v>
      </c>
      <c r="OQ38">
        <v>0.42093034744938207</v>
      </c>
      <c r="OR38">
        <v>1</v>
      </c>
      <c r="OS38">
        <v>9.7797449329045504E-3</v>
      </c>
      <c r="OT38">
        <v>7.9306731845173299</v>
      </c>
      <c r="OU38">
        <v>8.204102769022791</v>
      </c>
      <c r="OV38">
        <v>0.1874671049498941</v>
      </c>
      <c r="OW38">
        <v>0.2</v>
      </c>
      <c r="OX38">
        <v>0</v>
      </c>
      <c r="OY38">
        <v>5.1478995573016495E-2</v>
      </c>
      <c r="OZ38">
        <v>1.3878957874872991E-2</v>
      </c>
      <c r="PA38">
        <v>0</v>
      </c>
      <c r="PB38">
        <v>0</v>
      </c>
      <c r="PC38">
        <v>9.4541589322284875E-2</v>
      </c>
      <c r="PD38">
        <v>2.7287088474409675E-3</v>
      </c>
      <c r="PE38">
        <v>81.851968053952007</v>
      </c>
      <c r="PF38">
        <v>3.7706927296921542</v>
      </c>
      <c r="PG38">
        <v>0</v>
      </c>
      <c r="PH38">
        <v>1.0237055143074247</v>
      </c>
      <c r="PI38">
        <v>0.42093034744944452</v>
      </c>
      <c r="PJ38">
        <v>1</v>
      </c>
      <c r="PK38">
        <v>1.1771393111934991E-2</v>
      </c>
      <c r="PL38">
        <v>7.9799218378437322</v>
      </c>
      <c r="PM38">
        <v>8.2530055122695654</v>
      </c>
      <c r="PN38">
        <v>0.18701219824390897</v>
      </c>
      <c r="PO38">
        <v>0.2</v>
      </c>
      <c r="PP38">
        <v>0</v>
      </c>
      <c r="PQ38">
        <v>0.13234010245400177</v>
      </c>
      <c r="PR38">
        <v>1.1898969371461751E-2</v>
      </c>
      <c r="PS38">
        <v>0</v>
      </c>
      <c r="PT38">
        <v>0</v>
      </c>
      <c r="PU38">
        <v>0.24282040960141002</v>
      </c>
      <c r="PV38">
        <v>6.9963910915794387E-3</v>
      </c>
      <c r="PW38">
        <v>81.852859347171929</v>
      </c>
      <c r="PX38">
        <v>3.770692729692195</v>
      </c>
      <c r="PY38">
        <v>0</v>
      </c>
      <c r="PZ38">
        <v>1.0237055143074252</v>
      </c>
      <c r="QA38">
        <v>0.42093034744942093</v>
      </c>
      <c r="QB38">
        <v>1</v>
      </c>
      <c r="QC38">
        <v>3.0262199905844309E-2</v>
      </c>
      <c r="QD38">
        <v>7.9589556044411518</v>
      </c>
      <c r="QE38">
        <v>8.2321852589424598</v>
      </c>
      <c r="QF38">
        <v>0.18720561069427821</v>
      </c>
      <c r="QG38">
        <v>0.2</v>
      </c>
      <c r="QH38">
        <v>0</v>
      </c>
      <c r="QI38">
        <v>0.23529284133691589</v>
      </c>
      <c r="QJ38">
        <v>0.29396770879761636</v>
      </c>
      <c r="QK38">
        <v>1.8847486440874566E-2</v>
      </c>
      <c r="QL38">
        <v>3.8583437939911938E-2</v>
      </c>
      <c r="QM38">
        <v>5.6160217369306622</v>
      </c>
      <c r="QN38">
        <v>46.047261529727606</v>
      </c>
      <c r="QO38">
        <v>4.4396104883275882E-2</v>
      </c>
      <c r="QP38">
        <v>9.214561881259983E-3</v>
      </c>
      <c r="QQ38">
        <v>0</v>
      </c>
      <c r="QR38">
        <v>0</v>
      </c>
      <c r="QS38">
        <v>5.5407255347346585E-2</v>
      </c>
      <c r="QT38">
        <v>3.544906876980225E-3</v>
      </c>
      <c r="QU38">
        <v>46.047831846777918</v>
      </c>
      <c r="QV38">
        <v>4.5128480236568294</v>
      </c>
      <c r="QW38">
        <v>0</v>
      </c>
      <c r="QX38">
        <v>1.0316668649289922</v>
      </c>
      <c r="QY38">
        <v>0.59799416359384905</v>
      </c>
      <c r="QZ38">
        <v>1</v>
      </c>
      <c r="RA38">
        <v>7.2801014739183175E-3</v>
      </c>
      <c r="RB38">
        <v>5.5981828069000059</v>
      </c>
      <c r="RC38">
        <v>5.8164477150411296</v>
      </c>
      <c r="RD38">
        <v>0.18906043055499075</v>
      </c>
      <c r="RE38">
        <v>0.2</v>
      </c>
      <c r="RF38">
        <v>0</v>
      </c>
      <c r="RG38">
        <v>5.3470234732122576E-2</v>
      </c>
      <c r="RH38">
        <v>1.3878957874872991E-2</v>
      </c>
      <c r="RI38">
        <v>0</v>
      </c>
      <c r="RJ38">
        <v>0</v>
      </c>
      <c r="RK38">
        <v>6.6860020418272492E-2</v>
      </c>
      <c r="RL38">
        <v>4.2936707842204597E-3</v>
      </c>
      <c r="RM38">
        <v>46.046820102098259</v>
      </c>
      <c r="RN38">
        <v>4.5128480236564643</v>
      </c>
      <c r="RO38">
        <v>0</v>
      </c>
      <c r="RP38">
        <v>1.03166686492899</v>
      </c>
      <c r="RQ38">
        <v>0.597994163594049</v>
      </c>
      <c r="RR38">
        <v>1</v>
      </c>
      <c r="RS38">
        <v>8.7680763734507613E-3</v>
      </c>
      <c r="RT38">
        <v>5.6298696175249008</v>
      </c>
      <c r="RU38">
        <v>5.8480366155057375</v>
      </c>
      <c r="RV38">
        <v>0.18865368442187458</v>
      </c>
      <c r="RW38">
        <v>0.2</v>
      </c>
      <c r="RX38">
        <v>0</v>
      </c>
      <c r="RY38">
        <v>0.13742689249857601</v>
      </c>
      <c r="RZ38">
        <v>1.1898969371461751E-2</v>
      </c>
      <c r="SA38">
        <v>0</v>
      </c>
      <c r="SB38">
        <v>0</v>
      </c>
      <c r="SC38">
        <v>0.1717005928717632</v>
      </c>
      <c r="SD38">
        <v>1.1008908779673884E-2</v>
      </c>
      <c r="SE38">
        <v>46.047250050304797</v>
      </c>
      <c r="SF38">
        <v>4.5128480236565043</v>
      </c>
      <c r="SG38">
        <v>0</v>
      </c>
      <c r="SH38">
        <v>1.0316668649289868</v>
      </c>
      <c r="SI38">
        <v>0.59799416359400359</v>
      </c>
      <c r="SJ38">
        <v>1</v>
      </c>
      <c r="SK38">
        <v>2.253532419046729E-2</v>
      </c>
      <c r="SL38">
        <v>5.6163807275865505</v>
      </c>
      <c r="SM38">
        <v>5.8345886525006483</v>
      </c>
      <c r="SN38">
        <v>0.188826653516808</v>
      </c>
      <c r="SO38">
        <v>0.2</v>
      </c>
      <c r="SP38">
        <v>0</v>
      </c>
      <c r="SQ38">
        <v>2.7019945163726935E-2</v>
      </c>
      <c r="SR38">
        <v>1.2383707243954434E-2</v>
      </c>
      <c r="SS38">
        <v>5.8596197238248611E-3</v>
      </c>
      <c r="ST38">
        <v>1.6472385031813706E-3</v>
      </c>
      <c r="SU38">
        <v>2.457980325236222</v>
      </c>
      <c r="SV38">
        <v>9.1852434164310832</v>
      </c>
      <c r="SW38">
        <v>5.0964172823413393E-3</v>
      </c>
      <c r="SX38">
        <v>9.214561881259983E-3</v>
      </c>
      <c r="SY38">
        <v>0</v>
      </c>
      <c r="SZ38">
        <v>0</v>
      </c>
      <c r="TA38">
        <v>2.3335927252534513E-3</v>
      </c>
      <c r="TB38">
        <v>1.1020943148822996E-3</v>
      </c>
      <c r="TC38">
        <v>9.1853353797871833</v>
      </c>
      <c r="TD38">
        <v>6.7856515541295845</v>
      </c>
      <c r="TE38">
        <v>0</v>
      </c>
      <c r="TF38">
        <v>1.0413228681554694</v>
      </c>
      <c r="TG38">
        <v>0.38162694739073277</v>
      </c>
      <c r="TH38">
        <v>1</v>
      </c>
      <c r="TI38">
        <v>3.1069579756525358E-4</v>
      </c>
      <c r="TJ38">
        <v>2.4510422382158437</v>
      </c>
      <c r="TK38">
        <v>2.547828994735863</v>
      </c>
      <c r="TL38">
        <v>0.18927951077616256</v>
      </c>
      <c r="TM38">
        <v>0.2</v>
      </c>
      <c r="TN38">
        <v>0</v>
      </c>
      <c r="TO38">
        <v>6.1419775218843767E-3</v>
      </c>
      <c r="TP38">
        <v>1.3878957874872991E-2</v>
      </c>
      <c r="TQ38">
        <v>0</v>
      </c>
      <c r="TR38">
        <v>0</v>
      </c>
      <c r="TS38">
        <v>2.8170150369140621E-3</v>
      </c>
      <c r="TT38">
        <v>1.3348926111125567E-3</v>
      </c>
      <c r="TU38">
        <v>9.1851722250069745</v>
      </c>
      <c r="TV38">
        <v>6.7856515541293705</v>
      </c>
      <c r="TW38">
        <v>0</v>
      </c>
      <c r="TX38">
        <v>1.041322868155468</v>
      </c>
      <c r="TY38">
        <v>0.38162694739077235</v>
      </c>
      <c r="TZ38">
        <v>1</v>
      </c>
      <c r="UA38">
        <v>3.7443958362578893E-4</v>
      </c>
      <c r="UB38">
        <v>2.4633650096118012</v>
      </c>
      <c r="UC38">
        <v>2.5601246458933429</v>
      </c>
      <c r="UD38">
        <v>0.18892795458278655</v>
      </c>
      <c r="UE38">
        <v>0.2</v>
      </c>
      <c r="UF38">
        <v>0</v>
      </c>
      <c r="UG38">
        <v>1.5781585784911886E-2</v>
      </c>
      <c r="UH38">
        <v>1.1898969371461751E-2</v>
      </c>
      <c r="UI38">
        <v>0</v>
      </c>
      <c r="UJ38">
        <v>0</v>
      </c>
      <c r="UK38">
        <v>7.2331050770762916E-3</v>
      </c>
      <c r="UL38">
        <v>3.422632797830004E-3</v>
      </c>
      <c r="UM38">
        <v>9.1852415700787873</v>
      </c>
      <c r="UN38">
        <v>6.7856515541293367</v>
      </c>
      <c r="UO38">
        <v>0</v>
      </c>
      <c r="UP38">
        <v>1.041322868155466</v>
      </c>
      <c r="UQ38">
        <v>0.38162694739077269</v>
      </c>
      <c r="UR38">
        <v>1</v>
      </c>
      <c r="US38">
        <v>9.6210527553945344E-4</v>
      </c>
      <c r="UT38">
        <v>2.4581197092795843</v>
      </c>
      <c r="UU38">
        <v>2.5548906164659266</v>
      </c>
      <c r="UV38">
        <v>0.18907748598501811</v>
      </c>
      <c r="UW38">
        <v>0.2</v>
      </c>
      <c r="UX38">
        <v>0</v>
      </c>
    </row>
    <row r="39" spans="1:570" x14ac:dyDescent="0.3">
      <c r="A39">
        <v>2053</v>
      </c>
      <c r="B39">
        <v>6.5129063608425524</v>
      </c>
      <c r="C39">
        <v>2.6870142511750155</v>
      </c>
      <c r="D39">
        <v>1.0582556134007635</v>
      </c>
      <c r="E39">
        <v>1.1119399999999999</v>
      </c>
      <c r="F39">
        <v>-1.9544337471627848</v>
      </c>
      <c r="G39">
        <v>1.0381173662298764</v>
      </c>
      <c r="H39">
        <v>0</v>
      </c>
      <c r="I39">
        <v>0.10250836268147115</v>
      </c>
      <c r="J39">
        <v>5.2631578947368363E-2</v>
      </c>
      <c r="K39">
        <v>0.20964467136624071</v>
      </c>
      <c r="L39">
        <v>0.34034921586496364</v>
      </c>
      <c r="M39">
        <v>1.7107578633134388</v>
      </c>
      <c r="N39">
        <v>0.14031339192414696</v>
      </c>
      <c r="O39">
        <v>0.44578313253012053</v>
      </c>
      <c r="P39">
        <v>0</v>
      </c>
      <c r="Q39">
        <v>1.9614457831325303</v>
      </c>
      <c r="R39">
        <v>0</v>
      </c>
      <c r="S39">
        <v>0</v>
      </c>
      <c r="T39">
        <v>0</v>
      </c>
      <c r="U39">
        <v>0</v>
      </c>
      <c r="V39">
        <v>2.407228915662651</v>
      </c>
      <c r="W39">
        <v>0</v>
      </c>
      <c r="X39">
        <v>0</v>
      </c>
      <c r="Y39">
        <v>0</v>
      </c>
      <c r="Z39">
        <v>0</v>
      </c>
      <c r="AA39">
        <v>2.2289156626506026</v>
      </c>
      <c r="AB39">
        <v>0</v>
      </c>
      <c r="AC39">
        <v>0</v>
      </c>
      <c r="AD39">
        <v>0</v>
      </c>
      <c r="AE39">
        <v>0.15589470505450645</v>
      </c>
      <c r="AF39">
        <v>0.24741033343366489</v>
      </c>
      <c r="AG39">
        <v>8.5014544389596328E-3</v>
      </c>
      <c r="AH39">
        <v>1.7377098655257869E-2</v>
      </c>
      <c r="AI39">
        <v>1.2122844419820229</v>
      </c>
      <c r="AJ39">
        <v>13.383584200368775</v>
      </c>
      <c r="AK39">
        <v>2.9074166171766315E-2</v>
      </c>
      <c r="AL39">
        <v>0.3744578313253013</v>
      </c>
      <c r="AM39">
        <v>0</v>
      </c>
      <c r="AN39">
        <v>0</v>
      </c>
      <c r="AO39">
        <v>4.848346027479436E-2</v>
      </c>
      <c r="AP39">
        <v>1.9309641357323822E-3</v>
      </c>
      <c r="AQ39">
        <v>13.372715091039046</v>
      </c>
      <c r="AR39">
        <v>2.0721998510033801</v>
      </c>
      <c r="AS39">
        <v>0</v>
      </c>
      <c r="AT39">
        <v>1.0116728628717238</v>
      </c>
      <c r="AU39">
        <v>2.6927560332449394</v>
      </c>
      <c r="AV39">
        <v>1</v>
      </c>
      <c r="AW39">
        <v>3.1083358302285979E-3</v>
      </c>
      <c r="AX39">
        <v>1.4759119405458239</v>
      </c>
      <c r="AY39">
        <v>1.4468949291555531</v>
      </c>
      <c r="AZ39">
        <v>0.16129108865806888</v>
      </c>
      <c r="BA39">
        <v>0.2</v>
      </c>
      <c r="BB39">
        <v>0</v>
      </c>
      <c r="BC39">
        <v>9.8740338608090446E-3</v>
      </c>
      <c r="BD39">
        <v>0.31650602409638562</v>
      </c>
      <c r="BE39">
        <v>0</v>
      </c>
      <c r="BF39">
        <v>0</v>
      </c>
      <c r="BG39">
        <v>1.5965206797258054E-2</v>
      </c>
      <c r="BH39">
        <v>5.8446564224470463E-4</v>
      </c>
      <c r="BI39">
        <v>13.37903451655915</v>
      </c>
      <c r="BJ39">
        <v>2.0721998510062209</v>
      </c>
      <c r="BK39">
        <v>0</v>
      </c>
      <c r="BL39">
        <v>1.0116728628717793</v>
      </c>
      <c r="BM39">
        <v>2.6927560332449909</v>
      </c>
      <c r="BN39">
        <v>1</v>
      </c>
      <c r="BO39">
        <v>1.0822441807522506E-3</v>
      </c>
      <c r="BP39">
        <v>1.3156690384482375</v>
      </c>
      <c r="BQ39">
        <v>1.2930507271114549</v>
      </c>
      <c r="BR39">
        <v>0.16693126607748404</v>
      </c>
      <c r="BS39">
        <v>0.2</v>
      </c>
      <c r="BT39">
        <v>0</v>
      </c>
      <c r="BU39">
        <v>0.11792150498632459</v>
      </c>
      <c r="BV39">
        <v>0.23180722891566269</v>
      </c>
      <c r="BW39">
        <v>0</v>
      </c>
      <c r="BX39">
        <v>0</v>
      </c>
      <c r="BY39">
        <v>0.18373954124011393</v>
      </c>
      <c r="BZ39">
        <v>5.986024660982546E-3</v>
      </c>
      <c r="CA39">
        <v>13.387534567350558</v>
      </c>
      <c r="CB39">
        <v>2.0721998510062112</v>
      </c>
      <c r="CC39">
        <v>0</v>
      </c>
      <c r="CD39">
        <v>1.0116728628717757</v>
      </c>
      <c r="CE39">
        <v>2.6927560332449767</v>
      </c>
      <c r="CF39">
        <v>1</v>
      </c>
      <c r="CG39">
        <v>1.3339011357937351E-2</v>
      </c>
      <c r="CH39">
        <v>1.1286054726897286</v>
      </c>
      <c r="CI39">
        <v>1.1135601877235621</v>
      </c>
      <c r="CJ39">
        <v>0.17401186037068397</v>
      </c>
      <c r="CK39">
        <v>0.2</v>
      </c>
      <c r="CL39">
        <v>0</v>
      </c>
      <c r="CM39">
        <v>9.9386025162189265E-2</v>
      </c>
      <c r="CN39">
        <v>0.2838445952561448</v>
      </c>
      <c r="CO39">
        <v>8.9433680561437255E-4</v>
      </c>
      <c r="CP39">
        <v>2.7356542599162519E-2</v>
      </c>
      <c r="CQ39">
        <v>2.2842165776772068</v>
      </c>
      <c r="CR39">
        <v>90.601051791897248</v>
      </c>
      <c r="CS39">
        <v>1.3325636949721321E-2</v>
      </c>
      <c r="CT39">
        <v>8.8265060240963852E-2</v>
      </c>
      <c r="CU39">
        <v>0</v>
      </c>
      <c r="CV39">
        <v>0</v>
      </c>
      <c r="CW39">
        <v>3.7853772245735454E-2</v>
      </c>
      <c r="CX39">
        <v>1.1712115418329985E-4</v>
      </c>
      <c r="CY39">
        <v>90.611356224404418</v>
      </c>
      <c r="CZ39">
        <v>2.1960125446386658</v>
      </c>
      <c r="DA39">
        <v>0</v>
      </c>
      <c r="DB39">
        <v>1.0117088343487759</v>
      </c>
      <c r="DC39">
        <v>0.61841146474625097</v>
      </c>
      <c r="DD39">
        <v>1</v>
      </c>
      <c r="DE39">
        <v>3.6766501544346626E-3</v>
      </c>
      <c r="DF39">
        <v>2.2310655314031305</v>
      </c>
      <c r="DG39">
        <v>2.2524723498988628</v>
      </c>
      <c r="DH39">
        <v>0.17896247484644628</v>
      </c>
      <c r="DI39">
        <v>0.2</v>
      </c>
      <c r="DJ39">
        <v>0</v>
      </c>
      <c r="DK39">
        <v>1.6724811268723425E-2</v>
      </c>
      <c r="DL39">
        <v>0.10832530120481929</v>
      </c>
      <c r="DM39">
        <v>0</v>
      </c>
      <c r="DN39">
        <v>0</v>
      </c>
      <c r="DO39">
        <v>4.7946577994166753E-2</v>
      </c>
      <c r="DP39">
        <v>1.5300016584533362E-4</v>
      </c>
      <c r="DQ39">
        <v>90.593848451853262</v>
      </c>
      <c r="DR39">
        <v>2.1960125446386698</v>
      </c>
      <c r="DS39">
        <v>0</v>
      </c>
      <c r="DT39">
        <v>1.0117088343487757</v>
      </c>
      <c r="DU39">
        <v>0.61841146474623787</v>
      </c>
      <c r="DV39">
        <v>1</v>
      </c>
      <c r="DW39">
        <v>4.5959134556778237E-3</v>
      </c>
      <c r="DX39">
        <v>2.3221469844164426</v>
      </c>
      <c r="DY39">
        <v>2.3414943157987964</v>
      </c>
      <c r="DZ39">
        <v>0.17710549098522665</v>
      </c>
      <c r="EA39">
        <v>0.2</v>
      </c>
      <c r="EB39">
        <v>0</v>
      </c>
      <c r="EC39">
        <v>6.9341570143797687E-2</v>
      </c>
      <c r="ED39">
        <v>0.10030120481927711</v>
      </c>
      <c r="EE39">
        <v>0</v>
      </c>
      <c r="EF39">
        <v>0</v>
      </c>
      <c r="EG39">
        <v>0.19805360609411563</v>
      </c>
      <c r="EH39">
        <v>6.2421548558573917E-4</v>
      </c>
      <c r="EI39">
        <v>90.600883973556435</v>
      </c>
      <c r="EJ39">
        <v>2.1960125446386729</v>
      </c>
      <c r="EK39">
        <v>0</v>
      </c>
      <c r="EL39">
        <v>1.011708834348779</v>
      </c>
      <c r="EM39">
        <v>0.61841146474624686</v>
      </c>
      <c r="EN39">
        <v>1</v>
      </c>
      <c r="EO39">
        <v>1.9085958818547816E-2</v>
      </c>
      <c r="EP39">
        <v>2.2850847853778236</v>
      </c>
      <c r="EQ39">
        <v>2.3052767956730866</v>
      </c>
      <c r="ER39">
        <v>0.17785371588230331</v>
      </c>
      <c r="ES39">
        <v>0.2</v>
      </c>
      <c r="ET39">
        <v>0</v>
      </c>
      <c r="EU39">
        <v>1.2209259870791205</v>
      </c>
      <c r="EV39">
        <v>2.3430942744503458</v>
      </c>
      <c r="EW39">
        <v>3.1305133645287656E-2</v>
      </c>
      <c r="EX39">
        <v>0.27396401443500834</v>
      </c>
      <c r="EY39">
        <v>3.1782264328965129</v>
      </c>
      <c r="EZ39">
        <v>65.548660959940676</v>
      </c>
      <c r="FA39">
        <v>0.23399493455583809</v>
      </c>
      <c r="FB39">
        <v>8.8265060240963852E-2</v>
      </c>
      <c r="FC39">
        <v>0</v>
      </c>
      <c r="FD39">
        <v>0</v>
      </c>
      <c r="FE39">
        <v>0.44730965413917956</v>
      </c>
      <c r="FF39">
        <v>5.8888057032580512E-3</v>
      </c>
      <c r="FG39">
        <v>65.554021273756703</v>
      </c>
      <c r="FH39">
        <v>3.8006550047631902</v>
      </c>
      <c r="FI39">
        <v>0</v>
      </c>
      <c r="FJ39">
        <v>1.0215322813959293</v>
      </c>
      <c r="FK39">
        <v>0.84747806498882094</v>
      </c>
      <c r="FL39">
        <v>1</v>
      </c>
      <c r="FM39">
        <v>5.2546513258820912E-2</v>
      </c>
      <c r="FN39">
        <v>3.1195310000821017</v>
      </c>
      <c r="FO39">
        <v>3.2123104152394091</v>
      </c>
      <c r="FP39">
        <v>0.18577247219923329</v>
      </c>
      <c r="FQ39">
        <v>0.2</v>
      </c>
      <c r="FR39">
        <v>0</v>
      </c>
      <c r="FS39">
        <v>0.27433145607771275</v>
      </c>
      <c r="FT39">
        <v>0.10832530120481929</v>
      </c>
      <c r="FU39">
        <v>0</v>
      </c>
      <c r="FV39">
        <v>0</v>
      </c>
      <c r="FW39">
        <v>0.52799138414832791</v>
      </c>
      <c r="FX39">
        <v>7.1309454042810536E-3</v>
      </c>
      <c r="FY39">
        <v>65.544730634262166</v>
      </c>
      <c r="FZ39">
        <v>3.8006550047630312</v>
      </c>
      <c r="GA39">
        <v>0</v>
      </c>
      <c r="GB39">
        <v>1.0215322813959236</v>
      </c>
      <c r="GC39">
        <v>0.84747806498896927</v>
      </c>
      <c r="GD39">
        <v>1</v>
      </c>
      <c r="GE39">
        <v>6.1522613324574218E-2</v>
      </c>
      <c r="GF39">
        <v>3.2219798024652615</v>
      </c>
      <c r="GG39">
        <v>3.3142748261669812</v>
      </c>
      <c r="GH39">
        <v>0.18435131143630629</v>
      </c>
      <c r="GI39">
        <v>0.2</v>
      </c>
      <c r="GJ39">
        <v>0</v>
      </c>
      <c r="GK39">
        <v>0.71266644616830277</v>
      </c>
      <c r="GL39">
        <v>0.10030120481927711</v>
      </c>
      <c r="GM39">
        <v>0</v>
      </c>
      <c r="GN39">
        <v>0</v>
      </c>
      <c r="GO39">
        <v>1.3678681294392454</v>
      </c>
      <c r="GP39">
        <v>1.828538253774855E-2</v>
      </c>
      <c r="GQ39">
        <v>65.548467422357959</v>
      </c>
      <c r="GR39">
        <v>3.8006550047635059</v>
      </c>
      <c r="GS39">
        <v>0</v>
      </c>
      <c r="GT39">
        <v>1.0215322813959269</v>
      </c>
      <c r="GU39">
        <v>0.84747806498845468</v>
      </c>
      <c r="GV39">
        <v>1</v>
      </c>
      <c r="GW39">
        <v>0.15991111356601179</v>
      </c>
      <c r="GX39">
        <v>3.1803579276938048</v>
      </c>
      <c r="GY39">
        <v>3.2728575844148953</v>
      </c>
      <c r="GZ39">
        <v>0.18492485799879357</v>
      </c>
      <c r="HA39">
        <v>0.2</v>
      </c>
      <c r="HB39">
        <v>0</v>
      </c>
      <c r="HC39">
        <v>0.17959337025361174</v>
      </c>
      <c r="HD39">
        <v>0.13237919582324681</v>
      </c>
      <c r="HE39">
        <v>1.6717378454589874E-2</v>
      </c>
      <c r="HF39">
        <v>1.7581503118271839E-2</v>
      </c>
      <c r="HG39">
        <v>6.6496715593670395</v>
      </c>
      <c r="HH39">
        <v>54.02494679987921</v>
      </c>
      <c r="HI39">
        <v>3.3884239150948875E-2</v>
      </c>
      <c r="HJ39">
        <v>9.7335919872260142E-3</v>
      </c>
      <c r="HK39">
        <v>0</v>
      </c>
      <c r="HL39">
        <v>0</v>
      </c>
      <c r="HM39">
        <v>2.4950846621688765E-2</v>
      </c>
      <c r="HN39">
        <v>3.1442621301199718E-3</v>
      </c>
      <c r="HO39">
        <v>54.025564879615381</v>
      </c>
      <c r="HP39">
        <v>5.8729014711781966</v>
      </c>
      <c r="HQ39">
        <v>0</v>
      </c>
      <c r="HR39">
        <v>1.0342162330993474</v>
      </c>
      <c r="HS39">
        <v>0.74979595744018079</v>
      </c>
      <c r="HT39">
        <v>1</v>
      </c>
      <c r="HU39">
        <v>3.3171020829748659E-3</v>
      </c>
      <c r="HV39">
        <v>6.628983280206473</v>
      </c>
      <c r="HW39">
        <v>6.9064493371451077</v>
      </c>
      <c r="HX39">
        <v>0.18933889022770684</v>
      </c>
      <c r="HY39">
        <v>0.2</v>
      </c>
      <c r="HZ39">
        <v>0</v>
      </c>
      <c r="IA39">
        <v>4.0814619796378147E-2</v>
      </c>
      <c r="IB39">
        <v>1.466072016257803E-2</v>
      </c>
      <c r="IC39">
        <v>0</v>
      </c>
      <c r="ID39">
        <v>0</v>
      </c>
      <c r="IE39">
        <v>3.0108398747801444E-2</v>
      </c>
      <c r="IF39">
        <v>3.8084136279845464E-3</v>
      </c>
      <c r="IG39">
        <v>54.024468317627957</v>
      </c>
      <c r="IH39">
        <v>5.8729014711781851</v>
      </c>
      <c r="II39">
        <v>0</v>
      </c>
      <c r="IJ39">
        <v>1.0342162330993516</v>
      </c>
      <c r="IK39">
        <v>0.74979595744020977</v>
      </c>
      <c r="IL39">
        <v>1</v>
      </c>
      <c r="IM39">
        <v>3.9956303647605091E-3</v>
      </c>
      <c r="IN39">
        <v>6.6657326742321166</v>
      </c>
      <c r="IO39">
        <v>6.9431997322507648</v>
      </c>
      <c r="IP39">
        <v>0.18895609468304969</v>
      </c>
      <c r="IQ39">
        <v>0.2</v>
      </c>
      <c r="IR39">
        <v>0</v>
      </c>
      <c r="IS39">
        <v>0.10489479745955169</v>
      </c>
      <c r="IT39">
        <v>1.2569204528959214E-2</v>
      </c>
      <c r="IU39">
        <v>0</v>
      </c>
      <c r="IV39">
        <v>0</v>
      </c>
      <c r="IW39">
        <v>7.7320024936503196E-2</v>
      </c>
      <c r="IX39">
        <v>9.7647026964853539E-3</v>
      </c>
      <c r="IY39">
        <v>54.024934393318027</v>
      </c>
      <c r="IZ39">
        <v>5.8729014711783289</v>
      </c>
      <c r="JA39">
        <v>0</v>
      </c>
      <c r="JB39">
        <v>1.0342162330993485</v>
      </c>
      <c r="JC39">
        <v>0.74979595744015737</v>
      </c>
      <c r="JD39">
        <v>1</v>
      </c>
      <c r="JE39">
        <v>1.0268798488985985E-2</v>
      </c>
      <c r="JF39">
        <v>6.6500869801294469</v>
      </c>
      <c r="JG39">
        <v>6.9275528348629027</v>
      </c>
      <c r="JH39">
        <v>0.18911892135211622</v>
      </c>
      <c r="JI39">
        <v>0.2</v>
      </c>
      <c r="JJ39">
        <v>0</v>
      </c>
      <c r="JK39">
        <v>0.70503380225117851</v>
      </c>
      <c r="JL39">
        <v>1.1354929130643112</v>
      </c>
      <c r="JM39">
        <v>3.8122390176897641E-2</v>
      </c>
      <c r="JN39">
        <v>0.14928799976190577</v>
      </c>
      <c r="JO39">
        <v>2.7684390761060262</v>
      </c>
      <c r="JP39">
        <v>30.090424299078414</v>
      </c>
      <c r="JQ39">
        <v>0.13308132043177803</v>
      </c>
      <c r="JR39">
        <v>9.7335919872260142E-3</v>
      </c>
      <c r="JS39">
        <v>0</v>
      </c>
      <c r="JT39">
        <v>0</v>
      </c>
      <c r="JU39">
        <v>0.21407698861534333</v>
      </c>
      <c r="JV39">
        <v>7.1702341502437135E-3</v>
      </c>
      <c r="JW39">
        <v>30.090860198594935</v>
      </c>
      <c r="JX39">
        <v>4.2287688934957792</v>
      </c>
      <c r="JY39">
        <v>0</v>
      </c>
      <c r="JZ39">
        <v>1.0275697800725518</v>
      </c>
      <c r="KA39">
        <v>0.53510228819807004</v>
      </c>
      <c r="KB39">
        <v>1</v>
      </c>
      <c r="KC39">
        <v>2.8179409662425166E-2</v>
      </c>
      <c r="KD39">
        <v>2.7585696414748715</v>
      </c>
      <c r="KE39">
        <v>2.8668030750951328</v>
      </c>
      <c r="KF39">
        <v>0.18849658722732571</v>
      </c>
      <c r="KG39">
        <v>0.2</v>
      </c>
      <c r="KH39">
        <v>0</v>
      </c>
      <c r="KI39">
        <v>0.16016990535397635</v>
      </c>
      <c r="KJ39">
        <v>1.466072016257803E-2</v>
      </c>
      <c r="KK39">
        <v>0</v>
      </c>
      <c r="KL39">
        <v>0</v>
      </c>
      <c r="KM39">
        <v>0.25820198112443871</v>
      </c>
      <c r="KN39">
        <v>8.6846838254945029E-3</v>
      </c>
      <c r="KO39">
        <v>30.090086914599727</v>
      </c>
      <c r="KP39">
        <v>4.2287688934958139</v>
      </c>
      <c r="KQ39">
        <v>0</v>
      </c>
      <c r="KR39">
        <v>1.0275697800725592</v>
      </c>
      <c r="KS39">
        <v>0.53510228819806949</v>
      </c>
      <c r="KT39">
        <v>1</v>
      </c>
      <c r="KU39">
        <v>3.3915354380960126E-2</v>
      </c>
      <c r="KV39">
        <v>2.7761032444112987</v>
      </c>
      <c r="KW39">
        <v>2.8843010150120376</v>
      </c>
      <c r="KX39">
        <v>0.18804525207598538</v>
      </c>
      <c r="KY39">
        <v>0.2</v>
      </c>
      <c r="KZ39">
        <v>0</v>
      </c>
      <c r="LA39">
        <v>0.41178405202033913</v>
      </c>
      <c r="LB39">
        <v>1.2569204528959214E-2</v>
      </c>
      <c r="LC39">
        <v>0</v>
      </c>
      <c r="LD39">
        <v>0</v>
      </c>
      <c r="LE39">
        <v>0.66321473660638663</v>
      </c>
      <c r="LF39">
        <v>2.2267472201159415E-2</v>
      </c>
      <c r="LG39">
        <v>30.09041552286563</v>
      </c>
      <c r="LH39">
        <v>4.228768893495781</v>
      </c>
      <c r="LI39">
        <v>0</v>
      </c>
      <c r="LJ39">
        <v>1.0275697800725541</v>
      </c>
      <c r="LK39">
        <v>0.53510228819806649</v>
      </c>
      <c r="LL39">
        <v>1</v>
      </c>
      <c r="LM39">
        <v>8.7193548019785572E-2</v>
      </c>
      <c r="LN39">
        <v>2.768637683352396</v>
      </c>
      <c r="LO39">
        <v>2.8768502337258153</v>
      </c>
      <c r="LP39">
        <v>0.18823718285516663</v>
      </c>
      <c r="LQ39">
        <v>0.2</v>
      </c>
      <c r="LR39">
        <v>0</v>
      </c>
      <c r="LS39">
        <v>0.11372020358639244</v>
      </c>
      <c r="LT39">
        <v>0.16790887095620077</v>
      </c>
      <c r="LU39">
        <v>7.8176121492885414E-3</v>
      </c>
      <c r="LV39">
        <v>2.23979174873454E-2</v>
      </c>
      <c r="LW39">
        <v>3.3272237585228601</v>
      </c>
      <c r="LX39">
        <v>29.711727776284853</v>
      </c>
      <c r="LY39">
        <v>2.1464017168832169E-2</v>
      </c>
      <c r="LZ39">
        <v>9.7335919872260142E-3</v>
      </c>
      <c r="MA39">
        <v>0</v>
      </c>
      <c r="MB39">
        <v>0</v>
      </c>
      <c r="MC39">
        <v>3.1654834302197371E-2</v>
      </c>
      <c r="MD39">
        <v>1.47037086579459E-3</v>
      </c>
      <c r="ME39">
        <v>29.712142883056597</v>
      </c>
      <c r="MF39">
        <v>4.4931609490815827</v>
      </c>
      <c r="MG39">
        <v>0</v>
      </c>
      <c r="MH39">
        <v>1.0292391476971416</v>
      </c>
      <c r="MI39">
        <v>0.48899888707105493</v>
      </c>
      <c r="MJ39">
        <v>1</v>
      </c>
      <c r="MK39">
        <v>4.2274475300972609E-3</v>
      </c>
      <c r="ML39">
        <v>3.3156176220993472</v>
      </c>
      <c r="MM39">
        <v>3.4468623575091848</v>
      </c>
      <c r="MN39">
        <v>0.18870573005707095</v>
      </c>
      <c r="MO39">
        <v>0.2</v>
      </c>
      <c r="MP39">
        <v>0</v>
      </c>
      <c r="MQ39">
        <v>2.5836562675616469E-2</v>
      </c>
      <c r="MR39">
        <v>1.466072016257803E-2</v>
      </c>
      <c r="MS39">
        <v>0</v>
      </c>
      <c r="MT39">
        <v>0</v>
      </c>
      <c r="MU39">
        <v>3.8182432305491724E-2</v>
      </c>
      <c r="MV39">
        <v>1.780936178719487E-3</v>
      </c>
      <c r="MW39">
        <v>29.711406475300183</v>
      </c>
      <c r="MX39">
        <v>4.4931609490815516</v>
      </c>
      <c r="MY39">
        <v>0</v>
      </c>
      <c r="MZ39">
        <v>1.0292391476971365</v>
      </c>
      <c r="NA39">
        <v>0.48899888707105432</v>
      </c>
      <c r="NB39">
        <v>1</v>
      </c>
      <c r="NC39">
        <v>5.0887046852917429E-3</v>
      </c>
      <c r="ND39">
        <v>3.3362361522736528</v>
      </c>
      <c r="NE39">
        <v>3.467449238990818</v>
      </c>
      <c r="NF39">
        <v>0.18826664528824985</v>
      </c>
      <c r="NG39">
        <v>0.2</v>
      </c>
      <c r="NH39">
        <v>0</v>
      </c>
      <c r="NI39">
        <v>6.6419851593036011E-2</v>
      </c>
      <c r="NJ39">
        <v>1.2569204528959214E-2</v>
      </c>
      <c r="NK39">
        <v>0</v>
      </c>
      <c r="NL39">
        <v>0</v>
      </c>
      <c r="NM39">
        <v>9.8071718131825483E-2</v>
      </c>
      <c r="NN39">
        <v>4.5663051047744657E-3</v>
      </c>
      <c r="NO39">
        <v>29.711719422844897</v>
      </c>
      <c r="NP39">
        <v>4.4931609490815712</v>
      </c>
      <c r="NQ39">
        <v>0</v>
      </c>
      <c r="NR39">
        <v>1.0292391476971361</v>
      </c>
      <c r="NS39">
        <v>0.48899888707106659</v>
      </c>
      <c r="NT39">
        <v>1</v>
      </c>
      <c r="NU39">
        <v>1.3081809974596941E-2</v>
      </c>
      <c r="NV39">
        <v>3.3274572267333289</v>
      </c>
      <c r="NW39">
        <v>3.4586833229122567</v>
      </c>
      <c r="NX39">
        <v>0.18845337557843653</v>
      </c>
      <c r="NY39">
        <v>0.2</v>
      </c>
      <c r="NZ39">
        <v>0</v>
      </c>
      <c r="OA39">
        <v>0.23516383072948402</v>
      </c>
      <c r="OB39">
        <v>0.4330408838244289</v>
      </c>
      <c r="OC39">
        <v>1.2030841279286409E-2</v>
      </c>
      <c r="OD39">
        <v>5.3690563607642475E-2</v>
      </c>
      <c r="OE39">
        <v>7.9578171863011891</v>
      </c>
      <c r="OF39">
        <v>84.587326638184635</v>
      </c>
      <c r="OG39">
        <v>4.4395239540853892E-2</v>
      </c>
      <c r="OH39">
        <v>9.7335919872260142E-3</v>
      </c>
      <c r="OI39">
        <v>0</v>
      </c>
      <c r="OJ39">
        <v>0</v>
      </c>
      <c r="OK39">
        <v>8.164813577475391E-2</v>
      </c>
      <c r="OL39">
        <v>2.2628199091131191E-3</v>
      </c>
      <c r="OM39">
        <v>84.588627735186463</v>
      </c>
      <c r="ON39">
        <v>3.8582889925511417</v>
      </c>
      <c r="OO39">
        <v>0</v>
      </c>
      <c r="OP39">
        <v>1.0232308143724032</v>
      </c>
      <c r="OQ39">
        <v>0.41802054181511888</v>
      </c>
      <c r="OR39">
        <v>1</v>
      </c>
      <c r="OS39">
        <v>1.0136390015613632E-2</v>
      </c>
      <c r="OT39">
        <v>7.9283863552872109</v>
      </c>
      <c r="OU39">
        <v>8.1976380937528415</v>
      </c>
      <c r="OV39">
        <v>0.18661727414825061</v>
      </c>
      <c r="OW39">
        <v>0.2</v>
      </c>
      <c r="OX39">
        <v>0</v>
      </c>
      <c r="OY39">
        <v>5.3419043066570984E-2</v>
      </c>
      <c r="OZ39">
        <v>1.466072016257803E-2</v>
      </c>
      <c r="PA39">
        <v>0</v>
      </c>
      <c r="PB39">
        <v>0</v>
      </c>
      <c r="PC39">
        <v>9.8464449857974173E-2</v>
      </c>
      <c r="PD39">
        <v>2.7407491372395867E-3</v>
      </c>
      <c r="PE39">
        <v>84.586319650911264</v>
      </c>
      <c r="PF39">
        <v>3.8582889925510053</v>
      </c>
      <c r="PG39">
        <v>0</v>
      </c>
      <c r="PH39">
        <v>1.0232308143724038</v>
      </c>
      <c r="PI39">
        <v>0.41802054181518233</v>
      </c>
      <c r="PJ39">
        <v>1</v>
      </c>
      <c r="PK39">
        <v>1.2195758580148753E-2</v>
      </c>
      <c r="PL39">
        <v>7.9806736762282107</v>
      </c>
      <c r="PM39">
        <v>8.2495813584027218</v>
      </c>
      <c r="PN39">
        <v>0.18614732297312778</v>
      </c>
      <c r="PO39">
        <v>0.2</v>
      </c>
      <c r="PP39">
        <v>0</v>
      </c>
      <c r="PQ39">
        <v>0.13735007786785861</v>
      </c>
      <c r="PR39">
        <v>1.2569204528959214E-2</v>
      </c>
      <c r="PS39">
        <v>0</v>
      </c>
      <c r="PT39">
        <v>0</v>
      </c>
      <c r="PU39">
        <v>0.2529286150009088</v>
      </c>
      <c r="PV39">
        <v>7.0272722329337046E-3</v>
      </c>
      <c r="PW39">
        <v>84.587300419092358</v>
      </c>
      <c r="PX39">
        <v>3.8582889925510533</v>
      </c>
      <c r="PY39">
        <v>0</v>
      </c>
      <c r="PZ39">
        <v>1.0232308143724054</v>
      </c>
      <c r="QA39">
        <v>0.41802054181515846</v>
      </c>
      <c r="QB39">
        <v>1</v>
      </c>
      <c r="QC39">
        <v>3.1358538829900189E-2</v>
      </c>
      <c r="QD39">
        <v>7.958409842337689</v>
      </c>
      <c r="QE39">
        <v>8.2274627422759838</v>
      </c>
      <c r="QF39">
        <v>0.18634715360882581</v>
      </c>
      <c r="QG39">
        <v>0.2</v>
      </c>
      <c r="QH39">
        <v>0</v>
      </c>
      <c r="QI39">
        <v>0.24599185622096739</v>
      </c>
      <c r="QJ39">
        <v>0.30839489441765927</v>
      </c>
      <c r="QK39">
        <v>1.9004616201028519E-2</v>
      </c>
      <c r="QL39">
        <v>4.0306747916388497E-2</v>
      </c>
      <c r="QM39">
        <v>5.6110562904501853</v>
      </c>
      <c r="QN39">
        <v>47.706884618721659</v>
      </c>
      <c r="QO39">
        <v>4.6423771238813506E-2</v>
      </c>
      <c r="QP39">
        <v>9.7335919872260142E-3</v>
      </c>
      <c r="QQ39">
        <v>0</v>
      </c>
      <c r="QR39">
        <v>0</v>
      </c>
      <c r="QS39">
        <v>5.8135416785829758E-2</v>
      </c>
      <c r="QT39">
        <v>3.5744659220496942E-3</v>
      </c>
      <c r="QU39">
        <v>47.707512078200985</v>
      </c>
      <c r="QV39">
        <v>4.6532182076682851</v>
      </c>
      <c r="QW39">
        <v>0</v>
      </c>
      <c r="QX39">
        <v>1.031104567066212</v>
      </c>
      <c r="QY39">
        <v>0.59421524432910811</v>
      </c>
      <c r="QZ39">
        <v>1</v>
      </c>
      <c r="RA39">
        <v>7.606764025036546E-3</v>
      </c>
      <c r="RB39">
        <v>5.592168068837152</v>
      </c>
      <c r="RC39">
        <v>5.8077979690492132</v>
      </c>
      <c r="RD39">
        <v>0.18824270247976663</v>
      </c>
      <c r="RE39">
        <v>0.2</v>
      </c>
      <c r="RF39">
        <v>0</v>
      </c>
      <c r="RG39">
        <v>5.5893249586258499E-2</v>
      </c>
      <c r="RH39">
        <v>1.466072016257803E-2</v>
      </c>
      <c r="RI39">
        <v>0</v>
      </c>
      <c r="RJ39">
        <v>0</v>
      </c>
      <c r="RK39">
        <v>7.0133010227339559E-2</v>
      </c>
      <c r="RL39">
        <v>4.3294615763683174E-3</v>
      </c>
      <c r="RM39">
        <v>47.706398928430318</v>
      </c>
      <c r="RN39">
        <v>4.6532182076678925</v>
      </c>
      <c r="RO39">
        <v>0</v>
      </c>
      <c r="RP39">
        <v>1.0311045670662082</v>
      </c>
      <c r="RQ39">
        <v>0.59421524432931538</v>
      </c>
      <c r="RR39">
        <v>1</v>
      </c>
      <c r="RS39">
        <v>9.1582980290867561E-3</v>
      </c>
      <c r="RT39">
        <v>5.6257222654493315</v>
      </c>
      <c r="RU39">
        <v>5.8412678370376456</v>
      </c>
      <c r="RV39">
        <v>0.18782318338439974</v>
      </c>
      <c r="RW39">
        <v>0.2</v>
      </c>
      <c r="RX39">
        <v>0</v>
      </c>
      <c r="RY39">
        <v>0.14367529435067611</v>
      </c>
      <c r="RZ39">
        <v>1.2569204528959214E-2</v>
      </c>
      <c r="SA39">
        <v>0</v>
      </c>
      <c r="SB39">
        <v>0</v>
      </c>
      <c r="SC39">
        <v>0.18012666444658984</v>
      </c>
      <c r="SD39">
        <v>1.1100688702610509E-2</v>
      </c>
      <c r="SE39">
        <v>47.706872001930385</v>
      </c>
      <c r="SF39">
        <v>4.6532182076679716</v>
      </c>
      <c r="SG39">
        <v>0</v>
      </c>
      <c r="SH39">
        <v>1.0311045670662167</v>
      </c>
      <c r="SI39">
        <v>0.5942152443292682</v>
      </c>
      <c r="SJ39">
        <v>1</v>
      </c>
      <c r="SK39">
        <v>2.3541761300826653E-2</v>
      </c>
      <c r="SL39">
        <v>5.6114360234958403</v>
      </c>
      <c r="SM39">
        <v>5.8270167513383795</v>
      </c>
      <c r="SN39">
        <v>0.18800160536740529</v>
      </c>
      <c r="SO39">
        <v>0.2</v>
      </c>
      <c r="SP39">
        <v>0</v>
      </c>
      <c r="SQ39">
        <v>2.8307218331642601E-2</v>
      </c>
      <c r="SR39">
        <v>1.3016494044899147E-2</v>
      </c>
      <c r="SS39">
        <v>5.919628773194319E-3</v>
      </c>
      <c r="ST39">
        <v>1.725569042281116E-3</v>
      </c>
      <c r="SU39">
        <v>2.4552412289956682</v>
      </c>
      <c r="SV39">
        <v>9.5151303272687677</v>
      </c>
      <c r="SW39">
        <v>5.3401010537071966E-3</v>
      </c>
      <c r="SX39">
        <v>9.7335919872260142E-3</v>
      </c>
      <c r="SY39">
        <v>0</v>
      </c>
      <c r="SZ39">
        <v>0</v>
      </c>
      <c r="TA39">
        <v>2.4531616473317769E-3</v>
      </c>
      <c r="TB39">
        <v>1.1133822994732925E-3</v>
      </c>
      <c r="TC39">
        <v>9.5152311831137144</v>
      </c>
      <c r="TD39">
        <v>7.0607016381923478</v>
      </c>
      <c r="TE39">
        <v>0</v>
      </c>
      <c r="TF39">
        <v>1.0405340713222113</v>
      </c>
      <c r="TG39">
        <v>0.37881137437745216</v>
      </c>
      <c r="TH39">
        <v>1</v>
      </c>
      <c r="TI39">
        <v>3.2552493909231779E-4</v>
      </c>
      <c r="TJ39">
        <v>2.4479103439720378</v>
      </c>
      <c r="TK39">
        <v>2.5437171044750264</v>
      </c>
      <c r="TL39">
        <v>0.18849204824654039</v>
      </c>
      <c r="TM39">
        <v>0.2</v>
      </c>
      <c r="TN39">
        <v>0</v>
      </c>
      <c r="TO39">
        <v>6.433766847099183E-3</v>
      </c>
      <c r="TP39">
        <v>1.466072016257803E-2</v>
      </c>
      <c r="TQ39">
        <v>0</v>
      </c>
      <c r="TR39">
        <v>0</v>
      </c>
      <c r="TS39">
        <v>2.9606548305715153E-3</v>
      </c>
      <c r="TT39">
        <v>1.3485621739045912E-3</v>
      </c>
      <c r="TU39">
        <v>9.5150522460120115</v>
      </c>
      <c r="TV39">
        <v>7.0607016381920937</v>
      </c>
      <c r="TW39">
        <v>0</v>
      </c>
      <c r="TX39">
        <v>1.0405340713222069</v>
      </c>
      <c r="TY39">
        <v>0.37881137437749268</v>
      </c>
      <c r="TZ39">
        <v>1</v>
      </c>
      <c r="UA39">
        <v>3.9219405480068385E-4</v>
      </c>
      <c r="UB39">
        <v>2.4609320306768945</v>
      </c>
      <c r="UC39">
        <v>2.5567190431633646</v>
      </c>
      <c r="UD39">
        <v>0.18813001354882758</v>
      </c>
      <c r="UE39">
        <v>0.2</v>
      </c>
      <c r="UF39">
        <v>0</v>
      </c>
      <c r="UG39">
        <v>1.653339196772698E-2</v>
      </c>
      <c r="UH39">
        <v>1.2569204528959214E-2</v>
      </c>
      <c r="UI39">
        <v>0</v>
      </c>
      <c r="UJ39">
        <v>0</v>
      </c>
      <c r="UK39">
        <v>7.6026844256254882E-3</v>
      </c>
      <c r="UL39">
        <v>3.4576842998164359E-3</v>
      </c>
      <c r="UM39">
        <v>9.5151283046193296</v>
      </c>
      <c r="UN39">
        <v>7.0607016381920493</v>
      </c>
      <c r="UO39">
        <v>0</v>
      </c>
      <c r="UP39">
        <v>1.0405340713222053</v>
      </c>
      <c r="UQ39">
        <v>0.37881137437749307</v>
      </c>
      <c r="UR39">
        <v>1</v>
      </c>
      <c r="US39">
        <v>1.0078525785048495E-3</v>
      </c>
      <c r="UT39">
        <v>2.4553883489918094</v>
      </c>
      <c r="UU39">
        <v>2.5511834979965338</v>
      </c>
      <c r="UV39">
        <v>0.18828402176254197</v>
      </c>
      <c r="UW39">
        <v>0.2</v>
      </c>
      <c r="UX39">
        <v>0</v>
      </c>
    </row>
    <row r="40" spans="1:570" x14ac:dyDescent="0.3">
      <c r="A40">
        <v>2054</v>
      </c>
      <c r="B40">
        <v>6.5129063608425524</v>
      </c>
      <c r="C40">
        <v>2.7928972637213163</v>
      </c>
      <c r="D40">
        <v>1.0980361560325289</v>
      </c>
      <c r="E40">
        <v>1.1119399999999999</v>
      </c>
      <c r="F40">
        <v>-2.0282323905761253</v>
      </c>
      <c r="G40">
        <v>1.0374084628547768</v>
      </c>
      <c r="H40">
        <v>0</v>
      </c>
      <c r="I40">
        <v>0.10640153636576803</v>
      </c>
      <c r="J40">
        <v>5.2631578947368363E-2</v>
      </c>
      <c r="K40">
        <v>0.21713893958679986</v>
      </c>
      <c r="L40">
        <v>0.35160421689254789</v>
      </c>
      <c r="M40">
        <v>1.7731808488776444</v>
      </c>
      <c r="N40">
        <v>0.14043909265376697</v>
      </c>
      <c r="O40">
        <v>0.45783132530120485</v>
      </c>
      <c r="P40">
        <v>0</v>
      </c>
      <c r="Q40">
        <v>2.0144578313253012</v>
      </c>
      <c r="R40">
        <v>0</v>
      </c>
      <c r="S40">
        <v>0</v>
      </c>
      <c r="T40">
        <v>0</v>
      </c>
      <c r="U40">
        <v>0</v>
      </c>
      <c r="V40">
        <v>2.4722891566265064</v>
      </c>
      <c r="W40">
        <v>0</v>
      </c>
      <c r="X40">
        <v>0</v>
      </c>
      <c r="Y40">
        <v>0</v>
      </c>
      <c r="Z40">
        <v>0</v>
      </c>
      <c r="AA40">
        <v>2.2891566265060241</v>
      </c>
      <c r="AB40">
        <v>0</v>
      </c>
      <c r="AC40">
        <v>0</v>
      </c>
      <c r="AD40">
        <v>0</v>
      </c>
      <c r="AE40">
        <v>0.15238057210420258</v>
      </c>
      <c r="AF40">
        <v>0.24283335530111502</v>
      </c>
      <c r="AG40">
        <v>8.0610225993535886E-3</v>
      </c>
      <c r="AH40">
        <v>1.6897895095283628E-2</v>
      </c>
      <c r="AI40">
        <v>1.2202086944775776</v>
      </c>
      <c r="AJ40">
        <v>13.887235062602164</v>
      </c>
      <c r="AK40">
        <v>2.8184294793336551E-2</v>
      </c>
      <c r="AL40">
        <v>0.38457831325301206</v>
      </c>
      <c r="AM40">
        <v>0</v>
      </c>
      <c r="AN40">
        <v>0</v>
      </c>
      <c r="AO40">
        <v>4.7254326193773045E-2</v>
      </c>
      <c r="AP40">
        <v>1.8307996222934461E-3</v>
      </c>
      <c r="AQ40">
        <v>13.875472478585047</v>
      </c>
      <c r="AR40">
        <v>2.0956665221621571</v>
      </c>
      <c r="AS40">
        <v>0</v>
      </c>
      <c r="AT40">
        <v>1.0113245212074571</v>
      </c>
      <c r="AU40">
        <v>2.76545014059734</v>
      </c>
      <c r="AV40">
        <v>1</v>
      </c>
      <c r="AW40">
        <v>2.9932825290352612E-3</v>
      </c>
      <c r="AX40">
        <v>1.4977962314971243</v>
      </c>
      <c r="AY40">
        <v>1.4674014300268303</v>
      </c>
      <c r="AZ40">
        <v>0.1602841727879456</v>
      </c>
      <c r="BA40">
        <v>0.2</v>
      </c>
      <c r="BB40">
        <v>0</v>
      </c>
      <c r="BC40">
        <v>9.6205889240098905E-3</v>
      </c>
      <c r="BD40">
        <v>0.3250602409638555</v>
      </c>
      <c r="BE40">
        <v>0</v>
      </c>
      <c r="BF40">
        <v>0</v>
      </c>
      <c r="BG40">
        <v>1.5624939690833695E-2</v>
      </c>
      <c r="BH40">
        <v>5.5417130048993188E-4</v>
      </c>
      <c r="BI40">
        <v>13.882324169950751</v>
      </c>
      <c r="BJ40">
        <v>2.0956665221651245</v>
      </c>
      <c r="BK40">
        <v>0</v>
      </c>
      <c r="BL40">
        <v>1.0113245212075026</v>
      </c>
      <c r="BM40">
        <v>2.7654501405973972</v>
      </c>
      <c r="BN40">
        <v>1</v>
      </c>
      <c r="BO40">
        <v>1.0484868013885553E-3</v>
      </c>
      <c r="BP40">
        <v>1.3284758170742301</v>
      </c>
      <c r="BQ40">
        <v>1.3047463651073148</v>
      </c>
      <c r="BR40">
        <v>0.16605689995186648</v>
      </c>
      <c r="BS40">
        <v>0.2</v>
      </c>
      <c r="BT40">
        <v>0</v>
      </c>
      <c r="BU40">
        <v>0.11560781130888846</v>
      </c>
      <c r="BV40">
        <v>0.23807228915662651</v>
      </c>
      <c r="BW40">
        <v>0</v>
      </c>
      <c r="BX40">
        <v>0</v>
      </c>
      <c r="BY40">
        <v>0.18079372267040802</v>
      </c>
      <c r="BZ40">
        <v>5.6760516765702101E-3</v>
      </c>
      <c r="CA40">
        <v>13.891508527948336</v>
      </c>
      <c r="CB40">
        <v>2.0956665221651081</v>
      </c>
      <c r="CC40">
        <v>0</v>
      </c>
      <c r="CD40">
        <v>1.0113245212074993</v>
      </c>
      <c r="CE40">
        <v>2.7654501405973808</v>
      </c>
      <c r="CF40">
        <v>1</v>
      </c>
      <c r="CG40">
        <v>1.301636222073784E-2</v>
      </c>
      <c r="CH40">
        <v>1.1326314996201752</v>
      </c>
      <c r="CI40">
        <v>1.1167920092068466</v>
      </c>
      <c r="CJ40">
        <v>0.17324951644246203</v>
      </c>
      <c r="CK40">
        <v>0.2</v>
      </c>
      <c r="CL40">
        <v>0</v>
      </c>
      <c r="CM40">
        <v>0.10004092432105735</v>
      </c>
      <c r="CN40">
        <v>0.28678767528358623</v>
      </c>
      <c r="CO40">
        <v>8.8371694837088214E-4</v>
      </c>
      <c r="CP40">
        <v>2.7549542556689836E-2</v>
      </c>
      <c r="CQ40">
        <v>2.2916576347210706</v>
      </c>
      <c r="CR40">
        <v>92.612484563088131</v>
      </c>
      <c r="CS40">
        <v>1.3425374885666084E-2</v>
      </c>
      <c r="CT40">
        <v>9.0650602409638556E-2</v>
      </c>
      <c r="CU40">
        <v>0</v>
      </c>
      <c r="CV40">
        <v>0</v>
      </c>
      <c r="CW40">
        <v>3.8277982065143851E-2</v>
      </c>
      <c r="CX40">
        <v>1.1573145109946528E-4</v>
      </c>
      <c r="CY40">
        <v>92.623441606163169</v>
      </c>
      <c r="CZ40">
        <v>2.2213041244519052</v>
      </c>
      <c r="DA40">
        <v>0</v>
      </c>
      <c r="DB40">
        <v>1.0115170470564872</v>
      </c>
      <c r="DC40">
        <v>0.61288886086158567</v>
      </c>
      <c r="DD40">
        <v>1</v>
      </c>
      <c r="DE40">
        <v>3.7060554093220621E-3</v>
      </c>
      <c r="DF40">
        <v>2.2363642207041741</v>
      </c>
      <c r="DG40">
        <v>2.2572114154461742</v>
      </c>
      <c r="DH40">
        <v>0.17822028753556757</v>
      </c>
      <c r="DI40">
        <v>0.2</v>
      </c>
      <c r="DJ40">
        <v>0</v>
      </c>
      <c r="DK40">
        <v>1.6824493241611341E-2</v>
      </c>
      <c r="DL40">
        <v>0.11125301204819278</v>
      </c>
      <c r="DM40">
        <v>0</v>
      </c>
      <c r="DN40">
        <v>0</v>
      </c>
      <c r="DO40">
        <v>4.8415550330464928E-2</v>
      </c>
      <c r="DP40">
        <v>1.5118238362769748E-4</v>
      </c>
      <c r="DQ40">
        <v>92.604823465516205</v>
      </c>
      <c r="DR40">
        <v>2.2213041244519012</v>
      </c>
      <c r="DS40">
        <v>0</v>
      </c>
      <c r="DT40">
        <v>1.0115170470564834</v>
      </c>
      <c r="DU40">
        <v>0.61288886086157179</v>
      </c>
      <c r="DV40">
        <v>1</v>
      </c>
      <c r="DW40">
        <v>4.6252871175451859E-3</v>
      </c>
      <c r="DX40">
        <v>2.3311546248688471</v>
      </c>
      <c r="DY40">
        <v>2.3499418711353686</v>
      </c>
      <c r="DZ40">
        <v>0.17635102719363049</v>
      </c>
      <c r="EA40">
        <v>0.2</v>
      </c>
      <c r="EB40">
        <v>0</v>
      </c>
      <c r="EC40">
        <v>6.9797550049505358E-2</v>
      </c>
      <c r="ED40">
        <v>0.10301204819277109</v>
      </c>
      <c r="EE40">
        <v>0</v>
      </c>
      <c r="EF40">
        <v>0</v>
      </c>
      <c r="EG40">
        <v>0.20010453625650496</v>
      </c>
      <c r="EH40">
        <v>6.168031136437194E-4</v>
      </c>
      <c r="EI40">
        <v>92.612306464923151</v>
      </c>
      <c r="EJ40">
        <v>2.2213041244519052</v>
      </c>
      <c r="EK40">
        <v>0</v>
      </c>
      <c r="EL40">
        <v>1.0115170470564838</v>
      </c>
      <c r="EM40">
        <v>0.61288886086158134</v>
      </c>
      <c r="EN40">
        <v>1</v>
      </c>
      <c r="EO40">
        <v>1.9220340229233711E-2</v>
      </c>
      <c r="EP40">
        <v>2.2925593321872895</v>
      </c>
      <c r="EQ40">
        <v>2.3121925126947103</v>
      </c>
      <c r="ER40">
        <v>0.17710444964736205</v>
      </c>
      <c r="ES40">
        <v>0.2</v>
      </c>
      <c r="ET40">
        <v>0</v>
      </c>
      <c r="EU40">
        <v>1.2558883217565109</v>
      </c>
      <c r="EV40">
        <v>2.4196743574762811</v>
      </c>
      <c r="EW40">
        <v>3.1183795520628856E-2</v>
      </c>
      <c r="EX40">
        <v>0.28042726683444563</v>
      </c>
      <c r="EY40">
        <v>3.1809131637809913</v>
      </c>
      <c r="EZ40">
        <v>67.756282486513911</v>
      </c>
      <c r="FA40">
        <v>0.24084777448213612</v>
      </c>
      <c r="FB40">
        <v>9.0650602409638556E-2</v>
      </c>
      <c r="FC40">
        <v>0</v>
      </c>
      <c r="FD40">
        <v>0</v>
      </c>
      <c r="FE40">
        <v>0.46220635697259987</v>
      </c>
      <c r="FF40">
        <v>5.8660148170163254E-3</v>
      </c>
      <c r="FG40">
        <v>67.762019790760249</v>
      </c>
      <c r="FH40">
        <v>3.8808745182353572</v>
      </c>
      <c r="FI40">
        <v>0</v>
      </c>
      <c r="FJ40">
        <v>1.0211067601167776</v>
      </c>
      <c r="FK40">
        <v>0.8459241936692331</v>
      </c>
      <c r="FL40">
        <v>1</v>
      </c>
      <c r="FM40">
        <v>5.38221851718323E-2</v>
      </c>
      <c r="FN40">
        <v>3.1202148857318317</v>
      </c>
      <c r="FO40">
        <v>3.2100839341310921</v>
      </c>
      <c r="FP40">
        <v>0.18479850862781624</v>
      </c>
      <c r="FQ40">
        <v>0.2</v>
      </c>
      <c r="FR40">
        <v>0</v>
      </c>
      <c r="FS40">
        <v>0.28205565855188086</v>
      </c>
      <c r="FT40">
        <v>0.11125301204819278</v>
      </c>
      <c r="FU40">
        <v>0</v>
      </c>
      <c r="FV40">
        <v>0</v>
      </c>
      <c r="FW40">
        <v>0.54500729204983545</v>
      </c>
      <c r="FX40">
        <v>7.1032756303885374E-3</v>
      </c>
      <c r="FY40">
        <v>67.752074986199929</v>
      </c>
      <c r="FZ40">
        <v>3.880874518235212</v>
      </c>
      <c r="GA40">
        <v>0</v>
      </c>
      <c r="GB40">
        <v>1.0211067601167823</v>
      </c>
      <c r="GC40">
        <v>0.84592419366938199</v>
      </c>
      <c r="GD40">
        <v>1</v>
      </c>
      <c r="GE40">
        <v>6.2942931528263496E-2</v>
      </c>
      <c r="GF40">
        <v>3.2261923950507945</v>
      </c>
      <c r="GG40">
        <v>3.3156056799400413</v>
      </c>
      <c r="GH40">
        <v>0.18337410149302574</v>
      </c>
      <c r="GI40">
        <v>0.2</v>
      </c>
      <c r="GJ40">
        <v>0</v>
      </c>
      <c r="GK40">
        <v>0.73305836231181132</v>
      </c>
      <c r="GL40">
        <v>0.10301204819277109</v>
      </c>
      <c r="GM40">
        <v>0</v>
      </c>
      <c r="GN40">
        <v>0</v>
      </c>
      <c r="GO40">
        <v>1.4125447841868968</v>
      </c>
      <c r="GP40">
        <v>1.8214505073223992E-2</v>
      </c>
      <c r="GQ40">
        <v>67.756075614174591</v>
      </c>
      <c r="GR40">
        <v>3.8808745182356992</v>
      </c>
      <c r="GS40">
        <v>0</v>
      </c>
      <c r="GT40">
        <v>1.0211067601167827</v>
      </c>
      <c r="GU40">
        <v>0.84592419366886651</v>
      </c>
      <c r="GV40">
        <v>1</v>
      </c>
      <c r="GW40">
        <v>0.16367991589090908</v>
      </c>
      <c r="GX40">
        <v>3.1831149921265141</v>
      </c>
      <c r="GY40">
        <v>3.2727218870455785</v>
      </c>
      <c r="GZ40">
        <v>0.18394917864518867</v>
      </c>
      <c r="HA40">
        <v>0.2</v>
      </c>
      <c r="HB40">
        <v>0</v>
      </c>
      <c r="HC40">
        <v>0.18803612893719385</v>
      </c>
      <c r="HD40">
        <v>0.13908850199694525</v>
      </c>
      <c r="HE40">
        <v>1.6761277461927484E-2</v>
      </c>
      <c r="HF40">
        <v>1.8364373333789142E-2</v>
      </c>
      <c r="HG40">
        <v>6.6422130981501875</v>
      </c>
      <c r="HH40">
        <v>56.357203862481121</v>
      </c>
      <c r="HI40">
        <v>3.5483505518599918E-2</v>
      </c>
      <c r="HJ40">
        <v>1.0266842096095224E-2</v>
      </c>
      <c r="HK40">
        <v>0</v>
      </c>
      <c r="HL40">
        <v>0</v>
      </c>
      <c r="HM40">
        <v>2.6219201967769439E-2</v>
      </c>
      <c r="HN40">
        <v>3.1525229970801264E-3</v>
      </c>
      <c r="HO40">
        <v>56.357886080621704</v>
      </c>
      <c r="HP40">
        <v>6.0700922134099571</v>
      </c>
      <c r="HQ40">
        <v>0</v>
      </c>
      <c r="HR40">
        <v>1.0335763750165896</v>
      </c>
      <c r="HS40">
        <v>0.75283994424774725</v>
      </c>
      <c r="HT40">
        <v>1</v>
      </c>
      <c r="HU40">
        <v>3.465443600493548E-3</v>
      </c>
      <c r="HV40">
        <v>6.620373999875941</v>
      </c>
      <c r="HW40">
        <v>6.8929582508358376</v>
      </c>
      <c r="HX40">
        <v>0.18845768171710106</v>
      </c>
      <c r="HY40">
        <v>0.2</v>
      </c>
      <c r="HZ40">
        <v>0</v>
      </c>
      <c r="IA40">
        <v>4.2727398690519003E-2</v>
      </c>
      <c r="IB40">
        <v>1.5463900595151696E-2</v>
      </c>
      <c r="IC40">
        <v>0</v>
      </c>
      <c r="ID40">
        <v>0</v>
      </c>
      <c r="IE40">
        <v>3.1630830141453244E-2</v>
      </c>
      <c r="IF40">
        <v>3.8184103988096419E-3</v>
      </c>
      <c r="IG40">
        <v>56.356675687782591</v>
      </c>
      <c r="IH40">
        <v>6.0700922134098683</v>
      </c>
      <c r="II40">
        <v>0</v>
      </c>
      <c r="IJ40">
        <v>1.0335763750165765</v>
      </c>
      <c r="IK40">
        <v>0.75283994424777678</v>
      </c>
      <c r="IL40">
        <v>1</v>
      </c>
      <c r="IM40">
        <v>4.172953011964904E-3</v>
      </c>
      <c r="IN40">
        <v>6.6591716326246937</v>
      </c>
      <c r="IO40">
        <v>6.9317722144391567</v>
      </c>
      <c r="IP40">
        <v>0.18806379022622469</v>
      </c>
      <c r="IQ40">
        <v>0.2</v>
      </c>
      <c r="IR40">
        <v>0</v>
      </c>
      <c r="IS40">
        <v>0.10982555942873769</v>
      </c>
      <c r="IT40">
        <v>1.3257802293511395E-2</v>
      </c>
      <c r="IU40">
        <v>0</v>
      </c>
      <c r="IV40">
        <v>0</v>
      </c>
      <c r="IW40">
        <v>8.1238560756951753E-2</v>
      </c>
      <c r="IX40">
        <v>9.7903440660377164E-3</v>
      </c>
      <c r="IY40">
        <v>56.357190183634359</v>
      </c>
      <c r="IZ40">
        <v>6.0700922134100237</v>
      </c>
      <c r="JA40">
        <v>0</v>
      </c>
      <c r="JB40">
        <v>1.0335763750165778</v>
      </c>
      <c r="JC40">
        <v>0.75283994424772338</v>
      </c>
      <c r="JD40">
        <v>1</v>
      </c>
      <c r="JE40">
        <v>1.0726009289509586E-2</v>
      </c>
      <c r="JF40">
        <v>6.6426511614531263</v>
      </c>
      <c r="JG40">
        <v>6.9152440235197199</v>
      </c>
      <c r="JH40">
        <v>0.18823135851526288</v>
      </c>
      <c r="JI40">
        <v>0.2</v>
      </c>
      <c r="JJ40">
        <v>0</v>
      </c>
      <c r="JK40">
        <v>0.73724860917207558</v>
      </c>
      <c r="JL40">
        <v>1.1914978115339607</v>
      </c>
      <c r="JM40">
        <v>3.8446098665230022E-2</v>
      </c>
      <c r="JN40">
        <v>0.15598505740653146</v>
      </c>
      <c r="JO40">
        <v>2.7657209254290582</v>
      </c>
      <c r="JP40">
        <v>31.174786973492758</v>
      </c>
      <c r="JQ40">
        <v>0.13919190006631835</v>
      </c>
      <c r="JR40">
        <v>1.0266842096095224E-2</v>
      </c>
      <c r="JS40">
        <v>0</v>
      </c>
      <c r="JT40">
        <v>0</v>
      </c>
      <c r="JU40">
        <v>0.22467402611337134</v>
      </c>
      <c r="JV40">
        <v>7.231131662090569E-3</v>
      </c>
      <c r="JW40">
        <v>31.175266460506798</v>
      </c>
      <c r="JX40">
        <v>4.3432156925174938</v>
      </c>
      <c r="JY40">
        <v>0</v>
      </c>
      <c r="JZ40">
        <v>1.0270638575680369</v>
      </c>
      <c r="KA40">
        <v>0.53204682256802793</v>
      </c>
      <c r="KB40">
        <v>1</v>
      </c>
      <c r="KC40">
        <v>2.9449992836141164E-2</v>
      </c>
      <c r="KD40">
        <v>2.7552779530092275</v>
      </c>
      <c r="KE40">
        <v>2.8620450812316256</v>
      </c>
      <c r="KF40">
        <v>0.18768457833284435</v>
      </c>
      <c r="KG40">
        <v>0.2</v>
      </c>
      <c r="KH40">
        <v>0</v>
      </c>
      <c r="KI40">
        <v>0.16746072984351237</v>
      </c>
      <c r="KJ40">
        <v>1.5463900595151696E-2</v>
      </c>
      <c r="KK40">
        <v>0</v>
      </c>
      <c r="KL40">
        <v>0</v>
      </c>
      <c r="KM40">
        <v>0.27090126675893039</v>
      </c>
      <c r="KN40">
        <v>8.7584159048847109E-3</v>
      </c>
      <c r="KO40">
        <v>31.174415826498706</v>
      </c>
      <c r="KP40">
        <v>4.3432156925175009</v>
      </c>
      <c r="KQ40">
        <v>0</v>
      </c>
      <c r="KR40">
        <v>1.0270638575680302</v>
      </c>
      <c r="KS40">
        <v>0.53204682256802749</v>
      </c>
      <c r="KT40">
        <v>1</v>
      </c>
      <c r="KU40">
        <v>3.5430777388390317E-2</v>
      </c>
      <c r="KV40">
        <v>2.7738325999948903</v>
      </c>
      <c r="KW40">
        <v>2.8805706959562531</v>
      </c>
      <c r="KX40">
        <v>0.18721907794988032</v>
      </c>
      <c r="KY40">
        <v>0.2</v>
      </c>
      <c r="KZ40">
        <v>0</v>
      </c>
      <c r="LA40">
        <v>0.43059771068211705</v>
      </c>
      <c r="LB40">
        <v>1.3257802293511395E-2</v>
      </c>
      <c r="LC40">
        <v>0</v>
      </c>
      <c r="LD40">
        <v>0</v>
      </c>
      <c r="LE40">
        <v>0.69592349361787231</v>
      </c>
      <c r="LF40">
        <v>2.245655109825475E-2</v>
      </c>
      <c r="LG40">
        <v>31.174777329358509</v>
      </c>
      <c r="LH40">
        <v>4.3432156925174707</v>
      </c>
      <c r="LI40">
        <v>0</v>
      </c>
      <c r="LJ40">
        <v>1.0270638575680309</v>
      </c>
      <c r="LK40">
        <v>0.53204682256802416</v>
      </c>
      <c r="LL40">
        <v>1</v>
      </c>
      <c r="LM40">
        <v>9.1104654395183726E-2</v>
      </c>
      <c r="LN40">
        <v>2.7659308698946123</v>
      </c>
      <c r="LO40">
        <v>2.8726809293581255</v>
      </c>
      <c r="LP40">
        <v>0.1874170557238426</v>
      </c>
      <c r="LQ40">
        <v>0.2</v>
      </c>
      <c r="LR40">
        <v>0</v>
      </c>
      <c r="LS40">
        <v>0.11917434162989501</v>
      </c>
      <c r="LT40">
        <v>0.17656000826137924</v>
      </c>
      <c r="LU40">
        <v>7.8845182010263779E-3</v>
      </c>
      <c r="LV40">
        <v>2.3474835152826626E-2</v>
      </c>
      <c r="LW40">
        <v>3.3231567397502748</v>
      </c>
      <c r="LX40">
        <v>30.839333840263258</v>
      </c>
      <c r="LY40">
        <v>2.2498125749293739E-2</v>
      </c>
      <c r="LZ40">
        <v>1.0266842096095224E-2</v>
      </c>
      <c r="MA40">
        <v>0</v>
      </c>
      <c r="MB40">
        <v>0</v>
      </c>
      <c r="MC40">
        <v>3.3291311832484065E-2</v>
      </c>
      <c r="MD40">
        <v>1.4829573831614568E-3</v>
      </c>
      <c r="ME40">
        <v>30.839791038737296</v>
      </c>
      <c r="MF40">
        <v>4.6221528493691242</v>
      </c>
      <c r="MG40">
        <v>0</v>
      </c>
      <c r="MH40">
        <v>1.0287084975920811</v>
      </c>
      <c r="MI40">
        <v>0.48708905591028551</v>
      </c>
      <c r="MJ40">
        <v>1</v>
      </c>
      <c r="MK40">
        <v>4.4316459037956188E-3</v>
      </c>
      <c r="ML40">
        <v>3.3108838808785865</v>
      </c>
      <c r="MM40">
        <v>3.4406457033140181</v>
      </c>
      <c r="MN40">
        <v>0.18792839877109629</v>
      </c>
      <c r="MO40">
        <v>0.2</v>
      </c>
      <c r="MP40">
        <v>0</v>
      </c>
      <c r="MQ40">
        <v>2.7071352130731679E-2</v>
      </c>
      <c r="MR40">
        <v>1.5463900595151696E-2</v>
      </c>
      <c r="MS40">
        <v>0</v>
      </c>
      <c r="MT40">
        <v>0</v>
      </c>
      <c r="MU40">
        <v>4.0144532030402094E-2</v>
      </c>
      <c r="MV40">
        <v>1.796175719739386E-3</v>
      </c>
      <c r="MW40">
        <v>30.838979934320832</v>
      </c>
      <c r="MX40">
        <v>4.6221528493690736</v>
      </c>
      <c r="MY40">
        <v>0</v>
      </c>
      <c r="MZ40">
        <v>1.0287084975920771</v>
      </c>
      <c r="NA40">
        <v>0.48708905591028517</v>
      </c>
      <c r="NB40">
        <v>1</v>
      </c>
      <c r="NC40">
        <v>5.332500798213919E-3</v>
      </c>
      <c r="ND40">
        <v>3.3326893073387724</v>
      </c>
      <c r="NE40">
        <v>3.4624296703345494</v>
      </c>
      <c r="NF40">
        <v>0.18747564864216873</v>
      </c>
      <c r="NG40">
        <v>0.2</v>
      </c>
      <c r="NH40">
        <v>0</v>
      </c>
      <c r="NI40">
        <v>6.960513148062164E-2</v>
      </c>
      <c r="NJ40">
        <v>1.3257802293511395E-2</v>
      </c>
      <c r="NK40">
        <v>0</v>
      </c>
      <c r="NL40">
        <v>0</v>
      </c>
      <c r="NM40">
        <v>0.1031243043142366</v>
      </c>
      <c r="NN40">
        <v>4.6053850981255346E-3</v>
      </c>
      <c r="NO40">
        <v>30.839324649155262</v>
      </c>
      <c r="NP40">
        <v>4.6221528493690736</v>
      </c>
      <c r="NQ40">
        <v>0</v>
      </c>
      <c r="NR40">
        <v>1.0287084975920724</v>
      </c>
      <c r="NS40">
        <v>0.48708905591029777</v>
      </c>
      <c r="NT40">
        <v>1</v>
      </c>
      <c r="NU40">
        <v>1.3710741105847102E-2</v>
      </c>
      <c r="NV40">
        <v>3.3234033755468326</v>
      </c>
      <c r="NW40">
        <v>3.4531524175101778</v>
      </c>
      <c r="NX40">
        <v>0.1876682134596756</v>
      </c>
      <c r="NY40">
        <v>0.2</v>
      </c>
      <c r="NZ40">
        <v>0</v>
      </c>
      <c r="OA40">
        <v>0.24390751129417862</v>
      </c>
      <c r="OB40">
        <v>0.45076014868350628</v>
      </c>
      <c r="OC40">
        <v>1.2080928843116855E-2</v>
      </c>
      <c r="OD40">
        <v>5.5601976318569862E-2</v>
      </c>
      <c r="OE40">
        <v>7.9572264536440747</v>
      </c>
      <c r="OF40">
        <v>87.377220056573449</v>
      </c>
      <c r="OG40">
        <v>4.6056256839757982E-2</v>
      </c>
      <c r="OH40">
        <v>1.0266842096095224E-2</v>
      </c>
      <c r="OI40">
        <v>0</v>
      </c>
      <c r="OJ40">
        <v>0</v>
      </c>
      <c r="OK40">
        <v>8.5004190309367123E-2</v>
      </c>
      <c r="OL40">
        <v>2.2722450179075765E-3</v>
      </c>
      <c r="OM40">
        <v>87.378648531230638</v>
      </c>
      <c r="ON40">
        <v>3.9461394385946136</v>
      </c>
      <c r="OO40">
        <v>0</v>
      </c>
      <c r="OP40">
        <v>1.0227692757626703</v>
      </c>
      <c r="OQ40">
        <v>0.41530037501036093</v>
      </c>
      <c r="OR40">
        <v>1</v>
      </c>
      <c r="OS40">
        <v>1.0499708213450353E-2</v>
      </c>
      <c r="OT40">
        <v>7.9260342661387009</v>
      </c>
      <c r="OU40">
        <v>8.1908353890041283</v>
      </c>
      <c r="OV40">
        <v>0.18578056956967717</v>
      </c>
      <c r="OW40">
        <v>0.2</v>
      </c>
      <c r="OX40">
        <v>0</v>
      </c>
      <c r="OY40">
        <v>5.5395580550141071E-2</v>
      </c>
      <c r="OZ40">
        <v>1.5463900595151696E-2</v>
      </c>
      <c r="PA40">
        <v>0</v>
      </c>
      <c r="PB40">
        <v>0</v>
      </c>
      <c r="PC40">
        <v>0.10247928724328129</v>
      </c>
      <c r="PD40">
        <v>2.7521554756506049E-3</v>
      </c>
      <c r="PE40">
        <v>87.376114409844476</v>
      </c>
      <c r="PF40">
        <v>3.9461394385944919</v>
      </c>
      <c r="PG40">
        <v>0</v>
      </c>
      <c r="PH40">
        <v>1.0227692757626747</v>
      </c>
      <c r="PI40">
        <v>0.41530037501042499</v>
      </c>
      <c r="PJ40">
        <v>1</v>
      </c>
      <c r="PK40">
        <v>1.262764359188461E-2</v>
      </c>
      <c r="PL40">
        <v>7.9814573772015525</v>
      </c>
      <c r="PM40">
        <v>8.2459157506218492</v>
      </c>
      <c r="PN40">
        <v>0.18529559587530436</v>
      </c>
      <c r="PO40">
        <v>0.2</v>
      </c>
      <c r="PP40">
        <v>0</v>
      </c>
      <c r="PQ40">
        <v>0.14245629135723289</v>
      </c>
      <c r="PR40">
        <v>1.3257802293511395E-2</v>
      </c>
      <c r="PS40">
        <v>0</v>
      </c>
      <c r="PT40">
        <v>0</v>
      </c>
      <c r="PU40">
        <v>0.26327705866145795</v>
      </c>
      <c r="PV40">
        <v>7.056528349558674E-3</v>
      </c>
      <c r="PW40">
        <v>87.377191298420215</v>
      </c>
      <c r="PX40">
        <v>3.9461394385945328</v>
      </c>
      <c r="PY40">
        <v>0</v>
      </c>
      <c r="PZ40">
        <v>1.0227692757626727</v>
      </c>
      <c r="QA40">
        <v>0.41530037501040079</v>
      </c>
      <c r="QB40">
        <v>1</v>
      </c>
      <c r="QC40">
        <v>3.2474769085244208E-2</v>
      </c>
      <c r="QD40">
        <v>7.957853987237594</v>
      </c>
      <c r="QE40">
        <v>8.2224570576957969</v>
      </c>
      <c r="QF40">
        <v>0.18550183768011269</v>
      </c>
      <c r="QG40">
        <v>0.2</v>
      </c>
      <c r="QH40">
        <v>0</v>
      </c>
      <c r="QI40">
        <v>0.25703313271945677</v>
      </c>
      <c r="QJ40">
        <v>0.32334220166785005</v>
      </c>
      <c r="QK40">
        <v>1.915954377850591E-2</v>
      </c>
      <c r="QL40">
        <v>4.208452488070543E-2</v>
      </c>
      <c r="QM40">
        <v>5.6060285373551917</v>
      </c>
      <c r="QN40">
        <v>49.406960897198687</v>
      </c>
      <c r="QO40">
        <v>4.8517105379747877E-2</v>
      </c>
      <c r="QP40">
        <v>1.0266842096095224E-2</v>
      </c>
      <c r="QQ40">
        <v>0</v>
      </c>
      <c r="QR40">
        <v>0</v>
      </c>
      <c r="QS40">
        <v>6.0962820066216276E-2</v>
      </c>
      <c r="QT40">
        <v>3.6036110372090675E-3</v>
      </c>
      <c r="QU40">
        <v>49.407649811399502</v>
      </c>
      <c r="QV40">
        <v>4.7954010993991325</v>
      </c>
      <c r="QW40">
        <v>0</v>
      </c>
      <c r="QX40">
        <v>1.0305558186582646</v>
      </c>
      <c r="QY40">
        <v>0.59069294361739877</v>
      </c>
      <c r="QZ40">
        <v>1</v>
      </c>
      <c r="RA40">
        <v>7.9438836839588415E-3</v>
      </c>
      <c r="RB40">
        <v>5.5860608396501013</v>
      </c>
      <c r="RC40">
        <v>5.7988204388740892</v>
      </c>
      <c r="RD40">
        <v>0.18743531380322806</v>
      </c>
      <c r="RE40">
        <v>0.2</v>
      </c>
      <c r="RF40">
        <v>0</v>
      </c>
      <c r="RG40">
        <v>5.8393029278273632E-2</v>
      </c>
      <c r="RH40">
        <v>1.5463900595151696E-2</v>
      </c>
      <c r="RI40">
        <v>0</v>
      </c>
      <c r="RJ40">
        <v>0</v>
      </c>
      <c r="RK40">
        <v>7.3523168384572762E-2</v>
      </c>
      <c r="RL40">
        <v>4.3647504369225213E-3</v>
      </c>
      <c r="RM40">
        <v>49.406427598683386</v>
      </c>
      <c r="RN40">
        <v>4.7954010993987248</v>
      </c>
      <c r="RO40">
        <v>0</v>
      </c>
      <c r="RP40">
        <v>1.030555818658264</v>
      </c>
      <c r="RQ40">
        <v>0.59069294361761393</v>
      </c>
      <c r="RR40">
        <v>1</v>
      </c>
      <c r="RS40">
        <v>9.5607296224895656E-3</v>
      </c>
      <c r="RT40">
        <v>5.6215365596712914</v>
      </c>
      <c r="RU40">
        <v>5.8342252554725809</v>
      </c>
      <c r="RV40">
        <v>0.1870030497314481</v>
      </c>
      <c r="RW40">
        <v>0.2</v>
      </c>
      <c r="RX40">
        <v>0</v>
      </c>
      <c r="RY40">
        <v>0.15012353510591345</v>
      </c>
      <c r="RZ40">
        <v>1.3257802293511395E-2</v>
      </c>
      <c r="SA40">
        <v>0</v>
      </c>
      <c r="SB40">
        <v>0</v>
      </c>
      <c r="SC40">
        <v>0.18885645428227946</v>
      </c>
      <c r="SD40">
        <v>1.1191182304374324E-2</v>
      </c>
      <c r="SE40">
        <v>49.406947059171031</v>
      </c>
      <c r="SF40">
        <v>4.7954010993987923</v>
      </c>
      <c r="SG40">
        <v>0</v>
      </c>
      <c r="SH40">
        <v>1.0305558186582611</v>
      </c>
      <c r="SI40">
        <v>0.59069294361756497</v>
      </c>
      <c r="SJ40">
        <v>1</v>
      </c>
      <c r="SK40">
        <v>2.4580000011336769E-2</v>
      </c>
      <c r="SL40">
        <v>5.6064295657874332</v>
      </c>
      <c r="SM40">
        <v>5.8191477166539523</v>
      </c>
      <c r="SN40">
        <v>0.18718691484211125</v>
      </c>
      <c r="SO40">
        <v>0.2</v>
      </c>
      <c r="SP40">
        <v>0</v>
      </c>
      <c r="SQ40">
        <v>2.9642285074339976E-2</v>
      </c>
      <c r="SR40">
        <v>1.3675171650530202E-2</v>
      </c>
      <c r="SS40">
        <v>5.9781906356069911E-3</v>
      </c>
      <c r="ST40">
        <v>1.8068230501274366E-3</v>
      </c>
      <c r="SU40">
        <v>2.4524475278478342</v>
      </c>
      <c r="SV40">
        <v>9.8555241249093921</v>
      </c>
      <c r="SW40">
        <v>5.5929098739761233E-3</v>
      </c>
      <c r="SX40">
        <v>1.0266842096095224E-2</v>
      </c>
      <c r="SY40">
        <v>0</v>
      </c>
      <c r="SZ40">
        <v>0</v>
      </c>
      <c r="TA40">
        <v>2.5776543981361386E-3</v>
      </c>
      <c r="TB40">
        <v>1.1243981579813836E-3</v>
      </c>
      <c r="TC40">
        <v>9.8556345500070286</v>
      </c>
      <c r="TD40">
        <v>7.3414959310733838</v>
      </c>
      <c r="TE40">
        <v>0</v>
      </c>
      <c r="TF40">
        <v>1.0397686104398152</v>
      </c>
      <c r="TG40">
        <v>0.37629139882211038</v>
      </c>
      <c r="TH40">
        <v>1</v>
      </c>
      <c r="TI40">
        <v>3.4091230539770009E-4</v>
      </c>
      <c r="TJ40">
        <v>2.4447132936932716</v>
      </c>
      <c r="TK40">
        <v>2.5394279459257652</v>
      </c>
      <c r="TL40">
        <v>0.1877133972948731</v>
      </c>
      <c r="TM40">
        <v>0.2</v>
      </c>
      <c r="TN40">
        <v>0</v>
      </c>
      <c r="TO40">
        <v>6.736317278092597E-3</v>
      </c>
      <c r="TP40">
        <v>1.5463900595151696E-2</v>
      </c>
      <c r="TQ40">
        <v>0</v>
      </c>
      <c r="TR40">
        <v>0</v>
      </c>
      <c r="TS40">
        <v>3.110142214996987E-3</v>
      </c>
      <c r="TT40">
        <v>1.3619019886465869E-3</v>
      </c>
      <c r="TU40">
        <v>9.8554386286071232</v>
      </c>
      <c r="TV40">
        <v>7.3414959310731609</v>
      </c>
      <c r="TW40">
        <v>0</v>
      </c>
      <c r="TX40">
        <v>1.0397686104398209</v>
      </c>
      <c r="TY40">
        <v>0.37629139882215185</v>
      </c>
      <c r="TZ40">
        <v>1</v>
      </c>
      <c r="UA40">
        <v>4.1060671682203195E-4</v>
      </c>
      <c r="UB40">
        <v>2.4584528140716833</v>
      </c>
      <c r="UC40">
        <v>2.5531550197561796</v>
      </c>
      <c r="UD40">
        <v>0.18734090307021975</v>
      </c>
      <c r="UE40">
        <v>0.2</v>
      </c>
      <c r="UF40">
        <v>0</v>
      </c>
      <c r="UG40">
        <v>1.731310645858344E-2</v>
      </c>
      <c r="UH40">
        <v>1.3257802293511395E-2</v>
      </c>
      <c r="UI40">
        <v>0</v>
      </c>
      <c r="UJ40">
        <v>0</v>
      </c>
      <c r="UK40">
        <v>7.9873833867641526E-3</v>
      </c>
      <c r="UL40">
        <v>3.4918904889790201E-3</v>
      </c>
      <c r="UM40">
        <v>9.855521912872014</v>
      </c>
      <c r="UN40">
        <v>7.3414959310731183</v>
      </c>
      <c r="UO40">
        <v>0</v>
      </c>
      <c r="UP40">
        <v>1.0397686104398214</v>
      </c>
      <c r="UQ40">
        <v>0.37629139882215218</v>
      </c>
      <c r="UR40">
        <v>1</v>
      </c>
      <c r="US40">
        <v>1.05530698967326E-3</v>
      </c>
      <c r="UT40">
        <v>2.4526025738800796</v>
      </c>
      <c r="UU40">
        <v>2.5473098124017706</v>
      </c>
      <c r="UV40">
        <v>0.18749938191981785</v>
      </c>
      <c r="UW40">
        <v>0.2</v>
      </c>
      <c r="UX40">
        <v>0</v>
      </c>
    </row>
    <row r="41" spans="1:570" x14ac:dyDescent="0.3">
      <c r="A41">
        <v>2055</v>
      </c>
      <c r="B41">
        <v>6.5129063608425524</v>
      </c>
      <c r="C41">
        <v>2.9008847988670605</v>
      </c>
      <c r="D41">
        <v>1.1385437501751012</v>
      </c>
      <c r="E41">
        <v>1.1119399999999999</v>
      </c>
      <c r="F41">
        <v>-2.1033754993253422</v>
      </c>
      <c r="G41">
        <v>1.0367207369696216</v>
      </c>
      <c r="H41">
        <v>0</v>
      </c>
      <c r="I41">
        <v>0.11036745344913125</v>
      </c>
      <c r="J41">
        <v>5.2631578947368363E-2</v>
      </c>
      <c r="K41">
        <v>0.2247534436948404</v>
      </c>
      <c r="L41">
        <v>0.36301552815797422</v>
      </c>
      <c r="M41">
        <v>1.836680175477047</v>
      </c>
      <c r="N41">
        <v>0.14056929394257137</v>
      </c>
      <c r="O41">
        <v>0.46987951807228917</v>
      </c>
      <c r="P41">
        <v>0</v>
      </c>
      <c r="Q41">
        <v>2.0674698795180726</v>
      </c>
      <c r="R41">
        <v>0</v>
      </c>
      <c r="S41">
        <v>0</v>
      </c>
      <c r="T41">
        <v>0</v>
      </c>
      <c r="U41">
        <v>0</v>
      </c>
      <c r="V41">
        <v>2.5373493975903618</v>
      </c>
      <c r="W41">
        <v>0</v>
      </c>
      <c r="X41">
        <v>0</v>
      </c>
      <c r="Y41">
        <v>0</v>
      </c>
      <c r="Z41">
        <v>0</v>
      </c>
      <c r="AA41">
        <v>2.3493975903614457</v>
      </c>
      <c r="AB41">
        <v>0</v>
      </c>
      <c r="AC41">
        <v>0</v>
      </c>
      <c r="AD41">
        <v>0</v>
      </c>
      <c r="AE41">
        <v>0.14884578552000238</v>
      </c>
      <c r="AF41">
        <v>0.23816894395864005</v>
      </c>
      <c r="AG41">
        <v>7.6430696898358583E-3</v>
      </c>
      <c r="AH41">
        <v>1.6415457181809392E-2</v>
      </c>
      <c r="AI41">
        <v>1.2281870423281773</v>
      </c>
      <c r="AJ41">
        <v>14.400806578954711</v>
      </c>
      <c r="AK41">
        <v>2.7297990943726255E-2</v>
      </c>
      <c r="AL41">
        <v>0.39469879518072293</v>
      </c>
      <c r="AM41">
        <v>0</v>
      </c>
      <c r="AN41">
        <v>0</v>
      </c>
      <c r="AO41">
        <v>4.6016627691235587E-2</v>
      </c>
      <c r="AP41">
        <v>1.7357513228763275E-3</v>
      </c>
      <c r="AQ41">
        <v>14.388095199815407</v>
      </c>
      <c r="AR41">
        <v>2.1186932917694765</v>
      </c>
      <c r="AS41">
        <v>0</v>
      </c>
      <c r="AT41">
        <v>1.0109878023835406</v>
      </c>
      <c r="AU41">
        <v>2.8403046634229412</v>
      </c>
      <c r="AV41">
        <v>1</v>
      </c>
      <c r="AW41">
        <v>2.8787593833239688E-3</v>
      </c>
      <c r="AX41">
        <v>1.5203027807289424</v>
      </c>
      <c r="AY41">
        <v>1.4884609457492066</v>
      </c>
      <c r="AZ41">
        <v>0.15928081441932671</v>
      </c>
      <c r="BA41">
        <v>0.2</v>
      </c>
      <c r="BB41">
        <v>0</v>
      </c>
      <c r="BC41">
        <v>9.3668467514451889E-3</v>
      </c>
      <c r="BD41">
        <v>0.33361445783132537</v>
      </c>
      <c r="BE41">
        <v>0</v>
      </c>
      <c r="BF41">
        <v>0</v>
      </c>
      <c r="BG41">
        <v>1.5280188462396519E-2</v>
      </c>
      <c r="BH41">
        <v>5.2542368943668321E-4</v>
      </c>
      <c r="BI41">
        <v>14.395513725180512</v>
      </c>
      <c r="BJ41">
        <v>2.1186932917725776</v>
      </c>
      <c r="BK41">
        <v>0</v>
      </c>
      <c r="BL41">
        <v>1.0109878023835888</v>
      </c>
      <c r="BM41">
        <v>2.840304663423002</v>
      </c>
      <c r="BN41">
        <v>1</v>
      </c>
      <c r="BO41">
        <v>1.0146853532089521E-3</v>
      </c>
      <c r="BP41">
        <v>1.3414831537925538</v>
      </c>
      <c r="BQ41">
        <v>1.3165850622935789</v>
      </c>
      <c r="BR41">
        <v>0.1651924327063822</v>
      </c>
      <c r="BS41">
        <v>0.2</v>
      </c>
      <c r="BT41">
        <v>0</v>
      </c>
      <c r="BU41">
        <v>0.11327124894610954</v>
      </c>
      <c r="BV41">
        <v>0.24433734939759036</v>
      </c>
      <c r="BW41">
        <v>0</v>
      </c>
      <c r="BX41">
        <v>0</v>
      </c>
      <c r="BY41">
        <v>0.17777510381515704</v>
      </c>
      <c r="BZ41">
        <v>5.3818946775228476E-3</v>
      </c>
      <c r="CA41">
        <v>14.405422942782508</v>
      </c>
      <c r="CB41">
        <v>2.118693291772562</v>
      </c>
      <c r="CC41">
        <v>0</v>
      </c>
      <c r="CD41">
        <v>1.0109878023835892</v>
      </c>
      <c r="CE41">
        <v>2.8403046634229856</v>
      </c>
      <c r="CF41">
        <v>1</v>
      </c>
      <c r="CG41">
        <v>1.269005622595811E-2</v>
      </c>
      <c r="CH41">
        <v>1.1365972178941626</v>
      </c>
      <c r="CI41">
        <v>1.1199344558956741</v>
      </c>
      <c r="CJ41">
        <v>0.17250172187915844</v>
      </c>
      <c r="CK41">
        <v>0.2</v>
      </c>
      <c r="CL41">
        <v>0</v>
      </c>
      <c r="CM41">
        <v>0.10067204428230538</v>
      </c>
      <c r="CN41">
        <v>0.2896620006690267</v>
      </c>
      <c r="CO41">
        <v>8.7327900189653569E-4</v>
      </c>
      <c r="CP41">
        <v>2.7735294965762994E-2</v>
      </c>
      <c r="CQ41">
        <v>2.2990271731021901</v>
      </c>
      <c r="CR41">
        <v>94.631786146558156</v>
      </c>
      <c r="CS41">
        <v>1.352218645239936E-2</v>
      </c>
      <c r="CT41">
        <v>9.303614457831326E-2</v>
      </c>
      <c r="CU41">
        <v>0</v>
      </c>
      <c r="CV41">
        <v>0</v>
      </c>
      <c r="CW41">
        <v>3.8694012335912471E-2</v>
      </c>
      <c r="CX41">
        <v>1.1436555535911488E-4</v>
      </c>
      <c r="CY41">
        <v>94.643419135907223</v>
      </c>
      <c r="CZ41">
        <v>2.2464728564058163</v>
      </c>
      <c r="DA41">
        <v>0</v>
      </c>
      <c r="DB41">
        <v>1.0113306105529882</v>
      </c>
      <c r="DC41">
        <v>0.60756987245323069</v>
      </c>
      <c r="DD41">
        <v>1</v>
      </c>
      <c r="DE41">
        <v>3.7345600393338335E-3</v>
      </c>
      <c r="DF41">
        <v>2.2415655931496232</v>
      </c>
      <c r="DG41">
        <v>2.2618269926878152</v>
      </c>
      <c r="DH41">
        <v>0.17749351849389958</v>
      </c>
      <c r="DI41">
        <v>0.2</v>
      </c>
      <c r="DJ41">
        <v>0</v>
      </c>
      <c r="DK41">
        <v>1.6919954338446449E-2</v>
      </c>
      <c r="DL41">
        <v>0.11418072289156628</v>
      </c>
      <c r="DM41">
        <v>0</v>
      </c>
      <c r="DN41">
        <v>0</v>
      </c>
      <c r="DO41">
        <v>4.8872059702815066E-2</v>
      </c>
      <c r="DP41">
        <v>1.4939573590572514E-4</v>
      </c>
      <c r="DQ41">
        <v>94.623650773333708</v>
      </c>
      <c r="DR41">
        <v>2.2464728564058221</v>
      </c>
      <c r="DS41">
        <v>0</v>
      </c>
      <c r="DT41">
        <v>1.0113306105529927</v>
      </c>
      <c r="DU41">
        <v>0.60756987245321648</v>
      </c>
      <c r="DV41">
        <v>1</v>
      </c>
      <c r="DW41">
        <v>4.6533822119979879E-3</v>
      </c>
      <c r="DX41">
        <v>2.3401124857331368</v>
      </c>
      <c r="DY41">
        <v>2.3583116295660598</v>
      </c>
      <c r="DZ41">
        <v>0.17561236907847116</v>
      </c>
      <c r="EA41">
        <v>0.2</v>
      </c>
      <c r="EB41">
        <v>0</v>
      </c>
      <c r="EC41">
        <v>7.0236923711368721E-2</v>
      </c>
      <c r="ED41">
        <v>0.10572289156626505</v>
      </c>
      <c r="EE41">
        <v>0</v>
      </c>
      <c r="EF41">
        <v>0</v>
      </c>
      <c r="EG41">
        <v>0.20210742424322747</v>
      </c>
      <c r="EH41">
        <v>6.0951771063169559E-4</v>
      </c>
      <c r="EI41">
        <v>94.631597434703409</v>
      </c>
      <c r="EJ41">
        <v>2.2464728564058114</v>
      </c>
      <c r="EK41">
        <v>0</v>
      </c>
      <c r="EL41">
        <v>1.011330610552986</v>
      </c>
      <c r="EM41">
        <v>0.60756987245322613</v>
      </c>
      <c r="EN41">
        <v>1</v>
      </c>
      <c r="EO41">
        <v>1.9349661050418243E-2</v>
      </c>
      <c r="EP41">
        <v>2.299962648411578</v>
      </c>
      <c r="EQ41">
        <v>2.31900974892898</v>
      </c>
      <c r="ER41">
        <v>0.1763708396907121</v>
      </c>
      <c r="ES41">
        <v>0.2</v>
      </c>
      <c r="ET41">
        <v>0</v>
      </c>
      <c r="EU41">
        <v>1.2904698764483848</v>
      </c>
      <c r="EV41">
        <v>2.4960111330318457</v>
      </c>
      <c r="EW41">
        <v>3.106062693170367E-2</v>
      </c>
      <c r="EX41">
        <v>0.28677515175460283</v>
      </c>
      <c r="EY41">
        <v>3.1837494754169615</v>
      </c>
      <c r="EZ41">
        <v>69.971511509570576</v>
      </c>
      <c r="FA41">
        <v>0.24763707129867205</v>
      </c>
      <c r="FB41">
        <v>9.303614457831326E-2</v>
      </c>
      <c r="FC41">
        <v>0</v>
      </c>
      <c r="FD41">
        <v>0</v>
      </c>
      <c r="FE41">
        <v>0.47707618607268937</v>
      </c>
      <c r="FF41">
        <v>5.8428795456002686E-3</v>
      </c>
      <c r="FG41">
        <v>69.977640540773606</v>
      </c>
      <c r="FH41">
        <v>3.9611782816594343</v>
      </c>
      <c r="FI41">
        <v>0</v>
      </c>
      <c r="FJ41">
        <v>1.0206921824054727</v>
      </c>
      <c r="FK41">
        <v>0.84416905295327183</v>
      </c>
      <c r="FL41">
        <v>1</v>
      </c>
      <c r="FM41">
        <v>5.5077569254393617E-2</v>
      </c>
      <c r="FN41">
        <v>3.1210314104862271</v>
      </c>
      <c r="FO41">
        <v>3.2079374347422647</v>
      </c>
      <c r="FP41">
        <v>0.18384158423814839</v>
      </c>
      <c r="FQ41">
        <v>0.2</v>
      </c>
      <c r="FR41">
        <v>0</v>
      </c>
      <c r="FS41">
        <v>0.28968624742382437</v>
      </c>
      <c r="FT41">
        <v>0.11418072289156628</v>
      </c>
      <c r="FU41">
        <v>0</v>
      </c>
      <c r="FV41">
        <v>0</v>
      </c>
      <c r="FW41">
        <v>0.56195155295468158</v>
      </c>
      <c r="FX41">
        <v>7.0751889377585501E-3</v>
      </c>
      <c r="FY41">
        <v>69.967015919611256</v>
      </c>
      <c r="FZ41">
        <v>3.9611782816592571</v>
      </c>
      <c r="GA41">
        <v>0</v>
      </c>
      <c r="GB41">
        <v>1.0206921824054653</v>
      </c>
      <c r="GC41">
        <v>0.8441690529534206</v>
      </c>
      <c r="GD41">
        <v>1</v>
      </c>
      <c r="GE41">
        <v>6.4335778192550028E-2</v>
      </c>
      <c r="GF41">
        <v>3.230569633630779</v>
      </c>
      <c r="GG41">
        <v>3.3170404637822841</v>
      </c>
      <c r="GH41">
        <v>0.18241399992841442</v>
      </c>
      <c r="GI41">
        <v>0.2</v>
      </c>
      <c r="GJ41">
        <v>0</v>
      </c>
      <c r="GK41">
        <v>0.75322708603333288</v>
      </c>
      <c r="GL41">
        <v>0.10572289156626505</v>
      </c>
      <c r="GM41">
        <v>0</v>
      </c>
      <c r="GN41">
        <v>0</v>
      </c>
      <c r="GO41">
        <v>1.4570773988734054</v>
      </c>
      <c r="GP41">
        <v>1.814255844834485E-2</v>
      </c>
      <c r="GQ41">
        <v>69.971290810670112</v>
      </c>
      <c r="GR41">
        <v>3.9611782816597572</v>
      </c>
      <c r="GS41">
        <v>0</v>
      </c>
      <c r="GT41">
        <v>1.020692182405466</v>
      </c>
      <c r="GU41">
        <v>0.84416905295290456</v>
      </c>
      <c r="GV41">
        <v>1</v>
      </c>
      <c r="GW41">
        <v>0.1673812020610371</v>
      </c>
      <c r="GX41">
        <v>3.1860220703028541</v>
      </c>
      <c r="GY41">
        <v>3.2726787525722489</v>
      </c>
      <c r="GZ41">
        <v>0.18299058287753714</v>
      </c>
      <c r="HA41">
        <v>0.2</v>
      </c>
      <c r="HB41">
        <v>0</v>
      </c>
      <c r="HC41">
        <v>0.19671677278326194</v>
      </c>
      <c r="HD41">
        <v>0.14601820815835792</v>
      </c>
      <c r="HE41">
        <v>1.6803483850588288E-2</v>
      </c>
      <c r="HF41">
        <v>1.9167457000794239E-2</v>
      </c>
      <c r="HG41">
        <v>6.6348766164859381</v>
      </c>
      <c r="HH41">
        <v>58.749913072594225</v>
      </c>
      <c r="HI41">
        <v>3.7128433994708873E-2</v>
      </c>
      <c r="HJ41">
        <v>1.081431220786762E-2</v>
      </c>
      <c r="HK41">
        <v>0</v>
      </c>
      <c r="HL41">
        <v>0</v>
      </c>
      <c r="HM41">
        <v>2.7529612266729887E-2</v>
      </c>
      <c r="HN41">
        <v>3.16046565573416E-3</v>
      </c>
      <c r="HO41">
        <v>58.75066445500174</v>
      </c>
      <c r="HP41">
        <v>6.2701374399134657</v>
      </c>
      <c r="HQ41">
        <v>0</v>
      </c>
      <c r="HR41">
        <v>1.0329558793294065</v>
      </c>
      <c r="HS41">
        <v>0.75592942854080691</v>
      </c>
      <c r="HT41">
        <v>1</v>
      </c>
      <c r="HU41">
        <v>3.6176739250034784E-3</v>
      </c>
      <c r="HV41">
        <v>6.6118552741528385</v>
      </c>
      <c r="HW41">
        <v>6.8793318094053042</v>
      </c>
      <c r="HX41">
        <v>0.18758635061006584</v>
      </c>
      <c r="HY41">
        <v>0.2</v>
      </c>
      <c r="HZ41">
        <v>0</v>
      </c>
      <c r="IA41">
        <v>4.4693512548055467E-2</v>
      </c>
      <c r="IB41">
        <v>1.6288499172593996E-2</v>
      </c>
      <c r="IC41">
        <v>0</v>
      </c>
      <c r="ID41">
        <v>0</v>
      </c>
      <c r="IE41">
        <v>3.3202909631938615E-2</v>
      </c>
      <c r="IF41">
        <v>3.8280214343850765E-3</v>
      </c>
      <c r="IG41">
        <v>58.749331305292657</v>
      </c>
      <c r="IH41">
        <v>6.2701374399134382</v>
      </c>
      <c r="II41">
        <v>0</v>
      </c>
      <c r="IJ41">
        <v>1.0329558793294171</v>
      </c>
      <c r="IK41">
        <v>0.75592942854083622</v>
      </c>
      <c r="IL41">
        <v>1</v>
      </c>
      <c r="IM41">
        <v>4.354799405915019E-3</v>
      </c>
      <c r="IN41">
        <v>6.6527575216921573</v>
      </c>
      <c r="IO41">
        <v>6.920264732451562</v>
      </c>
      <c r="IP41">
        <v>0.18718139726663491</v>
      </c>
      <c r="IQ41">
        <v>0.2</v>
      </c>
      <c r="IR41">
        <v>0</v>
      </c>
      <c r="IS41">
        <v>0.11489521629299429</v>
      </c>
      <c r="IT41">
        <v>1.3964762665118305E-2</v>
      </c>
      <c r="IU41">
        <v>0</v>
      </c>
      <c r="IV41">
        <v>0</v>
      </c>
      <c r="IW41">
        <v>8.528579637103792E-2</v>
      </c>
      <c r="IX41">
        <v>9.8149967604690535E-3</v>
      </c>
      <c r="IY41">
        <v>58.74989802413355</v>
      </c>
      <c r="IZ41">
        <v>6.270137439913638</v>
      </c>
      <c r="JA41">
        <v>0</v>
      </c>
      <c r="JB41">
        <v>1.0329558793294236</v>
      </c>
      <c r="JC41">
        <v>0.75592942854078271</v>
      </c>
      <c r="JD41">
        <v>1</v>
      </c>
      <c r="JE41">
        <v>1.1195021651199052E-2</v>
      </c>
      <c r="JF41">
        <v>6.635337888761665</v>
      </c>
      <c r="JG41">
        <v>6.9028312851554077</v>
      </c>
      <c r="JH41">
        <v>0.18735369472039337</v>
      </c>
      <c r="JI41">
        <v>0.2</v>
      </c>
      <c r="JJ41">
        <v>0</v>
      </c>
      <c r="JK41">
        <v>0.77049554605046355</v>
      </c>
      <c r="JL41">
        <v>1.2495281526717024</v>
      </c>
      <c r="JM41">
        <v>3.8763037009127629E-2</v>
      </c>
      <c r="JN41">
        <v>0.16289122676247927</v>
      </c>
      <c r="JO41">
        <v>2.7629799042259897</v>
      </c>
      <c r="JP41">
        <v>32.287334399984474</v>
      </c>
      <c r="JQ41">
        <v>0.14550094390221135</v>
      </c>
      <c r="JR41">
        <v>1.081431220786762E-2</v>
      </c>
      <c r="JS41">
        <v>0</v>
      </c>
      <c r="JT41">
        <v>0</v>
      </c>
      <c r="JU41">
        <v>0.23565813728705162</v>
      </c>
      <c r="JV41">
        <v>7.2907564453285473E-3</v>
      </c>
      <c r="JW41">
        <v>32.287860798161859</v>
      </c>
      <c r="JX41">
        <v>4.4586174682800754</v>
      </c>
      <c r="JY41">
        <v>0</v>
      </c>
      <c r="JZ41">
        <v>1.0265705836257215</v>
      </c>
      <c r="KA41">
        <v>0.52925224432752371</v>
      </c>
      <c r="KB41">
        <v>1</v>
      </c>
      <c r="KC41">
        <v>3.0760825534754104E-2</v>
      </c>
      <c r="KD41">
        <v>2.7519469540164674</v>
      </c>
      <c r="KE41">
        <v>2.8571499448565389</v>
      </c>
      <c r="KF41">
        <v>0.18688199388245849</v>
      </c>
      <c r="KG41">
        <v>0.2</v>
      </c>
      <c r="KH41">
        <v>0</v>
      </c>
      <c r="KI41">
        <v>0.17498264552666115</v>
      </c>
      <c r="KJ41">
        <v>1.6288499172593996E-2</v>
      </c>
      <c r="KK41">
        <v>0</v>
      </c>
      <c r="KL41">
        <v>0</v>
      </c>
      <c r="KM41">
        <v>0.28405626116580124</v>
      </c>
      <c r="KN41">
        <v>8.8306050795569687E-3</v>
      </c>
      <c r="KO41">
        <v>32.286926912042162</v>
      </c>
      <c r="KP41">
        <v>4.4586174682800754</v>
      </c>
      <c r="KQ41">
        <v>0</v>
      </c>
      <c r="KR41">
        <v>1.0265705836257197</v>
      </c>
      <c r="KS41">
        <v>0.52925224432752305</v>
      </c>
      <c r="KT41">
        <v>1</v>
      </c>
      <c r="KU41">
        <v>3.6992982803158769E-2</v>
      </c>
      <c r="KV41">
        <v>2.7715521596846715</v>
      </c>
      <c r="KW41">
        <v>2.8767326355158147</v>
      </c>
      <c r="KX41">
        <v>0.18640235663977109</v>
      </c>
      <c r="KY41">
        <v>0.2</v>
      </c>
      <c r="KZ41">
        <v>0</v>
      </c>
      <c r="LA41">
        <v>0.45001398096759881</v>
      </c>
      <c r="LB41">
        <v>1.3964762665118305E-2</v>
      </c>
      <c r="LC41">
        <v>0</v>
      </c>
      <c r="LD41">
        <v>0</v>
      </c>
      <c r="LE41">
        <v>0.72981494387078139</v>
      </c>
      <c r="LF41">
        <v>2.2641675484242112E-2</v>
      </c>
      <c r="LG41">
        <v>32.287323823213697</v>
      </c>
      <c r="LH41">
        <v>4.4586174682800905</v>
      </c>
      <c r="LI41">
        <v>0</v>
      </c>
      <c r="LJ41">
        <v>1.0265705836257304</v>
      </c>
      <c r="LK41">
        <v>0.52925224432751961</v>
      </c>
      <c r="LL41">
        <v>1</v>
      </c>
      <c r="LM41">
        <v>9.5137848545697415E-2</v>
      </c>
      <c r="LN41">
        <v>2.763201487350293</v>
      </c>
      <c r="LO41">
        <v>2.8683911605659476</v>
      </c>
      <c r="LP41">
        <v>0.18660637168941122</v>
      </c>
      <c r="LQ41">
        <v>0.2</v>
      </c>
      <c r="LR41">
        <v>0</v>
      </c>
      <c r="LS41">
        <v>0.12483510288641829</v>
      </c>
      <c r="LT41">
        <v>0.18557170417800825</v>
      </c>
      <c r="LU41">
        <v>7.9498801300897058E-3</v>
      </c>
      <c r="LV41">
        <v>2.4592599751146416E-2</v>
      </c>
      <c r="LW41">
        <v>3.3190158818980215</v>
      </c>
      <c r="LX41">
        <v>32.003322353366407</v>
      </c>
      <c r="LY41">
        <v>2.3571826067720847E-2</v>
      </c>
      <c r="LZ41">
        <v>1.081431220786762E-2</v>
      </c>
      <c r="MA41">
        <v>0</v>
      </c>
      <c r="MB41">
        <v>0</v>
      </c>
      <c r="MC41">
        <v>3.4996539271818908E-2</v>
      </c>
      <c r="MD41">
        <v>1.4952535977883967E-3</v>
      </c>
      <c r="ME41">
        <v>32.003825003006476</v>
      </c>
      <c r="MF41">
        <v>4.752459347675102</v>
      </c>
      <c r="MG41">
        <v>0</v>
      </c>
      <c r="MH41">
        <v>1.0281917328466892</v>
      </c>
      <c r="MI41">
        <v>0.48548146793575392</v>
      </c>
      <c r="MJ41">
        <v>1</v>
      </c>
      <c r="MK41">
        <v>4.6436726881327545E-3</v>
      </c>
      <c r="ML41">
        <v>3.3060578494925865</v>
      </c>
      <c r="MM41">
        <v>3.4342124684121487</v>
      </c>
      <c r="MN41">
        <v>0.18715968171329117</v>
      </c>
      <c r="MO41">
        <v>0.2</v>
      </c>
      <c r="MP41">
        <v>0</v>
      </c>
      <c r="MQ41">
        <v>2.835253317858575E-2</v>
      </c>
      <c r="MR41">
        <v>1.6288499172593996E-2</v>
      </c>
      <c r="MS41">
        <v>0</v>
      </c>
      <c r="MT41">
        <v>0</v>
      </c>
      <c r="MU41">
        <v>4.2187898899801041E-2</v>
      </c>
      <c r="MV41">
        <v>1.8110633775365514E-3</v>
      </c>
      <c r="MW41">
        <v>32.0029332363574</v>
      </c>
      <c r="MX41">
        <v>4.7524593476750914</v>
      </c>
      <c r="MY41">
        <v>0</v>
      </c>
      <c r="MZ41">
        <v>1.0281917328466983</v>
      </c>
      <c r="NA41">
        <v>0.48548146793575342</v>
      </c>
      <c r="NB41">
        <v>1</v>
      </c>
      <c r="NC41">
        <v>5.5854665285287753E-3</v>
      </c>
      <c r="ND41">
        <v>3.3290833026710955</v>
      </c>
      <c r="NE41">
        <v>3.4572266687536555</v>
      </c>
      <c r="NF41">
        <v>0.18669329096920692</v>
      </c>
      <c r="NG41">
        <v>0.2</v>
      </c>
      <c r="NH41">
        <v>0</v>
      </c>
      <c r="NI41">
        <v>7.2911057148420014E-2</v>
      </c>
      <c r="NJ41">
        <v>1.3964762665118305E-2</v>
      </c>
      <c r="NK41">
        <v>0</v>
      </c>
      <c r="NL41">
        <v>0</v>
      </c>
      <c r="NM41">
        <v>0.10838743686351611</v>
      </c>
      <c r="NN41">
        <v>4.6435631547647573E-3</v>
      </c>
      <c r="NO41">
        <v>32.003312259152821</v>
      </c>
      <c r="NP41">
        <v>4.7524593476750994</v>
      </c>
      <c r="NQ41">
        <v>0</v>
      </c>
      <c r="NR41">
        <v>1.0281917328466998</v>
      </c>
      <c r="NS41">
        <v>0.48548146793576652</v>
      </c>
      <c r="NT41">
        <v>1</v>
      </c>
      <c r="NU41">
        <v>1.4363522328720504E-2</v>
      </c>
      <c r="NV41">
        <v>3.3192760216660737</v>
      </c>
      <c r="NW41">
        <v>3.4474237305201121</v>
      </c>
      <c r="NX41">
        <v>0.18689168209382503</v>
      </c>
      <c r="NY41">
        <v>0.2</v>
      </c>
      <c r="NZ41">
        <v>0</v>
      </c>
      <c r="OA41">
        <v>0.25281285041445589</v>
      </c>
      <c r="OB41">
        <v>0.46888830543288462</v>
      </c>
      <c r="OC41">
        <v>1.2128358021810264E-2</v>
      </c>
      <c r="OD41">
        <v>5.754585208840711E-2</v>
      </c>
      <c r="OE41">
        <v>7.9566290422670676</v>
      </c>
      <c r="OF41">
        <v>90.221759867519779</v>
      </c>
      <c r="OG41">
        <v>4.7748885602072674E-2</v>
      </c>
      <c r="OH41">
        <v>1.081431220786762E-2</v>
      </c>
      <c r="OI41">
        <v>0</v>
      </c>
      <c r="OJ41">
        <v>0</v>
      </c>
      <c r="OK41">
        <v>8.8439154552351629E-2</v>
      </c>
      <c r="OL41">
        <v>2.2811703042955388E-3</v>
      </c>
      <c r="OM41">
        <v>90.223324932521635</v>
      </c>
      <c r="ON41">
        <v>4.0342227651641966</v>
      </c>
      <c r="OO41">
        <v>0</v>
      </c>
      <c r="OP41">
        <v>1.0223213923228605</v>
      </c>
      <c r="OQ41">
        <v>0.41275417050471142</v>
      </c>
      <c r="OR41">
        <v>1</v>
      </c>
      <c r="OS41">
        <v>1.0869406647766405E-2</v>
      </c>
      <c r="OT41">
        <v>7.9236211643829284</v>
      </c>
      <c r="OU41">
        <v>8.1837407991008657</v>
      </c>
      <c r="OV41">
        <v>0.18495583456617981</v>
      </c>
      <c r="OW41">
        <v>0.2</v>
      </c>
      <c r="OX41">
        <v>0</v>
      </c>
      <c r="OY41">
        <v>5.7407823553578138E-2</v>
      </c>
      <c r="OZ41">
        <v>1.6288499172593996E-2</v>
      </c>
      <c r="PA41">
        <v>0</v>
      </c>
      <c r="PB41">
        <v>0</v>
      </c>
      <c r="PC41">
        <v>0.10658540678623617</v>
      </c>
      <c r="PD41">
        <v>2.7629560373696551E-3</v>
      </c>
      <c r="PE41">
        <v>90.220548414299259</v>
      </c>
      <c r="PF41">
        <v>4.0342227651640732</v>
      </c>
      <c r="PG41">
        <v>0</v>
      </c>
      <c r="PH41">
        <v>1.0223213923228609</v>
      </c>
      <c r="PI41">
        <v>0.41275417050477609</v>
      </c>
      <c r="PJ41">
        <v>1</v>
      </c>
      <c r="PK41">
        <v>1.306666884881621E-2</v>
      </c>
      <c r="PL41">
        <v>7.982277571117053</v>
      </c>
      <c r="PM41">
        <v>8.2420550125390104</v>
      </c>
      <c r="PN41">
        <v>0.18445586207056608</v>
      </c>
      <c r="PO41">
        <v>0.2</v>
      </c>
      <c r="PP41">
        <v>0</v>
      </c>
      <c r="PQ41">
        <v>0.14765685826222549</v>
      </c>
      <c r="PR41">
        <v>1.3964762665118305E-2</v>
      </c>
      <c r="PS41">
        <v>0</v>
      </c>
      <c r="PT41">
        <v>0</v>
      </c>
      <c r="PU41">
        <v>0.2738642145760401</v>
      </c>
      <c r="PV41">
        <v>7.0842316801450712E-3</v>
      </c>
      <c r="PW41">
        <v>90.221728390878937</v>
      </c>
      <c r="PX41">
        <v>4.0342227651641158</v>
      </c>
      <c r="PY41">
        <v>0</v>
      </c>
      <c r="PZ41">
        <v>1.0223213923228611</v>
      </c>
      <c r="QA41">
        <v>0.41275417050475177</v>
      </c>
      <c r="QB41">
        <v>1</v>
      </c>
      <c r="QC41">
        <v>3.3609944724310198E-2</v>
      </c>
      <c r="QD41">
        <v>7.9572924603930018</v>
      </c>
      <c r="QE41">
        <v>8.2172144069173569</v>
      </c>
      <c r="QF41">
        <v>0.18466850736709722</v>
      </c>
      <c r="QG41">
        <v>0.2</v>
      </c>
      <c r="QH41">
        <v>0</v>
      </c>
      <c r="QI41">
        <v>0.26842082388775912</v>
      </c>
      <c r="QJ41">
        <v>0.33881942082867644</v>
      </c>
      <c r="QK41">
        <v>1.9312243341246118E-2</v>
      </c>
      <c r="QL41">
        <v>4.3916709635019695E-2</v>
      </c>
      <c r="QM41">
        <v>5.6009441062649277</v>
      </c>
      <c r="QN41">
        <v>51.14777634995972</v>
      </c>
      <c r="QO41">
        <v>5.0676967983733993E-2</v>
      </c>
      <c r="QP41">
        <v>1.081431220786762E-2</v>
      </c>
      <c r="QQ41">
        <v>0</v>
      </c>
      <c r="QR41">
        <v>0</v>
      </c>
      <c r="QS41">
        <v>6.3891407108972384E-2</v>
      </c>
      <c r="QT41">
        <v>3.6323373667251227E-3</v>
      </c>
      <c r="QU41">
        <v>51.148531259814632</v>
      </c>
      <c r="QV41">
        <v>4.9393629981002736</v>
      </c>
      <c r="QW41">
        <v>0</v>
      </c>
      <c r="QX41">
        <v>1.0300208253109797</v>
      </c>
      <c r="QY41">
        <v>0.58741297633123735</v>
      </c>
      <c r="QZ41">
        <v>1</v>
      </c>
      <c r="RA41">
        <v>8.2914618413936977E-3</v>
      </c>
      <c r="RB41">
        <v>5.5798667560155923</v>
      </c>
      <c r="RC41">
        <v>5.7895551462347496</v>
      </c>
      <c r="RD41">
        <v>0.18663724366723611</v>
      </c>
      <c r="RE41">
        <v>0.2</v>
      </c>
      <c r="RF41">
        <v>0</v>
      </c>
      <c r="RG41">
        <v>6.0970446070154498E-2</v>
      </c>
      <c r="RH41">
        <v>1.6288499172593996E-2</v>
      </c>
      <c r="RI41">
        <v>0</v>
      </c>
      <c r="RJ41">
        <v>0</v>
      </c>
      <c r="RK41">
        <v>7.7032631670088794E-2</v>
      </c>
      <c r="RL41">
        <v>4.399531478276362E-3</v>
      </c>
      <c r="RM41">
        <v>51.147191919613647</v>
      </c>
      <c r="RN41">
        <v>4.9393629980997735</v>
      </c>
      <c r="RO41">
        <v>0</v>
      </c>
      <c r="RP41">
        <v>1.0300208253109628</v>
      </c>
      <c r="RQ41">
        <v>0.58741297633145995</v>
      </c>
      <c r="RR41">
        <v>1</v>
      </c>
      <c r="RS41">
        <v>9.9753460513168236E-3</v>
      </c>
      <c r="RT41">
        <v>5.6173181593528403</v>
      </c>
      <c r="RU41">
        <v>5.8269487894396761</v>
      </c>
      <c r="RV41">
        <v>0.18619226277532541</v>
      </c>
      <c r="RW41">
        <v>0.2</v>
      </c>
      <c r="RX41">
        <v>0</v>
      </c>
      <c r="RY41">
        <v>0.15677403605041879</v>
      </c>
      <c r="RZ41">
        <v>1.3964762665118305E-2</v>
      </c>
      <c r="SA41">
        <v>0</v>
      </c>
      <c r="SB41">
        <v>0</v>
      </c>
      <c r="SC41">
        <v>0.19789567493995933</v>
      </c>
      <c r="SD41">
        <v>1.1280374496244633E-2</v>
      </c>
      <c r="SE41">
        <v>51.147761202628409</v>
      </c>
      <c r="SF41">
        <v>4.939362998099849</v>
      </c>
      <c r="SG41">
        <v>0</v>
      </c>
      <c r="SH41">
        <v>1.0300208253109642</v>
      </c>
      <c r="SI41">
        <v>0.58741297633140965</v>
      </c>
      <c r="SJ41">
        <v>1</v>
      </c>
      <c r="SK41">
        <v>2.5650005030158057E-2</v>
      </c>
      <c r="SL41">
        <v>5.6013669790875396</v>
      </c>
      <c r="SM41">
        <v>5.811021486058821</v>
      </c>
      <c r="SN41">
        <v>0.18638156125725566</v>
      </c>
      <c r="SO41">
        <v>0.2</v>
      </c>
      <c r="SP41">
        <v>0</v>
      </c>
      <c r="SQ41">
        <v>3.1026242533677601E-2</v>
      </c>
      <c r="SR41">
        <v>1.4360469765095515E-2</v>
      </c>
      <c r="SS41">
        <v>6.0353159662733151E-3</v>
      </c>
      <c r="ST41">
        <v>1.8910388137135658E-3</v>
      </c>
      <c r="SU41">
        <v>2.4496024812946819</v>
      </c>
      <c r="SV41">
        <v>10.20663834210621</v>
      </c>
      <c r="SW41">
        <v>5.8550591738481079E-3</v>
      </c>
      <c r="SX41">
        <v>1.081431220786762E-2</v>
      </c>
      <c r="SY41">
        <v>0</v>
      </c>
      <c r="SZ41">
        <v>0</v>
      </c>
      <c r="TA41">
        <v>2.7072123177148077E-3</v>
      </c>
      <c r="TB41">
        <v>1.1351438947795559E-3</v>
      </c>
      <c r="TC41">
        <v>10.206759053222932</v>
      </c>
      <c r="TD41">
        <v>7.6280016795261663</v>
      </c>
      <c r="TE41">
        <v>0</v>
      </c>
      <c r="TF41">
        <v>1.0390255271054674</v>
      </c>
      <c r="TG41">
        <v>0.37404950448235419</v>
      </c>
      <c r="TH41">
        <v>1</v>
      </c>
      <c r="TI41">
        <v>3.5686564167588001E-4</v>
      </c>
      <c r="TJ41">
        <v>2.4414543666901616</v>
      </c>
      <c r="TK41">
        <v>2.5349808726083811</v>
      </c>
      <c r="TL41">
        <v>0.18694269025007701</v>
      </c>
      <c r="TM41">
        <v>0.2</v>
      </c>
      <c r="TN41">
        <v>0</v>
      </c>
      <c r="TO41">
        <v>7.0498703060280343E-3</v>
      </c>
      <c r="TP41">
        <v>1.6288499172593996E-2</v>
      </c>
      <c r="TQ41">
        <v>0</v>
      </c>
      <c r="TR41">
        <v>0</v>
      </c>
      <c r="TS41">
        <v>3.2656396069816063E-3</v>
      </c>
      <c r="TT41">
        <v>1.3749144824113078E-3</v>
      </c>
      <c r="TU41">
        <v>10.206544874398347</v>
      </c>
      <c r="TV41">
        <v>7.6280016795259327</v>
      </c>
      <c r="TW41">
        <v>0</v>
      </c>
      <c r="TX41">
        <v>1.0390255271054671</v>
      </c>
      <c r="TY41">
        <v>0.37404950448239682</v>
      </c>
      <c r="TZ41">
        <v>1</v>
      </c>
      <c r="UA41">
        <v>4.2968578567403914E-4</v>
      </c>
      <c r="UB41">
        <v>2.4559306158745033</v>
      </c>
      <c r="UC41">
        <v>2.5494518678193017</v>
      </c>
      <c r="UD41">
        <v>0.18655975507600148</v>
      </c>
      <c r="UE41">
        <v>0.2</v>
      </c>
      <c r="UF41">
        <v>0</v>
      </c>
      <c r="UG41">
        <v>1.8121369584297248E-2</v>
      </c>
      <c r="UH41">
        <v>1.3964762665118305E-2</v>
      </c>
      <c r="UI41">
        <v>0</v>
      </c>
      <c r="UJ41">
        <v>0</v>
      </c>
      <c r="UK41">
        <v>8.3876279406185222E-3</v>
      </c>
      <c r="UL41">
        <v>3.5252575890824499E-3</v>
      </c>
      <c r="UM41">
        <v>10.206635926855196</v>
      </c>
      <c r="UN41">
        <v>7.6280016795258891</v>
      </c>
      <c r="UO41">
        <v>0</v>
      </c>
      <c r="UP41">
        <v>1.0390255271054671</v>
      </c>
      <c r="UQ41">
        <v>0.37404950448239715</v>
      </c>
      <c r="UR41">
        <v>1</v>
      </c>
      <c r="US41">
        <v>1.1044908414653705E-3</v>
      </c>
      <c r="UT41">
        <v>2.4497656415812927</v>
      </c>
      <c r="UU41">
        <v>2.5432888696005129</v>
      </c>
      <c r="UV41">
        <v>0.18672269861914306</v>
      </c>
      <c r="UW41">
        <v>0.2</v>
      </c>
      <c r="UX41">
        <v>0</v>
      </c>
    </row>
    <row r="42" spans="1:570" x14ac:dyDescent="0.3">
      <c r="A42">
        <v>2056</v>
      </c>
      <c r="B42">
        <v>6.5129063608425524</v>
      </c>
      <c r="C42">
        <v>3.0109537509224502</v>
      </c>
      <c r="D42">
        <v>1.1797713923110311</v>
      </c>
      <c r="E42">
        <v>1.1119399999999999</v>
      </c>
      <c r="F42">
        <v>-2.1798482360348199</v>
      </c>
      <c r="G42">
        <v>1.0360526997704629</v>
      </c>
      <c r="H42">
        <v>0</v>
      </c>
      <c r="I42">
        <v>0.1144049466963107</v>
      </c>
      <c r="J42">
        <v>5.2631578947368363E-2</v>
      </c>
      <c r="K42">
        <v>0.23248581492631482</v>
      </c>
      <c r="L42">
        <v>0.37457452002711938</v>
      </c>
      <c r="M42">
        <v>1.9012366739607756</v>
      </c>
      <c r="N42">
        <v>0.14070313976873955</v>
      </c>
      <c r="O42">
        <v>0.48192771084337349</v>
      </c>
      <c r="P42">
        <v>0</v>
      </c>
      <c r="Q42">
        <v>2.1204819277108435</v>
      </c>
      <c r="R42">
        <v>0</v>
      </c>
      <c r="S42">
        <v>0</v>
      </c>
      <c r="T42">
        <v>0</v>
      </c>
      <c r="U42">
        <v>0</v>
      </c>
      <c r="V42">
        <v>2.6024096385542173</v>
      </c>
      <c r="W42">
        <v>0</v>
      </c>
      <c r="X42">
        <v>0</v>
      </c>
      <c r="Y42">
        <v>0</v>
      </c>
      <c r="Z42">
        <v>0</v>
      </c>
      <c r="AA42">
        <v>2.4096385542168672</v>
      </c>
      <c r="AB42">
        <v>0</v>
      </c>
      <c r="AC42">
        <v>0</v>
      </c>
      <c r="AD42">
        <v>0</v>
      </c>
      <c r="AE42">
        <v>0.14529394680895683</v>
      </c>
      <c r="AF42">
        <v>0.23342236390502147</v>
      </c>
      <c r="AG42">
        <v>7.2463818420931145E-3</v>
      </c>
      <c r="AH42">
        <v>1.5930610654943073E-2</v>
      </c>
      <c r="AI42">
        <v>1.2362232819830419</v>
      </c>
      <c r="AJ42">
        <v>14.924064733955344</v>
      </c>
      <c r="AK42">
        <v>2.6416163460490121E-2</v>
      </c>
      <c r="AL42">
        <v>0.40481927710843379</v>
      </c>
      <c r="AM42">
        <v>0</v>
      </c>
      <c r="AN42">
        <v>0</v>
      </c>
      <c r="AO42">
        <v>4.4771832670957162E-2</v>
      </c>
      <c r="AP42">
        <v>1.6455428406048653E-3</v>
      </c>
      <c r="AQ42">
        <v>14.910346696454958</v>
      </c>
      <c r="AR42">
        <v>2.1412829568795995</v>
      </c>
      <c r="AS42">
        <v>0</v>
      </c>
      <c r="AT42">
        <v>1.0106620742123824</v>
      </c>
      <c r="AU42">
        <v>2.9173624211260076</v>
      </c>
      <c r="AV42">
        <v>1</v>
      </c>
      <c r="AW42">
        <v>2.7649384852214435E-3</v>
      </c>
      <c r="AX42">
        <v>1.5434660184775304</v>
      </c>
      <c r="AY42">
        <v>1.510110937765871</v>
      </c>
      <c r="AZ42">
        <v>0.1582811277119977</v>
      </c>
      <c r="BA42">
        <v>0.2</v>
      </c>
      <c r="BB42">
        <v>0</v>
      </c>
      <c r="BC42">
        <v>9.1130683857577333E-3</v>
      </c>
      <c r="BD42">
        <v>0.34216867469879519</v>
      </c>
      <c r="BE42">
        <v>0</v>
      </c>
      <c r="BF42">
        <v>0</v>
      </c>
      <c r="BG42">
        <v>1.4931363274632884E-2</v>
      </c>
      <c r="BH42">
        <v>4.9813926922870713E-4</v>
      </c>
      <c r="BI42">
        <v>14.918368403020075</v>
      </c>
      <c r="BJ42">
        <v>2.1412829568828315</v>
      </c>
      <c r="BK42">
        <v>0</v>
      </c>
      <c r="BL42">
        <v>1.0106620742124286</v>
      </c>
      <c r="BM42">
        <v>2.9173624211260734</v>
      </c>
      <c r="BN42">
        <v>1</v>
      </c>
      <c r="BO42">
        <v>9.8089824891265396E-4</v>
      </c>
      <c r="BP42">
        <v>1.3547000284184918</v>
      </c>
      <c r="BQ42">
        <v>1.3285772699889151</v>
      </c>
      <c r="BR42">
        <v>0.16433820406097613</v>
      </c>
      <c r="BS42">
        <v>0.2</v>
      </c>
      <c r="BT42">
        <v>0</v>
      </c>
      <c r="BU42">
        <v>0.11091416450457912</v>
      </c>
      <c r="BV42">
        <v>0.25060240963855424</v>
      </c>
      <c r="BW42">
        <v>0</v>
      </c>
      <c r="BX42">
        <v>0</v>
      </c>
      <c r="BY42">
        <v>0.17468695937741713</v>
      </c>
      <c r="BZ42">
        <v>5.1026997322595425E-3</v>
      </c>
      <c r="CA42">
        <v>14.929044682974229</v>
      </c>
      <c r="CB42">
        <v>2.1412829568828213</v>
      </c>
      <c r="CC42">
        <v>0</v>
      </c>
      <c r="CD42">
        <v>1.0106620742124313</v>
      </c>
      <c r="CE42">
        <v>2.9173624211260551</v>
      </c>
      <c r="CF42">
        <v>1</v>
      </c>
      <c r="CG42">
        <v>1.2360679190955423E-2</v>
      </c>
      <c r="CH42">
        <v>1.1405020783457798</v>
      </c>
      <c r="CI42">
        <v>1.1229894223535064</v>
      </c>
      <c r="CJ42">
        <v>0.17176899480116434</v>
      </c>
      <c r="CK42">
        <v>0.2</v>
      </c>
      <c r="CL42">
        <v>0</v>
      </c>
      <c r="CM42">
        <v>0.1012792040911194</v>
      </c>
      <c r="CN42">
        <v>0.29246609518362765</v>
      </c>
      <c r="CO42">
        <v>8.630170889498567E-4</v>
      </c>
      <c r="CP42">
        <v>2.791362995828384E-2</v>
      </c>
      <c r="CQ42">
        <v>2.3063271431215897</v>
      </c>
      <c r="CR42">
        <v>96.65824574269584</v>
      </c>
      <c r="CS42">
        <v>1.361603917149307E-2</v>
      </c>
      <c r="CT42">
        <v>9.5421686746987949E-2</v>
      </c>
      <c r="CU42">
        <v>0</v>
      </c>
      <c r="CV42">
        <v>0</v>
      </c>
      <c r="CW42">
        <v>3.9101644184771037E-2</v>
      </c>
      <c r="CX42">
        <v>1.1302269735393252E-4</v>
      </c>
      <c r="CY42">
        <v>96.670578188104869</v>
      </c>
      <c r="CZ42">
        <v>2.2715201328374022</v>
      </c>
      <c r="DA42">
        <v>0</v>
      </c>
      <c r="DB42">
        <v>1.0111496011893326</v>
      </c>
      <c r="DC42">
        <v>0.60244412771693434</v>
      </c>
      <c r="DD42">
        <v>1</v>
      </c>
      <c r="DE42">
        <v>3.7621387690225648E-3</v>
      </c>
      <c r="DF42">
        <v>2.2466719520712295</v>
      </c>
      <c r="DG42">
        <v>2.2663283590106462</v>
      </c>
      <c r="DH42">
        <v>0.17678176813514762</v>
      </c>
      <c r="DI42">
        <v>0.2</v>
      </c>
      <c r="DJ42">
        <v>0</v>
      </c>
      <c r="DK42">
        <v>1.7011171867653489E-2</v>
      </c>
      <c r="DL42">
        <v>0.11710843373493977</v>
      </c>
      <c r="DM42">
        <v>0</v>
      </c>
      <c r="DN42">
        <v>0</v>
      </c>
      <c r="DO42">
        <v>4.9315878059796384E-2</v>
      </c>
      <c r="DP42">
        <v>1.4763921716120428E-4</v>
      </c>
      <c r="DQ42">
        <v>96.649619441542455</v>
      </c>
      <c r="DR42">
        <v>2.2715201328373968</v>
      </c>
      <c r="DS42">
        <v>0</v>
      </c>
      <c r="DT42">
        <v>1.0111496011893277</v>
      </c>
      <c r="DU42">
        <v>0.60244412771691991</v>
      </c>
      <c r="DV42">
        <v>1</v>
      </c>
      <c r="DW42">
        <v>4.6801724953192811E-3</v>
      </c>
      <c r="DX42">
        <v>2.3490223555681289</v>
      </c>
      <c r="DY42">
        <v>2.3666123891851982</v>
      </c>
      <c r="DZ42">
        <v>0.17488907337641973</v>
      </c>
      <c r="EA42">
        <v>0.2</v>
      </c>
      <c r="EB42">
        <v>0</v>
      </c>
      <c r="EC42">
        <v>7.0659565759365911E-2</v>
      </c>
      <c r="ED42">
        <v>0.10843373493975902</v>
      </c>
      <c r="EE42">
        <v>0</v>
      </c>
      <c r="EF42">
        <v>0</v>
      </c>
      <c r="EG42">
        <v>0.20406124258306949</v>
      </c>
      <c r="EH42">
        <v>6.0235517443471987E-4</v>
      </c>
      <c r="EI42">
        <v>96.65804608325746</v>
      </c>
      <c r="EJ42">
        <v>2.2715201328374075</v>
      </c>
      <c r="EK42">
        <v>0</v>
      </c>
      <c r="EL42">
        <v>1.0111496011893373</v>
      </c>
      <c r="EM42">
        <v>0.60244412771692968</v>
      </c>
      <c r="EN42">
        <v>1</v>
      </c>
      <c r="EO42">
        <v>1.9473803025355153E-2</v>
      </c>
      <c r="EP42">
        <v>2.3072966747048476</v>
      </c>
      <c r="EQ42">
        <v>2.3257374412681906</v>
      </c>
      <c r="ER42">
        <v>0.17565246019199707</v>
      </c>
      <c r="ES42">
        <v>0.2</v>
      </c>
      <c r="ET42">
        <v>0</v>
      </c>
      <c r="EU42">
        <v>1.3246214147193895</v>
      </c>
      <c r="EV42">
        <v>2.571997736120303</v>
      </c>
      <c r="EW42">
        <v>3.0935790677157085E-2</v>
      </c>
      <c r="EX42">
        <v>0.29299517888009702</v>
      </c>
      <c r="EY42">
        <v>3.1867310616188007</v>
      </c>
      <c r="EZ42">
        <v>72.1918624322943</v>
      </c>
      <c r="FA42">
        <v>0.25435331164660785</v>
      </c>
      <c r="FB42">
        <v>9.5421686746987949E-2</v>
      </c>
      <c r="FC42">
        <v>0</v>
      </c>
      <c r="FD42">
        <v>0</v>
      </c>
      <c r="FE42">
        <v>0.49189876580476455</v>
      </c>
      <c r="FF42">
        <v>5.8194305023724097E-3</v>
      </c>
      <c r="FG42">
        <v>72.198397872476036</v>
      </c>
      <c r="FH42">
        <v>4.041547752972269</v>
      </c>
      <c r="FI42">
        <v>0</v>
      </c>
      <c r="FJ42">
        <v>1.0202892840458486</v>
      </c>
      <c r="FK42">
        <v>0.84221462468503427</v>
      </c>
      <c r="FL42">
        <v>1</v>
      </c>
      <c r="FM42">
        <v>5.6310238547523643E-2</v>
      </c>
      <c r="FN42">
        <v>3.1219761485076938</v>
      </c>
      <c r="FO42">
        <v>3.2058835241252153</v>
      </c>
      <c r="FP42">
        <v>0.18290079363114167</v>
      </c>
      <c r="FQ42">
        <v>0.2</v>
      </c>
      <c r="FR42">
        <v>0</v>
      </c>
      <c r="FS42">
        <v>0.2972122359223654</v>
      </c>
      <c r="FT42">
        <v>0.11710843373493977</v>
      </c>
      <c r="FU42">
        <v>0</v>
      </c>
      <c r="FV42">
        <v>0</v>
      </c>
      <c r="FW42">
        <v>0.57880008300557051</v>
      </c>
      <c r="FX42">
        <v>7.0467224194536238E-3</v>
      </c>
      <c r="FY42">
        <v>72.187067870550052</v>
      </c>
      <c r="FZ42">
        <v>4.0415477529721047</v>
      </c>
      <c r="GA42">
        <v>0</v>
      </c>
      <c r="GB42">
        <v>1.0202892840458528</v>
      </c>
      <c r="GC42">
        <v>0.84221462468518316</v>
      </c>
      <c r="GD42">
        <v>1</v>
      </c>
      <c r="GE42">
        <v>6.5698377444853684E-2</v>
      </c>
      <c r="GF42">
        <v>3.2351073525797753</v>
      </c>
      <c r="GG42">
        <v>3.3185922918727475</v>
      </c>
      <c r="GH42">
        <v>0.18147007709089413</v>
      </c>
      <c r="GI42">
        <v>0.2</v>
      </c>
      <c r="GJ42">
        <v>0</v>
      </c>
      <c r="GK42">
        <v>0.77314389171038178</v>
      </c>
      <c r="GL42">
        <v>0.10843373493975902</v>
      </c>
      <c r="GM42">
        <v>0</v>
      </c>
      <c r="GN42">
        <v>0</v>
      </c>
      <c r="GO42">
        <v>1.5014035962208827</v>
      </c>
      <c r="GP42">
        <v>1.8069637755331051E-2</v>
      </c>
      <c r="GQ42">
        <v>72.191627419602639</v>
      </c>
      <c r="GR42">
        <v>4.0415477529726092</v>
      </c>
      <c r="GS42">
        <v>0</v>
      </c>
      <c r="GT42">
        <v>1.0202892840458513</v>
      </c>
      <c r="GU42">
        <v>0.84221462468466657</v>
      </c>
      <c r="GV42">
        <v>1</v>
      </c>
      <c r="GW42">
        <v>0.17100768607249778</v>
      </c>
      <c r="GX42">
        <v>3.189074856109138</v>
      </c>
      <c r="GY42">
        <v>3.272741059258772</v>
      </c>
      <c r="GZ42">
        <v>0.18204815073972622</v>
      </c>
      <c r="HA42">
        <v>0.2</v>
      </c>
      <c r="HB42">
        <v>0</v>
      </c>
      <c r="HC42">
        <v>0.20563433600850162</v>
      </c>
      <c r="HD42">
        <v>0.15316925954565216</v>
      </c>
      <c r="HE42">
        <v>1.6844090670993905E-2</v>
      </c>
      <c r="HF42">
        <v>1.999029633170963E-2</v>
      </c>
      <c r="HG42">
        <v>6.6276635158188073</v>
      </c>
      <c r="HH42">
        <v>61.20264272165744</v>
      </c>
      <c r="HI42">
        <v>3.8818893475847459E-2</v>
      </c>
      <c r="HJ42">
        <v>1.1376002322543188E-2</v>
      </c>
      <c r="HK42">
        <v>0</v>
      </c>
      <c r="HL42">
        <v>0</v>
      </c>
      <c r="HM42">
        <v>2.8882294224062927E-2</v>
      </c>
      <c r="HN42">
        <v>3.1681076074416472E-3</v>
      </c>
      <c r="HO42">
        <v>61.203468557441774</v>
      </c>
      <c r="HP42">
        <v>6.4730012394313095</v>
      </c>
      <c r="HQ42">
        <v>0</v>
      </c>
      <c r="HR42">
        <v>1.0323539637626578</v>
      </c>
      <c r="HS42">
        <v>0.75905272500357079</v>
      </c>
      <c r="HT42">
        <v>1</v>
      </c>
      <c r="HU42">
        <v>3.7737113543542533E-3</v>
      </c>
      <c r="HV42">
        <v>6.6034284424697685</v>
      </c>
      <c r="HW42">
        <v>6.8656175566545752</v>
      </c>
      <c r="HX42">
        <v>0.18672450198744395</v>
      </c>
      <c r="HY42">
        <v>0.2</v>
      </c>
      <c r="HZ42">
        <v>0</v>
      </c>
      <c r="IA42">
        <v>4.6712694394684222E-2</v>
      </c>
      <c r="IB42">
        <v>1.7134515894904927E-2</v>
      </c>
      <c r="IC42">
        <v>0</v>
      </c>
      <c r="ID42">
        <v>0</v>
      </c>
      <c r="IE42">
        <v>3.4824816311494214E-2</v>
      </c>
      <c r="IF42">
        <v>3.8372679325143688E-3</v>
      </c>
      <c r="IG42">
        <v>61.202003256483778</v>
      </c>
      <c r="IH42">
        <v>6.4730012394313041</v>
      </c>
      <c r="II42">
        <v>0</v>
      </c>
      <c r="IJ42">
        <v>1.0323539637626613</v>
      </c>
      <c r="IK42">
        <v>0.75905272500360077</v>
      </c>
      <c r="IL42">
        <v>1</v>
      </c>
      <c r="IM42">
        <v>4.5410611744728293E-3</v>
      </c>
      <c r="IN42">
        <v>6.6464918282543834</v>
      </c>
      <c r="IO42">
        <v>6.9087248818165286</v>
      </c>
      <c r="IP42">
        <v>0.18630851842761956</v>
      </c>
      <c r="IQ42">
        <v>0.2</v>
      </c>
      <c r="IR42">
        <v>0</v>
      </c>
      <c r="IS42">
        <v>0.12010320110576504</v>
      </c>
      <c r="IT42">
        <v>1.4690085643779936E-2</v>
      </c>
      <c r="IU42">
        <v>0</v>
      </c>
      <c r="IV42">
        <v>0</v>
      </c>
      <c r="IW42">
        <v>8.9462281606049979E-2</v>
      </c>
      <c r="IX42">
        <v>9.8387151310378868E-3</v>
      </c>
      <c r="IY42">
        <v>61.202626201469251</v>
      </c>
      <c r="IZ42">
        <v>6.4730012394314329</v>
      </c>
      <c r="JA42">
        <v>0</v>
      </c>
      <c r="JB42">
        <v>1.0323539637626491</v>
      </c>
      <c r="JC42">
        <v>0.75905272500354648</v>
      </c>
      <c r="JD42">
        <v>1</v>
      </c>
      <c r="JE42">
        <v>1.1675567933342516E-2</v>
      </c>
      <c r="JF42">
        <v>6.628148560407789</v>
      </c>
      <c r="JG42">
        <v>6.8903621676680142</v>
      </c>
      <c r="JH42">
        <v>0.18648553370188614</v>
      </c>
      <c r="JI42">
        <v>0.2</v>
      </c>
      <c r="JJ42">
        <v>0</v>
      </c>
      <c r="JK42">
        <v>0.80478692420373987</v>
      </c>
      <c r="JL42">
        <v>1.3096190850260518</v>
      </c>
      <c r="JM42">
        <v>3.907320181397661E-2</v>
      </c>
      <c r="JN42">
        <v>0.17000642429915586</v>
      </c>
      <c r="JO42">
        <v>2.7602186697399445</v>
      </c>
      <c r="JP42">
        <v>33.428353408909501</v>
      </c>
      <c r="JQ42">
        <v>0.152011034224317</v>
      </c>
      <c r="JR42">
        <v>1.1376002322543188E-2</v>
      </c>
      <c r="JS42">
        <v>0</v>
      </c>
      <c r="JT42">
        <v>0</v>
      </c>
      <c r="JU42">
        <v>0.24703636651674102</v>
      </c>
      <c r="JV42">
        <v>7.3491078660985563E-3</v>
      </c>
      <c r="JW42">
        <v>33.428930223795604</v>
      </c>
      <c r="JX42">
        <v>4.5749439398142497</v>
      </c>
      <c r="JY42">
        <v>0</v>
      </c>
      <c r="JZ42">
        <v>1.0260902560853797</v>
      </c>
      <c r="KA42">
        <v>0.5267041762776411</v>
      </c>
      <c r="KB42">
        <v>1</v>
      </c>
      <c r="KC42">
        <v>3.2111946035081697E-2</v>
      </c>
      <c r="KD42">
        <v>2.748579306895687</v>
      </c>
      <c r="KE42">
        <v>2.852137891681199</v>
      </c>
      <c r="KF42">
        <v>0.18608840741769328</v>
      </c>
      <c r="KG42">
        <v>0.2</v>
      </c>
      <c r="KH42">
        <v>0</v>
      </c>
      <c r="KI42">
        <v>0.18273820988940123</v>
      </c>
      <c r="KJ42">
        <v>1.7134515894904927E-2</v>
      </c>
      <c r="KK42">
        <v>0</v>
      </c>
      <c r="KL42">
        <v>0</v>
      </c>
      <c r="KM42">
        <v>0.29767456863566916</v>
      </c>
      <c r="KN42">
        <v>8.901250571646634E-3</v>
      </c>
      <c r="KO42">
        <v>33.427906859992184</v>
      </c>
      <c r="KP42">
        <v>4.5749439398142302</v>
      </c>
      <c r="KQ42">
        <v>0</v>
      </c>
      <c r="KR42">
        <v>1.0260902560853753</v>
      </c>
      <c r="KS42">
        <v>0.52670417627764088</v>
      </c>
      <c r="KT42">
        <v>1</v>
      </c>
      <c r="KU42">
        <v>3.8601901618660728E-2</v>
      </c>
      <c r="KV42">
        <v>2.7692645983592801</v>
      </c>
      <c r="KW42">
        <v>2.8728070249559385</v>
      </c>
      <c r="KX42">
        <v>0.18559466065950225</v>
      </c>
      <c r="KY42">
        <v>0.2</v>
      </c>
      <c r="KZ42">
        <v>0</v>
      </c>
      <c r="LA42">
        <v>0.4700400387904442</v>
      </c>
      <c r="LB42">
        <v>1.4690085643779936E-2</v>
      </c>
      <c r="LC42">
        <v>0</v>
      </c>
      <c r="LD42">
        <v>0</v>
      </c>
      <c r="LE42">
        <v>0.76490959196982633</v>
      </c>
      <c r="LF42">
        <v>2.282284337623142E-2</v>
      </c>
      <c r="LG42">
        <v>33.428341831429577</v>
      </c>
      <c r="LH42">
        <v>4.5749439398142417</v>
      </c>
      <c r="LI42">
        <v>0</v>
      </c>
      <c r="LJ42">
        <v>1.0260902560853744</v>
      </c>
      <c r="LK42">
        <v>0.52670417627763721</v>
      </c>
      <c r="LL42">
        <v>1</v>
      </c>
      <c r="LM42">
        <v>9.9293078605327295E-2</v>
      </c>
      <c r="LN42">
        <v>2.7604521908083259</v>
      </c>
      <c r="LO42">
        <v>2.8640011188461587</v>
      </c>
      <c r="LP42">
        <v>0.18580470378849318</v>
      </c>
      <c r="LQ42">
        <v>0.2</v>
      </c>
      <c r="LR42">
        <v>0</v>
      </c>
      <c r="LS42">
        <v>0.13070759985624128</v>
      </c>
      <c r="LT42">
        <v>0.1949543308652453</v>
      </c>
      <c r="LU42">
        <v>8.0137037349754109E-3</v>
      </c>
      <c r="LV42">
        <v>2.5751875872403022E-2</v>
      </c>
      <c r="LW42">
        <v>3.3148055394366676</v>
      </c>
      <c r="LX42">
        <v>33.204513998968764</v>
      </c>
      <c r="LY42">
        <v>2.4686129643161192E-2</v>
      </c>
      <c r="LZ42">
        <v>1.1376002322543188E-2</v>
      </c>
      <c r="MA42">
        <v>0</v>
      </c>
      <c r="MB42">
        <v>0</v>
      </c>
      <c r="MC42">
        <v>3.677253965410246E-2</v>
      </c>
      <c r="MD42">
        <v>1.507260601007825E-3</v>
      </c>
      <c r="ME42">
        <v>33.20506566611985</v>
      </c>
      <c r="MF42">
        <v>4.8840500241099631</v>
      </c>
      <c r="MG42">
        <v>0</v>
      </c>
      <c r="MH42">
        <v>1.02768896413585</v>
      </c>
      <c r="MI42">
        <v>0.48416147567523293</v>
      </c>
      <c r="MJ42">
        <v>1</v>
      </c>
      <c r="MK42">
        <v>4.863662621439049E-3</v>
      </c>
      <c r="ML42">
        <v>3.3011439292680866</v>
      </c>
      <c r="MM42">
        <v>3.4275883616501033</v>
      </c>
      <c r="MN42">
        <v>0.1863992031932723</v>
      </c>
      <c r="MO42">
        <v>0.2</v>
      </c>
      <c r="MP42">
        <v>0</v>
      </c>
      <c r="MQ42">
        <v>2.9681224157955186E-2</v>
      </c>
      <c r="MR42">
        <v>1.7134515894904927E-2</v>
      </c>
      <c r="MS42">
        <v>0</v>
      </c>
      <c r="MT42">
        <v>0</v>
      </c>
      <c r="MU42">
        <v>4.4314828639234201E-2</v>
      </c>
      <c r="MV42">
        <v>1.8256004723495912E-3</v>
      </c>
      <c r="MW42">
        <v>33.204086903820425</v>
      </c>
      <c r="MX42">
        <v>4.8840500241099276</v>
      </c>
      <c r="MY42">
        <v>0</v>
      </c>
      <c r="MZ42">
        <v>1.0276889641358449</v>
      </c>
      <c r="NA42">
        <v>0.48416147567523243</v>
      </c>
      <c r="NB42">
        <v>1</v>
      </c>
      <c r="NC42">
        <v>5.8477442448291216E-3</v>
      </c>
      <c r="ND42">
        <v>3.3254224805049613</v>
      </c>
      <c r="NE42">
        <v>3.4518658351667355</v>
      </c>
      <c r="NF42">
        <v>0.18591919523465286</v>
      </c>
      <c r="NG42">
        <v>0.2</v>
      </c>
      <c r="NH42">
        <v>0</v>
      </c>
      <c r="NI42">
        <v>7.6340611963448879E-2</v>
      </c>
      <c r="NJ42">
        <v>1.4690085643779936E-2</v>
      </c>
      <c r="NK42">
        <v>0</v>
      </c>
      <c r="NL42">
        <v>0</v>
      </c>
      <c r="NM42">
        <v>0.11386716988842614</v>
      </c>
      <c r="NN42">
        <v>4.6808426616179949E-3</v>
      </c>
      <c r="NO42">
        <v>33.204502932359425</v>
      </c>
      <c r="NP42">
        <v>4.8840500241099436</v>
      </c>
      <c r="NQ42">
        <v>0</v>
      </c>
      <c r="NR42">
        <v>1.0276889641358464</v>
      </c>
      <c r="NS42">
        <v>0.48416147567524564</v>
      </c>
      <c r="NT42">
        <v>1</v>
      </c>
      <c r="NU42">
        <v>1.5040541271980415E-2</v>
      </c>
      <c r="NV42">
        <v>3.3150795162434927</v>
      </c>
      <c r="NW42">
        <v>3.4415228925541577</v>
      </c>
      <c r="NX42">
        <v>0.18612340510120651</v>
      </c>
      <c r="NY42">
        <v>0.2</v>
      </c>
      <c r="NZ42">
        <v>0</v>
      </c>
      <c r="OA42">
        <v>0.26187638556141013</v>
      </c>
      <c r="OB42">
        <v>0.48742132282606221</v>
      </c>
      <c r="OC42">
        <v>1.2173246143202624E-2</v>
      </c>
      <c r="OD42">
        <v>5.9520583257279713E-2</v>
      </c>
      <c r="OE42">
        <v>7.9560294689083015</v>
      </c>
      <c r="OF42">
        <v>93.120081381133687</v>
      </c>
      <c r="OG42">
        <v>4.9472530110684518E-2</v>
      </c>
      <c r="OH42">
        <v>1.1376002322543188E-2</v>
      </c>
      <c r="OI42">
        <v>0</v>
      </c>
      <c r="OJ42">
        <v>0</v>
      </c>
      <c r="OK42">
        <v>9.1952382414795641E-2</v>
      </c>
      <c r="OL42">
        <v>2.2896178352580922E-3</v>
      </c>
      <c r="OM42">
        <v>93.121792679703162</v>
      </c>
      <c r="ON42">
        <v>4.1225211951912364</v>
      </c>
      <c r="OO42">
        <v>0</v>
      </c>
      <c r="OP42">
        <v>1.0218873461300906</v>
      </c>
      <c r="OQ42">
        <v>0.41036771680607675</v>
      </c>
      <c r="OR42">
        <v>1</v>
      </c>
      <c r="OS42">
        <v>1.124519448510403E-2</v>
      </c>
      <c r="OT42">
        <v>7.9211513946564827</v>
      </c>
      <c r="OU42">
        <v>8.1764022409971826</v>
      </c>
      <c r="OV42">
        <v>0.18414247068750411</v>
      </c>
      <c r="OW42">
        <v>0.2</v>
      </c>
      <c r="OX42">
        <v>0</v>
      </c>
      <c r="OY42">
        <v>5.9454932052822394E-2</v>
      </c>
      <c r="OZ42">
        <v>1.7134515894904927E-2</v>
      </c>
      <c r="PA42">
        <v>0</v>
      </c>
      <c r="PB42">
        <v>0</v>
      </c>
      <c r="PC42">
        <v>0.11078178618781249</v>
      </c>
      <c r="PD42">
        <v>2.773177551400306E-3</v>
      </c>
      <c r="PE42">
        <v>93.118756638935878</v>
      </c>
      <c r="PF42">
        <v>4.1225211951910836</v>
      </c>
      <c r="PG42">
        <v>0</v>
      </c>
      <c r="PH42">
        <v>1.0218873461300839</v>
      </c>
      <c r="PI42">
        <v>0.41036771680614226</v>
      </c>
      <c r="PJ42">
        <v>1</v>
      </c>
      <c r="PK42">
        <v>1.3512457487010996E-2</v>
      </c>
      <c r="PL42">
        <v>7.9831389802654922</v>
      </c>
      <c r="PM42">
        <v>8.2380472929698598</v>
      </c>
      <c r="PN42">
        <v>0.18362752278624309</v>
      </c>
      <c r="PO42">
        <v>0.2</v>
      </c>
      <c r="PP42">
        <v>0</v>
      </c>
      <c r="PQ42">
        <v>0.15294975304296121</v>
      </c>
      <c r="PR42">
        <v>1.4690085643779936E-2</v>
      </c>
      <c r="PS42">
        <v>0</v>
      </c>
      <c r="PT42">
        <v>0</v>
      </c>
      <c r="PU42">
        <v>0.2846877214915351</v>
      </c>
      <c r="PV42">
        <v>7.1104507565442274E-3</v>
      </c>
      <c r="PW42">
        <v>93.120046998728071</v>
      </c>
      <c r="PX42">
        <v>4.1225211951911396</v>
      </c>
      <c r="PY42">
        <v>0</v>
      </c>
      <c r="PZ42">
        <v>1.021887346130087</v>
      </c>
      <c r="QA42">
        <v>0.41036771680611756</v>
      </c>
      <c r="QB42">
        <v>1</v>
      </c>
      <c r="QC42">
        <v>3.4763126075438064E-2</v>
      </c>
      <c r="QD42">
        <v>7.9567297756445825</v>
      </c>
      <c r="QE42">
        <v>8.2117827928105545</v>
      </c>
      <c r="QF42">
        <v>0.18384656412542361</v>
      </c>
      <c r="QG42">
        <v>0.2</v>
      </c>
      <c r="QH42">
        <v>0</v>
      </c>
      <c r="QI42">
        <v>0.28015884069291414</v>
      </c>
      <c r="QJ42">
        <v>0.35483540108815698</v>
      </c>
      <c r="QK42">
        <v>1.9462691048610231E-2</v>
      </c>
      <c r="QL42">
        <v>4.5803233324258535E-2</v>
      </c>
      <c r="QM42">
        <v>5.5958086057591538</v>
      </c>
      <c r="QN42">
        <v>52.929594867557299</v>
      </c>
      <c r="QO42">
        <v>5.2904177176184661E-2</v>
      </c>
      <c r="QP42">
        <v>1.1376002322543188E-2</v>
      </c>
      <c r="QQ42">
        <v>0</v>
      </c>
      <c r="QR42">
        <v>0</v>
      </c>
      <c r="QS42">
        <v>6.6922947041640313E-2</v>
      </c>
      <c r="QT42">
        <v>3.6606404292677131E-3</v>
      </c>
      <c r="QU42">
        <v>52.930420549613949</v>
      </c>
      <c r="QV42">
        <v>5.085072065174514</v>
      </c>
      <c r="QW42">
        <v>0</v>
      </c>
      <c r="QX42">
        <v>1.0294995664684456</v>
      </c>
      <c r="QY42">
        <v>0.58436221870275906</v>
      </c>
      <c r="QZ42">
        <v>1</v>
      </c>
      <c r="RA42">
        <v>8.6494984619376967E-3</v>
      </c>
      <c r="RB42">
        <v>5.5735914338324797</v>
      </c>
      <c r="RC42">
        <v>5.7800431165395105</v>
      </c>
      <c r="RD42">
        <v>0.18584806830505676</v>
      </c>
      <c r="RE42">
        <v>0.2</v>
      </c>
      <c r="RF42">
        <v>0</v>
      </c>
      <c r="RG42">
        <v>6.3626314342022205E-2</v>
      </c>
      <c r="RH42">
        <v>1.7134515894904927E-2</v>
      </c>
      <c r="RI42">
        <v>0</v>
      </c>
      <c r="RJ42">
        <v>0</v>
      </c>
      <c r="RK42">
        <v>8.0663318591390032E-2</v>
      </c>
      <c r="RL42">
        <v>4.4337992666292417E-3</v>
      </c>
      <c r="RM42">
        <v>52.928955598229138</v>
      </c>
      <c r="RN42">
        <v>5.0850720651740104</v>
      </c>
      <c r="RO42">
        <v>0</v>
      </c>
      <c r="RP42">
        <v>1.0294995664684481</v>
      </c>
      <c r="RQ42">
        <v>0.58436221870298899</v>
      </c>
      <c r="RR42">
        <v>1</v>
      </c>
      <c r="RS42">
        <v>1.0402119657827759E-2</v>
      </c>
      <c r="RT42">
        <v>5.6130727053491558</v>
      </c>
      <c r="RU42">
        <v>5.8194794039593658</v>
      </c>
      <c r="RV42">
        <v>0.18539039699632379</v>
      </c>
      <c r="RW42">
        <v>0.2</v>
      </c>
      <c r="RX42">
        <v>0</v>
      </c>
      <c r="RY42">
        <v>0.16362907692355325</v>
      </c>
      <c r="RZ42">
        <v>1.4690085643779936E-2</v>
      </c>
      <c r="SA42">
        <v>0</v>
      </c>
      <c r="SB42">
        <v>0</v>
      </c>
      <c r="SC42">
        <v>0.20724948906056989</v>
      </c>
      <c r="SD42">
        <v>1.1368251352713276E-2</v>
      </c>
      <c r="SE42">
        <v>52.929578318553034</v>
      </c>
      <c r="SF42">
        <v>5.0850720651740637</v>
      </c>
      <c r="SG42">
        <v>0</v>
      </c>
      <c r="SH42">
        <v>1.029499566468443</v>
      </c>
      <c r="SI42">
        <v>0.58436221870293703</v>
      </c>
      <c r="SJ42">
        <v>1</v>
      </c>
      <c r="SK42">
        <v>2.6751735407017446E-2</v>
      </c>
      <c r="SL42">
        <v>5.5962538678771843</v>
      </c>
      <c r="SM42">
        <v>5.8026790245676141</v>
      </c>
      <c r="SN42">
        <v>0.18558511991581136</v>
      </c>
      <c r="SO42">
        <v>0.2</v>
      </c>
      <c r="SP42">
        <v>0</v>
      </c>
      <c r="SQ42">
        <v>3.2460184146530111E-2</v>
      </c>
      <c r="SR42">
        <v>1.5073093030138197E-2</v>
      </c>
      <c r="SS42">
        <v>6.0910167487807009E-3</v>
      </c>
      <c r="ST42">
        <v>1.9782554536764982E-3</v>
      </c>
      <c r="SU42">
        <v>2.4467093082701088</v>
      </c>
      <c r="SV42">
        <v>10.568686154132948</v>
      </c>
      <c r="SW42">
        <v>6.1267641205470982E-3</v>
      </c>
      <c r="SX42">
        <v>1.1376002322543188E-2</v>
      </c>
      <c r="SY42">
        <v>0</v>
      </c>
      <c r="SZ42">
        <v>0</v>
      </c>
      <c r="TA42">
        <v>2.8419722421148454E-3</v>
      </c>
      <c r="TB42">
        <v>1.1456217640471867E-3</v>
      </c>
      <c r="TC42">
        <v>10.56881790977409</v>
      </c>
      <c r="TD42">
        <v>7.9201835515589387</v>
      </c>
      <c r="TE42">
        <v>0</v>
      </c>
      <c r="TF42">
        <v>1.0383038552307873</v>
      </c>
      <c r="TG42">
        <v>0.37206972246028186</v>
      </c>
      <c r="TH42">
        <v>1</v>
      </c>
      <c r="TI42">
        <v>3.7339287344596281E-4</v>
      </c>
      <c r="TJ42">
        <v>2.4381368005931954</v>
      </c>
      <c r="TK42">
        <v>2.5303955038226071</v>
      </c>
      <c r="TL42">
        <v>0.18617964168695172</v>
      </c>
      <c r="TM42">
        <v>0.2</v>
      </c>
      <c r="TN42">
        <v>0</v>
      </c>
      <c r="TO42">
        <v>7.3746661769857049E-3</v>
      </c>
      <c r="TP42">
        <v>1.7134515894904927E-2</v>
      </c>
      <c r="TQ42">
        <v>0</v>
      </c>
      <c r="TR42">
        <v>0</v>
      </c>
      <c r="TS42">
        <v>3.4273035189975082E-3</v>
      </c>
      <c r="TT42">
        <v>1.3876023849272382E-3</v>
      </c>
      <c r="TU42">
        <v>10.568584126150018</v>
      </c>
      <c r="TV42">
        <v>7.9201835515586207</v>
      </c>
      <c r="TW42">
        <v>0</v>
      </c>
      <c r="TX42">
        <v>1.0383038552307773</v>
      </c>
      <c r="TY42">
        <v>0.37206972246032582</v>
      </c>
      <c r="TZ42">
        <v>1</v>
      </c>
      <c r="UA42">
        <v>4.4943964552664867E-4</v>
      </c>
      <c r="UB42">
        <v>2.4533686528106422</v>
      </c>
      <c r="UC42">
        <v>2.5456291624683236</v>
      </c>
      <c r="UD42">
        <v>0.18578628210972578</v>
      </c>
      <c r="UE42">
        <v>0.2</v>
      </c>
      <c r="UF42">
        <v>0</v>
      </c>
      <c r="UG42">
        <v>1.8958819485632387E-2</v>
      </c>
      <c r="UH42">
        <v>1.4690085643779936E-2</v>
      </c>
      <c r="UI42">
        <v>0</v>
      </c>
      <c r="UJ42">
        <v>0</v>
      </c>
      <c r="UK42">
        <v>8.8038294166086443E-3</v>
      </c>
      <c r="UL42">
        <v>3.5577925998062756E-3</v>
      </c>
      <c r="UM42">
        <v>10.568683521079642</v>
      </c>
      <c r="UN42">
        <v>7.9201835515586492</v>
      </c>
      <c r="UO42">
        <v>0</v>
      </c>
      <c r="UP42">
        <v>1.0383038552307871</v>
      </c>
      <c r="UQ42">
        <v>0.37206972246032605</v>
      </c>
      <c r="UR42">
        <v>1</v>
      </c>
      <c r="US42">
        <v>1.1554269520630295E-3</v>
      </c>
      <c r="UT42">
        <v>2.4468807691435299</v>
      </c>
      <c r="UU42">
        <v>2.5391402549071702</v>
      </c>
      <c r="UV42">
        <v>0.18595368533200615</v>
      </c>
      <c r="UW42">
        <v>0.2</v>
      </c>
      <c r="UX42">
        <v>0</v>
      </c>
    </row>
    <row r="43" spans="1:570" x14ac:dyDescent="0.3">
      <c r="A43">
        <v>2057</v>
      </c>
      <c r="B43">
        <v>6.5129063608425524</v>
      </c>
      <c r="C43">
        <v>3.1230740107631005</v>
      </c>
      <c r="D43">
        <v>1.2217113823886538</v>
      </c>
      <c r="E43">
        <v>1.1119399999999999</v>
      </c>
      <c r="F43">
        <v>-2.2576347688525709</v>
      </c>
      <c r="G43">
        <v>1.0354030084113068</v>
      </c>
      <c r="H43">
        <v>0</v>
      </c>
      <c r="I43">
        <v>0.11851282006096291</v>
      </c>
      <c r="J43">
        <v>5.2631578947368363E-2</v>
      </c>
      <c r="K43">
        <v>0.24033367907381445</v>
      </c>
      <c r="L43">
        <v>0.38627306636150788</v>
      </c>
      <c r="M43">
        <v>1.9668309478849388</v>
      </c>
      <c r="N43">
        <v>0.14083982844257978</v>
      </c>
      <c r="O43">
        <v>0.49397590361445787</v>
      </c>
      <c r="P43">
        <v>0</v>
      </c>
      <c r="Q43">
        <v>2.1734939759036145</v>
      </c>
      <c r="R43">
        <v>0</v>
      </c>
      <c r="S43">
        <v>0</v>
      </c>
      <c r="T43">
        <v>0</v>
      </c>
      <c r="U43">
        <v>0</v>
      </c>
      <c r="V43">
        <v>2.6674698795180727</v>
      </c>
      <c r="W43">
        <v>0</v>
      </c>
      <c r="X43">
        <v>0</v>
      </c>
      <c r="Y43">
        <v>0</v>
      </c>
      <c r="Z43">
        <v>0</v>
      </c>
      <c r="AA43">
        <v>2.4698795180722892</v>
      </c>
      <c r="AB43">
        <v>0</v>
      </c>
      <c r="AC43">
        <v>0</v>
      </c>
      <c r="AD43">
        <v>0</v>
      </c>
      <c r="AE43">
        <v>0.14172874557888196</v>
      </c>
      <c r="AF43">
        <v>0.22859928767584339</v>
      </c>
      <c r="AG43">
        <v>6.8698204751637135E-3</v>
      </c>
      <c r="AH43">
        <v>1.5444202095508295E-2</v>
      </c>
      <c r="AI43">
        <v>1.2443212606333585</v>
      </c>
      <c r="AJ43">
        <v>15.456752225456949</v>
      </c>
      <c r="AK43">
        <v>2.5539719352058097E-2</v>
      </c>
      <c r="AL43">
        <v>0.41493975903614461</v>
      </c>
      <c r="AM43">
        <v>0</v>
      </c>
      <c r="AN43">
        <v>0</v>
      </c>
      <c r="AO43">
        <v>4.3521454916129437E-2</v>
      </c>
      <c r="AP43">
        <v>1.5599149212434707E-3</v>
      </c>
      <c r="AQ43">
        <v>15.441967026333323</v>
      </c>
      <c r="AR43">
        <v>2.1634382259963978</v>
      </c>
      <c r="AS43">
        <v>0</v>
      </c>
      <c r="AT43">
        <v>1.0103467265013328</v>
      </c>
      <c r="AU43">
        <v>2.9966681002626663</v>
      </c>
      <c r="AV43">
        <v>1</v>
      </c>
      <c r="AW43">
        <v>2.6519904357542646E-3</v>
      </c>
      <c r="AX43">
        <v>1.5673228394456049</v>
      </c>
      <c r="AY43">
        <v>1.5323896668098154</v>
      </c>
      <c r="AZ43">
        <v>0.15728517667875422</v>
      </c>
      <c r="BA43">
        <v>0.2</v>
      </c>
      <c r="BB43">
        <v>0</v>
      </c>
      <c r="BC43">
        <v>8.8595185703132483E-3</v>
      </c>
      <c r="BD43">
        <v>0.35072289156626513</v>
      </c>
      <c r="BE43">
        <v>0</v>
      </c>
      <c r="BF43">
        <v>0</v>
      </c>
      <c r="BG43">
        <v>1.4578899932839576E-2</v>
      </c>
      <c r="BH43">
        <v>4.7223968184381373E-4</v>
      </c>
      <c r="BI43">
        <v>15.450630135052748</v>
      </c>
      <c r="BJ43">
        <v>2.1634382259997813</v>
      </c>
      <c r="BK43">
        <v>0</v>
      </c>
      <c r="BL43">
        <v>1.0103467265013879</v>
      </c>
      <c r="BM43">
        <v>2.9966681002627333</v>
      </c>
      <c r="BN43">
        <v>1</v>
      </c>
      <c r="BO43">
        <v>9.4718526793090415E-4</v>
      </c>
      <c r="BP43">
        <v>1.3681356743126307</v>
      </c>
      <c r="BQ43">
        <v>1.3407322856079529</v>
      </c>
      <c r="BR43">
        <v>0.16349446876647275</v>
      </c>
      <c r="BS43">
        <v>0.2</v>
      </c>
      <c r="BT43">
        <v>0</v>
      </c>
      <c r="BU43">
        <v>0.10853898911048004</v>
      </c>
      <c r="BV43">
        <v>0.25686746987951808</v>
      </c>
      <c r="BW43">
        <v>0</v>
      </c>
      <c r="BX43">
        <v>0</v>
      </c>
      <c r="BY43">
        <v>0.17153290159166817</v>
      </c>
      <c r="BZ43">
        <v>4.837665872076429E-3</v>
      </c>
      <c r="CA43">
        <v>15.462117363818619</v>
      </c>
      <c r="CB43">
        <v>2.1634382259997724</v>
      </c>
      <c r="CC43">
        <v>0</v>
      </c>
      <c r="CD43">
        <v>1.0103467265013886</v>
      </c>
      <c r="CE43">
        <v>2.9966681002627147</v>
      </c>
      <c r="CF43">
        <v>1</v>
      </c>
      <c r="CG43">
        <v>1.2028839404068251E-2</v>
      </c>
      <c r="CH43">
        <v>1.1443453040960165</v>
      </c>
      <c r="CI43">
        <v>1.1259573724005765</v>
      </c>
      <c r="CJ43">
        <v>0.17105177046468709</v>
      </c>
      <c r="CK43">
        <v>0.2</v>
      </c>
      <c r="CL43">
        <v>0</v>
      </c>
      <c r="CM43">
        <v>0.10186225114145123</v>
      </c>
      <c r="CN43">
        <v>0.29519847415404693</v>
      </c>
      <c r="CO43">
        <v>8.5292570433379553E-4</v>
      </c>
      <c r="CP43">
        <v>2.8084414013493045E-2</v>
      </c>
      <c r="CQ43">
        <v>2.3135594964478008</v>
      </c>
      <c r="CR43">
        <v>98.69115314151361</v>
      </c>
      <c r="CS43">
        <v>1.3706904246464778E-2</v>
      </c>
      <c r="CT43">
        <v>9.7807228915662653E-2</v>
      </c>
      <c r="CU43">
        <v>0</v>
      </c>
      <c r="CV43">
        <v>0</v>
      </c>
      <c r="CW43">
        <v>3.9500656789554653E-2</v>
      </c>
      <c r="CX43">
        <v>1.1170215621024756E-4</v>
      </c>
      <c r="CY43">
        <v>98.704208714704251</v>
      </c>
      <c r="CZ43">
        <v>2.2964477426166217</v>
      </c>
      <c r="DA43">
        <v>0</v>
      </c>
      <c r="DB43">
        <v>1.0109739770380473</v>
      </c>
      <c r="DC43">
        <v>0.59750208775358815</v>
      </c>
      <c r="DD43">
        <v>1</v>
      </c>
      <c r="DE43">
        <v>3.788771118393213E-3</v>
      </c>
      <c r="DF43">
        <v>2.2516855762509027</v>
      </c>
      <c r="DG43">
        <v>2.2707240218331295</v>
      </c>
      <c r="DH43">
        <v>0.1760847387650791</v>
      </c>
      <c r="DI43">
        <v>0.2</v>
      </c>
      <c r="DJ43">
        <v>0</v>
      </c>
      <c r="DK43">
        <v>1.7098127998618314E-2</v>
      </c>
      <c r="DL43">
        <v>0.12003614457831327</v>
      </c>
      <c r="DM43">
        <v>0</v>
      </c>
      <c r="DN43">
        <v>0</v>
      </c>
      <c r="DO43">
        <v>4.9746776618840666E-2</v>
      </c>
      <c r="DP43">
        <v>1.4591188551307417E-4</v>
      </c>
      <c r="DQ43">
        <v>98.682019134243831</v>
      </c>
      <c r="DR43">
        <v>2.2964477426166159</v>
      </c>
      <c r="DS43">
        <v>0</v>
      </c>
      <c r="DT43">
        <v>1.010973977038047</v>
      </c>
      <c r="DU43">
        <v>0.5975020877535735</v>
      </c>
      <c r="DV43">
        <v>1</v>
      </c>
      <c r="DW43">
        <v>4.7056379049980517E-3</v>
      </c>
      <c r="DX43">
        <v>2.3578860426572041</v>
      </c>
      <c r="DY43">
        <v>2.374852247810149</v>
      </c>
      <c r="DZ43">
        <v>0.17418080064763944</v>
      </c>
      <c r="EA43">
        <v>0.2</v>
      </c>
      <c r="EB43">
        <v>0</v>
      </c>
      <c r="EC43">
        <v>7.1065370605878878E-2</v>
      </c>
      <c r="ED43">
        <v>0.11114457831325301</v>
      </c>
      <c r="EE43">
        <v>0</v>
      </c>
      <c r="EF43">
        <v>0</v>
      </c>
      <c r="EG43">
        <v>0.20596495796588085</v>
      </c>
      <c r="EH43">
        <v>5.9531166261047382E-4</v>
      </c>
      <c r="EI43">
        <v>98.690942200823457</v>
      </c>
      <c r="EJ43">
        <v>2.2964477426166163</v>
      </c>
      <c r="EK43">
        <v>0</v>
      </c>
      <c r="EL43">
        <v>1.0109739770380424</v>
      </c>
      <c r="EM43">
        <v>0.5975020877535836</v>
      </c>
      <c r="EN43">
        <v>1</v>
      </c>
      <c r="EO43">
        <v>1.9592673260572055E-2</v>
      </c>
      <c r="EP43">
        <v>2.31456335350375</v>
      </c>
      <c r="EQ43">
        <v>2.3323837979493138</v>
      </c>
      <c r="ER43">
        <v>0.17494898839701806</v>
      </c>
      <c r="ES43">
        <v>0.2</v>
      </c>
      <c r="ET43">
        <v>0</v>
      </c>
      <c r="EU43">
        <v>1.358295759008435</v>
      </c>
      <c r="EV43">
        <v>2.6475247591839333</v>
      </c>
      <c r="EW43">
        <v>3.080943316622459E-2</v>
      </c>
      <c r="EX43">
        <v>0.29907590835816877</v>
      </c>
      <c r="EY43">
        <v>3.1898537934401143</v>
      </c>
      <c r="EZ43">
        <v>74.414892806473233</v>
      </c>
      <c r="FA43">
        <v>0.26098735240637055</v>
      </c>
      <c r="FB43">
        <v>9.7807228915662653E-2</v>
      </c>
      <c r="FC43">
        <v>0</v>
      </c>
      <c r="FD43">
        <v>0</v>
      </c>
      <c r="FE43">
        <v>0.50665318336372411</v>
      </c>
      <c r="FF43">
        <v>5.7956952186790783E-3</v>
      </c>
      <c r="FG43">
        <v>74.421849259009534</v>
      </c>
      <c r="FH43">
        <v>4.1219682049695976</v>
      </c>
      <c r="FI43">
        <v>0</v>
      </c>
      <c r="FJ43">
        <v>1.0198984292436444</v>
      </c>
      <c r="FK43">
        <v>0.84006403077010994</v>
      </c>
      <c r="FL43">
        <v>1</v>
      </c>
      <c r="FM43">
        <v>5.7517961153161129E-2</v>
      </c>
      <c r="FN43">
        <v>3.1230448401000355</v>
      </c>
      <c r="FO43">
        <v>3.2039351729094561</v>
      </c>
      <c r="FP43">
        <v>0.18197575902690258</v>
      </c>
      <c r="FQ43">
        <v>0.2</v>
      </c>
      <c r="FR43">
        <v>0</v>
      </c>
      <c r="FS43">
        <v>0.30462312090713739</v>
      </c>
      <c r="FT43">
        <v>0.12003614457831327</v>
      </c>
      <c r="FU43">
        <v>0</v>
      </c>
      <c r="FV43">
        <v>0</v>
      </c>
      <c r="FW43">
        <v>0.59552827050573531</v>
      </c>
      <c r="FX43">
        <v>7.0179094343426609E-3</v>
      </c>
      <c r="FY43">
        <v>74.409788441336815</v>
      </c>
      <c r="FZ43">
        <v>4.1219682049694235</v>
      </c>
      <c r="GA43">
        <v>0</v>
      </c>
      <c r="GB43">
        <v>1.0198984292436428</v>
      </c>
      <c r="GC43">
        <v>0.84006403077025893</v>
      </c>
      <c r="GD43">
        <v>1</v>
      </c>
      <c r="GE43">
        <v>6.7028194829598833E-2</v>
      </c>
      <c r="GF43">
        <v>3.239801572585042</v>
      </c>
      <c r="GG43">
        <v>3.3202747656794145</v>
      </c>
      <c r="GH43">
        <v>0.18054192955371595</v>
      </c>
      <c r="GI43">
        <v>0.2</v>
      </c>
      <c r="GJ43">
        <v>0</v>
      </c>
      <c r="GK43">
        <v>0.79278125804338284</v>
      </c>
      <c r="GL43">
        <v>0.11114457831325301</v>
      </c>
      <c r="GM43">
        <v>0</v>
      </c>
      <c r="GN43">
        <v>0</v>
      </c>
      <c r="GO43">
        <v>1.545459520293508</v>
      </c>
      <c r="GP43">
        <v>1.799582851320285E-2</v>
      </c>
      <c r="GQ43">
        <v>74.414642998221709</v>
      </c>
      <c r="GR43">
        <v>4.1219682049699466</v>
      </c>
      <c r="GS43">
        <v>0</v>
      </c>
      <c r="GT43">
        <v>1.0198984292436448</v>
      </c>
      <c r="GU43">
        <v>0.84006403076974234</v>
      </c>
      <c r="GV43">
        <v>1</v>
      </c>
      <c r="GW43">
        <v>0.1745526957196977</v>
      </c>
      <c r="GX43">
        <v>3.1922692210306938</v>
      </c>
      <c r="GY43">
        <v>3.272922121615967</v>
      </c>
      <c r="GZ43">
        <v>0.18112148908663164</v>
      </c>
      <c r="HA43">
        <v>0.2</v>
      </c>
      <c r="HB43">
        <v>0</v>
      </c>
      <c r="HC43">
        <v>0.21478751728145318</v>
      </c>
      <c r="HD43">
        <v>0.16054203243695112</v>
      </c>
      <c r="HE43">
        <v>1.6883181238589992E-2</v>
      </c>
      <c r="HF43">
        <v>2.0832422065952202E-2</v>
      </c>
      <c r="HG43">
        <v>6.6205752023619748</v>
      </c>
      <c r="HH43">
        <v>63.714894022683467</v>
      </c>
      <c r="HI43">
        <v>4.0554690927202722E-2</v>
      </c>
      <c r="HJ43">
        <v>1.1951912440121934E-2</v>
      </c>
      <c r="HK43">
        <v>0</v>
      </c>
      <c r="HL43">
        <v>0</v>
      </c>
      <c r="HM43">
        <v>3.0277358652265406E-2</v>
      </c>
      <c r="HN43">
        <v>3.1754645225982943E-3</v>
      </c>
      <c r="HO43">
        <v>63.71579986982016</v>
      </c>
      <c r="HP43">
        <v>6.6786472472278167</v>
      </c>
      <c r="HQ43">
        <v>0</v>
      </c>
      <c r="HR43">
        <v>1.031769808190949</v>
      </c>
      <c r="HS43">
        <v>0.76219942763972692</v>
      </c>
      <c r="HT43">
        <v>1</v>
      </c>
      <c r="HU43">
        <v>3.9334720893222019E-3</v>
      </c>
      <c r="HV43">
        <v>6.5950948430110099</v>
      </c>
      <c r="HW43">
        <v>6.8518621872001662</v>
      </c>
      <c r="HX43">
        <v>0.18587222393649311</v>
      </c>
      <c r="HY43">
        <v>0.2</v>
      </c>
      <c r="HZ43">
        <v>0</v>
      </c>
      <c r="IA43">
        <v>4.8784599740762512E-2</v>
      </c>
      <c r="IB43">
        <v>1.8001950762084488E-2</v>
      </c>
      <c r="IC43">
        <v>0</v>
      </c>
      <c r="ID43">
        <v>0</v>
      </c>
      <c r="IE43">
        <v>3.6496598628771713E-2</v>
      </c>
      <c r="IF43">
        <v>3.8461688732356301E-3</v>
      </c>
      <c r="IG43">
        <v>63.714192544783408</v>
      </c>
      <c r="IH43">
        <v>6.678647247227806</v>
      </c>
      <c r="II43">
        <v>0</v>
      </c>
      <c r="IJ43">
        <v>1.0317698081909481</v>
      </c>
      <c r="IK43">
        <v>0.76219942763975701</v>
      </c>
      <c r="IL43">
        <v>1</v>
      </c>
      <c r="IM43">
        <v>4.7316272778264341E-3</v>
      </c>
      <c r="IN43">
        <v>6.6403760497606417</v>
      </c>
      <c r="IO43">
        <v>6.8971994667819425</v>
      </c>
      <c r="IP43">
        <v>0.18544523787575479</v>
      </c>
      <c r="IQ43">
        <v>0.2</v>
      </c>
      <c r="IR43">
        <v>0</v>
      </c>
      <c r="IS43">
        <v>0.12544875088187465</v>
      </c>
      <c r="IT43">
        <v>1.5433771229496301E-2</v>
      </c>
      <c r="IU43">
        <v>0</v>
      </c>
      <c r="IV43">
        <v>0</v>
      </c>
      <c r="IW43">
        <v>9.3768233904130263E-2</v>
      </c>
      <c r="IX43">
        <v>9.8615478427560629E-3</v>
      </c>
      <c r="IY43">
        <v>63.714875923802481</v>
      </c>
      <c r="IZ43">
        <v>6.6786472472279996</v>
      </c>
      <c r="JA43">
        <v>0</v>
      </c>
      <c r="JB43">
        <v>1.0317698081909574</v>
      </c>
      <c r="JC43">
        <v>0.76219942763970205</v>
      </c>
      <c r="JD43">
        <v>1</v>
      </c>
      <c r="JE43">
        <v>1.2167373792654257E-2</v>
      </c>
      <c r="JF43">
        <v>6.6210845794947959</v>
      </c>
      <c r="JG43">
        <v>6.8778834021600055</v>
      </c>
      <c r="JH43">
        <v>0.1856269613609457</v>
      </c>
      <c r="JI43">
        <v>0.2</v>
      </c>
      <c r="JJ43">
        <v>0</v>
      </c>
      <c r="JK43">
        <v>0.84013431450993326</v>
      </c>
      <c r="JL43">
        <v>1.3718025023860216</v>
      </c>
      <c r="JM43">
        <v>3.9376595675820927E-2</v>
      </c>
      <c r="JN43">
        <v>0.17733052865544838</v>
      </c>
      <c r="JO43">
        <v>2.7574398578287451</v>
      </c>
      <c r="JP43">
        <v>34.598116475622518</v>
      </c>
      <c r="JQ43">
        <v>0.15872462400405118</v>
      </c>
      <c r="JR43">
        <v>1.1951912440121934E-2</v>
      </c>
      <c r="JS43">
        <v>0</v>
      </c>
      <c r="JT43">
        <v>0</v>
      </c>
      <c r="JU43">
        <v>0.25881516414073419</v>
      </c>
      <c r="JV43">
        <v>7.4061864168496385E-3</v>
      </c>
      <c r="JW43">
        <v>34.598747400682242</v>
      </c>
      <c r="JX43">
        <v>4.6921673824366374</v>
      </c>
      <c r="JY43">
        <v>0</v>
      </c>
      <c r="JZ43">
        <v>1.0256229243821395</v>
      </c>
      <c r="KA43">
        <v>0.5243893844004589</v>
      </c>
      <c r="KB43">
        <v>1</v>
      </c>
      <c r="KC43">
        <v>3.3503387177641071E-2</v>
      </c>
      <c r="KD43">
        <v>2.7451776525445721</v>
      </c>
      <c r="KE43">
        <v>2.8470287623574078</v>
      </c>
      <c r="KF43">
        <v>0.18530381723503275</v>
      </c>
      <c r="KG43">
        <v>0.2</v>
      </c>
      <c r="KH43">
        <v>0</v>
      </c>
      <c r="KI43">
        <v>0.19072980265860467</v>
      </c>
      <c r="KJ43">
        <v>1.8001950762084488E-2</v>
      </c>
      <c r="KK43">
        <v>0</v>
      </c>
      <c r="KL43">
        <v>0</v>
      </c>
      <c r="KM43">
        <v>0.31176303533835698</v>
      </c>
      <c r="KN43">
        <v>8.9703529684303767E-3</v>
      </c>
      <c r="KO43">
        <v>34.597627999356426</v>
      </c>
      <c r="KP43">
        <v>4.6921673824366312</v>
      </c>
      <c r="KQ43">
        <v>0</v>
      </c>
      <c r="KR43">
        <v>1.0256229243821424</v>
      </c>
      <c r="KS43">
        <v>0.52438938440045846</v>
      </c>
      <c r="KT43">
        <v>1</v>
      </c>
      <c r="KU43">
        <v>4.0257454689673663E-2</v>
      </c>
      <c r="KV43">
        <v>2.7669725702798287</v>
      </c>
      <c r="KW43">
        <v>2.8688136912235378</v>
      </c>
      <c r="KX43">
        <v>0.18479598556028909</v>
      </c>
      <c r="KY43">
        <v>0.2</v>
      </c>
      <c r="KZ43">
        <v>0</v>
      </c>
      <c r="LA43">
        <v>0.49068262709781502</v>
      </c>
      <c r="LB43">
        <v>1.5433771229496301E-2</v>
      </c>
      <c r="LC43">
        <v>0</v>
      </c>
      <c r="LD43">
        <v>0</v>
      </c>
      <c r="LE43">
        <v>0.80122604043604462</v>
      </c>
      <c r="LF43">
        <v>2.3000056290540912E-2</v>
      </c>
      <c r="LG43">
        <v>34.598103825910691</v>
      </c>
      <c r="LH43">
        <v>4.6921673824366614</v>
      </c>
      <c r="LI43">
        <v>0</v>
      </c>
      <c r="LJ43">
        <v>1.0256229243821464</v>
      </c>
      <c r="LK43">
        <v>0.52438938440045457</v>
      </c>
      <c r="LL43">
        <v>1</v>
      </c>
      <c r="LM43">
        <v>0.10357027053533911</v>
      </c>
      <c r="LN43">
        <v>2.7576856139108274</v>
      </c>
      <c r="LO43">
        <v>2.8595306220649306</v>
      </c>
      <c r="LP43">
        <v>0.18501204882684863</v>
      </c>
      <c r="LQ43">
        <v>0.2</v>
      </c>
      <c r="LR43">
        <v>0</v>
      </c>
      <c r="LS43">
        <v>0.1367969507072628</v>
      </c>
      <c r="LT43">
        <v>0.20471802935654398</v>
      </c>
      <c r="LU43">
        <v>8.0759960636496726E-3</v>
      </c>
      <c r="LV43">
        <v>2.6953342677536733E-2</v>
      </c>
      <c r="LW43">
        <v>3.3105300223862826</v>
      </c>
      <c r="LX43">
        <v>34.443732291517797</v>
      </c>
      <c r="LY43">
        <v>2.5842051539062237E-2</v>
      </c>
      <c r="LZ43">
        <v>1.1951912440121934E-2</v>
      </c>
      <c r="MA43">
        <v>0</v>
      </c>
      <c r="MB43">
        <v>0</v>
      </c>
      <c r="MC43">
        <v>3.862129640654751E-2</v>
      </c>
      <c r="MD43">
        <v>1.5189797190744475E-3</v>
      </c>
      <c r="ME43">
        <v>34.444336758762439</v>
      </c>
      <c r="MF43">
        <v>5.0168966381234998</v>
      </c>
      <c r="MG43">
        <v>0</v>
      </c>
      <c r="MH43">
        <v>1.0272000928241405</v>
      </c>
      <c r="MI43">
        <v>0.48311568753823725</v>
      </c>
      <c r="MJ43">
        <v>1</v>
      </c>
      <c r="MK43">
        <v>5.0917536266811714E-3</v>
      </c>
      <c r="ML43">
        <v>3.2961464772516162</v>
      </c>
      <c r="MM43">
        <v>3.420798523774558</v>
      </c>
      <c r="MN43">
        <v>0.18564699696367956</v>
      </c>
      <c r="MO43">
        <v>0.2</v>
      </c>
      <c r="MP43">
        <v>0</v>
      </c>
      <c r="MQ43">
        <v>3.1058542419886367E-2</v>
      </c>
      <c r="MR43">
        <v>1.8001950762084488E-2</v>
      </c>
      <c r="MS43">
        <v>0</v>
      </c>
      <c r="MT43">
        <v>0</v>
      </c>
      <c r="MU43">
        <v>4.6527560752965581E-2</v>
      </c>
      <c r="MV43">
        <v>1.8397886091362204E-3</v>
      </c>
      <c r="MW43">
        <v>34.443264282864853</v>
      </c>
      <c r="MX43">
        <v>5.0168966381234785</v>
      </c>
      <c r="MY43">
        <v>0</v>
      </c>
      <c r="MZ43">
        <v>1.0272000928241436</v>
      </c>
      <c r="NA43">
        <v>0.48311568753823675</v>
      </c>
      <c r="NB43">
        <v>1</v>
      </c>
      <c r="NC43">
        <v>6.1194792279012132E-3</v>
      </c>
      <c r="ND43">
        <v>3.3217111391990071</v>
      </c>
      <c r="NE43">
        <v>3.4463722256639291</v>
      </c>
      <c r="NF43">
        <v>0.18515339223025176</v>
      </c>
      <c r="NG43">
        <v>0.2</v>
      </c>
      <c r="NH43">
        <v>0</v>
      </c>
      <c r="NI43">
        <v>7.9896782475769382E-2</v>
      </c>
      <c r="NJ43">
        <v>1.5433771229496301E-2</v>
      </c>
      <c r="NK43">
        <v>0</v>
      </c>
      <c r="NL43">
        <v>0</v>
      </c>
      <c r="NM43">
        <v>0.11956942228197695</v>
      </c>
      <c r="NN43">
        <v>4.7172277354390049E-3</v>
      </c>
      <c r="NO43">
        <v>34.443720179213692</v>
      </c>
      <c r="NP43">
        <v>5.0168966381234501</v>
      </c>
      <c r="NQ43">
        <v>0</v>
      </c>
      <c r="NR43">
        <v>1.0272000928241345</v>
      </c>
      <c r="NS43">
        <v>0.48311568753825052</v>
      </c>
      <c r="NT43">
        <v>1</v>
      </c>
      <c r="NU43">
        <v>1.5742194052602423E-2</v>
      </c>
      <c r="NV43">
        <v>3.3108181659087079</v>
      </c>
      <c r="NW43">
        <v>3.4354749789734029</v>
      </c>
      <c r="NX43">
        <v>0.18536341461749611</v>
      </c>
      <c r="NY43">
        <v>0.2</v>
      </c>
      <c r="NZ43">
        <v>0</v>
      </c>
      <c r="OA43">
        <v>0.27109442264872802</v>
      </c>
      <c r="OB43">
        <v>0.50635388186947361</v>
      </c>
      <c r="OC43">
        <v>1.2215704556105199E-2</v>
      </c>
      <c r="OD43">
        <v>6.1524579870729658E-2</v>
      </c>
      <c r="OE43">
        <v>7.9554322891554659</v>
      </c>
      <c r="OF43">
        <v>96.071260847517138</v>
      </c>
      <c r="OG43">
        <v>5.1226551739699144E-2</v>
      </c>
      <c r="OH43">
        <v>1.1951912440121934E-2</v>
      </c>
      <c r="OI43">
        <v>0</v>
      </c>
      <c r="OJ43">
        <v>0</v>
      </c>
      <c r="OK43">
        <v>9.5542987529391263E-2</v>
      </c>
      <c r="OL43">
        <v>2.2976085531807829E-3</v>
      </c>
      <c r="OM43">
        <v>96.073128459880706</v>
      </c>
      <c r="ON43">
        <v>4.2110196916703293</v>
      </c>
      <c r="OO43">
        <v>0</v>
      </c>
      <c r="OP43">
        <v>1.0214670810139976</v>
      </c>
      <c r="OQ43">
        <v>0.40812811555251954</v>
      </c>
      <c r="OR43">
        <v>1</v>
      </c>
      <c r="OS43">
        <v>1.1626784231958738E-2</v>
      </c>
      <c r="OT43">
        <v>7.9186293422872946</v>
      </c>
      <c r="OU43">
        <v>8.1688671021102</v>
      </c>
      <c r="OV43">
        <v>0.18334027971768682</v>
      </c>
      <c r="OW43">
        <v>0.2</v>
      </c>
      <c r="OX43">
        <v>0</v>
      </c>
      <c r="OY43">
        <v>6.1536012729026431E-2</v>
      </c>
      <c r="OZ43">
        <v>1.8001950762084488E-2</v>
      </c>
      <c r="PA43">
        <v>0</v>
      </c>
      <c r="PB43">
        <v>0</v>
      </c>
      <c r="PC43">
        <v>0.11506710807969439</v>
      </c>
      <c r="PD43">
        <v>2.7828453846900896E-3</v>
      </c>
      <c r="PE43">
        <v>96.069814993206279</v>
      </c>
      <c r="PF43">
        <v>4.2110196916701792</v>
      </c>
      <c r="PG43">
        <v>0</v>
      </c>
      <c r="PH43">
        <v>1.0214670810139992</v>
      </c>
      <c r="PI43">
        <v>0.40812811555258571</v>
      </c>
      <c r="PJ43">
        <v>1</v>
      </c>
      <c r="PK43">
        <v>1.3964636680359287E-2</v>
      </c>
      <c r="PL43">
        <v>7.9840463668652353</v>
      </c>
      <c r="PM43">
        <v>8.2339402649800313</v>
      </c>
      <c r="PN43">
        <v>0.18281037776322118</v>
      </c>
      <c r="PO43">
        <v>0.2</v>
      </c>
      <c r="PP43">
        <v>0</v>
      </c>
      <c r="PQ43">
        <v>0.15833281489964135</v>
      </c>
      <c r="PR43">
        <v>1.5433771229496301E-2</v>
      </c>
      <c r="PS43">
        <v>0</v>
      </c>
      <c r="PT43">
        <v>0</v>
      </c>
      <c r="PU43">
        <v>0.29574446590410025</v>
      </c>
      <c r="PV43">
        <v>7.1352506182343267E-3</v>
      </c>
      <c r="PW43">
        <v>96.071223364160389</v>
      </c>
      <c r="PX43">
        <v>4.2110196916702245</v>
      </c>
      <c r="PY43">
        <v>0</v>
      </c>
      <c r="PZ43">
        <v>1.0214670810139963</v>
      </c>
      <c r="QA43">
        <v>0.40812811555256073</v>
      </c>
      <c r="QB43">
        <v>1</v>
      </c>
      <c r="QC43">
        <v>3.5933383815238744E-2</v>
      </c>
      <c r="QD43">
        <v>7.9561704854258046</v>
      </c>
      <c r="QE43">
        <v>8.2062097178622615</v>
      </c>
      <c r="QF43">
        <v>0.18303580865721311</v>
      </c>
      <c r="QG43">
        <v>0.2</v>
      </c>
      <c r="QH43">
        <v>0</v>
      </c>
      <c r="QI43">
        <v>0.29225084779008892</v>
      </c>
      <c r="QJ43">
        <v>0.37139812538348699</v>
      </c>
      <c r="QK43">
        <v>1.9610865282447661E-2</v>
      </c>
      <c r="QL43">
        <v>4.7744021145617842E-2</v>
      </c>
      <c r="QM43">
        <v>5.590627586679803</v>
      </c>
      <c r="QN43">
        <v>54.752657988400045</v>
      </c>
      <c r="QO43">
        <v>5.5199507756414863E-2</v>
      </c>
      <c r="QP43">
        <v>1.1951912440121934E-2</v>
      </c>
      <c r="QQ43">
        <v>0</v>
      </c>
      <c r="QR43">
        <v>0</v>
      </c>
      <c r="QS43">
        <v>7.0059050298957523E-2</v>
      </c>
      <c r="QT43">
        <v>3.6885161613789247E-3</v>
      </c>
      <c r="QU43">
        <v>54.753559461847154</v>
      </c>
      <c r="QV43">
        <v>5.2324977419669629</v>
      </c>
      <c r="QW43">
        <v>0</v>
      </c>
      <c r="QX43">
        <v>1.0289918559467632</v>
      </c>
      <c r="QY43">
        <v>0.58152859338099661</v>
      </c>
      <c r="QZ43">
        <v>1</v>
      </c>
      <c r="RA43">
        <v>9.01799278249007E-3</v>
      </c>
      <c r="RB43">
        <v>5.5672404293067039</v>
      </c>
      <c r="RC43">
        <v>5.7703246014921152</v>
      </c>
      <c r="RD43">
        <v>0.18506778481480804</v>
      </c>
      <c r="RE43">
        <v>0.2</v>
      </c>
      <c r="RF43">
        <v>0</v>
      </c>
      <c r="RG43">
        <v>6.6361389614742708E-2</v>
      </c>
      <c r="RH43">
        <v>1.8001950762084488E-2</v>
      </c>
      <c r="RI43">
        <v>0</v>
      </c>
      <c r="RJ43">
        <v>0</v>
      </c>
      <c r="RK43">
        <v>8.4416946415866403E-2</v>
      </c>
      <c r="RL43">
        <v>4.4675488746175277E-3</v>
      </c>
      <c r="RM43">
        <v>54.751959983848792</v>
      </c>
      <c r="RN43">
        <v>5.23249774196643</v>
      </c>
      <c r="RO43">
        <v>0</v>
      </c>
      <c r="RP43">
        <v>1.0289918559467603</v>
      </c>
      <c r="RQ43">
        <v>0.58152859338123442</v>
      </c>
      <c r="RR43">
        <v>1</v>
      </c>
      <c r="RS43">
        <v>1.084102107388963E-2</v>
      </c>
      <c r="RT43">
        <v>5.6088057834656402</v>
      </c>
      <c r="RU43">
        <v>5.8118573324976159</v>
      </c>
      <c r="RV43">
        <v>0.18459744621550983</v>
      </c>
      <c r="RW43">
        <v>0.2</v>
      </c>
      <c r="RX43">
        <v>0</v>
      </c>
      <c r="RY43">
        <v>0.17069079345273844</v>
      </c>
      <c r="RZ43">
        <v>1.5433771229496301E-2</v>
      </c>
      <c r="SA43">
        <v>0</v>
      </c>
      <c r="SB43">
        <v>0</v>
      </c>
      <c r="SC43">
        <v>0.21692255308202418</v>
      </c>
      <c r="SD43">
        <v>1.1454800246451208E-2</v>
      </c>
      <c r="SE43">
        <v>54.752639940950345</v>
      </c>
      <c r="SF43">
        <v>5.2324977419664949</v>
      </c>
      <c r="SG43">
        <v>0</v>
      </c>
      <c r="SH43">
        <v>1.0289918559467621</v>
      </c>
      <c r="SI43">
        <v>0.58152859338118057</v>
      </c>
      <c r="SJ43">
        <v>1</v>
      </c>
      <c r="SK43">
        <v>2.7885146700335657E-2</v>
      </c>
      <c r="SL43">
        <v>5.5910957788168423</v>
      </c>
      <c r="SM43">
        <v>5.7941605468477091</v>
      </c>
      <c r="SN43">
        <v>0.18479758611100511</v>
      </c>
      <c r="SO43">
        <v>0.2</v>
      </c>
      <c r="SP43">
        <v>0</v>
      </c>
      <c r="SQ43">
        <v>3.3945199048389635E-2</v>
      </c>
      <c r="SR43">
        <v>1.5813724126851971E-2</v>
      </c>
      <c r="SS43">
        <v>6.1453062802442754E-3</v>
      </c>
      <c r="ST43">
        <v>2.0685130522083493E-3</v>
      </c>
      <c r="SU43">
        <v>2.4437711730529732</v>
      </c>
      <c r="SV43">
        <v>10.941880181914858</v>
      </c>
      <c r="SW43">
        <v>6.4082395175833777E-3</v>
      </c>
      <c r="SX43">
        <v>1.1951912440121934E-2</v>
      </c>
      <c r="SY43">
        <v>0</v>
      </c>
      <c r="SZ43">
        <v>0</v>
      </c>
      <c r="TA43">
        <v>2.9820670927159028E-3</v>
      </c>
      <c r="TB43">
        <v>1.1558342669801441E-3</v>
      </c>
      <c r="TC43">
        <v>10.942023784106969</v>
      </c>
      <c r="TD43">
        <v>8.218003416354156</v>
      </c>
      <c r="TE43">
        <v>0</v>
      </c>
      <c r="TF43">
        <v>1.0376026468144917</v>
      </c>
      <c r="TG43">
        <v>0.370337469728451</v>
      </c>
      <c r="TH43">
        <v>1</v>
      </c>
      <c r="TI43">
        <v>3.9050213128703087E-4</v>
      </c>
      <c r="TJ43">
        <v>2.4347637770650796</v>
      </c>
      <c r="TK43">
        <v>2.5256909557726064</v>
      </c>
      <c r="TL43">
        <v>0.18542437223473676</v>
      </c>
      <c r="TM43">
        <v>0.2</v>
      </c>
      <c r="TN43">
        <v>0</v>
      </c>
      <c r="TO43">
        <v>7.7109437452844362E-3</v>
      </c>
      <c r="TP43">
        <v>1.8001950762084488E-2</v>
      </c>
      <c r="TQ43">
        <v>0</v>
      </c>
      <c r="TR43">
        <v>0</v>
      </c>
      <c r="TS43">
        <v>3.5952852606434193E-3</v>
      </c>
      <c r="TT43">
        <v>1.3999687251929544E-3</v>
      </c>
      <c r="TU43">
        <v>10.941768970878984</v>
      </c>
      <c r="TV43">
        <v>8.21800341635387</v>
      </c>
      <c r="TW43">
        <v>0</v>
      </c>
      <c r="TX43">
        <v>1.0376026468144972</v>
      </c>
      <c r="TY43">
        <v>0.37033746972849585</v>
      </c>
      <c r="TZ43">
        <v>1</v>
      </c>
      <c r="UA43">
        <v>4.6987687726251739E-4</v>
      </c>
      <c r="UB43">
        <v>2.4507700883243446</v>
      </c>
      <c r="UC43">
        <v>2.5417059922775067</v>
      </c>
      <c r="UD43">
        <v>0.1850206015173145</v>
      </c>
      <c r="UE43">
        <v>0.2</v>
      </c>
      <c r="UF43">
        <v>0</v>
      </c>
      <c r="UG43">
        <v>1.9826091768608601E-2</v>
      </c>
      <c r="UH43">
        <v>1.5433771229496301E-2</v>
      </c>
      <c r="UI43">
        <v>0</v>
      </c>
      <c r="UJ43">
        <v>0</v>
      </c>
      <c r="UK43">
        <v>9.236386305338757E-3</v>
      </c>
      <c r="UL43">
        <v>3.5895032880711771E-3</v>
      </c>
      <c r="UM43">
        <v>10.9418773156792</v>
      </c>
      <c r="UN43">
        <v>8.2180034163538309</v>
      </c>
      <c r="UO43">
        <v>0</v>
      </c>
      <c r="UP43">
        <v>1.0376026468144885</v>
      </c>
      <c r="UQ43">
        <v>0.37033746972849624</v>
      </c>
      <c r="UR43">
        <v>1</v>
      </c>
      <c r="US43">
        <v>1.2081387001039116E-3</v>
      </c>
      <c r="UT43">
        <v>2.4439511189419099</v>
      </c>
      <c r="UU43">
        <v>2.5348830597784788</v>
      </c>
      <c r="UV43">
        <v>0.18519246086618421</v>
      </c>
      <c r="UW43">
        <v>0.2</v>
      </c>
      <c r="UX43">
        <v>0</v>
      </c>
    </row>
    <row r="44" spans="1:570" x14ac:dyDescent="0.3">
      <c r="A44">
        <v>2058</v>
      </c>
      <c r="B44">
        <v>6.5129063608425524</v>
      </c>
      <c r="C44">
        <v>3.2372095911127934</v>
      </c>
      <c r="D44">
        <v>1.2643553400273746</v>
      </c>
      <c r="E44">
        <v>1.1119399999999999</v>
      </c>
      <c r="F44">
        <v>-2.3367182890587164</v>
      </c>
      <c r="G44">
        <v>1.034770464904011</v>
      </c>
      <c r="H44">
        <v>0</v>
      </c>
      <c r="I44">
        <v>0.12268985368271269</v>
      </c>
      <c r="J44">
        <v>5.2631578947368363E-2</v>
      </c>
      <c r="K44">
        <v>0.2482946543305169</v>
      </c>
      <c r="L44">
        <v>0.39810356614756953</v>
      </c>
      <c r="M44">
        <v>2.0334434141881741</v>
      </c>
      <c r="N44">
        <v>0.14097861050313648</v>
      </c>
      <c r="O44">
        <v>0.50602409638554224</v>
      </c>
      <c r="P44">
        <v>0</v>
      </c>
      <c r="Q44">
        <v>2.2265060240963859</v>
      </c>
      <c r="R44">
        <v>0</v>
      </c>
      <c r="S44">
        <v>0</v>
      </c>
      <c r="T44">
        <v>0</v>
      </c>
      <c r="U44">
        <v>0</v>
      </c>
      <c r="V44">
        <v>2.7325301204819281</v>
      </c>
      <c r="W44">
        <v>0</v>
      </c>
      <c r="X44">
        <v>0</v>
      </c>
      <c r="Y44">
        <v>0</v>
      </c>
      <c r="Z44">
        <v>0</v>
      </c>
      <c r="AA44">
        <v>2.5301204819277108</v>
      </c>
      <c r="AB44">
        <v>0</v>
      </c>
      <c r="AC44">
        <v>0</v>
      </c>
      <c r="AD44">
        <v>0</v>
      </c>
      <c r="AE44">
        <v>0.13815394032226555</v>
      </c>
      <c r="AF44">
        <v>0.22370577321727117</v>
      </c>
      <c r="AG44">
        <v>6.5123166362968292E-3</v>
      </c>
      <c r="AH44">
        <v>1.4957091647555569E-2</v>
      </c>
      <c r="AI44">
        <v>1.2524848780754547</v>
      </c>
      <c r="AJ44">
        <v>15.998588106132088</v>
      </c>
      <c r="AK44">
        <v>2.4669559164426393E-2</v>
      </c>
      <c r="AL44">
        <v>0.42506024096385553</v>
      </c>
      <c r="AM44">
        <v>0</v>
      </c>
      <c r="AN44">
        <v>0</v>
      </c>
      <c r="AO44">
        <v>4.2267046170463271E-2</v>
      </c>
      <c r="AP44">
        <v>1.4786241647262118E-3</v>
      </c>
      <c r="AQ44">
        <v>15.982672497562543</v>
      </c>
      <c r="AR44">
        <v>2.1851617068138873</v>
      </c>
      <c r="AS44">
        <v>0</v>
      </c>
      <c r="AT44">
        <v>1.0100411837770338</v>
      </c>
      <c r="AU44">
        <v>3.0782681851189828</v>
      </c>
      <c r="AV44">
        <v>1</v>
      </c>
      <c r="AW44">
        <v>2.540082440705201E-3</v>
      </c>
      <c r="AX44">
        <v>1.5919128476712825</v>
      </c>
      <c r="AY44">
        <v>1.5553361547585183</v>
      </c>
      <c r="AZ44">
        <v>0.15629296762416392</v>
      </c>
      <c r="BA44">
        <v>0.2</v>
      </c>
      <c r="BB44">
        <v>0</v>
      </c>
      <c r="BC44">
        <v>8.6064644832225378E-3</v>
      </c>
      <c r="BD44">
        <v>0.359277108433735</v>
      </c>
      <c r="BE44">
        <v>0</v>
      </c>
      <c r="BF44">
        <v>0</v>
      </c>
      <c r="BG44">
        <v>1.42232584952902E-2</v>
      </c>
      <c r="BH44">
        <v>4.476513616582786E-4</v>
      </c>
      <c r="BI44">
        <v>15.992017208765635</v>
      </c>
      <c r="BJ44">
        <v>2.1851617068174143</v>
      </c>
      <c r="BK44">
        <v>0</v>
      </c>
      <c r="BL44">
        <v>1.0100411837770842</v>
      </c>
      <c r="BM44">
        <v>3.0782681851190556</v>
      </c>
      <c r="BN44">
        <v>1</v>
      </c>
      <c r="BO44">
        <v>9.1360705929203437E-4</v>
      </c>
      <c r="BP44">
        <v>1.3817995674243668</v>
      </c>
      <c r="BQ44">
        <v>1.3530582334645309</v>
      </c>
      <c r="BR44">
        <v>0.16266137939998257</v>
      </c>
      <c r="BS44">
        <v>0.2</v>
      </c>
      <c r="BT44">
        <v>0</v>
      </c>
      <c r="BU44">
        <v>0.10614822561189119</v>
      </c>
      <c r="BV44">
        <v>0.26313253012048193</v>
      </c>
      <c r="BW44">
        <v>0</v>
      </c>
      <c r="BX44">
        <v>0</v>
      </c>
      <c r="BY44">
        <v>0.1683168689528878</v>
      </c>
      <c r="BZ44">
        <v>4.5860411099123387E-3</v>
      </c>
      <c r="CA44">
        <v>16.004360988220611</v>
      </c>
      <c r="CB44">
        <v>2.185161706817393</v>
      </c>
      <c r="CC44">
        <v>0</v>
      </c>
      <c r="CD44">
        <v>1.0100411837770786</v>
      </c>
      <c r="CE44">
        <v>3.0782681851190357</v>
      </c>
      <c r="CF44">
        <v>1</v>
      </c>
      <c r="CG44">
        <v>1.1695163163825448E-2</v>
      </c>
      <c r="CH44">
        <v>1.1481258713223046</v>
      </c>
      <c r="CI44">
        <v>1.1288373311500517</v>
      </c>
      <c r="CJ44">
        <v>0.17035038724240015</v>
      </c>
      <c r="CK44">
        <v>0.2</v>
      </c>
      <c r="CL44">
        <v>0</v>
      </c>
      <c r="CM44">
        <v>0.1024210582417298</v>
      </c>
      <c r="CN44">
        <v>0.29785767753851344</v>
      </c>
      <c r="CO44">
        <v>8.4299967068949644E-4</v>
      </c>
      <c r="CP44">
        <v>2.8247545240727374E-2</v>
      </c>
      <c r="CQ44">
        <v>2.3207261846064475</v>
      </c>
      <c r="CR44">
        <v>100.72979895508787</v>
      </c>
      <c r="CS44">
        <v>1.3794756190864888E-2</v>
      </c>
      <c r="CT44">
        <v>0.10019277108433736</v>
      </c>
      <c r="CU44">
        <v>0</v>
      </c>
      <c r="CV44">
        <v>0</v>
      </c>
      <c r="CW44">
        <v>3.9890831826478693E-2</v>
      </c>
      <c r="CX44">
        <v>1.1040325399973008E-4</v>
      </c>
      <c r="CY44">
        <v>100.74360147798008</v>
      </c>
      <c r="CZ44">
        <v>2.3212576746595226</v>
      </c>
      <c r="DA44">
        <v>0</v>
      </c>
      <c r="DB44">
        <v>1.0108036127199793</v>
      </c>
      <c r="DC44">
        <v>0.59273495926558184</v>
      </c>
      <c r="DD44">
        <v>1</v>
      </c>
      <c r="DE44">
        <v>3.8144407855096678E-3</v>
      </c>
      <c r="DF44">
        <v>2.2566087180587568</v>
      </c>
      <c r="DG44">
        <v>2.2750216424070731</v>
      </c>
      <c r="DH44">
        <v>0.17540219916097727</v>
      </c>
      <c r="DI44">
        <v>0.2</v>
      </c>
      <c r="DJ44">
        <v>0</v>
      </c>
      <c r="DK44">
        <v>1.7180809248738427E-2</v>
      </c>
      <c r="DL44">
        <v>0.12296385542168677</v>
      </c>
      <c r="DM44">
        <v>0</v>
      </c>
      <c r="DN44">
        <v>0</v>
      </c>
      <c r="DO44">
        <v>5.0164531419430551E-2</v>
      </c>
      <c r="DP44">
        <v>1.4421285515486362E-4</v>
      </c>
      <c r="DQ44">
        <v>100.72014034556996</v>
      </c>
      <c r="DR44">
        <v>2.3212576746595399</v>
      </c>
      <c r="DS44">
        <v>0</v>
      </c>
      <c r="DT44">
        <v>1.0108036127199895</v>
      </c>
      <c r="DU44">
        <v>0.59273495926556685</v>
      </c>
      <c r="DV44">
        <v>1</v>
      </c>
      <c r="DW44">
        <v>4.7297637524238868E-3</v>
      </c>
      <c r="DX44">
        <v>2.3667053738675561</v>
      </c>
      <c r="DY44">
        <v>2.3830385188076364</v>
      </c>
      <c r="DZ44">
        <v>0.17348728009896569</v>
      </c>
      <c r="EA44">
        <v>0.2</v>
      </c>
      <c r="EB44">
        <v>0</v>
      </c>
      <c r="EC44">
        <v>7.1454250396387683E-2</v>
      </c>
      <c r="ED44">
        <v>0.11385542168674698</v>
      </c>
      <c r="EE44">
        <v>0</v>
      </c>
      <c r="EF44">
        <v>0</v>
      </c>
      <c r="EG44">
        <v>0.20781755431699533</v>
      </c>
      <c r="EH44">
        <v>5.8838356153490272E-4</v>
      </c>
      <c r="EI44">
        <v>100.72957639994895</v>
      </c>
      <c r="EJ44">
        <v>2.3212576746595301</v>
      </c>
      <c r="EK44">
        <v>0</v>
      </c>
      <c r="EL44">
        <v>1.0108036127199851</v>
      </c>
      <c r="EM44">
        <v>0.59273495926557707</v>
      </c>
      <c r="EN44">
        <v>1</v>
      </c>
      <c r="EO44">
        <v>1.9706200933355934E-2</v>
      </c>
      <c r="EP44">
        <v>2.3217646275229558</v>
      </c>
      <c r="EQ44">
        <v>2.3389562174885281</v>
      </c>
      <c r="ER44">
        <v>0.17426016934309085</v>
      </c>
      <c r="ES44">
        <v>0.2</v>
      </c>
      <c r="ET44">
        <v>0</v>
      </c>
      <c r="EU44">
        <v>1.3914478639221866</v>
      </c>
      <c r="EV44">
        <v>2.7224815866829144</v>
      </c>
      <c r="EW44">
        <v>3.0681686222588909E-2</v>
      </c>
      <c r="EX44">
        <v>0.30500697193175869</v>
      </c>
      <c r="EY44">
        <v>3.1931137127508329</v>
      </c>
      <c r="EZ44">
        <v>76.638208538066692</v>
      </c>
      <c r="FA44">
        <v>0.26753043591603293</v>
      </c>
      <c r="FB44">
        <v>0.10019277108433736</v>
      </c>
      <c r="FC44">
        <v>0</v>
      </c>
      <c r="FD44">
        <v>0</v>
      </c>
      <c r="FE44">
        <v>0.52131824296034635</v>
      </c>
      <c r="FF44">
        <v>5.7716984831158238E-3</v>
      </c>
      <c r="FG44">
        <v>76.645600504723035</v>
      </c>
      <c r="FH44">
        <v>4.2024277878222209</v>
      </c>
      <c r="FI44">
        <v>0</v>
      </c>
      <c r="FJ44">
        <v>1.0195197000199123</v>
      </c>
      <c r="FK44">
        <v>0.83772135883139687</v>
      </c>
      <c r="FL44">
        <v>1</v>
      </c>
      <c r="FM44">
        <v>5.8698704821796364E-2</v>
      </c>
      <c r="FN44">
        <v>3.1242333842399672</v>
      </c>
      <c r="FO44">
        <v>3.2021048642703862</v>
      </c>
      <c r="FP44">
        <v>0.18106646356931261</v>
      </c>
      <c r="FQ44">
        <v>0.2</v>
      </c>
      <c r="FR44">
        <v>0</v>
      </c>
      <c r="FS44">
        <v>0.31190889828874102</v>
      </c>
      <c r="FT44">
        <v>0.12296385542168677</v>
      </c>
      <c r="FU44">
        <v>0</v>
      </c>
      <c r="FV44">
        <v>0</v>
      </c>
      <c r="FW44">
        <v>0.61211127709347812</v>
      </c>
      <c r="FX44">
        <v>6.9887800180493658E-3</v>
      </c>
      <c r="FY44">
        <v>76.632783605277154</v>
      </c>
      <c r="FZ44">
        <v>4.2024277878220362</v>
      </c>
      <c r="GA44">
        <v>0</v>
      </c>
      <c r="GB44">
        <v>1.0195197000199105</v>
      </c>
      <c r="GC44">
        <v>0.83772135883154575</v>
      </c>
      <c r="GD44">
        <v>1</v>
      </c>
      <c r="GE44">
        <v>6.8322941582181315E-2</v>
      </c>
      <c r="GF44">
        <v>3.2446484950926147</v>
      </c>
      <c r="GG44">
        <v>3.3221010966388937</v>
      </c>
      <c r="GH44">
        <v>0.17962951464312499</v>
      </c>
      <c r="GI44">
        <v>0.2</v>
      </c>
      <c r="GJ44">
        <v>0</v>
      </c>
      <c r="GK44">
        <v>0.81211291068987157</v>
      </c>
      <c r="GL44">
        <v>0.11385542168674698</v>
      </c>
      <c r="GM44">
        <v>0</v>
      </c>
      <c r="GN44">
        <v>0</v>
      </c>
      <c r="GO44">
        <v>1.5891806156200612</v>
      </c>
      <c r="GP44">
        <v>1.7921207721423721E-2</v>
      </c>
      <c r="GQ44">
        <v>76.637943458785571</v>
      </c>
      <c r="GR44">
        <v>4.202427787822586</v>
      </c>
      <c r="GS44">
        <v>0</v>
      </c>
      <c r="GT44">
        <v>1.0195197000199145</v>
      </c>
      <c r="GU44">
        <v>0.83772135883102927</v>
      </c>
      <c r="GV44">
        <v>1</v>
      </c>
      <c r="GW44">
        <v>0.17801018486827172</v>
      </c>
      <c r="GX44">
        <v>3.1956012077625182</v>
      </c>
      <c r="GY44">
        <v>3.273234823563056</v>
      </c>
      <c r="GZ44">
        <v>0.18021056561961984</v>
      </c>
      <c r="HA44">
        <v>0.2</v>
      </c>
      <c r="HB44">
        <v>0</v>
      </c>
      <c r="HC44">
        <v>0.224174684001195</v>
      </c>
      <c r="HD44">
        <v>0.16813637457388281</v>
      </c>
      <c r="HE44">
        <v>1.6920830434460247E-2</v>
      </c>
      <c r="HF44">
        <v>2.1693356106710672E-2</v>
      </c>
      <c r="HG44">
        <v>6.613613055425315</v>
      </c>
      <c r="HH44">
        <v>66.286102066805171</v>
      </c>
      <c r="HI44">
        <v>4.2335572134940339E-2</v>
      </c>
      <c r="HJ44">
        <v>1.2542042560603865E-2</v>
      </c>
      <c r="HK44">
        <v>0</v>
      </c>
      <c r="HL44">
        <v>0</v>
      </c>
      <c r="HM44">
        <v>3.1714818031617451E-2</v>
      </c>
      <c r="HN44">
        <v>3.1825504852581671E-3</v>
      </c>
      <c r="HO44">
        <v>66.287093757517738</v>
      </c>
      <c r="HP44">
        <v>6.8870383056835811</v>
      </c>
      <c r="HQ44">
        <v>0</v>
      </c>
      <c r="HR44">
        <v>1.0312025850058579</v>
      </c>
      <c r="HS44">
        <v>0.76536026621749165</v>
      </c>
      <c r="HT44">
        <v>1</v>
      </c>
      <c r="HU44">
        <v>4.0968707250717447E-3</v>
      </c>
      <c r="HV44">
        <v>6.5868557805144921</v>
      </c>
      <c r="HW44">
        <v>6.8381098530872766</v>
      </c>
      <c r="HX44">
        <v>0.18502992150389708</v>
      </c>
      <c r="HY44">
        <v>0.2</v>
      </c>
      <c r="HZ44">
        <v>0</v>
      </c>
      <c r="IA44">
        <v>5.090880760672449E-2</v>
      </c>
      <c r="IB44">
        <v>1.8890803774132679E-2</v>
      </c>
      <c r="IC44">
        <v>0</v>
      </c>
      <c r="ID44">
        <v>0</v>
      </c>
      <c r="IE44">
        <v>3.8218183638578852E-2</v>
      </c>
      <c r="IF44">
        <v>3.8547413151181487E-3</v>
      </c>
      <c r="IG44">
        <v>66.285334047442774</v>
      </c>
      <c r="IH44">
        <v>6.8870383056835394</v>
      </c>
      <c r="II44">
        <v>0</v>
      </c>
      <c r="IJ44">
        <v>1.0312025850058533</v>
      </c>
      <c r="IK44">
        <v>0.76536026621752185</v>
      </c>
      <c r="IL44">
        <v>1</v>
      </c>
      <c r="IM44">
        <v>4.9263846134889157E-3</v>
      </c>
      <c r="IN44">
        <v>6.6344116630484935</v>
      </c>
      <c r="IO44">
        <v>6.8857328040901189</v>
      </c>
      <c r="IP44">
        <v>0.18459195565355069</v>
      </c>
      <c r="IQ44">
        <v>0.2</v>
      </c>
      <c r="IR44">
        <v>0</v>
      </c>
      <c r="IS44">
        <v>0.13093090910167934</v>
      </c>
      <c r="IT44">
        <v>1.6195819422267384E-2</v>
      </c>
      <c r="IU44">
        <v>0</v>
      </c>
      <c r="IV44">
        <v>0</v>
      </c>
      <c r="IW44">
        <v>9.8203561937678333E-2</v>
      </c>
      <c r="IX44">
        <v>9.8835386340839285E-3</v>
      </c>
      <c r="IY44">
        <v>66.286082277355348</v>
      </c>
      <c r="IZ44">
        <v>6.887038305683733</v>
      </c>
      <c r="JA44">
        <v>0</v>
      </c>
      <c r="JB44">
        <v>1.0312025850058524</v>
      </c>
      <c r="JC44">
        <v>0.76536026621746667</v>
      </c>
      <c r="JD44">
        <v>1</v>
      </c>
      <c r="JE44">
        <v>1.267015972384488E-2</v>
      </c>
      <c r="JF44">
        <v>6.6141473222129754</v>
      </c>
      <c r="JG44">
        <v>6.8654392078693594</v>
      </c>
      <c r="JH44">
        <v>0.18477837993729673</v>
      </c>
      <c r="JI44">
        <v>0.2</v>
      </c>
      <c r="JJ44">
        <v>0</v>
      </c>
      <c r="JK44">
        <v>0.87654852966385999</v>
      </c>
      <c r="JL44">
        <v>1.4361072952491962</v>
      </c>
      <c r="JM44">
        <v>3.9673227235042345E-2</v>
      </c>
      <c r="JN44">
        <v>0.18486338678978156</v>
      </c>
      <c r="JO44">
        <v>2.7546460678779106</v>
      </c>
      <c r="JP44">
        <v>35.796881388851965</v>
      </c>
      <c r="JQ44">
        <v>0.16564403362017788</v>
      </c>
      <c r="JR44">
        <v>1.2542042560603865E-2</v>
      </c>
      <c r="JS44">
        <v>0</v>
      </c>
      <c r="JT44">
        <v>0</v>
      </c>
      <c r="JU44">
        <v>0.27100043385581618</v>
      </c>
      <c r="JV44">
        <v>7.4619937264643228E-3</v>
      </c>
      <c r="JW44">
        <v>35.797570311573288</v>
      </c>
      <c r="JX44">
        <v>4.8102619788122682</v>
      </c>
      <c r="JY44">
        <v>0</v>
      </c>
      <c r="JZ44">
        <v>1.0251684534566421</v>
      </c>
      <c r="KA44">
        <v>0.52229566214310075</v>
      </c>
      <c r="KB44">
        <v>1</v>
      </c>
      <c r="KC44">
        <v>3.493517752219856E-2</v>
      </c>
      <c r="KD44">
        <v>2.7417445945810277</v>
      </c>
      <c r="KE44">
        <v>2.8418414021952909</v>
      </c>
      <c r="KF44">
        <v>0.18452850462333778</v>
      </c>
      <c r="KG44">
        <v>0.2</v>
      </c>
      <c r="KH44">
        <v>0</v>
      </c>
      <c r="KI44">
        <v>0.19895962172138953</v>
      </c>
      <c r="KJ44">
        <v>1.8890803774132679E-2</v>
      </c>
      <c r="KK44">
        <v>0</v>
      </c>
      <c r="KL44">
        <v>0</v>
      </c>
      <c r="KM44">
        <v>0.32632780653813254</v>
      </c>
      <c r="KN44">
        <v>9.0379142345280699E-3</v>
      </c>
      <c r="KO44">
        <v>35.79634796770911</v>
      </c>
      <c r="KP44">
        <v>4.8102619788123082</v>
      </c>
      <c r="KQ44">
        <v>0</v>
      </c>
      <c r="KR44">
        <v>1.0251684534566521</v>
      </c>
      <c r="KS44">
        <v>0.52229566214310053</v>
      </c>
      <c r="KT44">
        <v>1</v>
      </c>
      <c r="KU44">
        <v>4.1959554137621244E-2</v>
      </c>
      <c r="KV44">
        <v>2.7646786945453234</v>
      </c>
      <c r="KW44">
        <v>2.8647714865015246</v>
      </c>
      <c r="KX44">
        <v>0.18400660853424153</v>
      </c>
      <c r="KY44">
        <v>0.2</v>
      </c>
      <c r="KZ44">
        <v>0</v>
      </c>
      <c r="LA44">
        <v>0.51194804551266537</v>
      </c>
      <c r="LB44">
        <v>1.6195819422267384E-2</v>
      </c>
      <c r="LC44">
        <v>0</v>
      </c>
      <c r="LD44">
        <v>0</v>
      </c>
      <c r="LE44">
        <v>0.83878113659782616</v>
      </c>
      <c r="LF44">
        <v>2.3173319274049958E-2</v>
      </c>
      <c r="LG44">
        <v>35.796867591843402</v>
      </c>
      <c r="LH44">
        <v>4.8102619788122931</v>
      </c>
      <c r="LI44">
        <v>0</v>
      </c>
      <c r="LJ44">
        <v>1.0251684534566421</v>
      </c>
      <c r="LK44">
        <v>0.52229566214309653</v>
      </c>
      <c r="LL44">
        <v>1</v>
      </c>
      <c r="LM44">
        <v>0.10796933171847056</v>
      </c>
      <c r="LN44">
        <v>2.754904353780133</v>
      </c>
      <c r="LO44">
        <v>2.8549985040572934</v>
      </c>
      <c r="LP44">
        <v>0.18422868582771917</v>
      </c>
      <c r="LQ44">
        <v>0.2</v>
      </c>
      <c r="LR44">
        <v>0</v>
      </c>
      <c r="LS44">
        <v>0.14310827625468939</v>
      </c>
      <c r="LT44">
        <v>0.21487274480683013</v>
      </c>
      <c r="LU44">
        <v>8.136765414460817E-3</v>
      </c>
      <c r="LV44">
        <v>2.8197694314527812E-2</v>
      </c>
      <c r="LW44">
        <v>3.3061935774959328</v>
      </c>
      <c r="LX44">
        <v>35.721803156045773</v>
      </c>
      <c r="LY44">
        <v>2.7040609871239837E-2</v>
      </c>
      <c r="LZ44">
        <v>1.2542042560603865E-2</v>
      </c>
      <c r="MA44">
        <v>0</v>
      </c>
      <c r="MB44">
        <v>0</v>
      </c>
      <c r="MC44">
        <v>4.0544760098873034E-2</v>
      </c>
      <c r="MD44">
        <v>1.5304125133430322E-3</v>
      </c>
      <c r="ME44">
        <v>35.722464431853155</v>
      </c>
      <c r="MF44">
        <v>5.1509725385354672</v>
      </c>
      <c r="MG44">
        <v>0</v>
      </c>
      <c r="MH44">
        <v>1.0267248679977024</v>
      </c>
      <c r="MI44">
        <v>0.48233184070459817</v>
      </c>
      <c r="MJ44">
        <v>1</v>
      </c>
      <c r="MK44">
        <v>5.3280869025857415E-3</v>
      </c>
      <c r="ML44">
        <v>3.2910697866126135</v>
      </c>
      <c r="MM44">
        <v>3.4138668185664129</v>
      </c>
      <c r="MN44">
        <v>0.18490336832171</v>
      </c>
      <c r="MO44">
        <v>0.2</v>
      </c>
      <c r="MP44">
        <v>0</v>
      </c>
      <c r="MQ44">
        <v>3.2485603571732344E-2</v>
      </c>
      <c r="MR44">
        <v>1.8890803774132679E-2</v>
      </c>
      <c r="MS44">
        <v>0</v>
      </c>
      <c r="MT44">
        <v>0</v>
      </c>
      <c r="MU44">
        <v>4.8828286445976955E-2</v>
      </c>
      <c r="MV44">
        <v>1.8536296777755283E-3</v>
      </c>
      <c r="MW44">
        <v>35.721291122669392</v>
      </c>
      <c r="MX44">
        <v>5.1509725385354903</v>
      </c>
      <c r="MY44">
        <v>0</v>
      </c>
      <c r="MZ44">
        <v>1.0267248679977115</v>
      </c>
      <c r="NA44">
        <v>0.48233184070459756</v>
      </c>
      <c r="NB44">
        <v>1</v>
      </c>
      <c r="NC44">
        <v>6.4008197541491757E-3</v>
      </c>
      <c r="ND44">
        <v>3.3179535150221322</v>
      </c>
      <c r="NE44">
        <v>3.4407696424436183</v>
      </c>
      <c r="NF44">
        <v>0.18439618303250307</v>
      </c>
      <c r="NG44">
        <v>0.2</v>
      </c>
      <c r="NH44">
        <v>0</v>
      </c>
      <c r="NI44">
        <v>8.358255665178381E-2</v>
      </c>
      <c r="NJ44">
        <v>1.6195819422267384E-2</v>
      </c>
      <c r="NK44">
        <v>0</v>
      </c>
      <c r="NL44">
        <v>0</v>
      </c>
      <c r="NM44">
        <v>0.12549999830456787</v>
      </c>
      <c r="NN44">
        <v>4.7527232233422574E-3</v>
      </c>
      <c r="NO44">
        <v>35.721789920579461</v>
      </c>
      <c r="NP44">
        <v>5.1509725385354646</v>
      </c>
      <c r="NQ44">
        <v>0</v>
      </c>
      <c r="NR44">
        <v>1.0267248679977121</v>
      </c>
      <c r="NS44">
        <v>0.48233184070461177</v>
      </c>
      <c r="NT44">
        <v>1</v>
      </c>
      <c r="NU44">
        <v>1.646888551847563E-2</v>
      </c>
      <c r="NV44">
        <v>3.3064962139634253</v>
      </c>
      <c r="NW44">
        <v>3.4293038008820838</v>
      </c>
      <c r="NX44">
        <v>0.18461201360082147</v>
      </c>
      <c r="NY44">
        <v>0.2</v>
      </c>
      <c r="NZ44">
        <v>0</v>
      </c>
      <c r="OA44">
        <v>0.28046304535707467</v>
      </c>
      <c r="OB44">
        <v>0.52567951104591126</v>
      </c>
      <c r="OC44">
        <v>1.2255838959218926E-2</v>
      </c>
      <c r="OD44">
        <v>6.3556273981566741E-2</v>
      </c>
      <c r="OE44">
        <v>7.9548420534839552</v>
      </c>
      <c r="OF44">
        <v>99.074317509386333</v>
      </c>
      <c r="OG44">
        <v>5.3010270634301138E-2</v>
      </c>
      <c r="OH44">
        <v>1.2542042560603865E-2</v>
      </c>
      <c r="OI44">
        <v>0</v>
      </c>
      <c r="OJ44">
        <v>0</v>
      </c>
      <c r="OK44">
        <v>9.9209868505395898E-2</v>
      </c>
      <c r="OL44">
        <v>2.3051623377262544E-3</v>
      </c>
      <c r="OM44">
        <v>99.076351958832504</v>
      </c>
      <c r="ON44">
        <v>4.2997052970992611</v>
      </c>
      <c r="OO44">
        <v>0</v>
      </c>
      <c r="OP44">
        <v>1.021060363503965</v>
      </c>
      <c r="OQ44">
        <v>0.40602364261117502</v>
      </c>
      <c r="OR44">
        <v>1</v>
      </c>
      <c r="OS44">
        <v>1.201389252848623E-2</v>
      </c>
      <c r="OT44">
        <v>7.9160593871544505</v>
      </c>
      <c r="OU44">
        <v>8.1611806325684082</v>
      </c>
      <c r="OV44">
        <v>0.18254933757101677</v>
      </c>
      <c r="OW44">
        <v>0.2</v>
      </c>
      <c r="OX44">
        <v>0</v>
      </c>
      <c r="OY44">
        <v>6.3650121164544965E-2</v>
      </c>
      <c r="OZ44">
        <v>1.8890803774132679E-2</v>
      </c>
      <c r="PA44">
        <v>0</v>
      </c>
      <c r="PB44">
        <v>0</v>
      </c>
      <c r="PC44">
        <v>0.11943979100207433</v>
      </c>
      <c r="PD44">
        <v>2.7919836170523446E-3</v>
      </c>
      <c r="PE44">
        <v>99.07274237428507</v>
      </c>
      <c r="PF44">
        <v>4.2997052970990968</v>
      </c>
      <c r="PG44">
        <v>0</v>
      </c>
      <c r="PH44">
        <v>1.0210603635039623</v>
      </c>
      <c r="PI44">
        <v>0.40602364261124191</v>
      </c>
      <c r="PJ44">
        <v>1</v>
      </c>
      <c r="PK44">
        <v>1.4422838635472494E-2</v>
      </c>
      <c r="PL44">
        <v>7.9850044908216953</v>
      </c>
      <c r="PM44">
        <v>8.229779518977173</v>
      </c>
      <c r="PN44">
        <v>0.18200449948293443</v>
      </c>
      <c r="PO44">
        <v>0.2</v>
      </c>
      <c r="PP44">
        <v>0</v>
      </c>
      <c r="PQ44">
        <v>0.16380375322506105</v>
      </c>
      <c r="PR44">
        <v>1.6195819422267384E-2</v>
      </c>
      <c r="PS44">
        <v>0</v>
      </c>
      <c r="PT44">
        <v>0</v>
      </c>
      <c r="PU44">
        <v>0.30703066105764709</v>
      </c>
      <c r="PV44">
        <v>7.1586930044403281E-3</v>
      </c>
      <c r="PW44">
        <v>99.074276721934737</v>
      </c>
      <c r="PX44">
        <v>4.2997052970991563</v>
      </c>
      <c r="PY44">
        <v>0</v>
      </c>
      <c r="PZ44">
        <v>1.0210603635039655</v>
      </c>
      <c r="QA44">
        <v>0.40602364261121687</v>
      </c>
      <c r="QB44">
        <v>1</v>
      </c>
      <c r="QC44">
        <v>3.711980148253282E-2</v>
      </c>
      <c r="QD44">
        <v>7.9556191368438398</v>
      </c>
      <c r="QE44">
        <v>8.2005405768309476</v>
      </c>
      <c r="QF44">
        <v>0.18223631499783391</v>
      </c>
      <c r="QG44">
        <v>0.2</v>
      </c>
      <c r="QH44">
        <v>0</v>
      </c>
      <c r="QI44">
        <v>0.30470025906885617</v>
      </c>
      <c r="QJ44">
        <v>0.38851478168843184</v>
      </c>
      <c r="QK44">
        <v>1.9756746796686209E-2</v>
      </c>
      <c r="QL44">
        <v>4.9738994204432639E-2</v>
      </c>
      <c r="QM44">
        <v>5.5854065118777685</v>
      </c>
      <c r="QN44">
        <v>56.617184622070852</v>
      </c>
      <c r="QO44">
        <v>5.7563690376237757E-2</v>
      </c>
      <c r="QP44">
        <v>1.2542042560603865E-2</v>
      </c>
      <c r="QQ44">
        <v>0</v>
      </c>
      <c r="QR44">
        <v>0</v>
      </c>
      <c r="QS44">
        <v>7.3301182053959982E-2</v>
      </c>
      <c r="QT44">
        <v>3.7159609456171058E-3</v>
      </c>
      <c r="QU44">
        <v>56.618167155804798</v>
      </c>
      <c r="QV44">
        <v>5.3816102744016234</v>
      </c>
      <c r="QW44">
        <v>0</v>
      </c>
      <c r="QX44">
        <v>1.0284973906894812</v>
      </c>
      <c r="QY44">
        <v>0.57890096068623553</v>
      </c>
      <c r="QZ44">
        <v>1</v>
      </c>
      <c r="RA44">
        <v>9.3969436621137645E-3</v>
      </c>
      <c r="RB44">
        <v>5.5608192077009155</v>
      </c>
      <c r="RC44">
        <v>5.7604378534253966</v>
      </c>
      <c r="RD44">
        <v>0.18429667132657385</v>
      </c>
      <c r="RE44">
        <v>0.2</v>
      </c>
      <c r="RF44">
        <v>0</v>
      </c>
      <c r="RG44">
        <v>6.9176367524205237E-2</v>
      </c>
      <c r="RH44">
        <v>1.8890803774132679E-2</v>
      </c>
      <c r="RI44">
        <v>0</v>
      </c>
      <c r="RJ44">
        <v>0</v>
      </c>
      <c r="RK44">
        <v>8.8295047394244111E-2</v>
      </c>
      <c r="RL44">
        <v>4.5007759153847995E-3</v>
      </c>
      <c r="RM44">
        <v>56.616423791382218</v>
      </c>
      <c r="RN44">
        <v>5.3816102744010728</v>
      </c>
      <c r="RO44">
        <v>0</v>
      </c>
      <c r="RP44">
        <v>1.0284973906894808</v>
      </c>
      <c r="RQ44">
        <v>0.57890096068648089</v>
      </c>
      <c r="RR44">
        <v>1</v>
      </c>
      <c r="RS44">
        <v>1.1292019643629804E-2</v>
      </c>
      <c r="RT44">
        <v>5.6045228949949371</v>
      </c>
      <c r="RU44">
        <v>5.8041208505407855</v>
      </c>
      <c r="RV44">
        <v>0.18381368411099619</v>
      </c>
      <c r="RW44">
        <v>0.2</v>
      </c>
      <c r="RX44">
        <v>0</v>
      </c>
      <c r="RY44">
        <v>0.17796117475418899</v>
      </c>
      <c r="RZ44">
        <v>1.6195819422267384E-2</v>
      </c>
      <c r="SA44">
        <v>0</v>
      </c>
      <c r="SB44">
        <v>0</v>
      </c>
      <c r="SC44">
        <v>0.22691905888045533</v>
      </c>
      <c r="SD44">
        <v>1.1540009935684305E-2</v>
      </c>
      <c r="SE44">
        <v>56.617164974900213</v>
      </c>
      <c r="SF44">
        <v>5.3816102744011287</v>
      </c>
      <c r="SG44">
        <v>0</v>
      </c>
      <c r="SH44">
        <v>1.0284973906894785</v>
      </c>
      <c r="SI44">
        <v>0.57890096068642516</v>
      </c>
      <c r="SJ44">
        <v>1</v>
      </c>
      <c r="SK44">
        <v>2.9050192061659857E-2</v>
      </c>
      <c r="SL44">
        <v>5.585898170512662</v>
      </c>
      <c r="SM44">
        <v>5.7855042910717751</v>
      </c>
      <c r="SN44">
        <v>0.18401923549463786</v>
      </c>
      <c r="SO44">
        <v>0.2</v>
      </c>
      <c r="SP44">
        <v>0</v>
      </c>
      <c r="SQ44">
        <v>3.548237141137181E-2</v>
      </c>
      <c r="SR44">
        <v>1.6583026707511554E-2</v>
      </c>
      <c r="SS44">
        <v>6.1981991336927094E-3</v>
      </c>
      <c r="ST44">
        <v>2.1618527044874767E-3</v>
      </c>
      <c r="SU44">
        <v>2.4407911741166979</v>
      </c>
      <c r="SV44">
        <v>11.326432289904357</v>
      </c>
      <c r="SW44">
        <v>6.6996996921361495E-3</v>
      </c>
      <c r="SX44">
        <v>1.2542042560603865E-2</v>
      </c>
      <c r="SY44">
        <v>0</v>
      </c>
      <c r="SZ44">
        <v>0</v>
      </c>
      <c r="TA44">
        <v>3.1276264336367434E-3</v>
      </c>
      <c r="TB44">
        <v>1.1657841447191295E-3</v>
      </c>
      <c r="TC44">
        <v>11.32658858602289</v>
      </c>
      <c r="TD44">
        <v>8.5214202337820435</v>
      </c>
      <c r="TE44">
        <v>0</v>
      </c>
      <c r="TF44">
        <v>1.0369209894491009</v>
      </c>
      <c r="TG44">
        <v>0.36883940284421823</v>
      </c>
      <c r="TH44">
        <v>1</v>
      </c>
      <c r="TI44">
        <v>4.0820176121186461E-4</v>
      </c>
      <c r="TJ44">
        <v>2.4313384104835487</v>
      </c>
      <c r="TK44">
        <v>2.520885316518247</v>
      </c>
      <c r="TL44">
        <v>0.184677269021184</v>
      </c>
      <c r="TM44">
        <v>0.2</v>
      </c>
      <c r="TN44">
        <v>0</v>
      </c>
      <c r="TO44">
        <v>8.0589403119146925E-3</v>
      </c>
      <c r="TP44">
        <v>1.8890803774132679E-2</v>
      </c>
      <c r="TQ44">
        <v>0</v>
      </c>
      <c r="TR44">
        <v>0</v>
      </c>
      <c r="TS44">
        <v>3.7697316009496161E-3</v>
      </c>
      <c r="TT44">
        <v>1.4120168229054023E-3</v>
      </c>
      <c r="TU44">
        <v>11.326311237693663</v>
      </c>
      <c r="TV44">
        <v>8.5214202337817131</v>
      </c>
      <c r="TW44">
        <v>0</v>
      </c>
      <c r="TX44">
        <v>1.0369209894490969</v>
      </c>
      <c r="TY44">
        <v>0.36883940284426409</v>
      </c>
      <c r="TZ44">
        <v>1</v>
      </c>
      <c r="UA44">
        <v>4.9100626955944301E-4</v>
      </c>
      <c r="UB44">
        <v>2.44813802156329</v>
      </c>
      <c r="UC44">
        <v>2.5377004335545874</v>
      </c>
      <c r="UD44">
        <v>0.18426309621809867</v>
      </c>
      <c r="UE44">
        <v>0.2</v>
      </c>
      <c r="UF44">
        <v>0</v>
      </c>
      <c r="UG44">
        <v>2.0723819117507859E-2</v>
      </c>
      <c r="UH44">
        <v>1.6195819422267384E-2</v>
      </c>
      <c r="UI44">
        <v>0</v>
      </c>
      <c r="UJ44">
        <v>0</v>
      </c>
      <c r="UK44">
        <v>9.6856859706416186E-3</v>
      </c>
      <c r="UL44">
        <v>3.6203981660681787E-3</v>
      </c>
      <c r="UM44">
        <v>11.326429174286011</v>
      </c>
      <c r="UN44">
        <v>8.5214202337816989</v>
      </c>
      <c r="UO44">
        <v>0</v>
      </c>
      <c r="UP44">
        <v>1.0369209894491001</v>
      </c>
      <c r="UQ44">
        <v>0.36883940284426442</v>
      </c>
      <c r="UR44">
        <v>1</v>
      </c>
      <c r="US44">
        <v>1.262650054703573E-3</v>
      </c>
      <c r="UT44">
        <v>2.4409797875319077</v>
      </c>
      <c r="UU44">
        <v>2.5305353563608182</v>
      </c>
      <c r="UV44">
        <v>0.18443940999809336</v>
      </c>
      <c r="UW44">
        <v>0.2</v>
      </c>
      <c r="UX44">
        <v>0</v>
      </c>
    </row>
    <row r="45" spans="1:570" x14ac:dyDescent="0.3">
      <c r="A45">
        <v>2059</v>
      </c>
      <c r="B45">
        <v>6.5129063608425524</v>
      </c>
      <c r="C45">
        <v>3.3533196830910961</v>
      </c>
      <c r="D45">
        <v>1.307694234059273</v>
      </c>
      <c r="E45">
        <v>1.1119399999999999</v>
      </c>
      <c r="F45">
        <v>-2.4170810497426842</v>
      </c>
      <c r="G45">
        <v>1.0341540096942006</v>
      </c>
      <c r="H45">
        <v>0</v>
      </c>
      <c r="I45">
        <v>0.12693480809508659</v>
      </c>
      <c r="J45">
        <v>5.2631578947368363E-2</v>
      </c>
      <c r="K45">
        <v>0.25636635015693116</v>
      </c>
      <c r="L45">
        <v>0.41005894721795866</v>
      </c>
      <c r="M45">
        <v>2.1010543395292496</v>
      </c>
      <c r="N45">
        <v>0.14111878655897828</v>
      </c>
      <c r="O45">
        <v>0.51807228915662651</v>
      </c>
      <c r="P45">
        <v>0</v>
      </c>
      <c r="Q45">
        <v>2.2795180722891568</v>
      </c>
      <c r="R45">
        <v>0</v>
      </c>
      <c r="S45">
        <v>0</v>
      </c>
      <c r="T45">
        <v>0</v>
      </c>
      <c r="U45">
        <v>0</v>
      </c>
      <c r="V45">
        <v>2.7975903614457835</v>
      </c>
      <c r="W45">
        <v>0</v>
      </c>
      <c r="X45">
        <v>0</v>
      </c>
      <c r="Y45">
        <v>0</v>
      </c>
      <c r="Z45">
        <v>0</v>
      </c>
      <c r="AA45">
        <v>2.5903614457831323</v>
      </c>
      <c r="AB45">
        <v>0</v>
      </c>
      <c r="AC45">
        <v>0</v>
      </c>
      <c r="AD45">
        <v>0</v>
      </c>
      <c r="AE45">
        <v>0.13457334085625533</v>
      </c>
      <c r="AF45">
        <v>0.21874823844764413</v>
      </c>
      <c r="AG45">
        <v>6.1728658774034377E-3</v>
      </c>
      <c r="AH45">
        <v>1.4470147848502838E-2</v>
      </c>
      <c r="AI45">
        <v>1.2607180880549382</v>
      </c>
      <c r="AJ45">
        <v>16.549267491719888</v>
      </c>
      <c r="AK45">
        <v>2.3806572728156689E-2</v>
      </c>
      <c r="AL45">
        <v>0.43518072289156629</v>
      </c>
      <c r="AM45">
        <v>0</v>
      </c>
      <c r="AN45">
        <v>0</v>
      </c>
      <c r="AO45">
        <v>4.1010187646854004E-2</v>
      </c>
      <c r="AP45">
        <v>1.4014418585537526E-3</v>
      </c>
      <c r="AQ45">
        <v>16.532155367968354</v>
      </c>
      <c r="AR45">
        <v>2.2064559173228671</v>
      </c>
      <c r="AS45">
        <v>0</v>
      </c>
      <c r="AT45">
        <v>1.0097449129016762</v>
      </c>
      <c r="AU45">
        <v>3.1622108690052189</v>
      </c>
      <c r="AV45">
        <v>1</v>
      </c>
      <c r="AW45">
        <v>2.4293769382443373E-3</v>
      </c>
      <c r="AX45">
        <v>1.6172786351024548</v>
      </c>
      <c r="AY45">
        <v>1.5789901250006726</v>
      </c>
      <c r="AZ45">
        <v>0.15530444616990535</v>
      </c>
      <c r="BA45">
        <v>0.2</v>
      </c>
      <c r="BB45">
        <v>0</v>
      </c>
      <c r="BC45">
        <v>8.3541745802296289E-3</v>
      </c>
      <c r="BD45">
        <v>0.36783132530120488</v>
      </c>
      <c r="BE45">
        <v>0</v>
      </c>
      <c r="BF45">
        <v>0</v>
      </c>
      <c r="BG45">
        <v>1.3864921655711423E-2</v>
      </c>
      <c r="BH45">
        <v>4.2430518285575738E-4</v>
      </c>
      <c r="BI45">
        <v>16.542223980018342</v>
      </c>
      <c r="BJ45">
        <v>2.2064559173265299</v>
      </c>
      <c r="BK45">
        <v>0</v>
      </c>
      <c r="BL45">
        <v>1.0097449129017229</v>
      </c>
      <c r="BM45">
        <v>3.1622108690052948</v>
      </c>
      <c r="BN45">
        <v>1</v>
      </c>
      <c r="BO45">
        <v>8.8022476783158844E-4</v>
      </c>
      <c r="BP45">
        <v>1.3957014117074824</v>
      </c>
      <c r="BQ45">
        <v>1.3655620822662757</v>
      </c>
      <c r="BR45">
        <v>0.16183897202859032</v>
      </c>
      <c r="BS45">
        <v>0.2</v>
      </c>
      <c r="BT45">
        <v>0</v>
      </c>
      <c r="BU45">
        <v>0.10374443701218432</v>
      </c>
      <c r="BV45">
        <v>0.26939759036144578</v>
      </c>
      <c r="BW45">
        <v>0</v>
      </c>
      <c r="BX45">
        <v>0</v>
      </c>
      <c r="BY45">
        <v>0.16504311322582618</v>
      </c>
      <c r="BZ45">
        <v>4.3471188359939265E-3</v>
      </c>
      <c r="CA45">
        <v>16.555471657295332</v>
      </c>
      <c r="CB45">
        <v>2.2064559173265197</v>
      </c>
      <c r="CC45">
        <v>0</v>
      </c>
      <c r="CD45">
        <v>1.009744912901728</v>
      </c>
      <c r="CE45">
        <v>3.1622108690052744</v>
      </c>
      <c r="CF45">
        <v>1</v>
      </c>
      <c r="CG45">
        <v>1.1360291805002131E-2</v>
      </c>
      <c r="CH45">
        <v>1.1518424864543966</v>
      </c>
      <c r="CI45">
        <v>1.1316269014162408</v>
      </c>
      <c r="CJ45">
        <v>0.16966507532502292</v>
      </c>
      <c r="CK45">
        <v>0.2</v>
      </c>
      <c r="CL45">
        <v>0</v>
      </c>
      <c r="CM45">
        <v>0.10295552117928319</v>
      </c>
      <c r="CN45">
        <v>0.30044229559540958</v>
      </c>
      <c r="CO45">
        <v>8.3323410127912048E-4</v>
      </c>
      <c r="CP45">
        <v>2.8402948938747476E-2</v>
      </c>
      <c r="CQ45">
        <v>2.3278291568191904</v>
      </c>
      <c r="CR45">
        <v>102.77347489741963</v>
      </c>
      <c r="CS45">
        <v>1.3879572518891214E-2</v>
      </c>
      <c r="CT45">
        <v>0.10257831325301205</v>
      </c>
      <c r="CU45">
        <v>0</v>
      </c>
      <c r="CV45">
        <v>0</v>
      </c>
      <c r="CW45">
        <v>4.0271956936307599E-2</v>
      </c>
      <c r="CX45">
        <v>1.0912535086496741E-4</v>
      </c>
      <c r="CY45">
        <v>102.78804833070707</v>
      </c>
      <c r="CZ45">
        <v>2.3459519733839462</v>
      </c>
      <c r="DA45">
        <v>0</v>
      </c>
      <c r="DB45">
        <v>1.0106383272283832</v>
      </c>
      <c r="DC45">
        <v>0.58813461241724174</v>
      </c>
      <c r="DD45">
        <v>1</v>
      </c>
      <c r="DE45">
        <v>3.8391350641816522E-3</v>
      </c>
      <c r="DF45">
        <v>2.2614436013891308</v>
      </c>
      <c r="DG45">
        <v>2.2792280128253717</v>
      </c>
      <c r="DH45">
        <v>0.1747339578031874</v>
      </c>
      <c r="DI45">
        <v>0.2</v>
      </c>
      <c r="DJ45">
        <v>0</v>
      </c>
      <c r="DK45">
        <v>1.7259206058277788E-2</v>
      </c>
      <c r="DL45">
        <v>0.12589156626506026</v>
      </c>
      <c r="DM45">
        <v>0</v>
      </c>
      <c r="DN45">
        <v>0</v>
      </c>
      <c r="DO45">
        <v>5.0568927619128734E-2</v>
      </c>
      <c r="DP45">
        <v>1.4254128998815576E-4</v>
      </c>
      <c r="DQ45">
        <v>102.76327467933548</v>
      </c>
      <c r="DR45">
        <v>2.3459519733839431</v>
      </c>
      <c r="DS45">
        <v>0</v>
      </c>
      <c r="DT45">
        <v>1.0106383272283743</v>
      </c>
      <c r="DU45">
        <v>0.58813461241722642</v>
      </c>
      <c r="DV45">
        <v>1</v>
      </c>
      <c r="DW45">
        <v>4.7525399638931945E-3</v>
      </c>
      <c r="DX45">
        <v>2.3754821925382079</v>
      </c>
      <c r="DY45">
        <v>2.3911777015760305</v>
      </c>
      <c r="DZ45">
        <v>0.17280828295814848</v>
      </c>
      <c r="EA45">
        <v>0.2</v>
      </c>
      <c r="EB45">
        <v>0</v>
      </c>
      <c r="EC45">
        <v>7.1826133308512161E-2</v>
      </c>
      <c r="ED45">
        <v>0.11656626506024095</v>
      </c>
      <c r="EE45">
        <v>0</v>
      </c>
      <c r="EF45">
        <v>0</v>
      </c>
      <c r="EG45">
        <v>0.20961805070263903</v>
      </c>
      <c r="EH45">
        <v>5.8156746042599731E-4</v>
      </c>
      <c r="EI45">
        <v>102.77324039534345</v>
      </c>
      <c r="EJ45">
        <v>2.3459519733839489</v>
      </c>
      <c r="EK45">
        <v>0</v>
      </c>
      <c r="EL45">
        <v>1.010638327228381</v>
      </c>
      <c r="EM45">
        <v>0.58813461241723675</v>
      </c>
      <c r="EN45">
        <v>1</v>
      </c>
      <c r="EO45">
        <v>1.9814334192401518E-2</v>
      </c>
      <c r="EP45">
        <v>2.3289024375919976</v>
      </c>
      <c r="EQ45">
        <v>2.3454612616831265</v>
      </c>
      <c r="ER45">
        <v>0.17358578917565706</v>
      </c>
      <c r="ES45">
        <v>0.2</v>
      </c>
      <c r="ET45">
        <v>0</v>
      </c>
      <c r="EU45">
        <v>1.4240348796136617</v>
      </c>
      <c r="EV45">
        <v>2.7967576149322131</v>
      </c>
      <c r="EW45">
        <v>3.0552668724988716E-2</v>
      </c>
      <c r="EX45">
        <v>0.31077907199102661</v>
      </c>
      <c r="EY45">
        <v>3.1965070245161105</v>
      </c>
      <c r="EZ45">
        <v>78.859468660729007</v>
      </c>
      <c r="FA45">
        <v>0.27397420330912081</v>
      </c>
      <c r="FB45">
        <v>0.10257831325301205</v>
      </c>
      <c r="FC45">
        <v>0</v>
      </c>
      <c r="FD45">
        <v>0</v>
      </c>
      <c r="FE45">
        <v>0.53587269877009924</v>
      </c>
      <c r="FF45">
        <v>5.7474626500765239E-3</v>
      </c>
      <c r="FG45">
        <v>78.867310519857995</v>
      </c>
      <c r="FH45">
        <v>4.2829167583520773</v>
      </c>
      <c r="FI45">
        <v>0</v>
      </c>
      <c r="FJ45">
        <v>1.0191529693295616</v>
      </c>
      <c r="FK45">
        <v>0.83519149947013938</v>
      </c>
      <c r="FL45">
        <v>1</v>
      </c>
      <c r="FM45">
        <v>5.9850637337616822E-2</v>
      </c>
      <c r="FN45">
        <v>3.1255378305023385</v>
      </c>
      <c r="FO45">
        <v>3.2004040160542648</v>
      </c>
      <c r="FP45">
        <v>0.18017312163193519</v>
      </c>
      <c r="FQ45">
        <v>0.2</v>
      </c>
      <c r="FR45">
        <v>0</v>
      </c>
      <c r="FS45">
        <v>0.31906007620591065</v>
      </c>
      <c r="FT45">
        <v>0.12589156626506026</v>
      </c>
      <c r="FU45">
        <v>0</v>
      </c>
      <c r="FV45">
        <v>0</v>
      </c>
      <c r="FW45">
        <v>0.62852431248039442</v>
      </c>
      <c r="FX45">
        <v>6.9593612567215571E-3</v>
      </c>
      <c r="FY45">
        <v>78.853712479350747</v>
      </c>
      <c r="FZ45">
        <v>4.2829167583519103</v>
      </c>
      <c r="GA45">
        <v>0</v>
      </c>
      <c r="GB45">
        <v>1.0191529693295667</v>
      </c>
      <c r="GC45">
        <v>0.83519149947028815</v>
      </c>
      <c r="GD45">
        <v>1</v>
      </c>
      <c r="GE45">
        <v>6.9580573916453961E-2</v>
      </c>
      <c r="GF45">
        <v>3.2496444949359029</v>
      </c>
      <c r="GG45">
        <v>3.3240835054871587</v>
      </c>
      <c r="GH45">
        <v>0.17873302163514709</v>
      </c>
      <c r="GI45">
        <v>0.2</v>
      </c>
      <c r="GJ45">
        <v>0</v>
      </c>
      <c r="GK45">
        <v>0.83111385911070801</v>
      </c>
      <c r="GL45">
        <v>0.11656626506024095</v>
      </c>
      <c r="GM45">
        <v>0</v>
      </c>
      <c r="GN45">
        <v>0</v>
      </c>
      <c r="GO45">
        <v>1.6325023392603937</v>
      </c>
      <c r="GP45">
        <v>1.7845844818190633E-2</v>
      </c>
      <c r="GQ45">
        <v>78.859187842038054</v>
      </c>
      <c r="GR45">
        <v>4.2829167583524406</v>
      </c>
      <c r="GS45">
        <v>0</v>
      </c>
      <c r="GT45">
        <v>1.0191529693295596</v>
      </c>
      <c r="GU45">
        <v>0.83519149946977245</v>
      </c>
      <c r="GV45">
        <v>1</v>
      </c>
      <c r="GW45">
        <v>0.18137473283656397</v>
      </c>
      <c r="GX45">
        <v>3.1990670224957678</v>
      </c>
      <c r="GY45">
        <v>3.2736910268464987</v>
      </c>
      <c r="GZ45">
        <v>0.17931557972368059</v>
      </c>
      <c r="HA45">
        <v>0.2</v>
      </c>
      <c r="HB45">
        <v>0</v>
      </c>
      <c r="HC45">
        <v>0.23379387707117633</v>
      </c>
      <c r="HD45">
        <v>0.17595164438171967</v>
      </c>
      <c r="HE45">
        <v>1.6957105819233178E-2</v>
      </c>
      <c r="HF45">
        <v>2.2572613359394242E-2</v>
      </c>
      <c r="HG45">
        <v>6.6067784025072287</v>
      </c>
      <c r="HH45">
        <v>68.915636886388896</v>
      </c>
      <c r="HI45">
        <v>4.4161222548502799E-2</v>
      </c>
      <c r="HJ45">
        <v>1.3146392683988971E-2</v>
      </c>
      <c r="HK45">
        <v>0</v>
      </c>
      <c r="HL45">
        <v>0</v>
      </c>
      <c r="HM45">
        <v>3.3194593844301186E-2</v>
      </c>
      <c r="HN45">
        <v>3.189378202639646E-3</v>
      </c>
      <c r="HO45">
        <v>68.916720532283279</v>
      </c>
      <c r="HP45">
        <v>7.0981362305950046</v>
      </c>
      <c r="HQ45">
        <v>0</v>
      </c>
      <c r="HR45">
        <v>1.0306514811653091</v>
      </c>
      <c r="HS45">
        <v>0.76852697323588881</v>
      </c>
      <c r="HT45">
        <v>1</v>
      </c>
      <c r="HU45">
        <v>4.2638205927723093E-3</v>
      </c>
      <c r="HV45">
        <v>6.5787125009625926</v>
      </c>
      <c r="HW45">
        <v>6.8244010774118253</v>
      </c>
      <c r="HX45">
        <v>0.18419818852387995</v>
      </c>
      <c r="HY45">
        <v>0.2</v>
      </c>
      <c r="HZ45">
        <v>0</v>
      </c>
      <c r="IA45">
        <v>5.308482166429869E-2</v>
      </c>
      <c r="IB45">
        <v>1.9801074931049507E-2</v>
      </c>
      <c r="IC45">
        <v>0</v>
      </c>
      <c r="ID45">
        <v>0</v>
      </c>
      <c r="IE45">
        <v>3.998938597778505E-2</v>
      </c>
      <c r="IF45">
        <v>3.8630006490247017E-3</v>
      </c>
      <c r="IG45">
        <v>68.914797578835604</v>
      </c>
      <c r="IH45">
        <v>7.0981362305949744</v>
      </c>
      <c r="II45">
        <v>0</v>
      </c>
      <c r="IJ45">
        <v>1.0306514811653111</v>
      </c>
      <c r="IK45">
        <v>0.7685269732359189</v>
      </c>
      <c r="IL45">
        <v>1</v>
      </c>
      <c r="IM45">
        <v>5.1252184391334509E-3</v>
      </c>
      <c r="IN45">
        <v>6.6286000997723731</v>
      </c>
      <c r="IO45">
        <v>6.8743656339908714</v>
      </c>
      <c r="IP45">
        <v>0.18374925982863952</v>
      </c>
      <c r="IQ45">
        <v>0.2</v>
      </c>
      <c r="IR45">
        <v>0</v>
      </c>
      <c r="IS45">
        <v>0.13654852850468974</v>
      </c>
      <c r="IT45">
        <v>1.6976230222093189E-2</v>
      </c>
      <c r="IU45">
        <v>0</v>
      </c>
      <c r="IV45">
        <v>0</v>
      </c>
      <c r="IW45">
        <v>0.10276788852191056</v>
      </c>
      <c r="IX45">
        <v>9.904726967568828E-3</v>
      </c>
      <c r="IY45">
        <v>68.915615289531914</v>
      </c>
      <c r="IZ45">
        <v>7.098136230595153</v>
      </c>
      <c r="JA45">
        <v>0</v>
      </c>
      <c r="JB45">
        <v>1.030651481165308</v>
      </c>
      <c r="JC45">
        <v>0.76852697323586339</v>
      </c>
      <c r="JD45">
        <v>1</v>
      </c>
      <c r="JE45">
        <v>1.3183642133876615E-2</v>
      </c>
      <c r="JF45">
        <v>6.6073381129354001</v>
      </c>
      <c r="JG45">
        <v>6.8530702042363885</v>
      </c>
      <c r="JH45">
        <v>0.18394038002221258</v>
      </c>
      <c r="JI45">
        <v>0.2</v>
      </c>
      <c r="JJ45">
        <v>0</v>
      </c>
      <c r="JK45">
        <v>0.91403960572561183</v>
      </c>
      <c r="JL45">
        <v>1.5025595838786943</v>
      </c>
      <c r="JM45">
        <v>3.9963111119672878E-2</v>
      </c>
      <c r="JN45">
        <v>0.19260481427312437</v>
      </c>
      <c r="JO45">
        <v>2.7518398508012427</v>
      </c>
      <c r="JP45">
        <v>37.02489089759024</v>
      </c>
      <c r="JQ45">
        <v>0.17277144743028344</v>
      </c>
      <c r="JR45">
        <v>1.3146392683988971E-2</v>
      </c>
      <c r="JS45">
        <v>0</v>
      </c>
      <c r="JT45">
        <v>0</v>
      </c>
      <c r="JU45">
        <v>0.28359757664794066</v>
      </c>
      <c r="JV45">
        <v>7.5165325496232352E-3</v>
      </c>
      <c r="JW45">
        <v>37.02564190564253</v>
      </c>
      <c r="JX45">
        <v>4.929203286469237</v>
      </c>
      <c r="JY45">
        <v>0</v>
      </c>
      <c r="JZ45">
        <v>1.0247265758457376</v>
      </c>
      <c r="KA45">
        <v>0.52041172349161791</v>
      </c>
      <c r="KB45">
        <v>1</v>
      </c>
      <c r="KC45">
        <v>3.6407341402307038E-2</v>
      </c>
      <c r="KD45">
        <v>2.7382826867782137</v>
      </c>
      <c r="KE45">
        <v>2.8365932691754283</v>
      </c>
      <c r="KF45">
        <v>0.18376292361896487</v>
      </c>
      <c r="KG45">
        <v>0.2</v>
      </c>
      <c r="KH45">
        <v>0</v>
      </c>
      <c r="KI45">
        <v>0.20742967889893904</v>
      </c>
      <c r="KJ45">
        <v>1.9801074931049507E-2</v>
      </c>
      <c r="KK45">
        <v>0</v>
      </c>
      <c r="KL45">
        <v>0</v>
      </c>
      <c r="KM45">
        <v>0.34137437962226108</v>
      </c>
      <c r="KN45">
        <v>9.103937698963678E-3</v>
      </c>
      <c r="KO45">
        <v>37.024309358033356</v>
      </c>
      <c r="KP45">
        <v>4.9292032864692459</v>
      </c>
      <c r="KQ45">
        <v>0</v>
      </c>
      <c r="KR45">
        <v>1.0247265758457309</v>
      </c>
      <c r="KS45">
        <v>0.52041172349161779</v>
      </c>
      <c r="KT45">
        <v>1</v>
      </c>
      <c r="KU45">
        <v>4.3708103420993738E-2</v>
      </c>
      <c r="KV45">
        <v>2.7623855435410123</v>
      </c>
      <c r="KW45">
        <v>2.8606978961177001</v>
      </c>
      <c r="KX45">
        <v>0.18322697848682387</v>
      </c>
      <c r="KY45">
        <v>0.2</v>
      </c>
      <c r="KZ45">
        <v>0</v>
      </c>
      <c r="LA45">
        <v>0.53384213956422022</v>
      </c>
      <c r="LB45">
        <v>1.6976230222093189E-2</v>
      </c>
      <c r="LC45">
        <v>0</v>
      </c>
      <c r="LD45">
        <v>0</v>
      </c>
      <c r="LE45">
        <v>0.87759010872910248</v>
      </c>
      <c r="LF45">
        <v>2.3342640871085969E-2</v>
      </c>
      <c r="LG45">
        <v>37.024875874586762</v>
      </c>
      <c r="LH45">
        <v>4.9292032864692432</v>
      </c>
      <c r="LI45">
        <v>0</v>
      </c>
      <c r="LJ45">
        <v>1.0247265758457336</v>
      </c>
      <c r="LK45">
        <v>0.52041172349161346</v>
      </c>
      <c r="LL45">
        <v>1</v>
      </c>
      <c r="LM45">
        <v>0.11249015113212366</v>
      </c>
      <c r="LN45">
        <v>2.752110959029888</v>
      </c>
      <c r="LO45">
        <v>2.8504222225520728</v>
      </c>
      <c r="LP45">
        <v>0.18345506596982797</v>
      </c>
      <c r="LQ45">
        <v>0.2</v>
      </c>
      <c r="LR45">
        <v>0</v>
      </c>
      <c r="LS45">
        <v>0.14964669658630225</v>
      </c>
      <c r="LT45">
        <v>0.22542825872042754</v>
      </c>
      <c r="LU45">
        <v>8.1960213140162969E-3</v>
      </c>
      <c r="LV45">
        <v>2.9485639485776718E-2</v>
      </c>
      <c r="LW45">
        <v>3.3018003732522971</v>
      </c>
      <c r="LX45">
        <v>37.03955446147318</v>
      </c>
      <c r="LY45">
        <v>2.8282825249101144E-2</v>
      </c>
      <c r="LZ45">
        <v>1.3146392683988971E-2</v>
      </c>
      <c r="MA45">
        <v>0</v>
      </c>
      <c r="MB45">
        <v>0</v>
      </c>
      <c r="MC45">
        <v>4.2544854627911889E-2</v>
      </c>
      <c r="MD45">
        <v>1.541560776113085E-3</v>
      </c>
      <c r="ME45">
        <v>37.040276790139401</v>
      </c>
      <c r="MF45">
        <v>5.2862521831744624</v>
      </c>
      <c r="MG45">
        <v>0</v>
      </c>
      <c r="MH45">
        <v>1.0262629326067925</v>
      </c>
      <c r="MI45">
        <v>0.4817986845281898</v>
      </c>
      <c r="MJ45">
        <v>1</v>
      </c>
      <c r="MK45">
        <v>5.5728068555879334E-3</v>
      </c>
      <c r="ML45">
        <v>3.2859180710145206</v>
      </c>
      <c r="MM45">
        <v>3.4068153816466413</v>
      </c>
      <c r="MN45">
        <v>0.18416878689518748</v>
      </c>
      <c r="MO45">
        <v>0.2</v>
      </c>
      <c r="MP45">
        <v>0</v>
      </c>
      <c r="MQ45">
        <v>3.3963520640692607E-2</v>
      </c>
      <c r="MR45">
        <v>1.9801074931049507E-2</v>
      </c>
      <c r="MS45">
        <v>0</v>
      </c>
      <c r="MT45">
        <v>0</v>
      </c>
      <c r="MU45">
        <v>5.1219155855315557E-2</v>
      </c>
      <c r="MV45">
        <v>1.8671258480228118E-3</v>
      </c>
      <c r="MW45">
        <v>37.038995108507073</v>
      </c>
      <c r="MX45">
        <v>5.2862521831744402</v>
      </c>
      <c r="MY45">
        <v>0</v>
      </c>
      <c r="MZ45">
        <v>1.0262629326067834</v>
      </c>
      <c r="NA45">
        <v>0.48179868452818919</v>
      </c>
      <c r="NB45">
        <v>1</v>
      </c>
      <c r="NC45">
        <v>6.6919169852261498E-3</v>
      </c>
      <c r="ND45">
        <v>3.3141537676648252</v>
      </c>
      <c r="NE45">
        <v>3.4350801825059563</v>
      </c>
      <c r="NF45">
        <v>0.18364803209659922</v>
      </c>
      <c r="NG45">
        <v>0.2</v>
      </c>
      <c r="NH45">
        <v>0</v>
      </c>
      <c r="NI45">
        <v>8.7400921900653863E-2</v>
      </c>
      <c r="NJ45">
        <v>1.6976230222093189E-2</v>
      </c>
      <c r="NK45">
        <v>0</v>
      </c>
      <c r="NL45">
        <v>0</v>
      </c>
      <c r="NM45">
        <v>0.13166460640352959</v>
      </c>
      <c r="NN45">
        <v>4.7873346898804001E-3</v>
      </c>
      <c r="NO45">
        <v>37.039540021045994</v>
      </c>
      <c r="NP45">
        <v>5.2862521831744429</v>
      </c>
      <c r="NQ45">
        <v>0</v>
      </c>
      <c r="NR45">
        <v>1.0262629326067891</v>
      </c>
      <c r="NS45">
        <v>0.48179868452820357</v>
      </c>
      <c r="NT45">
        <v>1</v>
      </c>
      <c r="NU45">
        <v>1.7221028995309806E-2</v>
      </c>
      <c r="NV45">
        <v>3.3021178254023238</v>
      </c>
      <c r="NW45">
        <v>3.4230314538383517</v>
      </c>
      <c r="NX45">
        <v>0.18386966879524877</v>
      </c>
      <c r="NY45">
        <v>0.2</v>
      </c>
      <c r="NZ45">
        <v>0</v>
      </c>
      <c r="OA45">
        <v>0.28997812420381114</v>
      </c>
      <c r="OB45">
        <v>0.54539071274593665</v>
      </c>
      <c r="OC45">
        <v>1.2293749698742468E-2</v>
      </c>
      <c r="OD45">
        <v>6.561412174665239E-2</v>
      </c>
      <c r="OE45">
        <v>7.9542632716842459</v>
      </c>
      <c r="OF45">
        <v>102.12821565753299</v>
      </c>
      <c r="OG45">
        <v>5.4822967340387059E-2</v>
      </c>
      <c r="OH45">
        <v>1.3146392683988971E-2</v>
      </c>
      <c r="OI45">
        <v>0</v>
      </c>
      <c r="OJ45">
        <v>0</v>
      </c>
      <c r="OK45">
        <v>0.1029517325319753</v>
      </c>
      <c r="OL45">
        <v>2.3122980618172848E-3</v>
      </c>
      <c r="OM45">
        <v>102.13042791604154</v>
      </c>
      <c r="ON45">
        <v>4.3885665876180218</v>
      </c>
      <c r="OO45">
        <v>0</v>
      </c>
      <c r="OP45">
        <v>1.0206668328126371</v>
      </c>
      <c r="OQ45">
        <v>0.40404362219156625</v>
      </c>
      <c r="OR45">
        <v>1</v>
      </c>
      <c r="OS45">
        <v>1.2406240528513836E-2</v>
      </c>
      <c r="OT45">
        <v>7.9134458662973985</v>
      </c>
      <c r="OU45">
        <v>8.1533848887405327</v>
      </c>
      <c r="OV45">
        <v>0.18176989532508708</v>
      </c>
      <c r="OW45">
        <v>0.2</v>
      </c>
      <c r="OX45">
        <v>0</v>
      </c>
      <c r="OY45">
        <v>6.5796263983065623E-2</v>
      </c>
      <c r="OZ45">
        <v>1.9801074931049507E-2</v>
      </c>
      <c r="PA45">
        <v>0</v>
      </c>
      <c r="PB45">
        <v>0</v>
      </c>
      <c r="PC45">
        <v>0.12389801837663011</v>
      </c>
      <c r="PD45">
        <v>2.8006151089574136E-3</v>
      </c>
      <c r="PE45">
        <v>102.12650272285498</v>
      </c>
      <c r="PF45">
        <v>4.388566587617853</v>
      </c>
      <c r="PG45">
        <v>0</v>
      </c>
      <c r="PH45">
        <v>1.0206668328126369</v>
      </c>
      <c r="PI45">
        <v>0.40404362219163359</v>
      </c>
      <c r="PJ45">
        <v>1</v>
      </c>
      <c r="PK45">
        <v>1.4886701083231809E-2</v>
      </c>
      <c r="PL45">
        <v>7.9860180756024448</v>
      </c>
      <c r="PM45">
        <v>8.2256075071955799</v>
      </c>
      <c r="PN45">
        <v>0.18121013449222559</v>
      </c>
      <c r="PO45">
        <v>0.2</v>
      </c>
      <c r="PP45">
        <v>0</v>
      </c>
      <c r="PQ45">
        <v>0.16936015290853548</v>
      </c>
      <c r="PR45">
        <v>1.6976230222093189E-2</v>
      </c>
      <c r="PS45">
        <v>0</v>
      </c>
      <c r="PT45">
        <v>0</v>
      </c>
      <c r="PU45">
        <v>0.31854192080677879</v>
      </c>
      <c r="PV45">
        <v>7.1808365279677705E-3</v>
      </c>
      <c r="PW45">
        <v>102.12817135485039</v>
      </c>
      <c r="PX45">
        <v>4.3885665876179045</v>
      </c>
      <c r="PY45">
        <v>0</v>
      </c>
      <c r="PZ45">
        <v>1.0206668328126347</v>
      </c>
      <c r="QA45">
        <v>0.40404362219160822</v>
      </c>
      <c r="QB45">
        <v>1</v>
      </c>
      <c r="QC45">
        <v>3.8321476704259158E-2</v>
      </c>
      <c r="QD45">
        <v>7.9550802361406658</v>
      </c>
      <c r="QE45">
        <v>8.1948176007345968</v>
      </c>
      <c r="QF45">
        <v>0.18144833171715702</v>
      </c>
      <c r="QG45">
        <v>0.2</v>
      </c>
      <c r="QH45">
        <v>0</v>
      </c>
      <c r="QI45">
        <v>0.31751023301000048</v>
      </c>
      <c r="QJ45">
        <v>0.4061918292316592</v>
      </c>
      <c r="QK45">
        <v>1.9900318801079023E-2</v>
      </c>
      <c r="QL45">
        <v>5.1788069811463548E-2</v>
      </c>
      <c r="QM45">
        <v>5.5801507321699804</v>
      </c>
      <c r="QN45">
        <v>58.523370755672083</v>
      </c>
      <c r="QO45">
        <v>5.9997410678544763E-2</v>
      </c>
      <c r="QP45">
        <v>1.3146392683988971E-2</v>
      </c>
      <c r="QQ45">
        <v>0</v>
      </c>
      <c r="QR45">
        <v>0</v>
      </c>
      <c r="QS45">
        <v>7.6650674695429161E-2</v>
      </c>
      <c r="QT45">
        <v>3.742971626316224E-3</v>
      </c>
      <c r="QU45">
        <v>58.524439875394563</v>
      </c>
      <c r="QV45">
        <v>5.532380335372677</v>
      </c>
      <c r="QW45">
        <v>0</v>
      </c>
      <c r="QX45">
        <v>1.0280157895654787</v>
      </c>
      <c r="QY45">
        <v>0.57646901777651527</v>
      </c>
      <c r="QZ45">
        <v>1</v>
      </c>
      <c r="RA45">
        <v>9.7863496390979861E-3</v>
      </c>
      <c r="RB45">
        <v>5.554333118477488</v>
      </c>
      <c r="RC45">
        <v>5.7504183361169909</v>
      </c>
      <c r="RD45">
        <v>0.18353517807955455</v>
      </c>
      <c r="RE45">
        <v>0.2</v>
      </c>
      <c r="RF45">
        <v>0</v>
      </c>
      <c r="RG45">
        <v>7.2071882756707853E-2</v>
      </c>
      <c r="RH45">
        <v>1.9801074931049507E-2</v>
      </c>
      <c r="RI45">
        <v>0</v>
      </c>
      <c r="RJ45">
        <v>0</v>
      </c>
      <c r="RK45">
        <v>9.2298983829687362E-2</v>
      </c>
      <c r="RL45">
        <v>4.5334765616529514E-3</v>
      </c>
      <c r="RM45">
        <v>58.522542807644712</v>
      </c>
      <c r="RN45">
        <v>5.5323803353720589</v>
      </c>
      <c r="RO45">
        <v>0</v>
      </c>
      <c r="RP45">
        <v>1.0280157895654689</v>
      </c>
      <c r="RQ45">
        <v>0.5764690177767684</v>
      </c>
      <c r="RR45">
        <v>1</v>
      </c>
      <c r="RS45">
        <v>1.1755083490705278E-2</v>
      </c>
      <c r="RT45">
        <v>5.6002294333225429</v>
      </c>
      <c r="RU45">
        <v>5.7963054857827618</v>
      </c>
      <c r="RV45">
        <v>0.18303955559572593</v>
      </c>
      <c r="RW45">
        <v>0.2</v>
      </c>
      <c r="RX45">
        <v>0</v>
      </c>
      <c r="RY45">
        <v>0.1854420606234172</v>
      </c>
      <c r="RZ45">
        <v>1.6976230222093189E-2</v>
      </c>
      <c r="SA45">
        <v>0</v>
      </c>
      <c r="SB45">
        <v>0</v>
      </c>
      <c r="SC45">
        <v>0.23724277245084893</v>
      </c>
      <c r="SD45">
        <v>1.1623870613109847E-2</v>
      </c>
      <c r="SE45">
        <v>58.523349402904316</v>
      </c>
      <c r="SF45">
        <v>5.5323803353721708</v>
      </c>
      <c r="SG45">
        <v>0</v>
      </c>
      <c r="SH45">
        <v>1.0280157895654791</v>
      </c>
      <c r="SI45">
        <v>0.57646901777671089</v>
      </c>
      <c r="SJ45">
        <v>1</v>
      </c>
      <c r="SK45">
        <v>3.0246822409744262E-2</v>
      </c>
      <c r="SL45">
        <v>5.5806663894874182</v>
      </c>
      <c r="SM45">
        <v>5.7767457293212399</v>
      </c>
      <c r="SN45">
        <v>0.18325051532743641</v>
      </c>
      <c r="SO45">
        <v>0.2</v>
      </c>
      <c r="SP45">
        <v>0</v>
      </c>
      <c r="SQ45">
        <v>3.7072779720027586E-2</v>
      </c>
      <c r="SR45">
        <v>1.7381648095462571E-2</v>
      </c>
      <c r="SS45">
        <v>6.2497111025631739E-3</v>
      </c>
      <c r="ST45">
        <v>2.2583165058623323E-3</v>
      </c>
      <c r="SU45">
        <v>2.4377723354300507</v>
      </c>
      <c r="SV45">
        <v>11.72255337891198</v>
      </c>
      <c r="SW45">
        <v>7.0013583706768304E-3</v>
      </c>
      <c r="SX45">
        <v>1.3146392683988971E-2</v>
      </c>
      <c r="SY45">
        <v>0</v>
      </c>
      <c r="SZ45">
        <v>0</v>
      </c>
      <c r="TA45">
        <v>3.2787769858443113E-3</v>
      </c>
      <c r="TB45">
        <v>1.1754743679130005E-3</v>
      </c>
      <c r="TC45">
        <v>11.722723263553899</v>
      </c>
      <c r="TD45">
        <v>8.8303900376465077</v>
      </c>
      <c r="TE45">
        <v>0</v>
      </c>
      <c r="TF45">
        <v>1.0362580174886333</v>
      </c>
      <c r="TG45">
        <v>0.36756328630750246</v>
      </c>
      <c r="TH45">
        <v>1</v>
      </c>
      <c r="TI45">
        <v>4.2650032299237423E-4</v>
      </c>
      <c r="TJ45">
        <v>2.4278637391038811</v>
      </c>
      <c r="TK45">
        <v>2.5159953136682249</v>
      </c>
      <c r="TL45">
        <v>0.1839388772660788</v>
      </c>
      <c r="TM45">
        <v>0.2</v>
      </c>
      <c r="TN45">
        <v>0</v>
      </c>
      <c r="TO45">
        <v>8.4188914488841447E-3</v>
      </c>
      <c r="TP45">
        <v>1.9801074931049507E-2</v>
      </c>
      <c r="TQ45">
        <v>0</v>
      </c>
      <c r="TR45">
        <v>0</v>
      </c>
      <c r="TS45">
        <v>3.9507853777512808E-3</v>
      </c>
      <c r="TT45">
        <v>1.423750275812478E-3</v>
      </c>
      <c r="TU45">
        <v>11.722421790588731</v>
      </c>
      <c r="TV45">
        <v>8.8303900376461701</v>
      </c>
      <c r="TW45">
        <v>0</v>
      </c>
      <c r="TX45">
        <v>1.036258017488634</v>
      </c>
      <c r="TY45">
        <v>0.36756328630754936</v>
      </c>
      <c r="TZ45">
        <v>1</v>
      </c>
      <c r="UA45">
        <v>5.1283681530401323E-4</v>
      </c>
      <c r="UB45">
        <v>2.4454754787914745</v>
      </c>
      <c r="UC45">
        <v>2.5336292174376474</v>
      </c>
      <c r="UD45">
        <v>0.18351430657620021</v>
      </c>
      <c r="UE45">
        <v>0.2</v>
      </c>
      <c r="UF45">
        <v>0</v>
      </c>
      <c r="UG45">
        <v>2.1652630871595503E-2</v>
      </c>
      <c r="UH45">
        <v>1.6976230222093189E-2</v>
      </c>
      <c r="UI45">
        <v>0</v>
      </c>
      <c r="UJ45">
        <v>0</v>
      </c>
      <c r="UK45">
        <v>1.0152106226439635E-2</v>
      </c>
      <c r="UL45">
        <v>3.6504864588376958E-3</v>
      </c>
      <c r="UM45">
        <v>11.722549996861201</v>
      </c>
      <c r="UN45">
        <v>8.830390037646108</v>
      </c>
      <c r="UO45">
        <v>0</v>
      </c>
      <c r="UP45">
        <v>1.0362580174886284</v>
      </c>
      <c r="UQ45">
        <v>0.36756328630754975</v>
      </c>
      <c r="UR45">
        <v>1</v>
      </c>
      <c r="US45">
        <v>1.318985567951145E-3</v>
      </c>
      <c r="UT45">
        <v>2.4379697969512626</v>
      </c>
      <c r="UU45">
        <v>2.5261138648238615</v>
      </c>
      <c r="UV45">
        <v>0.18369507522632378</v>
      </c>
      <c r="UW45">
        <v>0.2</v>
      </c>
      <c r="UX45">
        <v>0</v>
      </c>
    </row>
    <row r="46" spans="1:570" x14ac:dyDescent="0.3">
      <c r="A46">
        <v>2060</v>
      </c>
      <c r="B46">
        <v>6.5129063608425524</v>
      </c>
      <c r="C46">
        <v>3.4713596296439739</v>
      </c>
      <c r="D46">
        <v>1.3517184220377705</v>
      </c>
      <c r="E46">
        <v>1.1119399999999999</v>
      </c>
      <c r="F46">
        <v>-2.4987044207610341</v>
      </c>
      <c r="G46">
        <v>1.0335527118194183</v>
      </c>
      <c r="H46">
        <v>0</v>
      </c>
      <c r="I46">
        <v>0.13124642779931722</v>
      </c>
      <c r="J46">
        <v>5.2631578947368363E-2</v>
      </c>
      <c r="K46">
        <v>0.26454636701825657</v>
      </c>
      <c r="L46">
        <v>0.42213265558588231</v>
      </c>
      <c r="M46">
        <v>2.1696438724412266</v>
      </c>
      <c r="N46">
        <v>0.14125970511452096</v>
      </c>
      <c r="O46">
        <v>0.53012048192771088</v>
      </c>
      <c r="P46">
        <v>0</v>
      </c>
      <c r="Q46">
        <v>2.3325301204819278</v>
      </c>
      <c r="R46">
        <v>0</v>
      </c>
      <c r="S46">
        <v>0</v>
      </c>
      <c r="T46">
        <v>0</v>
      </c>
      <c r="U46">
        <v>0</v>
      </c>
      <c r="V46">
        <v>2.862650602409639</v>
      </c>
      <c r="W46">
        <v>0</v>
      </c>
      <c r="X46">
        <v>0</v>
      </c>
      <c r="Y46">
        <v>0</v>
      </c>
      <c r="Z46">
        <v>0</v>
      </c>
      <c r="AA46">
        <v>2.6506024096385543</v>
      </c>
      <c r="AB46">
        <v>0</v>
      </c>
      <c r="AC46">
        <v>0</v>
      </c>
      <c r="AD46">
        <v>0</v>
      </c>
      <c r="AE46">
        <v>0.13099079263380645</v>
      </c>
      <c r="AF46">
        <v>0.21373343529347616</v>
      </c>
      <c r="AG46">
        <v>5.8505236163278402E-3</v>
      </c>
      <c r="AH46">
        <v>1.3984244433751342E-2</v>
      </c>
      <c r="AI46">
        <v>1.2690248986401813</v>
      </c>
      <c r="AJ46">
        <v>17.108461357775248</v>
      </c>
      <c r="AK46">
        <v>2.2951635334059091E-2</v>
      </c>
      <c r="AL46">
        <v>0.44530120481927715</v>
      </c>
      <c r="AM46">
        <v>0</v>
      </c>
      <c r="AN46">
        <v>0</v>
      </c>
      <c r="AO46">
        <v>3.9752481559832832E-2</v>
      </c>
      <c r="AP46">
        <v>1.328152921517793E-3</v>
      </c>
      <c r="AQ46">
        <v>17.090083631280699</v>
      </c>
      <c r="AR46">
        <v>2.2273233126817846</v>
      </c>
      <c r="AS46">
        <v>0</v>
      </c>
      <c r="AT46">
        <v>1.0094574268151417</v>
      </c>
      <c r="AU46">
        <v>3.2485459536076471</v>
      </c>
      <c r="AV46">
        <v>1</v>
      </c>
      <c r="AW46">
        <v>2.3200307453903101E-3</v>
      </c>
      <c r="AX46">
        <v>1.6434660976317466</v>
      </c>
      <c r="AY46">
        <v>1.6033919022268699</v>
      </c>
      <c r="AZ46">
        <v>0.15431949750556331</v>
      </c>
      <c r="BA46">
        <v>0.2</v>
      </c>
      <c r="BB46">
        <v>0</v>
      </c>
      <c r="BC46">
        <v>8.1029175553379851E-3</v>
      </c>
      <c r="BD46">
        <v>0.37638554216867481</v>
      </c>
      <c r="BE46">
        <v>0</v>
      </c>
      <c r="BF46">
        <v>0</v>
      </c>
      <c r="BG46">
        <v>1.3504393025953876E-2</v>
      </c>
      <c r="BH46">
        <v>4.0213614018670658E-4</v>
      </c>
      <c r="BI46">
        <v>17.100920674675745</v>
      </c>
      <c r="BJ46">
        <v>2.2273233126855905</v>
      </c>
      <c r="BK46">
        <v>0</v>
      </c>
      <c r="BL46">
        <v>1.0094574268151908</v>
      </c>
      <c r="BM46">
        <v>3.2485459536077266</v>
      </c>
      <c r="BN46">
        <v>1</v>
      </c>
      <c r="BO46">
        <v>8.4709976776103338E-4</v>
      </c>
      <c r="BP46">
        <v>1.409851120282585</v>
      </c>
      <c r="BQ46">
        <v>1.3782497006484238</v>
      </c>
      <c r="BR46">
        <v>0.16102715343670718</v>
      </c>
      <c r="BS46">
        <v>0.2</v>
      </c>
      <c r="BT46">
        <v>0</v>
      </c>
      <c r="BU46">
        <v>0.10133023629807349</v>
      </c>
      <c r="BV46">
        <v>0.27566265060240969</v>
      </c>
      <c r="BW46">
        <v>0</v>
      </c>
      <c r="BX46">
        <v>0</v>
      </c>
      <c r="BY46">
        <v>0.16171618629450113</v>
      </c>
      <c r="BZ46">
        <v>4.1202345546233398E-3</v>
      </c>
      <c r="CA46">
        <v>17.115121369958256</v>
      </c>
      <c r="CB46">
        <v>2.2273233126855612</v>
      </c>
      <c r="CC46">
        <v>0</v>
      </c>
      <c r="CD46">
        <v>1.0094574268151824</v>
      </c>
      <c r="CE46">
        <v>3.2485459536077061</v>
      </c>
      <c r="CF46">
        <v>1</v>
      </c>
      <c r="CG46">
        <v>1.1024880096930235E-2</v>
      </c>
      <c r="CH46">
        <v>1.1554935592058382</v>
      </c>
      <c r="CI46">
        <v>1.1343223034702563</v>
      </c>
      <c r="CJ46">
        <v>0.16899594673739318</v>
      </c>
      <c r="CK46">
        <v>0.2</v>
      </c>
      <c r="CL46">
        <v>0</v>
      </c>
      <c r="CM46">
        <v>0.10346555671747183</v>
      </c>
      <c r="CN46">
        <v>0.30295098818694544</v>
      </c>
      <c r="CO46">
        <v>8.2362436874603372E-4</v>
      </c>
      <c r="CP46">
        <v>2.8550573556193858E-2</v>
      </c>
      <c r="CQ46">
        <v>2.3348703573624077</v>
      </c>
      <c r="CR46">
        <v>104.8214740921391</v>
      </c>
      <c r="CS46">
        <v>1.3961333490532423E-2</v>
      </c>
      <c r="CT46">
        <v>0.10496385542168675</v>
      </c>
      <c r="CU46">
        <v>0</v>
      </c>
      <c r="CV46">
        <v>0</v>
      </c>
      <c r="CW46">
        <v>4.0643828346284716E-2</v>
      </c>
      <c r="CX46">
        <v>1.0786784092755554E-4</v>
      </c>
      <c r="CY46">
        <v>104.83684252409749</v>
      </c>
      <c r="CZ46">
        <v>2.3705326370222628</v>
      </c>
      <c r="DA46">
        <v>0</v>
      </c>
      <c r="DB46">
        <v>1.0104779057360069</v>
      </c>
      <c r="DC46">
        <v>0.58369350523437402</v>
      </c>
      <c r="DD46">
        <v>1</v>
      </c>
      <c r="DE46">
        <v>3.8628443138024331E-3</v>
      </c>
      <c r="DF46">
        <v>2.2661924194641943</v>
      </c>
      <c r="DG46">
        <v>2.2833490706663286</v>
      </c>
      <c r="DH46">
        <v>0.17407984320640735</v>
      </c>
      <c r="DI46">
        <v>0.2</v>
      </c>
      <c r="DJ46">
        <v>0</v>
      </c>
      <c r="DK46">
        <v>1.733331244113873E-2</v>
      </c>
      <c r="DL46">
        <v>0.12881927710843374</v>
      </c>
      <c r="DM46">
        <v>0</v>
      </c>
      <c r="DN46">
        <v>0</v>
      </c>
      <c r="DO46">
        <v>5.0959762710453577E-2</v>
      </c>
      <c r="DP46">
        <v>1.4089639827888562E-4</v>
      </c>
      <c r="DQ46">
        <v>104.81071515658891</v>
      </c>
      <c r="DR46">
        <v>2.3705326370222792</v>
      </c>
      <c r="DS46">
        <v>0</v>
      </c>
      <c r="DT46">
        <v>1.0104779057360154</v>
      </c>
      <c r="DU46">
        <v>0.58369350523435837</v>
      </c>
      <c r="DV46">
        <v>1</v>
      </c>
      <c r="DW46">
        <v>4.7739603905502213E-3</v>
      </c>
      <c r="DX46">
        <v>2.384218355638688</v>
      </c>
      <c r="DY46">
        <v>2.3992754910955414</v>
      </c>
      <c r="DZ46">
        <v>0.17214360286590014</v>
      </c>
      <c r="EA46">
        <v>0.2</v>
      </c>
      <c r="EB46">
        <v>0</v>
      </c>
      <c r="EC46">
        <v>7.2180962153294184E-2</v>
      </c>
      <c r="ED46">
        <v>0.11927710843373494</v>
      </c>
      <c r="EE46">
        <v>0</v>
      </c>
      <c r="EF46">
        <v>0</v>
      </c>
      <c r="EG46">
        <v>0.21136551479401872</v>
      </c>
      <c r="EH46">
        <v>5.7486012953959266E-4</v>
      </c>
      <c r="EI46">
        <v>104.82122731157773</v>
      </c>
      <c r="EJ46">
        <v>2.3705326370222721</v>
      </c>
      <c r="EK46">
        <v>0</v>
      </c>
      <c r="EL46">
        <v>1.0104779057360098</v>
      </c>
      <c r="EM46">
        <v>0.58369350523436903</v>
      </c>
      <c r="EN46">
        <v>1</v>
      </c>
      <c r="EO46">
        <v>1.9917037338508109E-2</v>
      </c>
      <c r="EP46">
        <v>2.3359787200050381</v>
      </c>
      <c r="EQ46">
        <v>2.3519046670975614</v>
      </c>
      <c r="ER46">
        <v>0.17292565551539374</v>
      </c>
      <c r="ES46">
        <v>0.2</v>
      </c>
      <c r="ET46">
        <v>0</v>
      </c>
      <c r="EU46">
        <v>1.4560162052551668</v>
      </c>
      <c r="EV46">
        <v>2.8702433474222766</v>
      </c>
      <c r="EW46">
        <v>3.0422488094206859E-2</v>
      </c>
      <c r="EX46">
        <v>0.31638396294154275</v>
      </c>
      <c r="EY46">
        <v>3.2000300882342194</v>
      </c>
      <c r="EZ46">
        <v>81.076389675030256</v>
      </c>
      <c r="FA46">
        <v>0.28031070597052787</v>
      </c>
      <c r="FB46">
        <v>0.10496385542168675</v>
      </c>
      <c r="FC46">
        <v>0</v>
      </c>
      <c r="FD46">
        <v>0</v>
      </c>
      <c r="FE46">
        <v>0.55029546471702584</v>
      </c>
      <c r="FF46">
        <v>5.7230079194011069E-3</v>
      </c>
      <c r="FG46">
        <v>81.084695660910441</v>
      </c>
      <c r="FH46">
        <v>4.3634268573117527</v>
      </c>
      <c r="FI46">
        <v>0</v>
      </c>
      <c r="FJ46">
        <v>1.0187979602458239</v>
      </c>
      <c r="FK46">
        <v>0.83247999694997099</v>
      </c>
      <c r="FL46">
        <v>1</v>
      </c>
      <c r="FM46">
        <v>6.0972123530369453E-2</v>
      </c>
      <c r="FN46">
        <v>3.1269543706568013</v>
      </c>
      <c r="FO46">
        <v>3.1988426152310216</v>
      </c>
      <c r="FP46">
        <v>0.17929607976676462</v>
      </c>
      <c r="FQ46">
        <v>0.2</v>
      </c>
      <c r="FR46">
        <v>0</v>
      </c>
      <c r="FS46">
        <v>0.32606768596432001</v>
      </c>
      <c r="FT46">
        <v>0.12881927710843374</v>
      </c>
      <c r="FU46">
        <v>0</v>
      </c>
      <c r="FV46">
        <v>0</v>
      </c>
      <c r="FW46">
        <v>0.64474288060482221</v>
      </c>
      <c r="FX46">
        <v>6.9296776258109191E-3</v>
      </c>
      <c r="FY46">
        <v>81.07029166260898</v>
      </c>
      <c r="FZ46">
        <v>4.3634268573115857</v>
      </c>
      <c r="GA46">
        <v>0</v>
      </c>
      <c r="GB46">
        <v>1.0187979602458246</v>
      </c>
      <c r="GC46">
        <v>0.83247999695011954</v>
      </c>
      <c r="GD46">
        <v>1</v>
      </c>
      <c r="GE46">
        <v>7.0799288325844659E-2</v>
      </c>
      <c r="GF46">
        <v>3.2547861117370256</v>
      </c>
      <c r="GG46">
        <v>3.3262328375238255</v>
      </c>
      <c r="GH46">
        <v>0.17785277332637797</v>
      </c>
      <c r="GI46">
        <v>0.2</v>
      </c>
      <c r="GJ46">
        <v>0</v>
      </c>
      <c r="GK46">
        <v>0.84976042763398185</v>
      </c>
      <c r="GL46">
        <v>0.11927710843373494</v>
      </c>
      <c r="GM46">
        <v>0</v>
      </c>
      <c r="GN46">
        <v>0</v>
      </c>
      <c r="GO46">
        <v>1.6753608001172431</v>
      </c>
      <c r="GP46">
        <v>1.776980254899483E-2</v>
      </c>
      <c r="GQ46">
        <v>81.076092656382087</v>
      </c>
      <c r="GR46">
        <v>4.3634268573121311</v>
      </c>
      <c r="GS46">
        <v>0</v>
      </c>
      <c r="GT46">
        <v>1.0187979602458259</v>
      </c>
      <c r="GU46">
        <v>0.83247999694960451</v>
      </c>
      <c r="GV46">
        <v>1</v>
      </c>
      <c r="GW46">
        <v>0.1846415334545469</v>
      </c>
      <c r="GX46">
        <v>3.2026630263442253</v>
      </c>
      <c r="GY46">
        <v>3.274301193948705</v>
      </c>
      <c r="GZ46">
        <v>0.17843686378613949</v>
      </c>
      <c r="HA46">
        <v>0.2</v>
      </c>
      <c r="HB46">
        <v>0</v>
      </c>
      <c r="HC46">
        <v>0.24364281616314309</v>
      </c>
      <c r="HD46">
        <v>0.18398674829168207</v>
      </c>
      <c r="HE46">
        <v>1.6992068587890406E-2</v>
      </c>
      <c r="HF46">
        <v>2.3469702898046618E-2</v>
      </c>
      <c r="HG46">
        <v>6.6000724999271965</v>
      </c>
      <c r="HH46">
        <v>71.602804618410644</v>
      </c>
      <c r="HI46">
        <v>4.6031268212106659E-2</v>
      </c>
      <c r="HJ46">
        <v>1.3764962810277255E-2</v>
      </c>
      <c r="HK46">
        <v>0</v>
      </c>
      <c r="HL46">
        <v>0</v>
      </c>
      <c r="HM46">
        <v>3.4716523551677626E-2</v>
      </c>
      <c r="HN46">
        <v>3.195959184707772E-3</v>
      </c>
      <c r="HO46">
        <v>71.603986615349115</v>
      </c>
      <c r="HP46">
        <v>7.3119016684419353</v>
      </c>
      <c r="HQ46">
        <v>0</v>
      </c>
      <c r="HR46">
        <v>1.0301157136045855</v>
      </c>
      <c r="HS46">
        <v>0.77169216223735082</v>
      </c>
      <c r="HT46">
        <v>1</v>
      </c>
      <c r="HU46">
        <v>4.4342339753010527E-3</v>
      </c>
      <c r="HV46">
        <v>6.5706661719101094</v>
      </c>
      <c r="HW46">
        <v>6.8107721363393692</v>
      </c>
      <c r="HX46">
        <v>0.18337771085401863</v>
      </c>
      <c r="HY46">
        <v>0.2</v>
      </c>
      <c r="HZ46">
        <v>0</v>
      </c>
      <c r="IA46">
        <v>5.5312071492186692E-2</v>
      </c>
      <c r="IB46">
        <v>2.0732764232834964E-2</v>
      </c>
      <c r="IC46">
        <v>0</v>
      </c>
      <c r="ID46">
        <v>0</v>
      </c>
      <c r="IE46">
        <v>4.1809916408762776E-2</v>
      </c>
      <c r="IF46">
        <v>3.8709608156292062E-3</v>
      </c>
      <c r="IG46">
        <v>71.601889054028348</v>
      </c>
      <c r="IH46">
        <v>7.3119016684418812</v>
      </c>
      <c r="II46">
        <v>0</v>
      </c>
      <c r="IJ46">
        <v>1.0301157136045822</v>
      </c>
      <c r="IK46">
        <v>0.77169216223738124</v>
      </c>
      <c r="IL46">
        <v>1</v>
      </c>
      <c r="IM46">
        <v>5.3280126418663205E-3</v>
      </c>
      <c r="IN46">
        <v>6.6229427272985761</v>
      </c>
      <c r="IO46">
        <v>6.8631345001765123</v>
      </c>
      <c r="IP46">
        <v>0.18291782999827005</v>
      </c>
      <c r="IQ46">
        <v>0.2</v>
      </c>
      <c r="IR46">
        <v>0</v>
      </c>
      <c r="IS46">
        <v>0.1423002741696294</v>
      </c>
      <c r="IT46">
        <v>1.7775003628973728E-2</v>
      </c>
      <c r="IU46">
        <v>0</v>
      </c>
      <c r="IV46">
        <v>0</v>
      </c>
      <c r="IW46">
        <v>0.10746057241891629</v>
      </c>
      <c r="IX46">
        <v>9.925148587553426E-3</v>
      </c>
      <c r="IY46">
        <v>71.602781092302081</v>
      </c>
      <c r="IZ46">
        <v>7.3119016684421076</v>
      </c>
      <c r="JA46">
        <v>0</v>
      </c>
      <c r="JB46">
        <v>1.0301157136045882</v>
      </c>
      <c r="JC46">
        <v>0.77169216223732506</v>
      </c>
      <c r="JD46">
        <v>1</v>
      </c>
      <c r="JE46">
        <v>1.3707534023663146E-2</v>
      </c>
      <c r="JF46">
        <v>6.6006582048542306</v>
      </c>
      <c r="JG46">
        <v>6.8408127916642325</v>
      </c>
      <c r="JH46">
        <v>0.18311364394890065</v>
      </c>
      <c r="JI46">
        <v>0.2</v>
      </c>
      <c r="JJ46">
        <v>0</v>
      </c>
      <c r="JK46">
        <v>0.9526167831345318</v>
      </c>
      <c r="JL46">
        <v>1.5711829288282866</v>
      </c>
      <c r="JM46">
        <v>4.0246267804423017E-2</v>
      </c>
      <c r="JN46">
        <v>0.20055459072292572</v>
      </c>
      <c r="JO46">
        <v>2.7490236995969615</v>
      </c>
      <c r="JP46">
        <v>38.28237233873643</v>
      </c>
      <c r="JQ46">
        <v>0.1801089102252979</v>
      </c>
      <c r="JR46">
        <v>1.3764962810277255E-2</v>
      </c>
      <c r="JS46">
        <v>0</v>
      </c>
      <c r="JT46">
        <v>0</v>
      </c>
      <c r="JU46">
        <v>0.29661153047992267</v>
      </c>
      <c r="JV46">
        <v>7.5698067403154601E-3</v>
      </c>
      <c r="JW46">
        <v>38.283189726174761</v>
      </c>
      <c r="JX46">
        <v>5.0489678112587795</v>
      </c>
      <c r="JY46">
        <v>0</v>
      </c>
      <c r="JZ46">
        <v>1.0242969335669923</v>
      </c>
      <c r="KA46">
        <v>0.51872710542693101</v>
      </c>
      <c r="KB46">
        <v>1</v>
      </c>
      <c r="KC46">
        <v>3.791989806811253E-2</v>
      </c>
      <c r="KD46">
        <v>2.7347944231551757</v>
      </c>
      <c r="KE46">
        <v>2.8313002110251366</v>
      </c>
      <c r="KF46">
        <v>0.18300761715048633</v>
      </c>
      <c r="KG46">
        <v>0.2</v>
      </c>
      <c r="KH46">
        <v>0</v>
      </c>
      <c r="KI46">
        <v>0.21614179561447361</v>
      </c>
      <c r="KJ46">
        <v>2.0732764232834964E-2</v>
      </c>
      <c r="KK46">
        <v>0</v>
      </c>
      <c r="KL46">
        <v>0</v>
      </c>
      <c r="KM46">
        <v>0.35690765200214764</v>
      </c>
      <c r="KN46">
        <v>9.1684280230270275E-3</v>
      </c>
      <c r="KO46">
        <v>38.28173934632315</v>
      </c>
      <c r="KP46">
        <v>5.0489678112587555</v>
      </c>
      <c r="KQ46">
        <v>0</v>
      </c>
      <c r="KR46">
        <v>1.0242969335669854</v>
      </c>
      <c r="KS46">
        <v>0.51872710542693068</v>
      </c>
      <c r="KT46">
        <v>1</v>
      </c>
      <c r="KU46">
        <v>4.5502996296760773E-2</v>
      </c>
      <c r="KV46">
        <v>2.7600956338663845</v>
      </c>
      <c r="KW46">
        <v>2.8566088157239635</v>
      </c>
      <c r="KX46">
        <v>0.18245763245348898</v>
      </c>
      <c r="KY46">
        <v>0.2</v>
      </c>
      <c r="KZ46">
        <v>0</v>
      </c>
      <c r="LA46">
        <v>0.55637028960763046</v>
      </c>
      <c r="LB46">
        <v>1.7775003628973728E-2</v>
      </c>
      <c r="LC46">
        <v>0</v>
      </c>
      <c r="LD46">
        <v>0</v>
      </c>
      <c r="LE46">
        <v>0.91766668902765591</v>
      </c>
      <c r="LF46">
        <v>2.3508033041080532E-2</v>
      </c>
      <c r="LG46">
        <v>38.28235600731648</v>
      </c>
      <c r="LH46">
        <v>5.0489678112587537</v>
      </c>
      <c r="LI46">
        <v>0</v>
      </c>
      <c r="LJ46">
        <v>1.0242969335669856</v>
      </c>
      <c r="LK46">
        <v>0.51872710542692646</v>
      </c>
      <c r="LL46">
        <v>1</v>
      </c>
      <c r="LM46">
        <v>0.11713259668340703</v>
      </c>
      <c r="LN46">
        <v>2.7493079203297164</v>
      </c>
      <c r="LO46">
        <v>2.8458176362756569</v>
      </c>
      <c r="LP46">
        <v>0.1826917288887257</v>
      </c>
      <c r="LQ46">
        <v>0.2</v>
      </c>
      <c r="LR46">
        <v>0</v>
      </c>
      <c r="LS46">
        <v>0.1564173273531296</v>
      </c>
      <c r="LT46">
        <v>0.23639421758814758</v>
      </c>
      <c r="LU46">
        <v>8.2537744774666012E-3</v>
      </c>
      <c r="LV46">
        <v>3.0817900302016286E-2</v>
      </c>
      <c r="LW46">
        <v>3.2973544880759311</v>
      </c>
      <c r="LX46">
        <v>38.397815508941108</v>
      </c>
      <c r="LY46">
        <v>2.9569720153786228E-2</v>
      </c>
      <c r="LZ46">
        <v>1.3764962810277255E-2</v>
      </c>
      <c r="MA46">
        <v>0</v>
      </c>
      <c r="MB46">
        <v>0</v>
      </c>
      <c r="MC46">
        <v>4.4623482730444038E-2</v>
      </c>
      <c r="MD46">
        <v>1.5524265231641966E-3</v>
      </c>
      <c r="ME46">
        <v>38.398603380819942</v>
      </c>
      <c r="MF46">
        <v>5.422710758289722</v>
      </c>
      <c r="MG46">
        <v>0</v>
      </c>
      <c r="MH46">
        <v>1.0258138602523716</v>
      </c>
      <c r="MI46">
        <v>0.48150587459037941</v>
      </c>
      <c r="MJ46">
        <v>1</v>
      </c>
      <c r="MK46">
        <v>5.8260608983223211E-3</v>
      </c>
      <c r="ML46">
        <v>3.2806954522824689</v>
      </c>
      <c r="MM46">
        <v>3.3996643686737551</v>
      </c>
      <c r="MN46">
        <v>0.18344380516734457</v>
      </c>
      <c r="MO46">
        <v>0.2</v>
      </c>
      <c r="MP46">
        <v>0</v>
      </c>
      <c r="MQ46">
        <v>3.5493403161477054E-2</v>
      </c>
      <c r="MR46">
        <v>2.0732764232834964E-2</v>
      </c>
      <c r="MS46">
        <v>0</v>
      </c>
      <c r="MT46">
        <v>0</v>
      </c>
      <c r="MU46">
        <v>5.37022844603025E-2</v>
      </c>
      <c r="MV46">
        <v>1.8802795604568254E-3</v>
      </c>
      <c r="MW46">
        <v>38.397205349845329</v>
      </c>
      <c r="MX46">
        <v>5.4227107582896696</v>
      </c>
      <c r="MY46">
        <v>0</v>
      </c>
      <c r="MZ46">
        <v>1.0258138602523659</v>
      </c>
      <c r="NA46">
        <v>0.48150587459037841</v>
      </c>
      <c r="NB46">
        <v>1</v>
      </c>
      <c r="NC46">
        <v>6.9929246944631911E-3</v>
      </c>
      <c r="ND46">
        <v>3.3103159688532005</v>
      </c>
      <c r="NE46">
        <v>3.4293239859913518</v>
      </c>
      <c r="NF46">
        <v>0.18290948604410759</v>
      </c>
      <c r="NG46">
        <v>0.2</v>
      </c>
      <c r="NH46">
        <v>0</v>
      </c>
      <c r="NI46">
        <v>9.135486290543357E-2</v>
      </c>
      <c r="NJ46">
        <v>1.7775003628973728E-2</v>
      </c>
      <c r="NK46">
        <v>0</v>
      </c>
      <c r="NL46">
        <v>0</v>
      </c>
      <c r="NM46">
        <v>0.13806887593524822</v>
      </c>
      <c r="NN46">
        <v>4.8210683938455789E-3</v>
      </c>
      <c r="NO46">
        <v>38.397799777256985</v>
      </c>
      <c r="NP46">
        <v>5.4227107582896545</v>
      </c>
      <c r="NQ46">
        <v>0</v>
      </c>
      <c r="NR46">
        <v>1.0258138602523625</v>
      </c>
      <c r="NS46">
        <v>0.4815058745903934</v>
      </c>
      <c r="NT46">
        <v>1</v>
      </c>
      <c r="NU46">
        <v>1.7999045616804984E-2</v>
      </c>
      <c r="NV46">
        <v>3.29768707511893</v>
      </c>
      <c r="NW46">
        <v>3.4166780660979934</v>
      </c>
      <c r="NX46">
        <v>0.18313692940693993</v>
      </c>
      <c r="NY46">
        <v>0.2</v>
      </c>
      <c r="NZ46">
        <v>0</v>
      </c>
      <c r="OA46">
        <v>0.29963532539428378</v>
      </c>
      <c r="OB46">
        <v>0.56547907960260868</v>
      </c>
      <c r="OC46">
        <v>1.2329532040658066E-2</v>
      </c>
      <c r="OD46">
        <v>6.769660373935503E-2</v>
      </c>
      <c r="OE46">
        <v>7.9537003842634313</v>
      </c>
      <c r="OF46">
        <v>105.23186668271043</v>
      </c>
      <c r="OG46">
        <v>5.6663884391073921E-2</v>
      </c>
      <c r="OH46">
        <v>1.3764962810277255E-2</v>
      </c>
      <c r="OI46">
        <v>0</v>
      </c>
      <c r="OJ46">
        <v>0</v>
      </c>
      <c r="OK46">
        <v>0.10676711708566618</v>
      </c>
      <c r="OL46">
        <v>2.319033642856004E-3</v>
      </c>
      <c r="OM46">
        <v>105.23426817613461</v>
      </c>
      <c r="ON46">
        <v>4.4775932306789814</v>
      </c>
      <c r="OO46">
        <v>0</v>
      </c>
      <c r="OP46">
        <v>1.0202860413038146</v>
      </c>
      <c r="OQ46">
        <v>0.40217831357853084</v>
      </c>
      <c r="OR46">
        <v>1</v>
      </c>
      <c r="OS46">
        <v>1.2803553945484771E-2</v>
      </c>
      <c r="OT46">
        <v>7.9107930437872929</v>
      </c>
      <c r="OU46">
        <v>8.1455181065370557</v>
      </c>
      <c r="OV46">
        <v>0.18100230309342308</v>
      </c>
      <c r="OW46">
        <v>0.2</v>
      </c>
      <c r="OX46">
        <v>0</v>
      </c>
      <c r="OY46">
        <v>6.797340094185976E-2</v>
      </c>
      <c r="OZ46">
        <v>2.0732764232834964E-2</v>
      </c>
      <c r="PA46">
        <v>0</v>
      </c>
      <c r="PB46">
        <v>0</v>
      </c>
      <c r="PC46">
        <v>0.12843976517633829</v>
      </c>
      <c r="PD46">
        <v>2.808761563556212E-3</v>
      </c>
      <c r="PE46">
        <v>105.23000707532819</v>
      </c>
      <c r="PF46">
        <v>4.477593230678762</v>
      </c>
      <c r="PG46">
        <v>0</v>
      </c>
      <c r="PH46">
        <v>1.0202860413038037</v>
      </c>
      <c r="PI46">
        <v>0.40217831357859885</v>
      </c>
      <c r="PJ46">
        <v>1</v>
      </c>
      <c r="PK46">
        <v>1.5355867362361671E-2</v>
      </c>
      <c r="PL46">
        <v>7.9870917808687256</v>
      </c>
      <c r="PM46">
        <v>8.2214629184606682</v>
      </c>
      <c r="PN46">
        <v>0.18042762752993852</v>
      </c>
      <c r="PO46">
        <v>0.2</v>
      </c>
      <c r="PP46">
        <v>0</v>
      </c>
      <c r="PQ46">
        <v>0.1749994795123474</v>
      </c>
      <c r="PR46">
        <v>1.7775003628973728E-2</v>
      </c>
      <c r="PS46">
        <v>0</v>
      </c>
      <c r="PT46">
        <v>0</v>
      </c>
      <c r="PU46">
        <v>0.33027332758205169</v>
      </c>
      <c r="PV46">
        <v>7.2017368342458497E-3</v>
      </c>
      <c r="PW46">
        <v>105.23181864564481</v>
      </c>
      <c r="PX46">
        <v>4.477593230678834</v>
      </c>
      <c r="PY46">
        <v>0</v>
      </c>
      <c r="PZ46">
        <v>1.0202860413038082</v>
      </c>
      <c r="QA46">
        <v>0.4021783135785732</v>
      </c>
      <c r="QB46">
        <v>1</v>
      </c>
      <c r="QC46">
        <v>3.9537521379089911E-2</v>
      </c>
      <c r="QD46">
        <v>7.9545582201225802</v>
      </c>
      <c r="QE46">
        <v>8.1890792308902594</v>
      </c>
      <c r="QF46">
        <v>0.18067220593851233</v>
      </c>
      <c r="QG46">
        <v>0.2</v>
      </c>
      <c r="QH46">
        <v>0</v>
      </c>
      <c r="QI46">
        <v>0.33068366790382259</v>
      </c>
      <c r="QJ46">
        <v>0.42443505857247982</v>
      </c>
      <c r="QK46">
        <v>2.0041566992990974E-2</v>
      </c>
      <c r="QL46">
        <v>5.3891160495481448E-2</v>
      </c>
      <c r="QM46">
        <v>5.5748654674610449</v>
      </c>
      <c r="QN46">
        <v>60.471389144898502</v>
      </c>
      <c r="QO46">
        <v>6.2501308405431194E-2</v>
      </c>
      <c r="QP46">
        <v>1.3764962810277255E-2</v>
      </c>
      <c r="QQ46">
        <v>0</v>
      </c>
      <c r="QR46">
        <v>0</v>
      </c>
      <c r="QS46">
        <v>8.0108739150310554E-2</v>
      </c>
      <c r="QT46">
        <v>3.7695455155717606E-3</v>
      </c>
      <c r="QU46">
        <v>60.472550640235461</v>
      </c>
      <c r="QV46">
        <v>5.684778735031732</v>
      </c>
      <c r="QW46">
        <v>0</v>
      </c>
      <c r="QX46">
        <v>1.0275466237714457</v>
      </c>
      <c r="QY46">
        <v>0.574223206599487</v>
      </c>
      <c r="QZ46">
        <v>1</v>
      </c>
      <c r="RA46">
        <v>1.0186208747153869E-2</v>
      </c>
      <c r="RB46">
        <v>5.5477873757514686</v>
      </c>
      <c r="RC46">
        <v>5.7402982742945436</v>
      </c>
      <c r="RD46">
        <v>0.18278384441792689</v>
      </c>
      <c r="RE46">
        <v>0.2</v>
      </c>
      <c r="RF46">
        <v>0</v>
      </c>
      <c r="RG46">
        <v>7.5048507957067162E-2</v>
      </c>
      <c r="RH46">
        <v>2.0732764232834964E-2</v>
      </c>
      <c r="RI46">
        <v>0</v>
      </c>
      <c r="RJ46">
        <v>0</v>
      </c>
      <c r="RK46">
        <v>9.6429961747402385E-2</v>
      </c>
      <c r="RL46">
        <v>4.5656475529564792E-3</v>
      </c>
      <c r="RM46">
        <v>60.470489582406159</v>
      </c>
      <c r="RN46">
        <v>5.6847787350310854</v>
      </c>
      <c r="RO46">
        <v>0</v>
      </c>
      <c r="RP46">
        <v>1.0275466237714435</v>
      </c>
      <c r="RQ46">
        <v>0.57422320659974779</v>
      </c>
      <c r="RR46">
        <v>1</v>
      </c>
      <c r="RS46">
        <v>1.2230179292177009E-2</v>
      </c>
      <c r="RT46">
        <v>5.5959306655863275</v>
      </c>
      <c r="RU46">
        <v>5.7884435673963264</v>
      </c>
      <c r="RV46">
        <v>0.18227559406935401</v>
      </c>
      <c r="RW46">
        <v>0.2</v>
      </c>
      <c r="RX46">
        <v>0</v>
      </c>
      <c r="RY46">
        <v>0.19313513874518531</v>
      </c>
      <c r="RZ46">
        <v>1.7775003628973728E-2</v>
      </c>
      <c r="SA46">
        <v>0</v>
      </c>
      <c r="SB46">
        <v>0</v>
      </c>
      <c r="SC46">
        <v>0.24789706899991878</v>
      </c>
      <c r="SD46">
        <v>1.1706373924462729E-2</v>
      </c>
      <c r="SE46">
        <v>60.471365975960929</v>
      </c>
      <c r="SF46">
        <v>5.6847787350311769</v>
      </c>
      <c r="SG46">
        <v>0</v>
      </c>
      <c r="SH46">
        <v>1.0275466237714392</v>
      </c>
      <c r="SI46">
        <v>0.57422320659968851</v>
      </c>
      <c r="SJ46">
        <v>1</v>
      </c>
      <c r="SK46">
        <v>3.1474985854229906E-2</v>
      </c>
      <c r="SL46">
        <v>5.5754056513145427</v>
      </c>
      <c r="SM46">
        <v>5.7679171168999392</v>
      </c>
      <c r="SN46">
        <v>0.1824919616222678</v>
      </c>
      <c r="SO46">
        <v>0.2</v>
      </c>
      <c r="SP46">
        <v>0</v>
      </c>
      <c r="SQ46">
        <v>3.8717495990351965E-2</v>
      </c>
      <c r="SR46">
        <v>1.8210221711236558E-2</v>
      </c>
      <c r="SS46">
        <v>6.2998591318111485E-3</v>
      </c>
      <c r="ST46">
        <v>2.357947486186839E-3</v>
      </c>
      <c r="SU46">
        <v>2.4347175997912038</v>
      </c>
      <c r="SV46">
        <v>12.130453174106549</v>
      </c>
      <c r="SW46">
        <v>7.313428543832495E-3</v>
      </c>
      <c r="SX46">
        <v>1.3764962810277255E-2</v>
      </c>
      <c r="SY46">
        <v>0</v>
      </c>
      <c r="SZ46">
        <v>0</v>
      </c>
      <c r="TA46">
        <v>3.4356430900046738E-3</v>
      </c>
      <c r="TB46">
        <v>1.1849081237645036E-3</v>
      </c>
      <c r="TC46">
        <v>12.130637591007236</v>
      </c>
      <c r="TD46">
        <v>9.144865997431145</v>
      </c>
      <c r="TE46">
        <v>0</v>
      </c>
      <c r="TF46">
        <v>1.0356129183924985</v>
      </c>
      <c r="TG46">
        <v>0.36649787471968409</v>
      </c>
      <c r="TH46">
        <v>1</v>
      </c>
      <c r="TI46">
        <v>4.4540657859887196E-4</v>
      </c>
      <c r="TJ46">
        <v>2.4243427182774808</v>
      </c>
      <c r="TK46">
        <v>2.5110361314055321</v>
      </c>
      <c r="TL46">
        <v>0.1832098180015061</v>
      </c>
      <c r="TM46">
        <v>0.2</v>
      </c>
      <c r="TN46">
        <v>0</v>
      </c>
      <c r="TO46">
        <v>8.7910308107131963E-3</v>
      </c>
      <c r="TP46">
        <v>2.0732764232834964E-2</v>
      </c>
      <c r="TQ46">
        <v>0</v>
      </c>
      <c r="TR46">
        <v>0</v>
      </c>
      <c r="TS46">
        <v>4.1385860444368887E-3</v>
      </c>
      <c r="TT46">
        <v>1.4351729440163824E-3</v>
      </c>
      <c r="TU46">
        <v>12.130310316409437</v>
      </c>
      <c r="TV46">
        <v>9.1448659974308555</v>
      </c>
      <c r="TW46">
        <v>0</v>
      </c>
      <c r="TX46">
        <v>1.0356129183925054</v>
      </c>
      <c r="TY46">
        <v>0.366497874719732</v>
      </c>
      <c r="TZ46">
        <v>1</v>
      </c>
      <c r="UA46">
        <v>5.353776959151537E-4</v>
      </c>
      <c r="UB46">
        <v>2.4427854068187487</v>
      </c>
      <c r="UC46">
        <v>2.529507546496776</v>
      </c>
      <c r="UD46">
        <v>0.18277484835475452</v>
      </c>
      <c r="UE46">
        <v>0.2</v>
      </c>
      <c r="UF46">
        <v>0</v>
      </c>
      <c r="UG46">
        <v>2.261315256867652E-2</v>
      </c>
      <c r="UH46">
        <v>1.7775003628973728E-2</v>
      </c>
      <c r="UI46">
        <v>0</v>
      </c>
      <c r="UJ46">
        <v>0</v>
      </c>
      <c r="UK46">
        <v>1.0636016753627365E-2</v>
      </c>
      <c r="UL46">
        <v>3.6797780640302623E-3</v>
      </c>
      <c r="UM46">
        <v>12.130449507694664</v>
      </c>
      <c r="UN46">
        <v>9.1448659974307596</v>
      </c>
      <c r="UO46">
        <v>0</v>
      </c>
      <c r="UP46">
        <v>1.0356129183925018</v>
      </c>
      <c r="UQ46">
        <v>0.36649787471973233</v>
      </c>
      <c r="UR46">
        <v>1</v>
      </c>
      <c r="US46">
        <v>1.3771703365348664E-3</v>
      </c>
      <c r="UT46">
        <v>2.4349240880565417</v>
      </c>
      <c r="UU46">
        <v>2.5216337701240654</v>
      </c>
      <c r="UV46">
        <v>0.18296007462642161</v>
      </c>
      <c r="UW46">
        <v>0.2</v>
      </c>
      <c r="UX46">
        <v>0</v>
      </c>
    </row>
    <row r="47" spans="1:570" x14ac:dyDescent="0.3">
      <c r="A47">
        <v>2061</v>
      </c>
      <c r="B47">
        <v>6.5129063608425524</v>
      </c>
      <c r="C47">
        <v>3.5912818066820447</v>
      </c>
      <c r="D47">
        <v>1.3964176967505002</v>
      </c>
      <c r="E47">
        <v>1.1119399999999999</v>
      </c>
      <c r="F47">
        <v>-2.5815689556553458</v>
      </c>
      <c r="G47">
        <v>1.0329657570694588</v>
      </c>
      <c r="H47">
        <v>0</v>
      </c>
      <c r="I47">
        <v>0.13562344431618756</v>
      </c>
      <c r="J47">
        <v>5.2631578947368363E-2</v>
      </c>
      <c r="K47">
        <v>0.27283229684428462</v>
      </c>
      <c r="L47">
        <v>0.43431863357898715</v>
      </c>
      <c r="M47">
        <v>2.2391920714899598</v>
      </c>
      <c r="N47">
        <v>0.14140076041561581</v>
      </c>
      <c r="O47">
        <v>0.54216867469879526</v>
      </c>
      <c r="P47">
        <v>0</v>
      </c>
      <c r="Q47">
        <v>2.3855421686746991</v>
      </c>
      <c r="R47">
        <v>0</v>
      </c>
      <c r="S47">
        <v>0</v>
      </c>
      <c r="T47">
        <v>0</v>
      </c>
      <c r="U47">
        <v>0</v>
      </c>
      <c r="V47">
        <v>2.9277108433734944</v>
      </c>
      <c r="W47">
        <v>0</v>
      </c>
      <c r="X47">
        <v>0</v>
      </c>
      <c r="Y47">
        <v>0</v>
      </c>
      <c r="Z47">
        <v>0</v>
      </c>
      <c r="AA47">
        <v>2.7108433734939759</v>
      </c>
      <c r="AB47">
        <v>0</v>
      </c>
      <c r="AC47">
        <v>0</v>
      </c>
      <c r="AD47">
        <v>0</v>
      </c>
      <c r="AE47">
        <v>0.12741016309353539</v>
      </c>
      <c r="AF47">
        <v>0.20866842508893801</v>
      </c>
      <c r="AG47">
        <v>5.5444009360231137E-3</v>
      </c>
      <c r="AH47">
        <v>1.3500258935022148E-2</v>
      </c>
      <c r="AI47">
        <v>1.277409371113907</v>
      </c>
      <c r="AJ47">
        <v>17.675816452431508</v>
      </c>
      <c r="AK47">
        <v>2.210560437839541E-2</v>
      </c>
      <c r="AL47">
        <v>0.45542168674698802</v>
      </c>
      <c r="AM47">
        <v>0</v>
      </c>
      <c r="AN47">
        <v>0</v>
      </c>
      <c r="AO47">
        <v>3.8495543207400437E-2</v>
      </c>
      <c r="AP47">
        <v>1.2585549470907986E-3</v>
      </c>
      <c r="AQ47">
        <v>17.656100917353484</v>
      </c>
      <c r="AR47">
        <v>2.24776632171438</v>
      </c>
      <c r="AS47">
        <v>0</v>
      </c>
      <c r="AT47">
        <v>1.0091782853958373</v>
      </c>
      <c r="AU47">
        <v>3.3373247421256615</v>
      </c>
      <c r="AV47">
        <v>1</v>
      </c>
      <c r="AW47">
        <v>2.2121947044350661E-3</v>
      </c>
      <c r="AX47">
        <v>1.6705247924076359</v>
      </c>
      <c r="AY47">
        <v>1.628582252212714</v>
      </c>
      <c r="AZ47">
        <v>0.15333794854113658</v>
      </c>
      <c r="BA47">
        <v>0.2</v>
      </c>
      <c r="BB47">
        <v>0</v>
      </c>
      <c r="BC47">
        <v>7.8529614240161073E-3</v>
      </c>
      <c r="BD47">
        <v>0.38493975903614464</v>
      </c>
      <c r="BE47">
        <v>0</v>
      </c>
      <c r="BF47">
        <v>0</v>
      </c>
      <c r="BG47">
        <v>1.3142195414247122E-2</v>
      </c>
      <c r="BH47">
        <v>3.810830598492525E-4</v>
      </c>
      <c r="BI47">
        <v>17.667753306927235</v>
      </c>
      <c r="BJ47">
        <v>2.2477663217183252</v>
      </c>
      <c r="BK47">
        <v>0</v>
      </c>
      <c r="BL47">
        <v>1.0091782853958844</v>
      </c>
      <c r="BM47">
        <v>3.3373247421257468</v>
      </c>
      <c r="BN47">
        <v>1</v>
      </c>
      <c r="BO47">
        <v>8.1429348420722749E-4</v>
      </c>
      <c r="BP47">
        <v>1.4242587918230611</v>
      </c>
      <c r="BQ47">
        <v>1.391125955612722</v>
      </c>
      <c r="BR47">
        <v>0.16022568877575705</v>
      </c>
      <c r="BS47">
        <v>0.2</v>
      </c>
      <c r="BT47">
        <v>0</v>
      </c>
      <c r="BU47">
        <v>9.8908277788147814E-2</v>
      </c>
      <c r="BV47">
        <v>0.28192771084337348</v>
      </c>
      <c r="BW47">
        <v>0</v>
      </c>
      <c r="BX47">
        <v>0</v>
      </c>
      <c r="BY47">
        <v>0.15834092809943107</v>
      </c>
      <c r="BZ47">
        <v>3.9047629290830635E-3</v>
      </c>
      <c r="CA47">
        <v>17.682957939091317</v>
      </c>
      <c r="CB47">
        <v>2.247766321718299</v>
      </c>
      <c r="CC47">
        <v>0</v>
      </c>
      <c r="CD47">
        <v>1.0091782853958857</v>
      </c>
      <c r="CE47">
        <v>3.3373247421257246</v>
      </c>
      <c r="CF47">
        <v>1</v>
      </c>
      <c r="CG47">
        <v>1.0689595856009988E-2</v>
      </c>
      <c r="CH47">
        <v>1.1590771708827017</v>
      </c>
      <c r="CI47">
        <v>1.1369184400069203</v>
      </c>
      <c r="CJ47">
        <v>0.16834298540053352</v>
      </c>
      <c r="CK47">
        <v>0.2</v>
      </c>
      <c r="CL47">
        <v>0</v>
      </c>
      <c r="CM47">
        <v>0.1039511009708755</v>
      </c>
      <c r="CN47">
        <v>0.30538249875727042</v>
      </c>
      <c r="CO47">
        <v>8.14166078985158E-4</v>
      </c>
      <c r="CP47">
        <v>2.8690387134519154E-2</v>
      </c>
      <c r="CQ47">
        <v>2.3418517225780433</v>
      </c>
      <c r="CR47">
        <v>106.87309139368452</v>
      </c>
      <c r="CS47">
        <v>1.4040021904735673E-2</v>
      </c>
      <c r="CT47">
        <v>0.10734939759036145</v>
      </c>
      <c r="CU47">
        <v>0</v>
      </c>
      <c r="CV47">
        <v>0</v>
      </c>
      <c r="CW47">
        <v>4.1006252785093435E-2</v>
      </c>
      <c r="CX47">
        <v>1.0663014886524442E-4</v>
      </c>
      <c r="CY47">
        <v>106.88927902914719</v>
      </c>
      <c r="CZ47">
        <v>2.3950015505885291</v>
      </c>
      <c r="DA47">
        <v>0</v>
      </c>
      <c r="DB47">
        <v>1.0103221162974592</v>
      </c>
      <c r="DC47">
        <v>0.57940461522413544</v>
      </c>
      <c r="DD47">
        <v>1</v>
      </c>
      <c r="DE47">
        <v>3.8855614927833662E-3</v>
      </c>
      <c r="DF47">
        <v>2.2708573325402166</v>
      </c>
      <c r="DG47">
        <v>2.287389938691418</v>
      </c>
      <c r="DH47">
        <v>0.17343968997333664</v>
      </c>
      <c r="DI47">
        <v>0.2</v>
      </c>
      <c r="DJ47">
        <v>0</v>
      </c>
      <c r="DK47">
        <v>1.7403125701608738E-2</v>
      </c>
      <c r="DL47">
        <v>0.13174698795180725</v>
      </c>
      <c r="DM47">
        <v>0</v>
      </c>
      <c r="DN47">
        <v>0</v>
      </c>
      <c r="DO47">
        <v>5.1336848835299438E-2</v>
      </c>
      <c r="DP47">
        <v>1.3927742818801943E-4</v>
      </c>
      <c r="DQ47">
        <v>106.86175653668268</v>
      </c>
      <c r="DR47">
        <v>2.3950015505885442</v>
      </c>
      <c r="DS47">
        <v>0</v>
      </c>
      <c r="DT47">
        <v>1.0103221162974585</v>
      </c>
      <c r="DU47">
        <v>0.57940461522411957</v>
      </c>
      <c r="DV47">
        <v>1</v>
      </c>
      <c r="DW47">
        <v>4.7940222004655376E-3</v>
      </c>
      <c r="DX47">
        <v>2.3929157303997886</v>
      </c>
      <c r="DY47">
        <v>2.4073368138966638</v>
      </c>
      <c r="DZ47">
        <v>0.17149304192658713</v>
      </c>
      <c r="EA47">
        <v>0.2</v>
      </c>
      <c r="EB47">
        <v>0</v>
      </c>
      <c r="EC47">
        <v>7.2518693240500753E-2</v>
      </c>
      <c r="ED47">
        <v>0.12198795180722891</v>
      </c>
      <c r="EE47">
        <v>0</v>
      </c>
      <c r="EF47">
        <v>0</v>
      </c>
      <c r="EG47">
        <v>0.21305907261541049</v>
      </c>
      <c r="EH47">
        <v>5.6825850193189414E-4</v>
      </c>
      <c r="EI47">
        <v>106.87283200425766</v>
      </c>
      <c r="EJ47">
        <v>2.3950015505885407</v>
      </c>
      <c r="EK47">
        <v>0</v>
      </c>
      <c r="EL47">
        <v>1.01032211629746</v>
      </c>
      <c r="EM47">
        <v>0.57940461522413045</v>
      </c>
      <c r="EN47">
        <v>1</v>
      </c>
      <c r="EO47">
        <v>2.001428834204716E-2</v>
      </c>
      <c r="EP47">
        <v>2.3429954035180707</v>
      </c>
      <c r="EQ47">
        <v>2.3582913824082108</v>
      </c>
      <c r="ER47">
        <v>0.17227958350934183</v>
      </c>
      <c r="ES47">
        <v>0.2</v>
      </c>
      <c r="ET47">
        <v>0</v>
      </c>
      <c r="EU47">
        <v>1.4873535326861795</v>
      </c>
      <c r="EV47">
        <v>2.9428313612382131</v>
      </c>
      <c r="EW47">
        <v>3.0291241636861675E-2</v>
      </c>
      <c r="EX47">
        <v>0.32181441892045343</v>
      </c>
      <c r="EY47">
        <v>3.2036794088898515</v>
      </c>
      <c r="EZ47">
        <v>83.286749454594329</v>
      </c>
      <c r="FA47">
        <v>0.28653241512495847</v>
      </c>
      <c r="FB47">
        <v>0.10734939759036145</v>
      </c>
      <c r="FC47">
        <v>0</v>
      </c>
      <c r="FD47">
        <v>0</v>
      </c>
      <c r="FE47">
        <v>0.56456580019295921</v>
      </c>
      <c r="FF47">
        <v>5.6983525890861829E-3</v>
      </c>
      <c r="FG47">
        <v>83.295533637894181</v>
      </c>
      <c r="FH47">
        <v>4.4439508162348957</v>
      </c>
      <c r="FI47">
        <v>0</v>
      </c>
      <c r="FJ47">
        <v>1.0184542932782774</v>
      </c>
      <c r="FK47">
        <v>0.8295929142433397</v>
      </c>
      <c r="FL47">
        <v>1</v>
      </c>
      <c r="FM47">
        <v>6.2061719677484473E-2</v>
      </c>
      <c r="FN47">
        <v>3.128479330127687</v>
      </c>
      <c r="FO47">
        <v>3.1974290140943125</v>
      </c>
      <c r="FP47">
        <v>0.17843574276126969</v>
      </c>
      <c r="FQ47">
        <v>0.2</v>
      </c>
      <c r="FR47">
        <v>0</v>
      </c>
      <c r="FS47">
        <v>0.33292329075610411</v>
      </c>
      <c r="FT47">
        <v>0.13174698795180725</v>
      </c>
      <c r="FU47">
        <v>0</v>
      </c>
      <c r="FV47">
        <v>0</v>
      </c>
      <c r="FW47">
        <v>0.66074299626765987</v>
      </c>
      <c r="FX47">
        <v>6.8997512962344302E-3</v>
      </c>
      <c r="FY47">
        <v>83.28029914150153</v>
      </c>
      <c r="FZ47">
        <v>4.4439508162347359</v>
      </c>
      <c r="GA47">
        <v>0</v>
      </c>
      <c r="GB47">
        <v>1.0184542932782796</v>
      </c>
      <c r="GC47">
        <v>0.8295929142434878</v>
      </c>
      <c r="GD47">
        <v>1</v>
      </c>
      <c r="GE47">
        <v>7.1977513811768409E-2</v>
      </c>
      <c r="GF47">
        <v>3.2600700405586829</v>
      </c>
      <c r="GG47">
        <v>3.3285583431688859</v>
      </c>
      <c r="GH47">
        <v>0.17698915249988792</v>
      </c>
      <c r="GI47">
        <v>0.2</v>
      </c>
      <c r="GJ47">
        <v>0</v>
      </c>
      <c r="GK47">
        <v>0.86803028078424216</v>
      </c>
      <c r="GL47">
        <v>0.12198795180722891</v>
      </c>
      <c r="GM47">
        <v>0</v>
      </c>
      <c r="GN47">
        <v>0</v>
      </c>
      <c r="GO47">
        <v>1.7176933229417095</v>
      </c>
      <c r="GP47">
        <v>1.7693137751541063E-2</v>
      </c>
      <c r="GQ47">
        <v>83.286435783972124</v>
      </c>
      <c r="GR47">
        <v>4.4439508162352901</v>
      </c>
      <c r="GS47">
        <v>0</v>
      </c>
      <c r="GT47">
        <v>1.0184542932782794</v>
      </c>
      <c r="GU47">
        <v>0.82959291424297388</v>
      </c>
      <c r="GV47">
        <v>1</v>
      </c>
      <c r="GW47">
        <v>0.18780637615446696</v>
      </c>
      <c r="GX47">
        <v>3.2063857262715865</v>
      </c>
      <c r="GY47">
        <v>3.2750741748649492</v>
      </c>
      <c r="GZ47">
        <v>0.17757480949590609</v>
      </c>
      <c r="HA47">
        <v>0.2</v>
      </c>
      <c r="HB47">
        <v>0</v>
      </c>
      <c r="HC47">
        <v>0.25371890547199671</v>
      </c>
      <c r="HD47">
        <v>0.19224017566962434</v>
      </c>
      <c r="HE47">
        <v>1.7025774389547735E-2</v>
      </c>
      <c r="HF47">
        <v>2.4384128578686153E-2</v>
      </c>
      <c r="HG47">
        <v>6.5934965179735991</v>
      </c>
      <c r="HH47">
        <v>74.346848761816901</v>
      </c>
      <c r="HI47">
        <v>4.7945276785855785E-2</v>
      </c>
      <c r="HJ47">
        <v>1.4397752939468723E-2</v>
      </c>
      <c r="HK47">
        <v>0</v>
      </c>
      <c r="HL47">
        <v>0</v>
      </c>
      <c r="HM47">
        <v>3.6280367122103377E-2</v>
      </c>
      <c r="HN47">
        <v>3.2023038983604764E-3</v>
      </c>
      <c r="HO47">
        <v>74.348135794521767</v>
      </c>
      <c r="HP47">
        <v>7.5282940303890067</v>
      </c>
      <c r="HQ47">
        <v>0</v>
      </c>
      <c r="HR47">
        <v>1.0295945393906236</v>
      </c>
      <c r="HS47">
        <v>0.77484921776034688</v>
      </c>
      <c r="HT47">
        <v>1</v>
      </c>
      <c r="HU47">
        <v>4.6080222196549685E-3</v>
      </c>
      <c r="HV47">
        <v>6.5627178673975823</v>
      </c>
      <c r="HW47">
        <v>6.7972547943885502</v>
      </c>
      <c r="HX47">
        <v>0.18256919532176411</v>
      </c>
      <c r="HY47">
        <v>0.2</v>
      </c>
      <c r="HZ47">
        <v>0</v>
      </c>
      <c r="IA47">
        <v>5.7589913946129348E-2</v>
      </c>
      <c r="IB47">
        <v>2.1685871679489047E-2</v>
      </c>
      <c r="IC47">
        <v>0</v>
      </c>
      <c r="ID47">
        <v>0</v>
      </c>
      <c r="IE47">
        <v>4.3679389816833267E-2</v>
      </c>
      <c r="IF47">
        <v>3.8786344921732923E-3</v>
      </c>
      <c r="IG47">
        <v>74.345851746343399</v>
      </c>
      <c r="IH47">
        <v>7.5282940303889845</v>
      </c>
      <c r="II47">
        <v>0</v>
      </c>
      <c r="IJ47">
        <v>1.0295945393906283</v>
      </c>
      <c r="IK47">
        <v>0.7748492177603773</v>
      </c>
      <c r="IL47">
        <v>1</v>
      </c>
      <c r="IM47">
        <v>5.5346498808044146E-3</v>
      </c>
      <c r="IN47">
        <v>6.6174408340640989</v>
      </c>
      <c r="IO47">
        <v>6.8520714837083627</v>
      </c>
      <c r="IP47">
        <v>0.18209836646000307</v>
      </c>
      <c r="IQ47">
        <v>0.2</v>
      </c>
      <c r="IR47">
        <v>0</v>
      </c>
      <c r="IS47">
        <v>0.14818462688146522</v>
      </c>
      <c r="IT47">
        <v>1.8592139642908984E-2</v>
      </c>
      <c r="IU47">
        <v>0</v>
      </c>
      <c r="IV47">
        <v>0</v>
      </c>
      <c r="IW47">
        <v>0.11228072874362209</v>
      </c>
      <c r="IX47">
        <v>9.9448359990139661E-3</v>
      </c>
      <c r="IY47">
        <v>74.346823179570649</v>
      </c>
      <c r="IZ47">
        <v>7.5282940303892421</v>
      </c>
      <c r="JA47">
        <v>0</v>
      </c>
      <c r="JB47">
        <v>1.0295945393906316</v>
      </c>
      <c r="JC47">
        <v>0.77484921776032112</v>
      </c>
      <c r="JD47">
        <v>1</v>
      </c>
      <c r="JE47">
        <v>1.4241545346692459E-2</v>
      </c>
      <c r="JF47">
        <v>6.5941087651292065</v>
      </c>
      <c r="JG47">
        <v>6.8286988859567526</v>
      </c>
      <c r="JH47">
        <v>0.18229887486791929</v>
      </c>
      <c r="JI47">
        <v>0.2</v>
      </c>
      <c r="JJ47">
        <v>0</v>
      </c>
      <c r="JK47">
        <v>0.99228848735746344</v>
      </c>
      <c r="JL47">
        <v>1.6419985162147084</v>
      </c>
      <c r="JM47">
        <v>4.0522723407199215E-2</v>
      </c>
      <c r="JN47">
        <v>0.2087124512855178</v>
      </c>
      <c r="JO47">
        <v>2.7462000420182404</v>
      </c>
      <c r="JP47">
        <v>39.569537247575127</v>
      </c>
      <c r="JQ47">
        <v>0.18765832359920467</v>
      </c>
      <c r="JR47">
        <v>1.4397752939468723E-2</v>
      </c>
      <c r="JS47">
        <v>0</v>
      </c>
      <c r="JT47">
        <v>0</v>
      </c>
      <c r="JU47">
        <v>0.31004680522831124</v>
      </c>
      <c r="JV47">
        <v>7.621821213590326E-3</v>
      </c>
      <c r="JW47">
        <v>39.570425521082889</v>
      </c>
      <c r="JX47">
        <v>5.1695326753643371</v>
      </c>
      <c r="JY47">
        <v>0</v>
      </c>
      <c r="JZ47">
        <v>1.0238791112584849</v>
      </c>
      <c r="KA47">
        <v>0.51723207985498953</v>
      </c>
      <c r="KB47">
        <v>1</v>
      </c>
      <c r="KC47">
        <v>3.9472860090505914E-2</v>
      </c>
      <c r="KD47">
        <v>2.7312822302528721</v>
      </c>
      <c r="KE47">
        <v>2.8259763701339091</v>
      </c>
      <c r="KF47">
        <v>0.18226315497610224</v>
      </c>
      <c r="KG47">
        <v>0.2</v>
      </c>
      <c r="KH47">
        <v>0</v>
      </c>
      <c r="KI47">
        <v>0.22509759849355476</v>
      </c>
      <c r="KJ47">
        <v>2.1685871679489047E-2</v>
      </c>
      <c r="KK47">
        <v>0</v>
      </c>
      <c r="KL47">
        <v>0</v>
      </c>
      <c r="KM47">
        <v>0.37293196326354361</v>
      </c>
      <c r="KN47">
        <v>9.2313911538960507E-3</v>
      </c>
      <c r="KO47">
        <v>39.568849302026514</v>
      </c>
      <c r="KP47">
        <v>5.1695326753643345</v>
      </c>
      <c r="KQ47">
        <v>0</v>
      </c>
      <c r="KR47">
        <v>1.0238791112584893</v>
      </c>
      <c r="KS47">
        <v>0.5172320798549892</v>
      </c>
      <c r="KT47">
        <v>1</v>
      </c>
      <c r="KU47">
        <v>4.7344114877281185E-2</v>
      </c>
      <c r="KV47">
        <v>2.757811419322906</v>
      </c>
      <c r="KW47">
        <v>2.8525184566271191</v>
      </c>
      <c r="KX47">
        <v>0.18169913376878027</v>
      </c>
      <c r="KY47">
        <v>0.2</v>
      </c>
      <c r="KZ47">
        <v>0</v>
      </c>
      <c r="LA47">
        <v>0.57953739953148442</v>
      </c>
      <c r="LB47">
        <v>1.8592139642908984E-2</v>
      </c>
      <c r="LC47">
        <v>0</v>
      </c>
      <c r="LD47">
        <v>0</v>
      </c>
      <c r="LE47">
        <v>0.95902322184436384</v>
      </c>
      <c r="LF47">
        <v>2.3669511039712841E-2</v>
      </c>
      <c r="LG47">
        <v>39.569519521504986</v>
      </c>
      <c r="LH47">
        <v>5.1695326753643336</v>
      </c>
      <c r="LI47">
        <v>0</v>
      </c>
      <c r="LJ47">
        <v>1.0238791112584895</v>
      </c>
      <c r="LK47">
        <v>0.51723207985498498</v>
      </c>
      <c r="LL47">
        <v>1</v>
      </c>
      <c r="LM47">
        <v>0.12189651023607034</v>
      </c>
      <c r="LN47">
        <v>2.7464976630823483</v>
      </c>
      <c r="LO47">
        <v>2.8411989100704607</v>
      </c>
      <c r="LP47">
        <v>0.1819392407475324</v>
      </c>
      <c r="LQ47">
        <v>0.2</v>
      </c>
      <c r="LR47">
        <v>0</v>
      </c>
      <c r="LS47">
        <v>0.16342527574613394</v>
      </c>
      <c r="LT47">
        <v>0.24778015755182689</v>
      </c>
      <c r="LU47">
        <v>8.3100367558093663E-3</v>
      </c>
      <c r="LV47">
        <v>3.2195210544768878E-2</v>
      </c>
      <c r="LW47">
        <v>3.2928599011672697</v>
      </c>
      <c r="LX47">
        <v>39.797416476320159</v>
      </c>
      <c r="LY47">
        <v>3.0902318257097862E-2</v>
      </c>
      <c r="LZ47">
        <v>1.4397752939468723E-2</v>
      </c>
      <c r="MA47">
        <v>0</v>
      </c>
      <c r="MB47">
        <v>0</v>
      </c>
      <c r="MC47">
        <v>4.6782530753055572E-2</v>
      </c>
      <c r="MD47">
        <v>1.5630119838498406E-3</v>
      </c>
      <c r="ME47">
        <v>39.798274638344743</v>
      </c>
      <c r="MF47">
        <v>5.56032388696533</v>
      </c>
      <c r="MG47">
        <v>0</v>
      </c>
      <c r="MH47">
        <v>1.0253771839969961</v>
      </c>
      <c r="MI47">
        <v>0.4814438771571567</v>
      </c>
      <c r="MJ47">
        <v>1</v>
      </c>
      <c r="MK47">
        <v>6.0879991379879589E-3</v>
      </c>
      <c r="ML47">
        <v>3.2754059507994038</v>
      </c>
      <c r="MM47">
        <v>3.3924318540562708</v>
      </c>
      <c r="MN47">
        <v>0.18272899828233052</v>
      </c>
      <c r="MO47">
        <v>0.2</v>
      </c>
      <c r="MP47">
        <v>0</v>
      </c>
      <c r="MQ47">
        <v>3.7076356192759279E-2</v>
      </c>
      <c r="MR47">
        <v>2.1685871679489047E-2</v>
      </c>
      <c r="MS47">
        <v>0</v>
      </c>
      <c r="MT47">
        <v>0</v>
      </c>
      <c r="MU47">
        <v>5.6279758584043896E-2</v>
      </c>
      <c r="MV47">
        <v>1.8930935144703168E-3</v>
      </c>
      <c r="MW47">
        <v>39.796751824622298</v>
      </c>
      <c r="MX47">
        <v>5.56032388696529</v>
      </c>
      <c r="MY47">
        <v>0</v>
      </c>
      <c r="MZ47">
        <v>1.0253771839969985</v>
      </c>
      <c r="NA47">
        <v>0.4814438771571557</v>
      </c>
      <c r="NB47">
        <v>1</v>
      </c>
      <c r="NC47">
        <v>7.3039988575247768E-3</v>
      </c>
      <c r="ND47">
        <v>3.3064440935556902</v>
      </c>
      <c r="NE47">
        <v>3.4235191354072705</v>
      </c>
      <c r="NF47">
        <v>0.18218111369200526</v>
      </c>
      <c r="NG47">
        <v>0.2</v>
      </c>
      <c r="NH47">
        <v>0</v>
      </c>
      <c r="NI47">
        <v>9.5447359270947482E-2</v>
      </c>
      <c r="NJ47">
        <v>1.8592139642908984E-2</v>
      </c>
      <c r="NK47">
        <v>0</v>
      </c>
      <c r="NL47">
        <v>0</v>
      </c>
      <c r="NM47">
        <v>0.14471837156685641</v>
      </c>
      <c r="NN47">
        <v>4.8539312574892102E-3</v>
      </c>
      <c r="NO47">
        <v>39.797399362416918</v>
      </c>
      <c r="NP47">
        <v>5.56032388696525</v>
      </c>
      <c r="NQ47">
        <v>0</v>
      </c>
      <c r="NR47">
        <v>1.0253771839969941</v>
      </c>
      <c r="NS47">
        <v>0.48144387715717096</v>
      </c>
      <c r="NT47">
        <v>1</v>
      </c>
      <c r="NU47">
        <v>1.8803363309333111E-2</v>
      </c>
      <c r="NV47">
        <v>3.2932079387597382</v>
      </c>
      <c r="NW47">
        <v>3.4102616975832016</v>
      </c>
      <c r="NX47">
        <v>0.18241436703830666</v>
      </c>
      <c r="NY47">
        <v>0.2</v>
      </c>
      <c r="NZ47">
        <v>0</v>
      </c>
      <c r="OA47">
        <v>0.30943011948749305</v>
      </c>
      <c r="OB47">
        <v>0.58593539996484445</v>
      </c>
      <c r="OC47">
        <v>1.2363276422532413E-2</v>
      </c>
      <c r="OD47">
        <v>6.9802223851943415E-2</v>
      </c>
      <c r="OE47">
        <v>7.953157739647569</v>
      </c>
      <c r="OF47">
        <v>108.3841311177321</v>
      </c>
      <c r="OG47">
        <v>5.8532227856655558E-2</v>
      </c>
      <c r="OH47">
        <v>1.4397752939468723E-2</v>
      </c>
      <c r="OI47">
        <v>0</v>
      </c>
      <c r="OJ47">
        <v>0</v>
      </c>
      <c r="OK47">
        <v>0.11065440959985724</v>
      </c>
      <c r="OL47">
        <v>2.3253860900893076E-3</v>
      </c>
      <c r="OM47">
        <v>108.38673373052438</v>
      </c>
      <c r="ON47">
        <v>4.5667756345748103</v>
      </c>
      <c r="OO47">
        <v>0</v>
      </c>
      <c r="OP47">
        <v>1.019917486761589</v>
      </c>
      <c r="OQ47">
        <v>0.40041880983673389</v>
      </c>
      <c r="OR47">
        <v>1</v>
      </c>
      <c r="OS47">
        <v>1.3205562835462393E-2</v>
      </c>
      <c r="OT47">
        <v>7.9081050866122533</v>
      </c>
      <c r="OU47">
        <v>8.1376144024318897</v>
      </c>
      <c r="OV47">
        <v>0.18024695287489376</v>
      </c>
      <c r="OW47">
        <v>0.2</v>
      </c>
      <c r="OX47">
        <v>0</v>
      </c>
      <c r="OY47">
        <v>7.0180446983260564E-2</v>
      </c>
      <c r="OZ47">
        <v>2.1685871679489047E-2</v>
      </c>
      <c r="PA47">
        <v>0</v>
      </c>
      <c r="PB47">
        <v>0</v>
      </c>
      <c r="PC47">
        <v>0.13306282211629797</v>
      </c>
      <c r="PD47">
        <v>2.8164435840379262E-3</v>
      </c>
      <c r="PE47">
        <v>108.38211560628974</v>
      </c>
      <c r="PF47">
        <v>4.5667756345745962</v>
      </c>
      <c r="PG47">
        <v>0</v>
      </c>
      <c r="PH47">
        <v>1.0199174867615912</v>
      </c>
      <c r="PI47">
        <v>0.40041880983680234</v>
      </c>
      <c r="PJ47">
        <v>1</v>
      </c>
      <c r="PK47">
        <v>1.5829986179598975E-2</v>
      </c>
      <c r="PL47">
        <v>7.9882301807459291</v>
      </c>
      <c r="PM47">
        <v>8.2173803814816946</v>
      </c>
      <c r="PN47">
        <v>0.17965736459611992</v>
      </c>
      <c r="PO47">
        <v>0.2</v>
      </c>
      <c r="PP47">
        <v>0</v>
      </c>
      <c r="PQ47">
        <v>0.18071908433989162</v>
      </c>
      <c r="PR47">
        <v>1.8592139642908984E-2</v>
      </c>
      <c r="PS47">
        <v>0</v>
      </c>
      <c r="PT47">
        <v>0</v>
      </c>
      <c r="PU47">
        <v>0.34221949401091267</v>
      </c>
      <c r="PV47">
        <v>7.2214467484051775E-3</v>
      </c>
      <c r="PW47">
        <v>108.38407911910532</v>
      </c>
      <c r="PX47">
        <v>4.5667756345746682</v>
      </c>
      <c r="PY47">
        <v>0</v>
      </c>
      <c r="PZ47">
        <v>1.0199174867615908</v>
      </c>
      <c r="QA47">
        <v>0.40041880983677647</v>
      </c>
      <c r="QB47">
        <v>1</v>
      </c>
      <c r="QC47">
        <v>4.0767061037345599E-2</v>
      </c>
      <c r="QD47">
        <v>7.9540574333844161</v>
      </c>
      <c r="QE47">
        <v>8.1833598211248368</v>
      </c>
      <c r="QF47">
        <v>0.17990832631465201</v>
      </c>
      <c r="QG47">
        <v>0.2</v>
      </c>
      <c r="QH47">
        <v>0</v>
      </c>
      <c r="QI47">
        <v>0.34422319698292592</v>
      </c>
      <c r="QJ47">
        <v>0.44324964483792406</v>
      </c>
      <c r="QK47">
        <v>2.018047954904249E-2</v>
      </c>
      <c r="QL47">
        <v>5.6048171979198383E-2</v>
      </c>
      <c r="QM47">
        <v>5.5695557921509673</v>
      </c>
      <c r="QN47">
        <v>62.461388991402067</v>
      </c>
      <c r="QO47">
        <v>6.5075976485909987E-2</v>
      </c>
      <c r="QP47">
        <v>1.4397752939468723E-2</v>
      </c>
      <c r="QQ47">
        <v>0</v>
      </c>
      <c r="QR47">
        <v>0</v>
      </c>
      <c r="QS47">
        <v>8.3676474921272476E-2</v>
      </c>
      <c r="QT47">
        <v>3.7956803916761373E-3</v>
      </c>
      <c r="QU47">
        <v>62.462648923036092</v>
      </c>
      <c r="QV47">
        <v>5.8387762086309749</v>
      </c>
      <c r="QW47">
        <v>0</v>
      </c>
      <c r="QX47">
        <v>1.0270894402011204</v>
      </c>
      <c r="QY47">
        <v>0.57215463091663421</v>
      </c>
      <c r="QZ47">
        <v>1</v>
      </c>
      <c r="RA47">
        <v>1.0596518138014691E-2</v>
      </c>
      <c r="RB47">
        <v>5.5411870431363353</v>
      </c>
      <c r="RC47">
        <v>5.7301064598445386</v>
      </c>
      <c r="RD47">
        <v>0.18204323722253596</v>
      </c>
      <c r="RE47">
        <v>0.2</v>
      </c>
      <c r="RF47">
        <v>0</v>
      </c>
      <c r="RG47">
        <v>7.8106752621402931E-2</v>
      </c>
      <c r="RH47">
        <v>2.1685871679489047E-2</v>
      </c>
      <c r="RI47">
        <v>0</v>
      </c>
      <c r="RJ47">
        <v>0</v>
      </c>
      <c r="RK47">
        <v>0.10068904300517349</v>
      </c>
      <c r="RL47">
        <v>4.5972861937321917E-3</v>
      </c>
      <c r="RM47">
        <v>62.46041310573856</v>
      </c>
      <c r="RN47">
        <v>5.8387762086303034</v>
      </c>
      <c r="RO47">
        <v>0</v>
      </c>
      <c r="RP47">
        <v>1.027089440201119</v>
      </c>
      <c r="RQ47">
        <v>0.57215463091690255</v>
      </c>
      <c r="RR47">
        <v>1</v>
      </c>
      <c r="RS47">
        <v>1.2717271814917941E-2</v>
      </c>
      <c r="RT47">
        <v>5.5916317185446456</v>
      </c>
      <c r="RU47">
        <v>5.7805640325917214</v>
      </c>
      <c r="RV47">
        <v>0.18152236006726533</v>
      </c>
      <c r="RW47">
        <v>0.2</v>
      </c>
      <c r="RX47">
        <v>0</v>
      </c>
      <c r="RY47">
        <v>0.20104194185399268</v>
      </c>
      <c r="RZ47">
        <v>1.8592139642908984E-2</v>
      </c>
      <c r="SA47">
        <v>0</v>
      </c>
      <c r="SB47">
        <v>0</v>
      </c>
      <c r="SC47">
        <v>0.25888496404469913</v>
      </c>
      <c r="SD47">
        <v>1.178751296363416E-2</v>
      </c>
      <c r="SE47">
        <v>62.461363890932518</v>
      </c>
      <c r="SF47">
        <v>5.8387762086303878</v>
      </c>
      <c r="SG47">
        <v>0</v>
      </c>
      <c r="SH47">
        <v>1.0270894402011175</v>
      </c>
      <c r="SI47">
        <v>0.57215463091684171</v>
      </c>
      <c r="SJ47">
        <v>1</v>
      </c>
      <c r="SK47">
        <v>3.273462651379716E-2</v>
      </c>
      <c r="SL47">
        <v>5.5701210260331182</v>
      </c>
      <c r="SM47">
        <v>5.7590472986802652</v>
      </c>
      <c r="SN47">
        <v>0.18174413770093517</v>
      </c>
      <c r="SO47">
        <v>0.2</v>
      </c>
      <c r="SP47">
        <v>0</v>
      </c>
      <c r="SQ47">
        <v>4.0417584938452995E-2</v>
      </c>
      <c r="SR47">
        <v>1.9069369197834266E-2</v>
      </c>
      <c r="SS47">
        <v>6.3486612396145992E-3</v>
      </c>
      <c r="ST47">
        <v>2.4607895016613966E-3</v>
      </c>
      <c r="SU47">
        <v>2.4316298238389726</v>
      </c>
      <c r="SV47">
        <v>12.55034000838957</v>
      </c>
      <c r="SW47">
        <v>7.6361223216938863E-3</v>
      </c>
      <c r="SX47">
        <v>1.4397752939468723E-2</v>
      </c>
      <c r="SY47">
        <v>0</v>
      </c>
      <c r="SZ47">
        <v>0</v>
      </c>
      <c r="TA47">
        <v>3.5983471130531675E-3</v>
      </c>
      <c r="TB47">
        <v>1.1940888013068946E-3</v>
      </c>
      <c r="TC47">
        <v>12.550539952383467</v>
      </c>
      <c r="TD47">
        <v>9.4647985440345543</v>
      </c>
      <c r="TE47">
        <v>0</v>
      </c>
      <c r="TF47">
        <v>1.0349849354482921</v>
      </c>
      <c r="TG47">
        <v>0.36563280773914669</v>
      </c>
      <c r="TH47">
        <v>1</v>
      </c>
      <c r="TI47">
        <v>4.6492947272711249E-4</v>
      </c>
      <c r="TJ47">
        <v>2.4207782153651087</v>
      </c>
      <c r="TK47">
        <v>2.506021340437901</v>
      </c>
      <c r="TL47">
        <v>0.18249072738905961</v>
      </c>
      <c r="TM47">
        <v>0.2</v>
      </c>
      <c r="TN47">
        <v>0</v>
      </c>
      <c r="TO47">
        <v>9.1755899345642589E-3</v>
      </c>
      <c r="TP47">
        <v>2.1685871679489047E-2</v>
      </c>
      <c r="TQ47">
        <v>0</v>
      </c>
      <c r="TR47">
        <v>0</v>
      </c>
      <c r="TS47">
        <v>4.3332701478911023E-3</v>
      </c>
      <c r="TT47">
        <v>1.446288932134302E-3</v>
      </c>
      <c r="TU47">
        <v>12.55018510819038</v>
      </c>
      <c r="TV47">
        <v>9.4647985440341404</v>
      </c>
      <c r="TW47">
        <v>0</v>
      </c>
      <c r="TX47">
        <v>1.0349849354482796</v>
      </c>
      <c r="TY47">
        <v>0.36563280773919565</v>
      </c>
      <c r="TZ47">
        <v>1</v>
      </c>
      <c r="UA47">
        <v>5.5863825591206723E-4</v>
      </c>
      <c r="UB47">
        <v>2.440070668094795</v>
      </c>
      <c r="UC47">
        <v>2.5253490244943761</v>
      </c>
      <c r="UD47">
        <v>0.18204535223038143</v>
      </c>
      <c r="UE47">
        <v>0.2</v>
      </c>
      <c r="UF47">
        <v>0</v>
      </c>
      <c r="UG47">
        <v>2.3606005459293537E-2</v>
      </c>
      <c r="UH47">
        <v>1.8592139642908984E-2</v>
      </c>
      <c r="UI47">
        <v>0</v>
      </c>
      <c r="UJ47">
        <v>0</v>
      </c>
      <c r="UK47">
        <v>1.1137780341237457E-2</v>
      </c>
      <c r="UL47">
        <v>3.7082835061734028E-3</v>
      </c>
      <c r="UM47">
        <v>12.550336038779289</v>
      </c>
      <c r="UN47">
        <v>9.4647985440341262</v>
      </c>
      <c r="UO47">
        <v>0</v>
      </c>
      <c r="UP47">
        <v>1.0349849354482887</v>
      </c>
      <c r="UQ47">
        <v>0.36563280773919599</v>
      </c>
      <c r="UR47">
        <v>1</v>
      </c>
      <c r="US47">
        <v>1.4372299385454668E-3</v>
      </c>
      <c r="UT47">
        <v>2.4318455155347269</v>
      </c>
      <c r="UU47">
        <v>2.5171086518258372</v>
      </c>
      <c r="UV47">
        <v>0.18223504128151671</v>
      </c>
      <c r="UW47">
        <v>0.2</v>
      </c>
      <c r="UX47">
        <v>0</v>
      </c>
    </row>
    <row r="48" spans="1:570" x14ac:dyDescent="0.3">
      <c r="A48">
        <v>2062</v>
      </c>
      <c r="B48">
        <v>6.5129063608425524</v>
      </c>
      <c r="C48">
        <v>3.7130364071449007</v>
      </c>
      <c r="D48">
        <v>1.4417813371676547</v>
      </c>
      <c r="E48">
        <v>1.1119399999999999</v>
      </c>
      <c r="F48">
        <v>-2.6656544666953068</v>
      </c>
      <c r="G48">
        <v>1.0323924351989877</v>
      </c>
      <c r="H48">
        <v>0</v>
      </c>
      <c r="I48">
        <v>0.1400645787982521</v>
      </c>
      <c r="J48">
        <v>5.2631578947368363E-2</v>
      </c>
      <c r="K48">
        <v>0.28122172406713419</v>
      </c>
      <c r="L48">
        <v>0.44661128959936858</v>
      </c>
      <c r="M48">
        <v>2.3096789296324096</v>
      </c>
      <c r="N48">
        <v>0.14154139033954433</v>
      </c>
      <c r="O48">
        <v>0.55421686746987953</v>
      </c>
      <c r="P48">
        <v>0</v>
      </c>
      <c r="Q48">
        <v>2.4385542168674701</v>
      </c>
      <c r="R48">
        <v>0</v>
      </c>
      <c r="S48">
        <v>0</v>
      </c>
      <c r="T48">
        <v>0</v>
      </c>
      <c r="U48">
        <v>0</v>
      </c>
      <c r="V48">
        <v>2.9927710843373498</v>
      </c>
      <c r="W48">
        <v>0</v>
      </c>
      <c r="X48">
        <v>0</v>
      </c>
      <c r="Y48">
        <v>0</v>
      </c>
      <c r="Z48">
        <v>0</v>
      </c>
      <c r="AA48">
        <v>2.7710843373493974</v>
      </c>
      <c r="AB48">
        <v>0</v>
      </c>
      <c r="AC48">
        <v>0</v>
      </c>
      <c r="AD48">
        <v>0</v>
      </c>
      <c r="AE48">
        <v>0.12383533016262505</v>
      </c>
      <c r="AF48">
        <v>0.20356055682424723</v>
      </c>
      <c r="AG48">
        <v>5.2536607782988952E-3</v>
      </c>
      <c r="AH48">
        <v>1.3019072852604624E-2</v>
      </c>
      <c r="AI48">
        <v>1.2858756168065475</v>
      </c>
      <c r="AJ48">
        <v>18.250955359205019</v>
      </c>
      <c r="AK48">
        <v>2.1269316510145138E-2</v>
      </c>
      <c r="AL48">
        <v>0.46554216867469883</v>
      </c>
      <c r="AM48">
        <v>0</v>
      </c>
      <c r="AN48">
        <v>0</v>
      </c>
      <c r="AO48">
        <v>3.7240994059105074E-2</v>
      </c>
      <c r="AP48">
        <v>1.1924573366355799E-3</v>
      </c>
      <c r="AQ48">
        <v>18.2298265402219</v>
      </c>
      <c r="AR48">
        <v>2.2677873881750772</v>
      </c>
      <c r="AS48">
        <v>0</v>
      </c>
      <c r="AT48">
        <v>1.0089070942416412</v>
      </c>
      <c r="AU48">
        <v>3.4285999306213202</v>
      </c>
      <c r="AV48">
        <v>1</v>
      </c>
      <c r="AW48">
        <v>2.1060138057868195E-3</v>
      </c>
      <c r="AX48">
        <v>1.6985083401503995</v>
      </c>
      <c r="AY48">
        <v>1.6546021417855603</v>
      </c>
      <c r="AZ48">
        <v>0.15235957064305061</v>
      </c>
      <c r="BA48">
        <v>0.2</v>
      </c>
      <c r="BB48">
        <v>0</v>
      </c>
      <c r="BC48">
        <v>7.6045727294764701E-3</v>
      </c>
      <c r="BD48">
        <v>0.39349397590361451</v>
      </c>
      <c r="BE48">
        <v>0</v>
      </c>
      <c r="BF48">
        <v>0</v>
      </c>
      <c r="BG48">
        <v>1.277886916180402E-2</v>
      </c>
      <c r="BH48">
        <v>3.6108833750885514E-4</v>
      </c>
      <c r="BI48">
        <v>18.242343748294743</v>
      </c>
      <c r="BJ48">
        <v>2.2677873881791619</v>
      </c>
      <c r="BK48">
        <v>0</v>
      </c>
      <c r="BL48">
        <v>1.0089070942416876</v>
      </c>
      <c r="BM48">
        <v>3.4285999306214103</v>
      </c>
      <c r="BN48">
        <v>1</v>
      </c>
      <c r="BO48">
        <v>7.8186728073640786E-4</v>
      </c>
      <c r="BP48">
        <v>1.438934681819217</v>
      </c>
      <c r="BQ48">
        <v>1.4041948624152629</v>
      </c>
      <c r="BR48">
        <v>0.15943418866688924</v>
      </c>
      <c r="BS48">
        <v>0.2</v>
      </c>
      <c r="BT48">
        <v>0</v>
      </c>
      <c r="BU48">
        <v>9.6481250084583484E-2</v>
      </c>
      <c r="BV48">
        <v>0.28819277108433733</v>
      </c>
      <c r="BW48">
        <v>0</v>
      </c>
      <c r="BX48">
        <v>0</v>
      </c>
      <c r="BY48">
        <v>0.15492245658361239</v>
      </c>
      <c r="BZ48">
        <v>3.7001151041544597E-3</v>
      </c>
      <c r="CA48">
        <v>18.258605058384902</v>
      </c>
      <c r="CB48">
        <v>2.267787388179153</v>
      </c>
      <c r="CC48">
        <v>0</v>
      </c>
      <c r="CD48">
        <v>1.0089070942416953</v>
      </c>
      <c r="CE48">
        <v>3.4285999306213859</v>
      </c>
      <c r="CF48">
        <v>1</v>
      </c>
      <c r="CG48">
        <v>1.0355120576460534E-2</v>
      </c>
      <c r="CH48">
        <v>1.1625910374744473</v>
      </c>
      <c r="CI48">
        <v>1.1394089911303169</v>
      </c>
      <c r="CJ48">
        <v>0.16770603611193888</v>
      </c>
      <c r="CK48">
        <v>0.2</v>
      </c>
      <c r="CL48">
        <v>0</v>
      </c>
      <c r="CM48">
        <v>0.10441210811418204</v>
      </c>
      <c r="CN48">
        <v>0.30773566398575247</v>
      </c>
      <c r="CO48">
        <v>8.0485504937747655E-4</v>
      </c>
      <c r="CP48">
        <v>2.8822374281291346E-2</v>
      </c>
      <c r="CQ48">
        <v>2.3487751776334234</v>
      </c>
      <c r="CR48">
        <v>108.92762371306175</v>
      </c>
      <c r="CS48">
        <v>1.4115622935444589E-2</v>
      </c>
      <c r="CT48">
        <v>0.10973493975903616</v>
      </c>
      <c r="CU48">
        <v>0</v>
      </c>
      <c r="CV48">
        <v>0</v>
      </c>
      <c r="CW48">
        <v>4.1359048823855098E-2</v>
      </c>
      <c r="CX48">
        <v>1.0541172706053715E-4</v>
      </c>
      <c r="CY48">
        <v>108.94465486251721</v>
      </c>
      <c r="CZ48">
        <v>2.4193604462210048</v>
      </c>
      <c r="DA48">
        <v>0</v>
      </c>
      <c r="DB48">
        <v>1.0101707222805305</v>
      </c>
      <c r="DC48">
        <v>0.57526137841012814</v>
      </c>
      <c r="DD48">
        <v>1</v>
      </c>
      <c r="DE48">
        <v>3.9072817626817037E-3</v>
      </c>
      <c r="DF48">
        <v>2.2754404655208704</v>
      </c>
      <c r="DG48">
        <v>2.2913549795916515</v>
      </c>
      <c r="DH48">
        <v>0.17281332937022734</v>
      </c>
      <c r="DI48">
        <v>0.2</v>
      </c>
      <c r="DJ48">
        <v>0</v>
      </c>
      <c r="DK48">
        <v>1.7468646208905567E-2</v>
      </c>
      <c r="DL48">
        <v>0.13467469879518074</v>
      </c>
      <c r="DM48">
        <v>0</v>
      </c>
      <c r="DN48">
        <v>0</v>
      </c>
      <c r="DO48">
        <v>5.1700014366311248E-2</v>
      </c>
      <c r="DP48">
        <v>1.3768366404890337E-4</v>
      </c>
      <c r="DQ48">
        <v>108.91569564295507</v>
      </c>
      <c r="DR48">
        <v>2.419360446221015</v>
      </c>
      <c r="DS48">
        <v>0</v>
      </c>
      <c r="DT48">
        <v>1.0101707222805283</v>
      </c>
      <c r="DU48">
        <v>0.57526137841011193</v>
      </c>
      <c r="DV48">
        <v>1</v>
      </c>
      <c r="DW48">
        <v>4.8127253603102507E-3</v>
      </c>
      <c r="DX48">
        <v>2.4015761905797337</v>
      </c>
      <c r="DY48">
        <v>2.4153658803374469</v>
      </c>
      <c r="DZ48">
        <v>0.1708564012343623</v>
      </c>
      <c r="EA48">
        <v>0.2</v>
      </c>
      <c r="EB48">
        <v>0</v>
      </c>
      <c r="EC48">
        <v>7.2839295476946217E-2</v>
      </c>
      <c r="ED48">
        <v>0.12469879518072288</v>
      </c>
      <c r="EE48">
        <v>0</v>
      </c>
      <c r="EF48">
        <v>0</v>
      </c>
      <c r="EG48">
        <v>0.21469791527461754</v>
      </c>
      <c r="EH48">
        <v>5.61759658268036E-4</v>
      </c>
      <c r="EI48">
        <v>108.92735138578023</v>
      </c>
      <c r="EJ48">
        <v>2.4193604462210141</v>
      </c>
      <c r="EK48">
        <v>0</v>
      </c>
      <c r="EL48">
        <v>1.0101707222805294</v>
      </c>
      <c r="EM48">
        <v>0.57526137841012293</v>
      </c>
      <c r="EN48">
        <v>1</v>
      </c>
      <c r="EO48">
        <v>2.0106076730579011E-2</v>
      </c>
      <c r="EP48">
        <v>2.3499544060915558</v>
      </c>
      <c r="EQ48">
        <v>2.3646256215374253</v>
      </c>
      <c r="ER48">
        <v>0.17164738637594731</v>
      </c>
      <c r="ES48">
        <v>0.2</v>
      </c>
      <c r="ET48">
        <v>0</v>
      </c>
      <c r="EU48">
        <v>1.5180108803910428</v>
      </c>
      <c r="EV48">
        <v>3.014417144657827</v>
      </c>
      <c r="EW48">
        <v>3.0159017756650936E-2</v>
      </c>
      <c r="EX48">
        <v>0.32706419149661653</v>
      </c>
      <c r="EY48">
        <v>3.2074516276931808</v>
      </c>
      <c r="EZ48">
        <v>85.488390724049069</v>
      </c>
      <c r="FA48">
        <v>0.29263222958680229</v>
      </c>
      <c r="FB48">
        <v>0.10973493975903616</v>
      </c>
      <c r="FC48">
        <v>0</v>
      </c>
      <c r="FD48">
        <v>0</v>
      </c>
      <c r="FE48">
        <v>0.57866347166756238</v>
      </c>
      <c r="FF48">
        <v>5.6735132830645699E-3</v>
      </c>
      <c r="FG48">
        <v>85.497666993404266</v>
      </c>
      <c r="FH48">
        <v>4.5244819760873147</v>
      </c>
      <c r="FI48">
        <v>0</v>
      </c>
      <c r="FJ48">
        <v>1.0181215236582317</v>
      </c>
      <c r="FK48">
        <v>0.82653671271499907</v>
      </c>
      <c r="FL48">
        <v>1</v>
      </c>
      <c r="FM48">
        <v>6.3118165988525168E-2</v>
      </c>
      <c r="FN48">
        <v>3.1301091594538835</v>
      </c>
      <c r="FO48">
        <v>3.1961698465789325</v>
      </c>
      <c r="FP48">
        <v>0.17759252002166834</v>
      </c>
      <c r="FQ48">
        <v>0.2</v>
      </c>
      <c r="FR48">
        <v>0</v>
      </c>
      <c r="FS48">
        <v>0.33961899219523944</v>
      </c>
      <c r="FT48">
        <v>0.13467469879518074</v>
      </c>
      <c r="FU48">
        <v>0</v>
      </c>
      <c r="FV48">
        <v>0</v>
      </c>
      <c r="FW48">
        <v>0.67650137232037222</v>
      </c>
      <c r="FX48">
        <v>6.8696024103408792E-3</v>
      </c>
      <c r="FY48">
        <v>85.481577767023353</v>
      </c>
      <c r="FZ48">
        <v>4.5244819760871513</v>
      </c>
      <c r="GA48">
        <v>0</v>
      </c>
      <c r="GB48">
        <v>1.0181215236582317</v>
      </c>
      <c r="GC48">
        <v>0.82653671271514662</v>
      </c>
      <c r="GD48">
        <v>1</v>
      </c>
      <c r="GE48">
        <v>7.3113901860343403E-2</v>
      </c>
      <c r="GF48">
        <v>3.265493122180025</v>
      </c>
      <c r="GG48">
        <v>3.3310675819892359</v>
      </c>
      <c r="GH48">
        <v>0.17614254855386066</v>
      </c>
      <c r="GI48">
        <v>0.2</v>
      </c>
      <c r="GJ48">
        <v>0</v>
      </c>
      <c r="GK48">
        <v>0.88590244296690057</v>
      </c>
      <c r="GL48">
        <v>0.12469879518072288</v>
      </c>
      <c r="GM48">
        <v>0</v>
      </c>
      <c r="GN48">
        <v>0</v>
      </c>
      <c r="GO48">
        <v>1.7594389370857215</v>
      </c>
      <c r="GP48">
        <v>1.7615902063245484E-2</v>
      </c>
      <c r="GQ48">
        <v>85.488059958620326</v>
      </c>
      <c r="GR48">
        <v>4.5244819760877215</v>
      </c>
      <c r="GS48">
        <v>0</v>
      </c>
      <c r="GT48">
        <v>1.0181215236582331</v>
      </c>
      <c r="GU48">
        <v>0.82653671271463414</v>
      </c>
      <c r="GV48">
        <v>1</v>
      </c>
      <c r="GW48">
        <v>0.19086562121612644</v>
      </c>
      <c r="GX48">
        <v>3.2102317657974209</v>
      </c>
      <c r="GY48">
        <v>3.2760171159994096</v>
      </c>
      <c r="GZ48">
        <v>0.17672981437094742</v>
      </c>
      <c r="HA48">
        <v>0.2</v>
      </c>
      <c r="HB48">
        <v>0</v>
      </c>
      <c r="HC48">
        <v>0.26401923996290522</v>
      </c>
      <c r="HD48">
        <v>0.20071003102630208</v>
      </c>
      <c r="HE48">
        <v>1.7058274032821081E-2</v>
      </c>
      <c r="HF48">
        <v>2.5315389208185168E-2</v>
      </c>
      <c r="HG48">
        <v>6.5870515297159091</v>
      </c>
      <c r="HH48">
        <v>77.146951522571314</v>
      </c>
      <c r="HI48">
        <v>4.990275865708451E-2</v>
      </c>
      <c r="HJ48">
        <v>1.5044763071563364E-2</v>
      </c>
      <c r="HK48">
        <v>0</v>
      </c>
      <c r="HL48">
        <v>0</v>
      </c>
      <c r="HM48">
        <v>3.7885813049068004E-2</v>
      </c>
      <c r="HN48">
        <v>3.2084219000955974E-3</v>
      </c>
      <c r="HO48">
        <v>77.148350568950974</v>
      </c>
      <c r="HP48">
        <v>7.747271489493154</v>
      </c>
      <c r="HQ48">
        <v>0</v>
      </c>
      <c r="HR48">
        <v>1.0290872617647788</v>
      </c>
      <c r="HS48">
        <v>0.77799219683657095</v>
      </c>
      <c r="HT48">
        <v>1</v>
      </c>
      <c r="HU48">
        <v>4.7850957668278829E-3</v>
      </c>
      <c r="HV48">
        <v>6.5548685565663778</v>
      </c>
      <c r="HW48">
        <v>6.7838762985970611</v>
      </c>
      <c r="HX48">
        <v>0.18177331942132105</v>
      </c>
      <c r="HY48">
        <v>0.2</v>
      </c>
      <c r="HZ48">
        <v>0</v>
      </c>
      <c r="IA48">
        <v>5.991763464332979E-2</v>
      </c>
      <c r="IB48">
        <v>2.2660397271011764E-2</v>
      </c>
      <c r="IC48">
        <v>0</v>
      </c>
      <c r="ID48">
        <v>0</v>
      </c>
      <c r="IE48">
        <v>4.5597332586883713E-2</v>
      </c>
      <c r="IF48">
        <v>3.8860332531574595E-3</v>
      </c>
      <c r="IG48">
        <v>77.145867632613943</v>
      </c>
      <c r="IH48">
        <v>7.7472714894930865</v>
      </c>
      <c r="II48">
        <v>0</v>
      </c>
      <c r="IJ48">
        <v>1.0290872617647731</v>
      </c>
      <c r="IK48">
        <v>0.77799219683660159</v>
      </c>
      <c r="IL48">
        <v>1</v>
      </c>
      <c r="IM48">
        <v>5.7450116273906927E-3</v>
      </c>
      <c r="IN48">
        <v>6.6120956185720461</v>
      </c>
      <c r="IO48">
        <v>6.8412041966614074</v>
      </c>
      <c r="IP48">
        <v>0.18129154009717363</v>
      </c>
      <c r="IQ48">
        <v>0.2</v>
      </c>
      <c r="IR48">
        <v>0</v>
      </c>
      <c r="IS48">
        <v>0.15419988678611343</v>
      </c>
      <c r="IT48">
        <v>1.9427638263898969E-2</v>
      </c>
      <c r="IU48">
        <v>0</v>
      </c>
      <c r="IV48">
        <v>0</v>
      </c>
      <c r="IW48">
        <v>0.11722724778189945</v>
      </c>
      <c r="IX48">
        <v>9.9638188795680253E-3</v>
      </c>
      <c r="IY48">
        <v>77.146923752232482</v>
      </c>
      <c r="IZ48">
        <v>7.7472714894933485</v>
      </c>
      <c r="JA48">
        <v>0</v>
      </c>
      <c r="JB48">
        <v>1.0290872617647726</v>
      </c>
      <c r="JC48">
        <v>0.77799219683654497</v>
      </c>
      <c r="JD48">
        <v>1</v>
      </c>
      <c r="JE48">
        <v>1.4785383107999511E-2</v>
      </c>
      <c r="JF48">
        <v>6.5876908637001783</v>
      </c>
      <c r="JG48">
        <v>6.8167559121142673</v>
      </c>
      <c r="JH48">
        <v>0.18149674655229506</v>
      </c>
      <c r="JI48">
        <v>0.2</v>
      </c>
      <c r="JJ48">
        <v>0</v>
      </c>
      <c r="JK48">
        <v>1.0330623093193543</v>
      </c>
      <c r="JL48">
        <v>1.7150253161873847</v>
      </c>
      <c r="JM48">
        <v>4.0792509440548151E-2</v>
      </c>
      <c r="JN48">
        <v>0.21707807496888909</v>
      </c>
      <c r="JO48">
        <v>2.7433712349945178</v>
      </c>
      <c r="JP48">
        <v>40.886580953040422</v>
      </c>
      <c r="JQ48">
        <v>0.19542144226258204</v>
      </c>
      <c r="JR48">
        <v>1.5044763071563364E-2</v>
      </c>
      <c r="JS48">
        <v>0</v>
      </c>
      <c r="JT48">
        <v>0</v>
      </c>
      <c r="JU48">
        <v>0.32390751258442219</v>
      </c>
      <c r="JV48">
        <v>7.67258189883116E-3</v>
      </c>
      <c r="JW48">
        <v>40.887544838204498</v>
      </c>
      <c r="JX48">
        <v>5.2908753680386766</v>
      </c>
      <c r="JY48">
        <v>0</v>
      </c>
      <c r="JZ48">
        <v>1.0234726619008725</v>
      </c>
      <c r="KA48">
        <v>0.51591757476638522</v>
      </c>
      <c r="KB48">
        <v>1</v>
      </c>
      <c r="KC48">
        <v>4.1066231180723264E-2</v>
      </c>
      <c r="KD48">
        <v>2.7277484612043632</v>
      </c>
      <c r="KE48">
        <v>2.8206341822561707</v>
      </c>
      <c r="KF48">
        <v>0.18153008935159792</v>
      </c>
      <c r="KG48">
        <v>0.2</v>
      </c>
      <c r="KH48">
        <v>0</v>
      </c>
      <c r="KI48">
        <v>0.23429851492949677</v>
      </c>
      <c r="KJ48">
        <v>2.2660397271011764E-2</v>
      </c>
      <c r="KK48">
        <v>0</v>
      </c>
      <c r="KL48">
        <v>0</v>
      </c>
      <c r="KM48">
        <v>0.38945113120641128</v>
      </c>
      <c r="KN48">
        <v>9.2928342679912748E-3</v>
      </c>
      <c r="KO48">
        <v>40.885834383278471</v>
      </c>
      <c r="KP48">
        <v>5.2908753680386722</v>
      </c>
      <c r="KQ48">
        <v>0</v>
      </c>
      <c r="KR48">
        <v>1.023472661900872</v>
      </c>
      <c r="KS48">
        <v>0.515917574766385</v>
      </c>
      <c r="KT48">
        <v>1</v>
      </c>
      <c r="KU48">
        <v>4.9231326962272212E-2</v>
      </c>
      <c r="KV48">
        <v>2.7555352856220563</v>
      </c>
      <c r="KW48">
        <v>2.8484393452850933</v>
      </c>
      <c r="KX48">
        <v>0.18095202793266066</v>
      </c>
      <c r="KY48">
        <v>0.2</v>
      </c>
      <c r="KZ48">
        <v>0</v>
      </c>
      <c r="LA48">
        <v>0.60334788533959394</v>
      </c>
      <c r="LB48">
        <v>1.9427638263898969E-2</v>
      </c>
      <c r="LC48">
        <v>0</v>
      </c>
      <c r="LD48">
        <v>0</v>
      </c>
      <c r="LE48">
        <v>1.0016707562577742</v>
      </c>
      <c r="LF48">
        <v>2.3827093273725716E-2</v>
      </c>
      <c r="LG48">
        <v>40.886561742187062</v>
      </c>
      <c r="LH48">
        <v>5.2908753680386527</v>
      </c>
      <c r="LI48">
        <v>0</v>
      </c>
      <c r="LJ48">
        <v>1.0234726619008685</v>
      </c>
      <c r="LK48">
        <v>0.51591757476638045</v>
      </c>
      <c r="LL48">
        <v>1</v>
      </c>
      <c r="LM48">
        <v>0.12678170079758144</v>
      </c>
      <c r="LN48">
        <v>2.7436825418503252</v>
      </c>
      <c r="LO48">
        <v>2.8365785140138269</v>
      </c>
      <c r="LP48">
        <v>0.18119815001896147</v>
      </c>
      <c r="LQ48">
        <v>0.2</v>
      </c>
      <c r="LR48">
        <v>0</v>
      </c>
      <c r="LS48">
        <v>0.1706756361766428</v>
      </c>
      <c r="LT48">
        <v>0.25959552487212856</v>
      </c>
      <c r="LU48">
        <v>8.3648210739387177E-3</v>
      </c>
      <c r="LV48">
        <v>3.3618313443810173E-2</v>
      </c>
      <c r="LW48">
        <v>3.2883204855563855</v>
      </c>
      <c r="LX48">
        <v>41.239187819907983</v>
      </c>
      <c r="LY48">
        <v>3.2281643684649676E-2</v>
      </c>
      <c r="LZ48">
        <v>1.5044763071563364E-2</v>
      </c>
      <c r="MA48">
        <v>0</v>
      </c>
      <c r="MB48">
        <v>0</v>
      </c>
      <c r="MC48">
        <v>4.9023872637916806E-2</v>
      </c>
      <c r="MD48">
        <v>1.5733195894504211E-3</v>
      </c>
      <c r="ME48">
        <v>41.240121286404403</v>
      </c>
      <c r="MF48">
        <v>5.6990674152816085</v>
      </c>
      <c r="MG48">
        <v>0</v>
      </c>
      <c r="MH48">
        <v>1.0249524184448184</v>
      </c>
      <c r="MI48">
        <v>0.48160388354955774</v>
      </c>
      <c r="MJ48">
        <v>1</v>
      </c>
      <c r="MK48">
        <v>6.3587739751480655E-3</v>
      </c>
      <c r="ML48">
        <v>3.2700534781506736</v>
      </c>
      <c r="MM48">
        <v>3.385133839776485</v>
      </c>
      <c r="MN48">
        <v>0.18202492117500468</v>
      </c>
      <c r="MO48">
        <v>0.2</v>
      </c>
      <c r="MP48">
        <v>0</v>
      </c>
      <c r="MQ48">
        <v>3.8713479266413761E-2</v>
      </c>
      <c r="MR48">
        <v>2.2660397271011764E-2</v>
      </c>
      <c r="MS48">
        <v>0</v>
      </c>
      <c r="MT48">
        <v>0</v>
      </c>
      <c r="MU48">
        <v>5.8953639934214458E-2</v>
      </c>
      <c r="MV48">
        <v>1.9055706541523097E-3</v>
      </c>
      <c r="MW48">
        <v>41.238464780709606</v>
      </c>
      <c r="MX48">
        <v>5.6990674152815783</v>
      </c>
      <c r="MY48">
        <v>0</v>
      </c>
      <c r="MZ48">
        <v>1.0249524184448204</v>
      </c>
      <c r="NA48">
        <v>0.4816038835495568</v>
      </c>
      <c r="NB48">
        <v>1</v>
      </c>
      <c r="NC48">
        <v>7.6252971310437553E-3</v>
      </c>
      <c r="ND48">
        <v>3.3025420133588308</v>
      </c>
      <c r="NE48">
        <v>3.4176816654103757</v>
      </c>
      <c r="NF48">
        <v>0.18146346337402938</v>
      </c>
      <c r="NG48">
        <v>0.2</v>
      </c>
      <c r="NH48">
        <v>0</v>
      </c>
      <c r="NI48">
        <v>9.9681382998803317E-2</v>
      </c>
      <c r="NJ48">
        <v>1.9427638263898969E-2</v>
      </c>
      <c r="NK48">
        <v>0</v>
      </c>
      <c r="NL48">
        <v>0</v>
      </c>
      <c r="NM48">
        <v>0.15161860522659018</v>
      </c>
      <c r="NN48">
        <v>4.8859308303359867E-3</v>
      </c>
      <c r="NO48">
        <v>41.23916922798562</v>
      </c>
      <c r="NP48">
        <v>5.6990674152815739</v>
      </c>
      <c r="NQ48">
        <v>0</v>
      </c>
      <c r="NR48">
        <v>1.0249524184448271</v>
      </c>
      <c r="NS48">
        <v>0.48160388354957234</v>
      </c>
      <c r="NT48">
        <v>1</v>
      </c>
      <c r="NU48">
        <v>1.963441549330646E-2</v>
      </c>
      <c r="NV48">
        <v>3.2886842857800409</v>
      </c>
      <c r="NW48">
        <v>3.4037983492132455</v>
      </c>
      <c r="NX48">
        <v>0.18170253292788305</v>
      </c>
      <c r="NY48">
        <v>0.2</v>
      </c>
      <c r="NZ48">
        <v>0</v>
      </c>
      <c r="OA48">
        <v>0.31935778990063834</v>
      </c>
      <c r="OB48">
        <v>0.60674975218486771</v>
      </c>
      <c r="OC48">
        <v>1.2395068688515826E-2</v>
      </c>
      <c r="OD48">
        <v>7.1929507112704308E-2</v>
      </c>
      <c r="OE48">
        <v>7.9526395762175497</v>
      </c>
      <c r="OF48">
        <v>111.58382066393837</v>
      </c>
      <c r="OG48">
        <v>6.042716886320168E-2</v>
      </c>
      <c r="OH48">
        <v>1.5044763071563364E-2</v>
      </c>
      <c r="OI48">
        <v>0</v>
      </c>
      <c r="OJ48">
        <v>0</v>
      </c>
      <c r="OK48">
        <v>0.11461186503773281</v>
      </c>
      <c r="OL48">
        <v>2.3313715488135337E-3</v>
      </c>
      <c r="OM48">
        <v>111.5866367434126</v>
      </c>
      <c r="ON48">
        <v>4.6561046780454225</v>
      </c>
      <c r="OO48">
        <v>0</v>
      </c>
      <c r="OP48">
        <v>1.0195606376617907</v>
      </c>
      <c r="OQ48">
        <v>0.39875694768774567</v>
      </c>
      <c r="OR48">
        <v>1</v>
      </c>
      <c r="OS48">
        <v>1.3612001179274722E-2</v>
      </c>
      <c r="OT48">
        <v>7.9053860455242191</v>
      </c>
      <c r="OU48">
        <v>8.1297037175444178</v>
      </c>
      <c r="OV48">
        <v>0.17950423695469581</v>
      </c>
      <c r="OW48">
        <v>0.2</v>
      </c>
      <c r="OX48">
        <v>0</v>
      </c>
      <c r="OY48">
        <v>7.241627425035671E-2</v>
      </c>
      <c r="OZ48">
        <v>2.2660397271011764E-2</v>
      </c>
      <c r="PA48">
        <v>0</v>
      </c>
      <c r="PB48">
        <v>0</v>
      </c>
      <c r="PC48">
        <v>0.13776481728922271</v>
      </c>
      <c r="PD48">
        <v>2.8236807271606115E-3</v>
      </c>
      <c r="PE48">
        <v>111.58163965531242</v>
      </c>
      <c r="PF48">
        <v>4.6561046780451951</v>
      </c>
      <c r="PG48">
        <v>0</v>
      </c>
      <c r="PH48">
        <v>1.0195606376617887</v>
      </c>
      <c r="PI48">
        <v>0.39875694768781456</v>
      </c>
      <c r="PJ48">
        <v>1</v>
      </c>
      <c r="PK48">
        <v>1.630871111950662E-2</v>
      </c>
      <c r="PL48">
        <v>7.9894377468364715</v>
      </c>
      <c r="PM48">
        <v>8.2133904122137178</v>
      </c>
      <c r="PN48">
        <v>0.178899731543713</v>
      </c>
      <c r="PO48">
        <v>0.2</v>
      </c>
      <c r="PP48">
        <v>0</v>
      </c>
      <c r="PQ48">
        <v>0.18651620940979954</v>
      </c>
      <c r="PR48">
        <v>1.9427638263898969E-2</v>
      </c>
      <c r="PS48">
        <v>0</v>
      </c>
      <c r="PT48">
        <v>0</v>
      </c>
      <c r="PU48">
        <v>0.35437461800463094</v>
      </c>
      <c r="PV48">
        <v>7.2400164125416807E-3</v>
      </c>
      <c r="PW48">
        <v>111.58376446854881</v>
      </c>
      <c r="PX48">
        <v>4.6561046780452857</v>
      </c>
      <c r="PY48">
        <v>0</v>
      </c>
      <c r="PZ48">
        <v>1.0195606376617925</v>
      </c>
      <c r="QA48">
        <v>0.39875694768778869</v>
      </c>
      <c r="QB48">
        <v>1</v>
      </c>
      <c r="QC48">
        <v>4.2009233566879509E-2</v>
      </c>
      <c r="QD48">
        <v>7.9535821103626398</v>
      </c>
      <c r="QE48">
        <v>8.1776895836120289</v>
      </c>
      <c r="QF48">
        <v>0.1791570815384719</v>
      </c>
      <c r="QG48">
        <v>0.2</v>
      </c>
      <c r="QH48">
        <v>0</v>
      </c>
      <c r="QI48">
        <v>0.35813118351903828</v>
      </c>
      <c r="QJ48">
        <v>0.46264019373963788</v>
      </c>
      <c r="QK48">
        <v>2.0317047086323856E-2</v>
      </c>
      <c r="QL48">
        <v>5.825900033675311E-2</v>
      </c>
      <c r="QM48">
        <v>5.56422662409524</v>
      </c>
      <c r="QN48">
        <v>64.493495607938328</v>
      </c>
      <c r="QO48">
        <v>6.7721960112811994E-2</v>
      </c>
      <c r="QP48">
        <v>1.5044763071563364E-2</v>
      </c>
      <c r="QQ48">
        <v>0</v>
      </c>
      <c r="QR48">
        <v>0</v>
      </c>
      <c r="QS48">
        <v>8.7354878769368483E-2</v>
      </c>
      <c r="QT48">
        <v>3.8213744918307552E-3</v>
      </c>
      <c r="QU48">
        <v>64.494860314747712</v>
      </c>
      <c r="QV48">
        <v>5.9943432714199023</v>
      </c>
      <c r="QW48">
        <v>0</v>
      </c>
      <c r="QX48">
        <v>1.0266437789752869</v>
      </c>
      <c r="QY48">
        <v>0.57025498228487603</v>
      </c>
      <c r="QZ48">
        <v>1</v>
      </c>
      <c r="RA48">
        <v>1.1017273552313819E-2</v>
      </c>
      <c r="RB48">
        <v>5.5345370222034385</v>
      </c>
      <c r="RC48">
        <v>5.719868246924678</v>
      </c>
      <c r="RD48">
        <v>0.1813139068107528</v>
      </c>
      <c r="RE48">
        <v>0.2</v>
      </c>
      <c r="RF48">
        <v>0</v>
      </c>
      <c r="RG48">
        <v>8.12470619856836E-2</v>
      </c>
      <c r="RH48">
        <v>2.2660397271011764E-2</v>
      </c>
      <c r="RI48">
        <v>0</v>
      </c>
      <c r="RJ48">
        <v>0</v>
      </c>
      <c r="RK48">
        <v>0.10507715575622437</v>
      </c>
      <c r="RL48">
        <v>4.6283903444766985E-3</v>
      </c>
      <c r="RM48">
        <v>64.492438473149036</v>
      </c>
      <c r="RN48">
        <v>5.9943432714191749</v>
      </c>
      <c r="RO48">
        <v>0</v>
      </c>
      <c r="RP48">
        <v>1.0266437789752805</v>
      </c>
      <c r="RQ48">
        <v>0.57025498228515226</v>
      </c>
      <c r="RR48">
        <v>1</v>
      </c>
      <c r="RS48">
        <v>1.3216323263473448E-2</v>
      </c>
      <c r="RT48">
        <v>5.5873375679499437</v>
      </c>
      <c r="RU48">
        <v>5.7726924227734093</v>
      </c>
      <c r="RV48">
        <v>0.18078039734643525</v>
      </c>
      <c r="RW48">
        <v>0.2</v>
      </c>
      <c r="RX48">
        <v>0</v>
      </c>
      <c r="RY48">
        <v>0.20916384487387008</v>
      </c>
      <c r="RZ48">
        <v>1.9427638263898969E-2</v>
      </c>
      <c r="SA48">
        <v>0</v>
      </c>
      <c r="SB48">
        <v>0</v>
      </c>
      <c r="SC48">
        <v>0.27020914029389154</v>
      </c>
      <c r="SD48">
        <v>1.1867282250016403E-2</v>
      </c>
      <c r="SE48">
        <v>64.493468455694739</v>
      </c>
      <c r="SF48">
        <v>5.9943432714193126</v>
      </c>
      <c r="SG48">
        <v>0</v>
      </c>
      <c r="SH48">
        <v>1.0266437789752891</v>
      </c>
      <c r="SI48">
        <v>0.57025498228508953</v>
      </c>
      <c r="SJ48">
        <v>1</v>
      </c>
      <c r="SK48">
        <v>3.4025682856206836E-2</v>
      </c>
      <c r="SL48">
        <v>5.5648174271158135</v>
      </c>
      <c r="SM48">
        <v>5.7501617047456017</v>
      </c>
      <c r="SN48">
        <v>0.18100759020085225</v>
      </c>
      <c r="SO48">
        <v>0.2</v>
      </c>
      <c r="SP48">
        <v>0</v>
      </c>
      <c r="SQ48">
        <v>4.2174103105881912E-2</v>
      </c>
      <c r="SR48">
        <v>1.9959702231175248E-2</v>
      </c>
      <c r="SS48">
        <v>6.3961364330693956E-3</v>
      </c>
      <c r="ST48">
        <v>2.5668870933047132E-3</v>
      </c>
      <c r="SU48">
        <v>2.4285117744396727</v>
      </c>
      <c r="SV48">
        <v>12.98242060135532</v>
      </c>
      <c r="SW48">
        <v>7.9696507808877434E-3</v>
      </c>
      <c r="SX48">
        <v>1.5044763071563364E-2</v>
      </c>
      <c r="SY48">
        <v>0</v>
      </c>
      <c r="SZ48">
        <v>0</v>
      </c>
      <c r="TA48">
        <v>3.7670097959213683E-3</v>
      </c>
      <c r="TB48">
        <v>1.2030199755503756E-3</v>
      </c>
      <c r="TC48">
        <v>12.982637120380126</v>
      </c>
      <c r="TD48">
        <v>9.790135545860295</v>
      </c>
      <c r="TE48">
        <v>0</v>
      </c>
      <c r="TF48">
        <v>1.0343733678336759</v>
      </c>
      <c r="TG48">
        <v>0.36495851675662072</v>
      </c>
      <c r="TH48">
        <v>1</v>
      </c>
      <c r="TI48">
        <v>4.850781071639484E-4</v>
      </c>
      <c r="TJ48">
        <v>2.4171730060350702</v>
      </c>
      <c r="TK48">
        <v>2.5009629107838851</v>
      </c>
      <c r="TL48">
        <v>0.18178221361409846</v>
      </c>
      <c r="TM48">
        <v>0.2</v>
      </c>
      <c r="TN48">
        <v>0</v>
      </c>
      <c r="TO48">
        <v>9.572798030602141E-3</v>
      </c>
      <c r="TP48">
        <v>2.2660397271011764E-2</v>
      </c>
      <c r="TQ48">
        <v>0</v>
      </c>
      <c r="TR48">
        <v>0</v>
      </c>
      <c r="TS48">
        <v>4.5349717343712596E-3</v>
      </c>
      <c r="TT48">
        <v>1.4571025700902782E-3</v>
      </c>
      <c r="TU48">
        <v>12.982252844080369</v>
      </c>
      <c r="TV48">
        <v>9.7901355458598811</v>
      </c>
      <c r="TW48">
        <v>0</v>
      </c>
      <c r="TX48">
        <v>1.0343733678336775</v>
      </c>
      <c r="TY48">
        <v>0.36495851675667068</v>
      </c>
      <c r="TZ48">
        <v>1</v>
      </c>
      <c r="UA48">
        <v>5.8262796977235124E-4</v>
      </c>
      <c r="UB48">
        <v>2.4373340371710617</v>
      </c>
      <c r="UC48">
        <v>2.521165669244505</v>
      </c>
      <c r="UD48">
        <v>0.18132642085621298</v>
      </c>
      <c r="UE48">
        <v>0.2</v>
      </c>
      <c r="UF48">
        <v>0</v>
      </c>
      <c r="UG48">
        <v>2.4631805995633652E-2</v>
      </c>
      <c r="UH48">
        <v>1.9427638263898969E-2</v>
      </c>
      <c r="UI48">
        <v>0</v>
      </c>
      <c r="UJ48">
        <v>0</v>
      </c>
      <c r="UK48">
        <v>1.1657753943704609E-2</v>
      </c>
      <c r="UL48">
        <v>3.7360138874287423E-3</v>
      </c>
      <c r="UM48">
        <v>12.982416308770791</v>
      </c>
      <c r="UN48">
        <v>9.790135545859874</v>
      </c>
      <c r="UO48">
        <v>0</v>
      </c>
      <c r="UP48">
        <v>1.0343733678336784</v>
      </c>
      <c r="UQ48">
        <v>0.36495851675667101</v>
      </c>
      <c r="UR48">
        <v>1</v>
      </c>
      <c r="US48">
        <v>1.4991903507854325E-3</v>
      </c>
      <c r="UT48">
        <v>2.4287368442911914</v>
      </c>
      <c r="UU48">
        <v>2.5125504969082133</v>
      </c>
      <c r="UV48">
        <v>0.18152058027334317</v>
      </c>
      <c r="UW48">
        <v>0.2</v>
      </c>
      <c r="UX48">
        <v>0</v>
      </c>
    </row>
    <row r="49" spans="1:570" x14ac:dyDescent="0.3">
      <c r="A49">
        <v>2063</v>
      </c>
      <c r="B49">
        <v>6.5129063608425524</v>
      </c>
      <c r="C49">
        <v>3.8365721268284365</v>
      </c>
      <c r="D49">
        <v>1.4877981616342335</v>
      </c>
      <c r="E49">
        <v>1.1119399999999999</v>
      </c>
      <c r="F49">
        <v>-2.750940104701658</v>
      </c>
      <c r="G49">
        <v>1.0318321269544239</v>
      </c>
      <c r="H49">
        <v>0</v>
      </c>
      <c r="I49">
        <v>0.14456854426360313</v>
      </c>
      <c r="J49">
        <v>5.2631578947368363E-2</v>
      </c>
      <c r="K49">
        <v>0.28971222709592209</v>
      </c>
      <c r="L49">
        <v>0.4590054619617831</v>
      </c>
      <c r="M49">
        <v>2.3810843949555416</v>
      </c>
      <c r="N49">
        <v>0.14168107434625735</v>
      </c>
      <c r="O49">
        <v>0.5662650602409639</v>
      </c>
      <c r="P49">
        <v>0</v>
      </c>
      <c r="Q49">
        <v>2.491566265060241</v>
      </c>
      <c r="R49">
        <v>0</v>
      </c>
      <c r="S49">
        <v>0</v>
      </c>
      <c r="T49">
        <v>0</v>
      </c>
      <c r="U49">
        <v>0</v>
      </c>
      <c r="V49">
        <v>3.0578313253012053</v>
      </c>
      <c r="W49">
        <v>0</v>
      </c>
      <c r="X49">
        <v>0</v>
      </c>
      <c r="Y49">
        <v>0</v>
      </c>
      <c r="Z49">
        <v>0</v>
      </c>
      <c r="AA49">
        <v>2.8313253012048194</v>
      </c>
      <c r="AB49">
        <v>0</v>
      </c>
      <c r="AC49">
        <v>0</v>
      </c>
      <c r="AD49">
        <v>0</v>
      </c>
      <c r="AE49">
        <v>0.12027017296738098</v>
      </c>
      <c r="AF49">
        <v>0.19841744932394886</v>
      </c>
      <c r="AG49">
        <v>4.9775144921283291E-3</v>
      </c>
      <c r="AH49">
        <v>1.2541573148252256E-2</v>
      </c>
      <c r="AI49">
        <v>1.2944277912273194</v>
      </c>
      <c r="AJ49">
        <v>18.833476750947725</v>
      </c>
      <c r="AK49">
        <v>2.0443585303736054E-2</v>
      </c>
      <c r="AL49">
        <v>0.47566265060240964</v>
      </c>
      <c r="AM49">
        <v>0</v>
      </c>
      <c r="AN49">
        <v>0</v>
      </c>
      <c r="AO49">
        <v>3.599045624030827E-2</v>
      </c>
      <c r="AP49">
        <v>1.1296805133456061E-3</v>
      </c>
      <c r="AQ49">
        <v>18.810855734930222</v>
      </c>
      <c r="AR49">
        <v>2.2873890130310284</v>
      </c>
      <c r="AS49">
        <v>0</v>
      </c>
      <c r="AT49">
        <v>1.0086435020135309</v>
      </c>
      <c r="AU49">
        <v>3.5224255009484797</v>
      </c>
      <c r="AV49">
        <v>1</v>
      </c>
      <c r="AW49">
        <v>2.0016277593043088E-3</v>
      </c>
      <c r="AX49">
        <v>1.7274748758983669</v>
      </c>
      <c r="AY49">
        <v>1.6814923989542685</v>
      </c>
      <c r="AZ49">
        <v>0.15138408160023714</v>
      </c>
      <c r="BA49">
        <v>0.2</v>
      </c>
      <c r="BB49">
        <v>0</v>
      </c>
      <c r="BC49">
        <v>7.3580158678957144E-3</v>
      </c>
      <c r="BD49">
        <v>0.40204819277108444</v>
      </c>
      <c r="BE49">
        <v>0</v>
      </c>
      <c r="BF49">
        <v>0</v>
      </c>
      <c r="BG49">
        <v>1.241497056866046E-2</v>
      </c>
      <c r="BH49">
        <v>3.4209770070223427E-4</v>
      </c>
      <c r="BI49">
        <v>18.824289988355655</v>
      </c>
      <c r="BJ49">
        <v>2.2873890130352614</v>
      </c>
      <c r="BK49">
        <v>0</v>
      </c>
      <c r="BL49">
        <v>1.0086435020135807</v>
      </c>
      <c r="BM49">
        <v>3.5224255009485739</v>
      </c>
      <c r="BN49">
        <v>1</v>
      </c>
      <c r="BO49">
        <v>7.4988238895883595E-4</v>
      </c>
      <c r="BP49">
        <v>1.4538891686468332</v>
      </c>
      <c r="BQ49">
        <v>1.4174597983200969</v>
      </c>
      <c r="BR49">
        <v>0.15865209496672958</v>
      </c>
      <c r="BS49">
        <v>0.2</v>
      </c>
      <c r="BT49">
        <v>0</v>
      </c>
      <c r="BU49">
        <v>9.4051870661293432E-2</v>
      </c>
      <c r="BV49">
        <v>0.29445783132530123</v>
      </c>
      <c r="BW49">
        <v>0</v>
      </c>
      <c r="BX49">
        <v>0</v>
      </c>
      <c r="BY49">
        <v>0.15146616023200762</v>
      </c>
      <c r="BZ49">
        <v>3.5057362780804889E-3</v>
      </c>
      <c r="CA49">
        <v>18.841662561023085</v>
      </c>
      <c r="CB49">
        <v>2.2873890130352503</v>
      </c>
      <c r="CC49">
        <v>0</v>
      </c>
      <c r="CD49">
        <v>1.0086435020135798</v>
      </c>
      <c r="CE49">
        <v>3.5224255009485481</v>
      </c>
      <c r="CF49">
        <v>1</v>
      </c>
      <c r="CG49">
        <v>1.0022150849131451E-2</v>
      </c>
      <c r="CH49">
        <v>1.1660324671380879</v>
      </c>
      <c r="CI49">
        <v>1.1417865472083906</v>
      </c>
      <c r="CJ49">
        <v>0.16708479145740715</v>
      </c>
      <c r="CK49">
        <v>0.2</v>
      </c>
      <c r="CL49">
        <v>0</v>
      </c>
      <c r="CM49">
        <v>0.10484854939066242</v>
      </c>
      <c r="CN49">
        <v>0.31000942005455612</v>
      </c>
      <c r="CO49">
        <v>7.9568729075339011E-4</v>
      </c>
      <c r="CP49">
        <v>2.8946533696949515E-2</v>
      </c>
      <c r="CQ49">
        <v>2.3556426330917661</v>
      </c>
      <c r="CR49">
        <v>110.98437034467932</v>
      </c>
      <c r="CS49">
        <v>1.4188124006728172E-2</v>
      </c>
      <c r="CT49">
        <v>0.11212048192771085</v>
      </c>
      <c r="CU49">
        <v>0</v>
      </c>
      <c r="CV49">
        <v>0</v>
      </c>
      <c r="CW49">
        <v>4.1702047768835293E-2</v>
      </c>
      <c r="CX49">
        <v>1.0421205323761848E-4</v>
      </c>
      <c r="CY49">
        <v>111.00226941346753</v>
      </c>
      <c r="CZ49">
        <v>2.4436108845593165</v>
      </c>
      <c r="DA49">
        <v>0</v>
      </c>
      <c r="DB49">
        <v>1.010023491281008</v>
      </c>
      <c r="DC49">
        <v>0.57125763564264831</v>
      </c>
      <c r="DD49">
        <v>1</v>
      </c>
      <c r="DE49">
        <v>3.9280021668992148E-3</v>
      </c>
      <c r="DF49">
        <v>2.2799439054473076</v>
      </c>
      <c r="DG49">
        <v>2.2952478579808933</v>
      </c>
      <c r="DH49">
        <v>0.17220058339678287</v>
      </c>
      <c r="DI49">
        <v>0.2</v>
      </c>
      <c r="DJ49">
        <v>0</v>
      </c>
      <c r="DK49">
        <v>1.7529877223064861E-2</v>
      </c>
      <c r="DL49">
        <v>0.13760240963855422</v>
      </c>
      <c r="DM49">
        <v>0</v>
      </c>
      <c r="DN49">
        <v>0</v>
      </c>
      <c r="DO49">
        <v>5.2049104913437456E-2</v>
      </c>
      <c r="DP49">
        <v>1.3611442328252088E-4</v>
      </c>
      <c r="DQ49">
        <v>110.97183168950113</v>
      </c>
      <c r="DR49">
        <v>2.4436108845593267</v>
      </c>
      <c r="DS49">
        <v>0</v>
      </c>
      <c r="DT49">
        <v>1.010023491281008</v>
      </c>
      <c r="DU49">
        <v>0.57125763564263166</v>
      </c>
      <c r="DV49">
        <v>1</v>
      </c>
      <c r="DW49">
        <v>4.8300722098176653E-3</v>
      </c>
      <c r="DX49">
        <v>2.4102016124955212</v>
      </c>
      <c r="DY49">
        <v>2.4233662452517661</v>
      </c>
      <c r="DZ49">
        <v>0.1702334748628925</v>
      </c>
      <c r="EA49">
        <v>0.2</v>
      </c>
      <c r="EB49">
        <v>0</v>
      </c>
      <c r="EC49">
        <v>7.3142749673981114E-2</v>
      </c>
      <c r="ED49">
        <v>0.12740963855421686</v>
      </c>
      <c r="EE49">
        <v>0</v>
      </c>
      <c r="EF49">
        <v>0</v>
      </c>
      <c r="EG49">
        <v>0.21628130333112164</v>
      </c>
      <c r="EH49">
        <v>5.5536081423325078E-4</v>
      </c>
      <c r="EI49">
        <v>110.98408475216529</v>
      </c>
      <c r="EJ49">
        <v>2.4436108845593094</v>
      </c>
      <c r="EK49">
        <v>0</v>
      </c>
      <c r="EL49">
        <v>1.0100234912810011</v>
      </c>
      <c r="EM49">
        <v>0.57125763564264298</v>
      </c>
      <c r="EN49">
        <v>1</v>
      </c>
      <c r="EO49">
        <v>2.019240186267875E-2</v>
      </c>
      <c r="EP49">
        <v>2.3568576314412875</v>
      </c>
      <c r="EQ49">
        <v>2.3709109246922915</v>
      </c>
      <c r="ER49">
        <v>0.17102886942589357</v>
      </c>
      <c r="ES49">
        <v>0.2</v>
      </c>
      <c r="ET49">
        <v>0</v>
      </c>
      <c r="EU49">
        <v>1.5479546180370707</v>
      </c>
      <c r="EV49">
        <v>3.0848998096045857</v>
      </c>
      <c r="EW49">
        <v>3.0025897043644997E-2</v>
      </c>
      <c r="EX49">
        <v>0.33212796058278715</v>
      </c>
      <c r="EY49">
        <v>3.2113435128019892</v>
      </c>
      <c r="EZ49">
        <v>87.679224117173774</v>
      </c>
      <c r="FA49">
        <v>0.29860348171668349</v>
      </c>
      <c r="FB49">
        <v>0.11212048192771085</v>
      </c>
      <c r="FC49">
        <v>0</v>
      </c>
      <c r="FD49">
        <v>0</v>
      </c>
      <c r="FE49">
        <v>0.5925688908388419</v>
      </c>
      <c r="FF49">
        <v>5.6485051560494094E-3</v>
      </c>
      <c r="FG49">
        <v>87.689006161870807</v>
      </c>
      <c r="FH49">
        <v>4.6050140009172242</v>
      </c>
      <c r="FI49">
        <v>0</v>
      </c>
      <c r="FJ49">
        <v>1.0177991702156259</v>
      </c>
      <c r="FK49">
        <v>0.82331814622113386</v>
      </c>
      <c r="FL49">
        <v>1</v>
      </c>
      <c r="FM49">
        <v>6.4140377789921377E-2</v>
      </c>
      <c r="FN49">
        <v>3.1318404258209038</v>
      </c>
      <c r="FO49">
        <v>3.1950700308310522</v>
      </c>
      <c r="FP49">
        <v>0.17676678818802932</v>
      </c>
      <c r="FQ49">
        <v>0.2</v>
      </c>
      <c r="FR49">
        <v>0</v>
      </c>
      <c r="FS49">
        <v>0.34614743472004594</v>
      </c>
      <c r="FT49">
        <v>0.13760240963855422</v>
      </c>
      <c r="FU49">
        <v>0</v>
      </c>
      <c r="FV49">
        <v>0</v>
      </c>
      <c r="FW49">
        <v>0.69199557827991298</v>
      </c>
      <c r="FX49">
        <v>6.8392493300942683E-3</v>
      </c>
      <c r="FY49">
        <v>87.67203831206055</v>
      </c>
      <c r="FZ49">
        <v>4.6050140009170546</v>
      </c>
      <c r="GA49">
        <v>0</v>
      </c>
      <c r="GB49">
        <v>1.0177991702156253</v>
      </c>
      <c r="GC49">
        <v>0.82331814622128086</v>
      </c>
      <c r="GD49">
        <v>1</v>
      </c>
      <c r="GE49">
        <v>7.4207314893416476E-2</v>
      </c>
      <c r="GF49">
        <v>3.2710523332850117</v>
      </c>
      <c r="GG49">
        <v>3.333766416036533</v>
      </c>
      <c r="GH49">
        <v>0.17531332024151189</v>
      </c>
      <c r="GI49">
        <v>0.2</v>
      </c>
      <c r="GJ49">
        <v>0</v>
      </c>
      <c r="GK49">
        <v>0.90335731264293473</v>
      </c>
      <c r="GL49">
        <v>0.12740963855421686</v>
      </c>
      <c r="GM49">
        <v>0</v>
      </c>
      <c r="GN49">
        <v>0</v>
      </c>
      <c r="GO49">
        <v>1.8005387921554399</v>
      </c>
      <c r="GP49">
        <v>1.7538142557501319E-2</v>
      </c>
      <c r="GQ49">
        <v>87.678875823899205</v>
      </c>
      <c r="GR49">
        <v>4.6050140009176364</v>
      </c>
      <c r="GS49">
        <v>0</v>
      </c>
      <c r="GT49">
        <v>1.0177991702156255</v>
      </c>
      <c r="GU49">
        <v>0.82331814622076971</v>
      </c>
      <c r="GV49">
        <v>1</v>
      </c>
      <c r="GW49">
        <v>0.19381617105143531</v>
      </c>
      <c r="GX49">
        <v>3.2141979156813409</v>
      </c>
      <c r="GY49">
        <v>3.277135457137204</v>
      </c>
      <c r="GZ49">
        <v>0.17590224444531202</v>
      </c>
      <c r="HA49">
        <v>0.2</v>
      </c>
      <c r="HB49">
        <v>0</v>
      </c>
      <c r="HC49">
        <v>0.27454061210925174</v>
      </c>
      <c r="HD49">
        <v>0.20939406332658189</v>
      </c>
      <c r="HE49">
        <v>1.7089614094232999E-2</v>
      </c>
      <c r="HF49">
        <v>2.6262978364362709E-2</v>
      </c>
      <c r="HG49">
        <v>6.5807385027783942</v>
      </c>
      <c r="HH49">
        <v>80.002235239956804</v>
      </c>
      <c r="HI49">
        <v>5.1903168142056449E-2</v>
      </c>
      <c r="HJ49">
        <v>1.5705993206561186E-2</v>
      </c>
      <c r="HK49">
        <v>0</v>
      </c>
      <c r="HL49">
        <v>0</v>
      </c>
      <c r="HM49">
        <v>3.9532483826499244E-2</v>
      </c>
      <c r="HN49">
        <v>3.2143219504418498E-3</v>
      </c>
      <c r="HO49">
        <v>80.003753575147087</v>
      </c>
      <c r="HP49">
        <v>7.9687910284970718</v>
      </c>
      <c r="HQ49">
        <v>0</v>
      </c>
      <c r="HR49">
        <v>1.0285932330245999</v>
      </c>
      <c r="HS49">
        <v>0.78111574165543252</v>
      </c>
      <c r="HT49">
        <v>1</v>
      </c>
      <c r="HU49">
        <v>4.9653641175607874E-3</v>
      </c>
      <c r="HV49">
        <v>6.5471190952464902</v>
      </c>
      <c r="HW49">
        <v>6.7706595552994289</v>
      </c>
      <c r="HX49">
        <v>0.18099069749720004</v>
      </c>
      <c r="HY49">
        <v>0.2</v>
      </c>
      <c r="HZ49">
        <v>0</v>
      </c>
      <c r="IA49">
        <v>6.2294449560502035E-2</v>
      </c>
      <c r="IB49">
        <v>2.3656341007403114E-2</v>
      </c>
      <c r="IC49">
        <v>0</v>
      </c>
      <c r="ID49">
        <v>0</v>
      </c>
      <c r="IE49">
        <v>4.7563189316416517E-2</v>
      </c>
      <c r="IF49">
        <v>3.8931677089433007E-3</v>
      </c>
      <c r="IG49">
        <v>80.001058819697761</v>
      </c>
      <c r="IH49">
        <v>7.9687910284970522</v>
      </c>
      <c r="II49">
        <v>0</v>
      </c>
      <c r="IJ49">
        <v>1.0285932330246064</v>
      </c>
      <c r="IK49">
        <v>0.78111574165546338</v>
      </c>
      <c r="IL49">
        <v>1</v>
      </c>
      <c r="IM49">
        <v>5.9589781248541212E-3</v>
      </c>
      <c r="IN49">
        <v>6.6069081813454016</v>
      </c>
      <c r="IO49">
        <v>6.8305559592320426</v>
      </c>
      <c r="IP49">
        <v>0.18049795872533511</v>
      </c>
      <c r="IQ49">
        <v>0.2</v>
      </c>
      <c r="IR49">
        <v>0</v>
      </c>
      <c r="IS49">
        <v>0.1603441773320248</v>
      </c>
      <c r="IT49">
        <v>2.0281499491943678E-2</v>
      </c>
      <c r="IU49">
        <v>0</v>
      </c>
      <c r="IV49">
        <v>0</v>
      </c>
      <c r="IW49">
        <v>0.12229881211409913</v>
      </c>
      <c r="IX49">
        <v>9.9821244348478489E-3</v>
      </c>
      <c r="IY49">
        <v>80.002205144482843</v>
      </c>
      <c r="IZ49">
        <v>7.9687910284973187</v>
      </c>
      <c r="JA49">
        <v>0</v>
      </c>
      <c r="JB49">
        <v>1.0285932330246061</v>
      </c>
      <c r="JC49">
        <v>0.78111574165540643</v>
      </c>
      <c r="JD49">
        <v>1</v>
      </c>
      <c r="JE49">
        <v>1.5338751259356263E-2</v>
      </c>
      <c r="JF49">
        <v>6.5814054650589187</v>
      </c>
      <c r="JG49">
        <v>6.8050069812259544</v>
      </c>
      <c r="JH49">
        <v>0.18070786967446675</v>
      </c>
      <c r="JI49">
        <v>0.2</v>
      </c>
      <c r="JJ49">
        <v>0</v>
      </c>
      <c r="JK49">
        <v>1.0749449857269313</v>
      </c>
      <c r="JL49">
        <v>1.7902802139891174</v>
      </c>
      <c r="JM49">
        <v>4.1055662531410402E-2</v>
      </c>
      <c r="JN49">
        <v>0.22565107051009858</v>
      </c>
      <c r="JO49">
        <v>2.74053956050619</v>
      </c>
      <c r="JP49">
        <v>42.233682159417867</v>
      </c>
      <c r="JQ49">
        <v>0.20339987032245016</v>
      </c>
      <c r="JR49">
        <v>1.5705993206561186E-2</v>
      </c>
      <c r="JS49">
        <v>0</v>
      </c>
      <c r="JT49">
        <v>0</v>
      </c>
      <c r="JU49">
        <v>0.338197390815557</v>
      </c>
      <c r="JV49">
        <v>7.7220956870689694E-3</v>
      </c>
      <c r="JW49">
        <v>42.234726607032634</v>
      </c>
      <c r="JX49">
        <v>5.4129735672578176</v>
      </c>
      <c r="JY49">
        <v>0</v>
      </c>
      <c r="JZ49">
        <v>1.0230771263214242</v>
      </c>
      <c r="KA49">
        <v>0.51477510416024452</v>
      </c>
      <c r="KB49">
        <v>1</v>
      </c>
      <c r="KC49">
        <v>4.2700003558418326E-2</v>
      </c>
      <c r="KD49">
        <v>2.7241953912697103</v>
      </c>
      <c r="KE49">
        <v>2.8152844412882843</v>
      </c>
      <c r="KF49">
        <v>0.18080892489203024</v>
      </c>
      <c r="KG49">
        <v>0.2</v>
      </c>
      <c r="KH49">
        <v>0</v>
      </c>
      <c r="KI49">
        <v>0.2437457686376695</v>
      </c>
      <c r="KJ49">
        <v>2.3656341007403114E-2</v>
      </c>
      <c r="KK49">
        <v>0</v>
      </c>
      <c r="KL49">
        <v>0</v>
      </c>
      <c r="KM49">
        <v>0.40646848162682869</v>
      </c>
      <c r="KN49">
        <v>9.352765707110338E-3</v>
      </c>
      <c r="KO49">
        <v>42.232873118574226</v>
      </c>
      <c r="KP49">
        <v>5.4129735672578283</v>
      </c>
      <c r="KQ49">
        <v>0</v>
      </c>
      <c r="KR49">
        <v>1.0230771263214271</v>
      </c>
      <c r="KS49">
        <v>0.51477510416024441</v>
      </c>
      <c r="KT49">
        <v>1</v>
      </c>
      <c r="KU49">
        <v>5.1164482797666527E-2</v>
      </c>
      <c r="KV49">
        <v>2.753269546539749</v>
      </c>
      <c r="KW49">
        <v>2.8443823892792239</v>
      </c>
      <c r="KX49">
        <v>0.18021681264533485</v>
      </c>
      <c r="KY49">
        <v>0.2</v>
      </c>
      <c r="KZ49">
        <v>0</v>
      </c>
      <c r="LA49">
        <v>0.62780566367176338</v>
      </c>
      <c r="LB49">
        <v>2.0281499491943678E-2</v>
      </c>
      <c r="LC49">
        <v>0</v>
      </c>
      <c r="LD49">
        <v>0</v>
      </c>
      <c r="LE49">
        <v>1.0456191226397078</v>
      </c>
      <c r="LF49">
        <v>2.3980801137231091E-2</v>
      </c>
      <c r="LG49">
        <v>42.233661369663572</v>
      </c>
      <c r="LH49">
        <v>5.4129735672578265</v>
      </c>
      <c r="LI49">
        <v>0</v>
      </c>
      <c r="LJ49">
        <v>1.0230771263214307</v>
      </c>
      <c r="LK49">
        <v>0.51477510416023997</v>
      </c>
      <c r="LL49">
        <v>1</v>
      </c>
      <c r="LM49">
        <v>0.13178793626589791</v>
      </c>
      <c r="LN49">
        <v>2.7408648362350165</v>
      </c>
      <c r="LO49">
        <v>2.8319672888379528</v>
      </c>
      <c r="LP49">
        <v>0.18046895744639602</v>
      </c>
      <c r="LQ49">
        <v>0.2</v>
      </c>
      <c r="LR49">
        <v>0</v>
      </c>
      <c r="LS49">
        <v>0.17817348567368541</v>
      </c>
      <c r="LT49">
        <v>0.27184969210173188</v>
      </c>
      <c r="LU49">
        <v>8.4181413623578005E-3</v>
      </c>
      <c r="LV49">
        <v>3.5087959058853327E-2</v>
      </c>
      <c r="LW49">
        <v>3.2837400029872477</v>
      </c>
      <c r="LX49">
        <v>42.723959634094257</v>
      </c>
      <c r="LY49">
        <v>3.3708720225878418E-2</v>
      </c>
      <c r="LZ49">
        <v>1.5705993206561186E-2</v>
      </c>
      <c r="MA49">
        <v>0</v>
      </c>
      <c r="MB49">
        <v>0</v>
      </c>
      <c r="MC49">
        <v>5.1349373107650795E-2</v>
      </c>
      <c r="MD49">
        <v>1.5833519603345263E-3</v>
      </c>
      <c r="ME49">
        <v>42.724973697891379</v>
      </c>
      <c r="MF49">
        <v>5.8389172649222081</v>
      </c>
      <c r="MG49">
        <v>0</v>
      </c>
      <c r="MH49">
        <v>1.0245390762119435</v>
      </c>
      <c r="MI49">
        <v>0.48197773378761871</v>
      </c>
      <c r="MJ49">
        <v>1</v>
      </c>
      <c r="MK49">
        <v>6.6385396304452947E-3</v>
      </c>
      <c r="ML49">
        <v>3.2646418316154278</v>
      </c>
      <c r="MM49">
        <v>3.3777843414377804</v>
      </c>
      <c r="MN49">
        <v>0.18133207956976397</v>
      </c>
      <c r="MO49">
        <v>0.2</v>
      </c>
      <c r="MP49">
        <v>0</v>
      </c>
      <c r="MQ49">
        <v>4.040586527234357E-2</v>
      </c>
      <c r="MR49">
        <v>2.3656341007403114E-2</v>
      </c>
      <c r="MS49">
        <v>0</v>
      </c>
      <c r="MT49">
        <v>0</v>
      </c>
      <c r="MU49">
        <v>6.1725969159284702E-2</v>
      </c>
      <c r="MV49">
        <v>1.9177141527266981E-3</v>
      </c>
      <c r="MW49">
        <v>42.723174095339253</v>
      </c>
      <c r="MX49">
        <v>5.8389172649222179</v>
      </c>
      <c r="MY49">
        <v>0</v>
      </c>
      <c r="MZ49">
        <v>1.0245390762119506</v>
      </c>
      <c r="NA49">
        <v>0.48197773378761782</v>
      </c>
      <c r="NB49">
        <v>1</v>
      </c>
      <c r="NC49">
        <v>7.9569782388945829E-3</v>
      </c>
      <c r="ND49">
        <v>3.298613491671988</v>
      </c>
      <c r="NE49">
        <v>3.4118256502760249</v>
      </c>
      <c r="NF49">
        <v>0.18075703410753394</v>
      </c>
      <c r="NG49">
        <v>0.2</v>
      </c>
      <c r="NH49">
        <v>0</v>
      </c>
      <c r="NI49">
        <v>0.10405989579719843</v>
      </c>
      <c r="NJ49">
        <v>2.0281499491943678E-2</v>
      </c>
      <c r="NK49">
        <v>0</v>
      </c>
      <c r="NL49">
        <v>0</v>
      </c>
      <c r="NM49">
        <v>0.15877504554554805</v>
      </c>
      <c r="NN49">
        <v>4.9170752492965764E-3</v>
      </c>
      <c r="NO49">
        <v>42.723939463340692</v>
      </c>
      <c r="NP49">
        <v>5.8389172649222081</v>
      </c>
      <c r="NQ49">
        <v>0</v>
      </c>
      <c r="NR49">
        <v>1.0245390762119497</v>
      </c>
      <c r="NS49">
        <v>0.48197773378763403</v>
      </c>
      <c r="NT49">
        <v>1</v>
      </c>
      <c r="NU49">
        <v>2.049263955331046E-2</v>
      </c>
      <c r="NV49">
        <v>3.2841198743339493</v>
      </c>
      <c r="NW49">
        <v>3.3973020497207465</v>
      </c>
      <c r="NX49">
        <v>0.18100192904555193</v>
      </c>
      <c r="NY49">
        <v>0.2</v>
      </c>
      <c r="NZ49">
        <v>0</v>
      </c>
      <c r="OA49">
        <v>0.3294134412638649</v>
      </c>
      <c r="OB49">
        <v>0.62791158774100997</v>
      </c>
      <c r="OC49">
        <v>1.2424990310150607E-2</v>
      </c>
      <c r="OD49">
        <v>7.4076996691560162E-2</v>
      </c>
      <c r="OE49">
        <v>7.9521500083883581</v>
      </c>
      <c r="OF49">
        <v>114.82970019613693</v>
      </c>
      <c r="OG49">
        <v>6.2347845082722862E-2</v>
      </c>
      <c r="OH49">
        <v>1.5705993206561186E-2</v>
      </c>
      <c r="OI49">
        <v>0</v>
      </c>
      <c r="OJ49">
        <v>0</v>
      </c>
      <c r="OK49">
        <v>0.1186376213761817</v>
      </c>
      <c r="OL49">
        <v>2.3370053419098928E-3</v>
      </c>
      <c r="OM49">
        <v>114.83274255627187</v>
      </c>
      <c r="ON49">
        <v>4.7455715084368597</v>
      </c>
      <c r="OO49">
        <v>0</v>
      </c>
      <c r="OP49">
        <v>1.0192149525360314</v>
      </c>
      <c r="OQ49">
        <v>0.39718522768029824</v>
      </c>
      <c r="OR49">
        <v>1</v>
      </c>
      <c r="OS49">
        <v>1.4022606316569052E-2</v>
      </c>
      <c r="OT49">
        <v>7.9026398399626325</v>
      </c>
      <c r="OU49">
        <v>8.1218119354883314</v>
      </c>
      <c r="OV49">
        <v>0.17877451886106929</v>
      </c>
      <c r="OW49">
        <v>0.2</v>
      </c>
      <c r="OX49">
        <v>0</v>
      </c>
      <c r="OY49">
        <v>7.4679714068730849E-2</v>
      </c>
      <c r="OZ49">
        <v>2.3656341007403114E-2</v>
      </c>
      <c r="PA49">
        <v>0</v>
      </c>
      <c r="PB49">
        <v>0</v>
      </c>
      <c r="PC49">
        <v>0.14254323524707363</v>
      </c>
      <c r="PD49">
        <v>2.8304915535491827E-3</v>
      </c>
      <c r="PE49">
        <v>114.8273437322423</v>
      </c>
      <c r="PF49">
        <v>4.7455715084366634</v>
      </c>
      <c r="PG49">
        <v>0</v>
      </c>
      <c r="PH49">
        <v>1.0192149525360392</v>
      </c>
      <c r="PI49">
        <v>0.39718522768036757</v>
      </c>
      <c r="PJ49">
        <v>1</v>
      </c>
      <c r="PK49">
        <v>1.679169996509447E-2</v>
      </c>
      <c r="PL49">
        <v>7.9907188352588516</v>
      </c>
      <c r="PM49">
        <v>8.2095195360878765</v>
      </c>
      <c r="PN49">
        <v>0.17815508520338874</v>
      </c>
      <c r="PO49">
        <v>0.2</v>
      </c>
      <c r="PP49">
        <v>0</v>
      </c>
      <c r="PQ49">
        <v>0.19238799234256368</v>
      </c>
      <c r="PR49">
        <v>2.0281499491943678E-2</v>
      </c>
      <c r="PS49">
        <v>0</v>
      </c>
      <c r="PT49">
        <v>0</v>
      </c>
      <c r="PU49">
        <v>0.36673253132348194</v>
      </c>
      <c r="PV49">
        <v>7.257493414691534E-3</v>
      </c>
      <c r="PW49">
        <v>114.82963956077523</v>
      </c>
      <c r="PX49">
        <v>4.7455715084367434</v>
      </c>
      <c r="PY49">
        <v>0</v>
      </c>
      <c r="PZ49">
        <v>1.0192149525360366</v>
      </c>
      <c r="QA49">
        <v>0.39718522768034142</v>
      </c>
      <c r="QB49">
        <v>1</v>
      </c>
      <c r="QC49">
        <v>4.3263187464791734E-2</v>
      </c>
      <c r="QD49">
        <v>7.9531363614311656</v>
      </c>
      <c r="QE49">
        <v>8.1720947090949014</v>
      </c>
      <c r="QF49">
        <v>0.17841883139628772</v>
      </c>
      <c r="QG49">
        <v>0.2</v>
      </c>
      <c r="QH49">
        <v>0</v>
      </c>
      <c r="QI49">
        <v>0.37240971592434663</v>
      </c>
      <c r="QJ49">
        <v>0.48261078024079745</v>
      </c>
      <c r="QK49">
        <v>2.0451262600889482E-2</v>
      </c>
      <c r="QL49">
        <v>6.0523528517860491E-2</v>
      </c>
      <c r="QM49">
        <v>5.5588827165089922</v>
      </c>
      <c r="QN49">
        <v>66.56781007247092</v>
      </c>
      <c r="QO49">
        <v>7.043975581693307E-2</v>
      </c>
      <c r="QP49">
        <v>1.5705993206561186E-2</v>
      </c>
      <c r="QQ49">
        <v>0</v>
      </c>
      <c r="QR49">
        <v>0</v>
      </c>
      <c r="QS49">
        <v>9.1144852020031003E-2</v>
      </c>
      <c r="QT49">
        <v>3.846626500585129E-3</v>
      </c>
      <c r="QU49">
        <v>66.569286178673238</v>
      </c>
      <c r="QV49">
        <v>6.1514501302503071</v>
      </c>
      <c r="QW49">
        <v>0</v>
      </c>
      <c r="QX49">
        <v>1.0262091861804887</v>
      </c>
      <c r="QY49">
        <v>0.56851647461166266</v>
      </c>
      <c r="QZ49">
        <v>1</v>
      </c>
      <c r="RA49">
        <v>1.1448468674638539E-2</v>
      </c>
      <c r="RB49">
        <v>5.5278420439001215</v>
      </c>
      <c r="RC49">
        <v>5.7096056807332864</v>
      </c>
      <c r="RD49">
        <v>0.18059635684452358</v>
      </c>
      <c r="RE49">
        <v>0.2</v>
      </c>
      <c r="RF49">
        <v>0</v>
      </c>
      <c r="RG49">
        <v>8.4469815918802649E-2</v>
      </c>
      <c r="RH49">
        <v>2.3656341007403114E-2</v>
      </c>
      <c r="RI49">
        <v>0</v>
      </c>
      <c r="RJ49">
        <v>0</v>
      </c>
      <c r="RK49">
        <v>0.10959510323238679</v>
      </c>
      <c r="RL49">
        <v>4.6589584077277842E-3</v>
      </c>
      <c r="RM49">
        <v>66.566666539673278</v>
      </c>
      <c r="RN49">
        <v>6.1514501302495139</v>
      </c>
      <c r="RO49">
        <v>0</v>
      </c>
      <c r="RP49">
        <v>1.026209186180481</v>
      </c>
      <c r="RQ49">
        <v>0.56851647461194643</v>
      </c>
      <c r="RR49">
        <v>1</v>
      </c>
      <c r="RS49">
        <v>1.3727292480532961E-2</v>
      </c>
      <c r="RT49">
        <v>5.5830530308586592</v>
      </c>
      <c r="RU49">
        <v>5.7648510140794746</v>
      </c>
      <c r="RV49">
        <v>0.18005020295643603</v>
      </c>
      <c r="RW49">
        <v>0.2</v>
      </c>
      <c r="RX49">
        <v>0</v>
      </c>
      <c r="RY49">
        <v>0.21750206206125999</v>
      </c>
      <c r="RZ49">
        <v>2.0281499491943678E-2</v>
      </c>
      <c r="SA49">
        <v>0</v>
      </c>
      <c r="SB49">
        <v>0</v>
      </c>
      <c r="SC49">
        <v>0.2818719702361619</v>
      </c>
      <c r="SD49">
        <v>1.1945677692576571E-2</v>
      </c>
      <c r="SE49">
        <v>66.567780743243901</v>
      </c>
      <c r="SF49">
        <v>6.1514501302496321</v>
      </c>
      <c r="SG49">
        <v>0</v>
      </c>
      <c r="SH49">
        <v>1.0262091861804772</v>
      </c>
      <c r="SI49">
        <v>0.56851647461188182</v>
      </c>
      <c r="SJ49">
        <v>1</v>
      </c>
      <c r="SK49">
        <v>3.5348085668323807E-2</v>
      </c>
      <c r="SL49">
        <v>5.5594996033778017</v>
      </c>
      <c r="SM49">
        <v>5.7412824801004563</v>
      </c>
      <c r="SN49">
        <v>0.18028281907655688</v>
      </c>
      <c r="SO49">
        <v>0.2</v>
      </c>
      <c r="SP49">
        <v>0</v>
      </c>
      <c r="SQ49">
        <v>4.3988097948665532E-2</v>
      </c>
      <c r="SR49">
        <v>2.0881824012065689E-2</v>
      </c>
      <c r="SS49">
        <v>6.4423046206893439E-3</v>
      </c>
      <c r="ST49">
        <v>2.6762853197824493E-3</v>
      </c>
      <c r="SU49">
        <v>2.425366126195561</v>
      </c>
      <c r="SV49">
        <v>13.426899834030904</v>
      </c>
      <c r="SW49">
        <v>8.3142238047356591E-3</v>
      </c>
      <c r="SX49">
        <v>1.5705993206561186E-2</v>
      </c>
      <c r="SY49">
        <v>0</v>
      </c>
      <c r="SZ49">
        <v>0</v>
      </c>
      <c r="TA49">
        <v>3.941750541843105E-3</v>
      </c>
      <c r="TB49">
        <v>1.2117053910274996E-3</v>
      </c>
      <c r="TC49">
        <v>13.427134031174669</v>
      </c>
      <c r="TD49">
        <v>10.12082252267161</v>
      </c>
      <c r="TE49">
        <v>0</v>
      </c>
      <c r="TF49">
        <v>1.0337775687846471</v>
      </c>
      <c r="TG49">
        <v>0.36446614220048951</v>
      </c>
      <c r="TH49">
        <v>1</v>
      </c>
      <c r="TI49">
        <v>5.0586171048907797E-4</v>
      </c>
      <c r="TJ49">
        <v>2.413529771688272</v>
      </c>
      <c r="TK49">
        <v>2.495871282916367</v>
      </c>
      <c r="TL49">
        <v>0.18108482784667079</v>
      </c>
      <c r="TM49">
        <v>0.2</v>
      </c>
      <c r="TN49">
        <v>0</v>
      </c>
      <c r="TO49">
        <v>9.9828817641832209E-3</v>
      </c>
      <c r="TP49">
        <v>2.3656341007403114E-2</v>
      </c>
      <c r="TQ49">
        <v>0</v>
      </c>
      <c r="TR49">
        <v>0</v>
      </c>
      <c r="TS49">
        <v>4.7438226823843035E-3</v>
      </c>
      <c r="TT49">
        <v>1.4676183931791498E-3</v>
      </c>
      <c r="TU49">
        <v>13.426718362047152</v>
      </c>
      <c r="TV49">
        <v>10.120822522671181</v>
      </c>
      <c r="TW49">
        <v>0</v>
      </c>
      <c r="TX49">
        <v>1.0337775687846471</v>
      </c>
      <c r="TY49">
        <v>0.36446614220054069</v>
      </c>
      <c r="TZ49">
        <v>1</v>
      </c>
      <c r="UA49">
        <v>6.0735640279868631E-4</v>
      </c>
      <c r="UB49">
        <v>2.434578198282185</v>
      </c>
      <c r="UC49">
        <v>2.5169679840908308</v>
      </c>
      <c r="UD49">
        <v>0.18061859997245022</v>
      </c>
      <c r="UE49">
        <v>0.2</v>
      </c>
      <c r="UF49">
        <v>0</v>
      </c>
      <c r="UG49">
        <v>2.5691165299268751E-2</v>
      </c>
      <c r="UH49">
        <v>2.0281499491943678E-2</v>
      </c>
      <c r="UI49">
        <v>0</v>
      </c>
      <c r="UJ49">
        <v>0</v>
      </c>
      <c r="UK49">
        <v>1.2196289552094156E-2</v>
      </c>
      <c r="UL49">
        <v>3.7629808364826938E-3</v>
      </c>
      <c r="UM49">
        <v>13.42689519772761</v>
      </c>
      <c r="UN49">
        <v>10.120822522671123</v>
      </c>
      <c r="UO49">
        <v>0</v>
      </c>
      <c r="UP49">
        <v>1.0337775687846418</v>
      </c>
      <c r="UQ49">
        <v>0.36446614220054102</v>
      </c>
      <c r="UR49">
        <v>1</v>
      </c>
      <c r="US49">
        <v>1.5630778510953036E-3</v>
      </c>
      <c r="UT49">
        <v>2.4256007469587781</v>
      </c>
      <c r="UU49">
        <v>2.5079697710777933</v>
      </c>
      <c r="UV49">
        <v>0.18081723972882835</v>
      </c>
      <c r="UW49">
        <v>0.2</v>
      </c>
      <c r="UX49">
        <v>0</v>
      </c>
    </row>
    <row r="50" spans="1:570" x14ac:dyDescent="0.3">
      <c r="A50">
        <v>2064</v>
      </c>
      <c r="B50">
        <v>6.5129063608425524</v>
      </c>
      <c r="C50">
        <v>3.9618367536930768</v>
      </c>
      <c r="D50">
        <v>1.5344565814752404</v>
      </c>
      <c r="E50">
        <v>1.1119399999999999</v>
      </c>
      <c r="F50">
        <v>-2.8374044407945567</v>
      </c>
      <c r="G50">
        <v>1.0312842914559637</v>
      </c>
      <c r="H50">
        <v>0</v>
      </c>
      <c r="I50">
        <v>0.14913404749706136</v>
      </c>
      <c r="J50">
        <v>5.2631578947368363E-2</v>
      </c>
      <c r="K50">
        <v>0.29830138009350732</v>
      </c>
      <c r="L50">
        <v>0.47149637888668422</v>
      </c>
      <c r="M50">
        <v>2.4533883879524931</v>
      </c>
      <c r="N50">
        <v>0.14181933150024359</v>
      </c>
      <c r="O50">
        <v>0.57831325301204828</v>
      </c>
      <c r="P50">
        <v>0</v>
      </c>
      <c r="Q50">
        <v>2.5445783132530124</v>
      </c>
      <c r="R50">
        <v>0</v>
      </c>
      <c r="S50">
        <v>0</v>
      </c>
      <c r="T50">
        <v>0</v>
      </c>
      <c r="U50">
        <v>0</v>
      </c>
      <c r="V50">
        <v>3.1228915662650607</v>
      </c>
      <c r="W50">
        <v>0</v>
      </c>
      <c r="X50">
        <v>0</v>
      </c>
      <c r="Y50">
        <v>0</v>
      </c>
      <c r="Z50">
        <v>0</v>
      </c>
      <c r="AA50">
        <v>2.8915662650602409</v>
      </c>
      <c r="AB50">
        <v>0</v>
      </c>
      <c r="AC50">
        <v>0</v>
      </c>
      <c r="AD50">
        <v>0</v>
      </c>
      <c r="AE50">
        <v>0.11671856474138861</v>
      </c>
      <c r="AF50">
        <v>0.19324697803383184</v>
      </c>
      <c r="AG50">
        <v>4.7152186995815162E-3</v>
      </c>
      <c r="AH50">
        <v>1.2068654775163454E-2</v>
      </c>
      <c r="AI50">
        <v>1.3030700847798582</v>
      </c>
      <c r="AJ50">
        <v>19.422955883605802</v>
      </c>
      <c r="AK50">
        <v>1.9629199470722301E-2</v>
      </c>
      <c r="AL50">
        <v>0.48578313253012056</v>
      </c>
      <c r="AM50">
        <v>0</v>
      </c>
      <c r="AN50">
        <v>0</v>
      </c>
      <c r="AO50">
        <v>3.4745548736405688E-2</v>
      </c>
      <c r="AP50">
        <v>1.0700552085290873E-3</v>
      </c>
      <c r="AQ50">
        <v>19.398760131695028</v>
      </c>
      <c r="AR50">
        <v>2.3065737949619742</v>
      </c>
      <c r="AS50">
        <v>0</v>
      </c>
      <c r="AT50">
        <v>1.0083871968526787</v>
      </c>
      <c r="AU50">
        <v>3.6188566177588002</v>
      </c>
      <c r="AV50">
        <v>1</v>
      </c>
      <c r="AW50">
        <v>1.8991719812628243E-3</v>
      </c>
      <c r="AX50">
        <v>1.7574875510174153</v>
      </c>
      <c r="AY50">
        <v>1.7092932534089957</v>
      </c>
      <c r="AZ50">
        <v>0.15041114538562125</v>
      </c>
      <c r="BA50">
        <v>0.2</v>
      </c>
      <c r="BB50">
        <v>0</v>
      </c>
      <c r="BC50">
        <v>7.11355252365946E-3</v>
      </c>
      <c r="BD50">
        <v>0.41060240963855432</v>
      </c>
      <c r="BE50">
        <v>0</v>
      </c>
      <c r="BF50">
        <v>0</v>
      </c>
      <c r="BG50">
        <v>1.2051070409040498E-2</v>
      </c>
      <c r="BH50">
        <v>3.2405999308281132E-4</v>
      </c>
      <c r="BI50">
        <v>19.413166635685805</v>
      </c>
      <c r="BJ50">
        <v>2.3065737949663587</v>
      </c>
      <c r="BK50">
        <v>0</v>
      </c>
      <c r="BL50">
        <v>1.0083871968527294</v>
      </c>
      <c r="BM50">
        <v>3.6188566177589001</v>
      </c>
      <c r="BN50">
        <v>1</v>
      </c>
      <c r="BO50">
        <v>7.1839985498933225E-4</v>
      </c>
      <c r="BP50">
        <v>1.4691327147640394</v>
      </c>
      <c r="BQ50">
        <v>1.4309237967274118</v>
      </c>
      <c r="BR50">
        <v>0.15787866459580052</v>
      </c>
      <c r="BS50">
        <v>0.2</v>
      </c>
      <c r="BT50">
        <v>0</v>
      </c>
      <c r="BU50">
        <v>9.1622882067083314E-2</v>
      </c>
      <c r="BV50">
        <v>0.30072289156626503</v>
      </c>
      <c r="BW50">
        <v>0</v>
      </c>
      <c r="BX50">
        <v>0</v>
      </c>
      <c r="BY50">
        <v>0.14797769344561276</v>
      </c>
      <c r="BZ50">
        <v>3.321103497969618E-3</v>
      </c>
      <c r="CA50">
        <v>19.431706918913022</v>
      </c>
      <c r="CB50">
        <v>2.3065737949663228</v>
      </c>
      <c r="CC50">
        <v>0</v>
      </c>
      <c r="CD50">
        <v>1.0083871968527187</v>
      </c>
      <c r="CE50">
        <v>3.6188566177588726</v>
      </c>
      <c r="CF50">
        <v>1</v>
      </c>
      <c r="CG50">
        <v>9.6914003061728277E-3</v>
      </c>
      <c r="CH50">
        <v>1.1693983118492712</v>
      </c>
      <c r="CI50">
        <v>1.1440427906274175</v>
      </c>
      <c r="CJ50">
        <v>0.16647877581370657</v>
      </c>
      <c r="CK50">
        <v>0.2</v>
      </c>
      <c r="CL50">
        <v>0</v>
      </c>
      <c r="CM50">
        <v>0.10526041239564618</v>
      </c>
      <c r="CN50">
        <v>0.31220280639492937</v>
      </c>
      <c r="CO50">
        <v>7.8665899254813307E-4</v>
      </c>
      <c r="CP50">
        <v>2.9062876260800265E-2</v>
      </c>
      <c r="CQ50">
        <v>2.3624559813235688</v>
      </c>
      <c r="CR50">
        <v>113.04263329586824</v>
      </c>
      <c r="CS50">
        <v>1.4257514704489639E-2</v>
      </c>
      <c r="CT50">
        <v>0.11450602409638555</v>
      </c>
      <c r="CU50">
        <v>0</v>
      </c>
      <c r="CV50">
        <v>0</v>
      </c>
      <c r="CW50">
        <v>4.2035094222434538E-2</v>
      </c>
      <c r="CX50">
        <v>1.0303062851739054E-4</v>
      </c>
      <c r="CY50">
        <v>113.06142477348166</v>
      </c>
      <c r="CZ50">
        <v>2.4677542517336057</v>
      </c>
      <c r="DA50">
        <v>0</v>
      </c>
      <c r="DB50">
        <v>1.0098802011919517</v>
      </c>
      <c r="DC50">
        <v>0.56738758582073856</v>
      </c>
      <c r="DD50">
        <v>1</v>
      </c>
      <c r="DE50">
        <v>3.9477213855963582E-3</v>
      </c>
      <c r="DF50">
        <v>2.284369698806564</v>
      </c>
      <c r="DG50">
        <v>2.2990716037076755</v>
      </c>
      <c r="DH50">
        <v>0.17160126148435428</v>
      </c>
      <c r="DI50">
        <v>0.2</v>
      </c>
      <c r="DJ50">
        <v>0</v>
      </c>
      <c r="DK50">
        <v>1.7586824767342722E-2</v>
      </c>
      <c r="DL50">
        <v>0.14053012048192773</v>
      </c>
      <c r="DM50">
        <v>0</v>
      </c>
      <c r="DN50">
        <v>0</v>
      </c>
      <c r="DO50">
        <v>5.2383983900497894E-2</v>
      </c>
      <c r="DP50">
        <v>1.3456905385876637E-4</v>
      </c>
      <c r="DQ50">
        <v>113.0294666106241</v>
      </c>
      <c r="DR50">
        <v>2.4677542517336235</v>
      </c>
      <c r="DS50">
        <v>0</v>
      </c>
      <c r="DT50">
        <v>1.0098802011919548</v>
      </c>
      <c r="DU50">
        <v>0.56738758582072157</v>
      </c>
      <c r="DV50">
        <v>1</v>
      </c>
      <c r="DW50">
        <v>4.8460671292433468E-3</v>
      </c>
      <c r="DX50">
        <v>2.4187938709148193</v>
      </c>
      <c r="DY50">
        <v>2.4313408708758124</v>
      </c>
      <c r="DZ50">
        <v>0.16962404646751478</v>
      </c>
      <c r="EA50">
        <v>0.2</v>
      </c>
      <c r="EB50">
        <v>0</v>
      </c>
      <c r="EC50">
        <v>7.3429048046928444E-2</v>
      </c>
      <c r="ED50">
        <v>0.13012048192771083</v>
      </c>
      <c r="EE50">
        <v>0</v>
      </c>
      <c r="EF50">
        <v>0</v>
      </c>
      <c r="EG50">
        <v>0.21780856940505283</v>
      </c>
      <c r="EH50">
        <v>5.4905931017197617E-4</v>
      </c>
      <c r="EI50">
        <v>113.0423341125734</v>
      </c>
      <c r="EJ50">
        <v>2.4677542517336208</v>
      </c>
      <c r="EK50">
        <v>0</v>
      </c>
      <c r="EL50">
        <v>1.0098802011919608</v>
      </c>
      <c r="EM50">
        <v>0.56738758582073301</v>
      </c>
      <c r="EN50">
        <v>1</v>
      </c>
      <c r="EO50">
        <v>2.0273271591959963E-2</v>
      </c>
      <c r="EP50">
        <v>2.3637069654291052</v>
      </c>
      <c r="EQ50">
        <v>2.3771502212808362</v>
      </c>
      <c r="ER50">
        <v>0.17042382670146991</v>
      </c>
      <c r="ES50">
        <v>0.2</v>
      </c>
      <c r="ET50">
        <v>0</v>
      </c>
      <c r="EU50">
        <v>1.5771534818941553</v>
      </c>
      <c r="EV50">
        <v>3.1541826854500696</v>
      </c>
      <c r="EW50">
        <v>2.9891953252159386E-2</v>
      </c>
      <c r="EX50">
        <v>0.33700128138535373</v>
      </c>
      <c r="EY50">
        <v>3.2153519501604069</v>
      </c>
      <c r="EZ50">
        <v>89.857230827152108</v>
      </c>
      <c r="FA50">
        <v>0.30443994164773258</v>
      </c>
      <c r="FB50">
        <v>0.11450602409638555</v>
      </c>
      <c r="FC50">
        <v>0</v>
      </c>
      <c r="FD50">
        <v>0</v>
      </c>
      <c r="FE50">
        <v>0.60626323052128728</v>
      </c>
      <c r="FF50">
        <v>5.6233420774256422E-3</v>
      </c>
      <c r="FG50">
        <v>89.867532120924025</v>
      </c>
      <c r="FH50">
        <v>4.6855406709219709</v>
      </c>
      <c r="FI50">
        <v>0</v>
      </c>
      <c r="FJ50">
        <v>1.0174867372799969</v>
      </c>
      <c r="FK50">
        <v>0.81994416904113576</v>
      </c>
      <c r="FL50">
        <v>1</v>
      </c>
      <c r="FM50">
        <v>6.5127435954314083E-2</v>
      </c>
      <c r="FN50">
        <v>3.1336698046943225</v>
      </c>
      <c r="FO50">
        <v>3.1941328308568844</v>
      </c>
      <c r="FP50">
        <v>0.17595886651031853</v>
      </c>
      <c r="FQ50">
        <v>0.2</v>
      </c>
      <c r="FR50">
        <v>0</v>
      </c>
      <c r="FS50">
        <v>0.35250180793327679</v>
      </c>
      <c r="FT50">
        <v>0.14053012048192773</v>
      </c>
      <c r="FU50">
        <v>0</v>
      </c>
      <c r="FV50">
        <v>0</v>
      </c>
      <c r="FW50">
        <v>0.70720417187114248</v>
      </c>
      <c r="FX50">
        <v>6.8087088598707823E-3</v>
      </c>
      <c r="FY50">
        <v>89.849662120837678</v>
      </c>
      <c r="FZ50">
        <v>4.6855406709217986</v>
      </c>
      <c r="GA50">
        <v>0</v>
      </c>
      <c r="GB50">
        <v>1.0174867372799969</v>
      </c>
      <c r="GC50">
        <v>0.81994416904128231</v>
      </c>
      <c r="GD50">
        <v>1</v>
      </c>
      <c r="GE50">
        <v>7.5256813826315175E-2</v>
      </c>
      <c r="GF50">
        <v>3.2767447767807796</v>
      </c>
      <c r="GG50">
        <v>3.3366590649501533</v>
      </c>
      <c r="GH50">
        <v>0.17450177108899809</v>
      </c>
      <c r="GI50">
        <v>0.2</v>
      </c>
      <c r="GJ50">
        <v>0</v>
      </c>
      <c r="GK50">
        <v>0.92037667118117872</v>
      </c>
      <c r="GL50">
        <v>0.13012048192771083</v>
      </c>
      <c r="GM50">
        <v>0</v>
      </c>
      <c r="GN50">
        <v>0</v>
      </c>
      <c r="GO50">
        <v>1.8409365043624064</v>
      </c>
      <c r="GP50">
        <v>1.7459902314862958E-2</v>
      </c>
      <c r="GQ50">
        <v>89.85686458335168</v>
      </c>
      <c r="GR50">
        <v>4.6855406709223857</v>
      </c>
      <c r="GS50">
        <v>0</v>
      </c>
      <c r="GT50">
        <v>1.0174867372799958</v>
      </c>
      <c r="GU50">
        <v>0.81994416904077283</v>
      </c>
      <c r="GV50">
        <v>1</v>
      </c>
      <c r="GW50">
        <v>0.19665543917734335</v>
      </c>
      <c r="GX50">
        <v>3.2182810647229205</v>
      </c>
      <c r="GY50">
        <v>3.2784329890943664</v>
      </c>
      <c r="GZ50">
        <v>0.17509240966740811</v>
      </c>
      <c r="HA50">
        <v>0.2</v>
      </c>
      <c r="HB50">
        <v>0</v>
      </c>
      <c r="HC50">
        <v>0.28527951911367927</v>
      </c>
      <c r="HD50">
        <v>0.21828969232841935</v>
      </c>
      <c r="HE50">
        <v>1.7119837444251846E-2</v>
      </c>
      <c r="HF50">
        <v>2.7226383948032028E-2</v>
      </c>
      <c r="HG50">
        <v>6.5745582935017373</v>
      </c>
      <c r="HH50">
        <v>82.911763887467657</v>
      </c>
      <c r="HI50">
        <v>5.3945904777108013E-2</v>
      </c>
      <c r="HJ50">
        <v>1.6381443344462194E-2</v>
      </c>
      <c r="HK50">
        <v>0</v>
      </c>
      <c r="HL50">
        <v>0</v>
      </c>
      <c r="HM50">
        <v>4.1219940869810311E-2</v>
      </c>
      <c r="HN50">
        <v>3.2200121128985047E-3</v>
      </c>
      <c r="HO50">
        <v>82.913409087589386</v>
      </c>
      <c r="HP50">
        <v>8.1928085266678394</v>
      </c>
      <c r="HQ50">
        <v>0</v>
      </c>
      <c r="HR50">
        <v>1.0281118550316681</v>
      </c>
      <c r="HS50">
        <v>0.78421500281952672</v>
      </c>
      <c r="HT50">
        <v>1</v>
      </c>
      <c r="HU50">
        <v>5.1487357496552621E-3</v>
      </c>
      <c r="HV50">
        <v>6.5394702199069306</v>
      </c>
      <c r="HW50">
        <v>6.7576234288662471</v>
      </c>
      <c r="HX50">
        <v>0.18022185979924379</v>
      </c>
      <c r="HY50">
        <v>0.2</v>
      </c>
      <c r="HZ50">
        <v>0</v>
      </c>
      <c r="IA50">
        <v>6.4719506743337679E-2</v>
      </c>
      <c r="IB50">
        <v>2.4673702888663093E-2</v>
      </c>
      <c r="IC50">
        <v>0</v>
      </c>
      <c r="ID50">
        <v>0</v>
      </c>
      <c r="IE50">
        <v>4.9576328847772314E-2</v>
      </c>
      <c r="IF50">
        <v>3.9000476255909087E-3</v>
      </c>
      <c r="IG50">
        <v>82.910489045582679</v>
      </c>
      <c r="IH50">
        <v>8.1928085266677293</v>
      </c>
      <c r="II50">
        <v>0</v>
      </c>
      <c r="IJ50">
        <v>1.0281118550316568</v>
      </c>
      <c r="IK50">
        <v>0.78421500281955769</v>
      </c>
      <c r="IL50">
        <v>1</v>
      </c>
      <c r="IM50">
        <v>6.1764282847353129E-3</v>
      </c>
      <c r="IN50">
        <v>6.6018795192864763</v>
      </c>
      <c r="IO50">
        <v>6.820146099579536</v>
      </c>
      <c r="IP50">
        <v>0.179718146294713</v>
      </c>
      <c r="IQ50">
        <v>0.2</v>
      </c>
      <c r="IR50">
        <v>0</v>
      </c>
      <c r="IS50">
        <v>0.16661544949402918</v>
      </c>
      <c r="IT50">
        <v>2.1153723327043114E-2</v>
      </c>
      <c r="IU50">
        <v>0</v>
      </c>
      <c r="IV50">
        <v>0</v>
      </c>
      <c r="IW50">
        <v>0.12749391200354629</v>
      </c>
      <c r="IX50">
        <v>9.9997777057624308E-3</v>
      </c>
      <c r="IY50">
        <v>82.91173132471846</v>
      </c>
      <c r="IZ50">
        <v>8.1928085266680544</v>
      </c>
      <c r="JA50">
        <v>0</v>
      </c>
      <c r="JB50">
        <v>1.0281118550316632</v>
      </c>
      <c r="JC50">
        <v>0.78421500281950063</v>
      </c>
      <c r="JD50">
        <v>1</v>
      </c>
      <c r="JE50">
        <v>1.5901350437820001E-2</v>
      </c>
      <c r="JF50">
        <v>6.5752534224102055</v>
      </c>
      <c r="JG50">
        <v>6.7934711897640563</v>
      </c>
      <c r="JH50">
        <v>0.17993277094550478</v>
      </c>
      <c r="JI50">
        <v>0.2</v>
      </c>
      <c r="JJ50">
        <v>0</v>
      </c>
      <c r="JK50">
        <v>1.1179423793479932</v>
      </c>
      <c r="JL50">
        <v>1.8677781137285792</v>
      </c>
      <c r="JM50">
        <v>4.1312224118933073E-2</v>
      </c>
      <c r="JN50">
        <v>0.23443096033671978</v>
      </c>
      <c r="JO50">
        <v>2.737707222671379</v>
      </c>
      <c r="JP50">
        <v>43.611002515790048</v>
      </c>
      <c r="JQ50">
        <v>0.21159505754256797</v>
      </c>
      <c r="JR50">
        <v>1.6381443344462194E-2</v>
      </c>
      <c r="JS50">
        <v>0</v>
      </c>
      <c r="JT50">
        <v>0</v>
      </c>
      <c r="JU50">
        <v>0.35291982442340147</v>
      </c>
      <c r="JV50">
        <v>7.7703703741709871E-3</v>
      </c>
      <c r="JW50">
        <v>43.612132708190558</v>
      </c>
      <c r="JX50">
        <v>5.5358050208602192</v>
      </c>
      <c r="JY50">
        <v>0</v>
      </c>
      <c r="JZ50">
        <v>1.0226920475550423</v>
      </c>
      <c r="KA50">
        <v>0.51379670613136053</v>
      </c>
      <c r="KB50">
        <v>1</v>
      </c>
      <c r="KC50">
        <v>4.4374154978841139E-2</v>
      </c>
      <c r="KD50">
        <v>2.7206252145617507</v>
      </c>
      <c r="KE50">
        <v>2.809936407934428</v>
      </c>
      <c r="KF50">
        <v>0.18010009959368395</v>
      </c>
      <c r="KG50">
        <v>0.2</v>
      </c>
      <c r="KH50">
        <v>0</v>
      </c>
      <c r="KI50">
        <v>0.25344037521057722</v>
      </c>
      <c r="KJ50">
        <v>2.4673702888663093E-2</v>
      </c>
      <c r="KK50">
        <v>0</v>
      </c>
      <c r="KL50">
        <v>0</v>
      </c>
      <c r="KM50">
        <v>0.42398687185474992</v>
      </c>
      <c r="KN50">
        <v>9.4111949095625827E-3</v>
      </c>
      <c r="KO50">
        <v>43.610126976185384</v>
      </c>
      <c r="KP50">
        <v>5.5358050208602005</v>
      </c>
      <c r="KQ50">
        <v>0</v>
      </c>
      <c r="KR50">
        <v>1.022692047555037</v>
      </c>
      <c r="KS50">
        <v>0.51379670613136053</v>
      </c>
      <c r="KT50">
        <v>1</v>
      </c>
      <c r="KU50">
        <v>5.3143411383673893E-2</v>
      </c>
      <c r="KV50">
        <v>2.751016441302919</v>
      </c>
      <c r="KW50">
        <v>2.8403569875570933</v>
      </c>
      <c r="KX50">
        <v>0.17949391898600733</v>
      </c>
      <c r="KY50">
        <v>0.2</v>
      </c>
      <c r="KZ50">
        <v>0</v>
      </c>
      <c r="LA50">
        <v>0.65291414029980077</v>
      </c>
      <c r="LB50">
        <v>2.1153723327043114E-2</v>
      </c>
      <c r="LC50">
        <v>0</v>
      </c>
      <c r="LD50">
        <v>0</v>
      </c>
      <c r="LE50">
        <v>1.0908769932817581</v>
      </c>
      <c r="LF50">
        <v>2.4130658835199503E-2</v>
      </c>
      <c r="LG50">
        <v>43.610980048949038</v>
      </c>
      <c r="LH50">
        <v>5.5358050208602156</v>
      </c>
      <c r="LI50">
        <v>0</v>
      </c>
      <c r="LJ50">
        <v>1.0226920475550401</v>
      </c>
      <c r="LK50">
        <v>0.51379670613135575</v>
      </c>
      <c r="LL50">
        <v>1</v>
      </c>
      <c r="LM50">
        <v>0.13691493406243643</v>
      </c>
      <c r="LN50">
        <v>2.7380467479680033</v>
      </c>
      <c r="LO50">
        <v>2.8273745554541403</v>
      </c>
      <c r="LP50">
        <v>0.179752097155644</v>
      </c>
      <c r="LQ50">
        <v>0.2</v>
      </c>
      <c r="LR50">
        <v>0</v>
      </c>
      <c r="LS50">
        <v>0.18592387900423502</v>
      </c>
      <c r="LT50">
        <v>0.28455196996141369</v>
      </c>
      <c r="LU50">
        <v>8.4700124847167952E-3</v>
      </c>
      <c r="LV50">
        <v>3.6604901336170365E-2</v>
      </c>
      <c r="LW50">
        <v>3.2791221003345017</v>
      </c>
      <c r="LX50">
        <v>44.252560969451011</v>
      </c>
      <c r="LY50">
        <v>3.5184570492377623E-2</v>
      </c>
      <c r="LZ50">
        <v>1.6381443344462194E-2</v>
      </c>
      <c r="MA50">
        <v>0</v>
      </c>
      <c r="MB50">
        <v>0</v>
      </c>
      <c r="MC50">
        <v>5.3760890051132944E-2</v>
      </c>
      <c r="MD50">
        <v>1.5931118923353028E-3</v>
      </c>
      <c r="ME50">
        <v>44.253661213293221</v>
      </c>
      <c r="MF50">
        <v>5.9798493412471174</v>
      </c>
      <c r="MG50">
        <v>0</v>
      </c>
      <c r="MH50">
        <v>1.0241366797867768</v>
      </c>
      <c r="MI50">
        <v>0.48255784878634755</v>
      </c>
      <c r="MJ50">
        <v>1</v>
      </c>
      <c r="MK50">
        <v>6.927451613426918E-3</v>
      </c>
      <c r="ML50">
        <v>3.2591746901648651</v>
      </c>
      <c r="MM50">
        <v>3.3703955252215017</v>
      </c>
      <c r="MN50">
        <v>0.1806509118784996</v>
      </c>
      <c r="MO50">
        <v>0.2</v>
      </c>
      <c r="MP50">
        <v>0</v>
      </c>
      <c r="MQ50">
        <v>4.2154599279975842E-2</v>
      </c>
      <c r="MR50">
        <v>2.4673702888663093E-2</v>
      </c>
      <c r="MS50">
        <v>0</v>
      </c>
      <c r="MT50">
        <v>0</v>
      </c>
      <c r="MU50">
        <v>6.4598768417467201E-2</v>
      </c>
      <c r="MV50">
        <v>1.9295273960395734E-3</v>
      </c>
      <c r="MW50">
        <v>44.251708592949811</v>
      </c>
      <c r="MX50">
        <v>5.9798493412470597</v>
      </c>
      <c r="MY50">
        <v>0</v>
      </c>
      <c r="MZ50">
        <v>1.024136679786765</v>
      </c>
      <c r="NA50">
        <v>0.4825578487863465</v>
      </c>
      <c r="NB50">
        <v>1</v>
      </c>
      <c r="NC50">
        <v>8.2992012813790945E-3</v>
      </c>
      <c r="ND50">
        <v>3.294662180487498</v>
      </c>
      <c r="NE50">
        <v>3.4059633427081413</v>
      </c>
      <c r="NF50">
        <v>0.18006225764508357</v>
      </c>
      <c r="NG50">
        <v>0.2</v>
      </c>
      <c r="NH50">
        <v>0</v>
      </c>
      <c r="NI50">
        <v>0.10858584622904538</v>
      </c>
      <c r="NJ50">
        <v>2.1153723327043114E-2</v>
      </c>
      <c r="NK50">
        <v>0</v>
      </c>
      <c r="NL50">
        <v>0</v>
      </c>
      <c r="NM50">
        <v>0.16619312478936457</v>
      </c>
      <c r="NN50">
        <v>4.947373196341919E-3</v>
      </c>
      <c r="NO50">
        <v>44.252539113865389</v>
      </c>
      <c r="NP50">
        <v>5.9798493412470792</v>
      </c>
      <c r="NQ50">
        <v>0</v>
      </c>
      <c r="NR50">
        <v>1.0241366797867701</v>
      </c>
      <c r="NS50">
        <v>0.48255784878636315</v>
      </c>
      <c r="NT50">
        <v>1</v>
      </c>
      <c r="NU50">
        <v>2.1378475118278801E-2</v>
      </c>
      <c r="NV50">
        <v>3.2795183476963086</v>
      </c>
      <c r="NW50">
        <v>3.3907849936209695</v>
      </c>
      <c r="NX50">
        <v>0.18031299007844523</v>
      </c>
      <c r="NY50">
        <v>0.2</v>
      </c>
      <c r="NZ50">
        <v>0</v>
      </c>
      <c r="OA50">
        <v>0.33959200762150182</v>
      </c>
      <c r="OB50">
        <v>0.64940980347611288</v>
      </c>
      <c r="OC50">
        <v>1.2453118594683052E-2</v>
      </c>
      <c r="OD50">
        <v>7.6243250317083955E-2</v>
      </c>
      <c r="OE50">
        <v>7.9516930160904575</v>
      </c>
      <c r="OF50">
        <v>118.12048973999475</v>
      </c>
      <c r="OG50">
        <v>6.4293362195241011E-2</v>
      </c>
      <c r="OH50">
        <v>1.6381443344462194E-2</v>
      </c>
      <c r="OI50">
        <v>0</v>
      </c>
      <c r="OJ50">
        <v>0</v>
      </c>
      <c r="OK50">
        <v>0.12272971305817719</v>
      </c>
      <c r="OL50">
        <v>2.3423020090296738E-3</v>
      </c>
      <c r="OM50">
        <v>118.12377166479389</v>
      </c>
      <c r="ON50">
        <v>4.8351673974374085</v>
      </c>
      <c r="OO50">
        <v>0</v>
      </c>
      <c r="OP50">
        <v>1.0188798944112973</v>
      </c>
      <c r="OQ50">
        <v>0.3956967437432079</v>
      </c>
      <c r="OR50">
        <v>1</v>
      </c>
      <c r="OS50">
        <v>1.4437118275279435E-2</v>
      </c>
      <c r="OT50">
        <v>7.899870246307648</v>
      </c>
      <c r="OU50">
        <v>8.1139611181159896</v>
      </c>
      <c r="OV50">
        <v>0.17805811429459778</v>
      </c>
      <c r="OW50">
        <v>0.2</v>
      </c>
      <c r="OX50">
        <v>0</v>
      </c>
      <c r="OY50">
        <v>7.6969558892440726E-2</v>
      </c>
      <c r="OZ50">
        <v>2.4673702888663093E-2</v>
      </c>
      <c r="PA50">
        <v>0</v>
      </c>
      <c r="PB50">
        <v>0</v>
      </c>
      <c r="PC50">
        <v>0.14739543358819995</v>
      </c>
      <c r="PD50">
        <v>2.8368936751463699E-3</v>
      </c>
      <c r="PE50">
        <v>118.11794749492304</v>
      </c>
      <c r="PF50">
        <v>4.8351673974371892</v>
      </c>
      <c r="PG50">
        <v>0</v>
      </c>
      <c r="PH50">
        <v>1.0188798944112931</v>
      </c>
      <c r="PI50">
        <v>0.39569674374327751</v>
      </c>
      <c r="PJ50">
        <v>1</v>
      </c>
      <c r="PK50">
        <v>1.7278613878553083E-2</v>
      </c>
      <c r="PL50">
        <v>7.9920776771530369</v>
      </c>
      <c r="PM50">
        <v>8.2057905292146049</v>
      </c>
      <c r="PN50">
        <v>0.17742373446583262</v>
      </c>
      <c r="PO50">
        <v>0.2</v>
      </c>
      <c r="PP50">
        <v>0</v>
      </c>
      <c r="PQ50">
        <v>0.19833147115752656</v>
      </c>
      <c r="PR50">
        <v>2.1153723327043114E-2</v>
      </c>
      <c r="PS50">
        <v>0</v>
      </c>
      <c r="PT50">
        <v>0</v>
      </c>
      <c r="PU50">
        <v>0.37928674178382049</v>
      </c>
      <c r="PV50">
        <v>7.2739229105070078E-3</v>
      </c>
      <c r="PW50">
        <v>118.12042441347259</v>
      </c>
      <c r="PX50">
        <v>4.8351673974372522</v>
      </c>
      <c r="PY50">
        <v>0</v>
      </c>
      <c r="PZ50">
        <v>1.0188798944112893</v>
      </c>
      <c r="QA50">
        <v>0.39569674374325131</v>
      </c>
      <c r="QB50">
        <v>1</v>
      </c>
      <c r="QC50">
        <v>4.4528079745121033E-2</v>
      </c>
      <c r="QD50">
        <v>7.952724162396855</v>
      </c>
      <c r="QE50">
        <v>8.1665976056094092</v>
      </c>
      <c r="QF50">
        <v>0.17769388778483436</v>
      </c>
      <c r="QG50">
        <v>0.2</v>
      </c>
      <c r="QH50">
        <v>0</v>
      </c>
      <c r="QI50">
        <v>0.38706060288496702</v>
      </c>
      <c r="QJ50">
        <v>0.5031649799356902</v>
      </c>
      <c r="QK50">
        <v>2.0583121389416793E-2</v>
      </c>
      <c r="QL50">
        <v>6.2841622388610519E-2</v>
      </c>
      <c r="QM50">
        <v>5.5535286523151308</v>
      </c>
      <c r="QN50">
        <v>68.684408872047172</v>
      </c>
      <c r="QO50">
        <v>7.3229810544223076E-2</v>
      </c>
      <c r="QP50">
        <v>1.6381443344462194E-2</v>
      </c>
      <c r="QQ50">
        <v>0</v>
      </c>
      <c r="QR50">
        <v>0</v>
      </c>
      <c r="QS50">
        <v>9.5047206507820461E-2</v>
      </c>
      <c r="QT50">
        <v>3.8714355351101549E-3</v>
      </c>
      <c r="QU50">
        <v>68.686003294347273</v>
      </c>
      <c r="QV50">
        <v>6.310066641976694</v>
      </c>
      <c r="QW50">
        <v>0</v>
      </c>
      <c r="QX50">
        <v>1.025785222730877</v>
      </c>
      <c r="QY50">
        <v>0.5669317867285012</v>
      </c>
      <c r="QZ50">
        <v>1</v>
      </c>
      <c r="RA50">
        <v>1.1890094402305299E-2</v>
      </c>
      <c r="RB50">
        <v>5.521106662381273</v>
      </c>
      <c r="RC50">
        <v>5.6993377156508283</v>
      </c>
      <c r="RD50">
        <v>0.17989102527489453</v>
      </c>
      <c r="RE50">
        <v>0.2</v>
      </c>
      <c r="RF50">
        <v>0</v>
      </c>
      <c r="RG50">
        <v>8.7775327825865751E-2</v>
      </c>
      <c r="RH50">
        <v>2.4673702888663093E-2</v>
      </c>
      <c r="RI50">
        <v>0</v>
      </c>
      <c r="RJ50">
        <v>0</v>
      </c>
      <c r="RK50">
        <v>0.11424357085832569</v>
      </c>
      <c r="RL50">
        <v>4.6889893102097617E-3</v>
      </c>
      <c r="RM50">
        <v>68.68317356373835</v>
      </c>
      <c r="RN50">
        <v>6.310066641975892</v>
      </c>
      <c r="RO50">
        <v>0</v>
      </c>
      <c r="RP50">
        <v>1.025785222730879</v>
      </c>
      <c r="RQ50">
        <v>0.56693178672879263</v>
      </c>
      <c r="RR50">
        <v>1</v>
      </c>
      <c r="RS50">
        <v>1.4250134032916388E-2</v>
      </c>
      <c r="RT50">
        <v>5.5787827604159466</v>
      </c>
      <c r="RU50">
        <v>5.7570590379657718</v>
      </c>
      <c r="RV50">
        <v>0.17933220833314045</v>
      </c>
      <c r="RW50">
        <v>0.2</v>
      </c>
      <c r="RX50">
        <v>0</v>
      </c>
      <c r="RY50">
        <v>0.22605764416698901</v>
      </c>
      <c r="RZ50">
        <v>2.1153723327043114E-2</v>
      </c>
      <c r="SA50">
        <v>0</v>
      </c>
      <c r="SB50">
        <v>0</v>
      </c>
      <c r="SC50">
        <v>0.29387553447175258</v>
      </c>
      <c r="SD50">
        <v>1.2022696544096878E-2</v>
      </c>
      <c r="SE50">
        <v>68.684377235575823</v>
      </c>
      <c r="SF50">
        <v>6.3100666419760003</v>
      </c>
      <c r="SG50">
        <v>0</v>
      </c>
      <c r="SH50">
        <v>1.0257852227308768</v>
      </c>
      <c r="SI50">
        <v>0.56693178672872624</v>
      </c>
      <c r="SJ50">
        <v>1</v>
      </c>
      <c r="SK50">
        <v>3.6701755743663821E-2</v>
      </c>
      <c r="SL50">
        <v>5.5541721333303853</v>
      </c>
      <c r="SM50">
        <v>5.7324287041337358</v>
      </c>
      <c r="SN50">
        <v>0.17957025862960418</v>
      </c>
      <c r="SO50">
        <v>0.2</v>
      </c>
      <c r="SP50">
        <v>0</v>
      </c>
      <c r="SQ50">
        <v>4.5860606896609486E-2</v>
      </c>
      <c r="SR50">
        <v>2.1836330443883306E-2</v>
      </c>
      <c r="SS50">
        <v>6.487186523953011E-3</v>
      </c>
      <c r="ST50">
        <v>2.7890295707877094E-3</v>
      </c>
      <c r="SU50">
        <v>2.4221954598634623</v>
      </c>
      <c r="SV50">
        <v>13.883980519562561</v>
      </c>
      <c r="SW50">
        <v>8.6700499177569737E-3</v>
      </c>
      <c r="SX50">
        <v>1.6381443344462194E-2</v>
      </c>
      <c r="SY50">
        <v>0</v>
      </c>
      <c r="SZ50">
        <v>0</v>
      </c>
      <c r="TA50">
        <v>4.1226876461810669E-3</v>
      </c>
      <c r="TB50">
        <v>1.220148945159307E-3</v>
      </c>
      <c r="TC50">
        <v>13.88423355515393</v>
      </c>
      <c r="TD50">
        <v>10.456802885800379</v>
      </c>
      <c r="TE50">
        <v>0</v>
      </c>
      <c r="TF50">
        <v>1.033196942479343</v>
      </c>
      <c r="TG50">
        <v>0.36414746040804047</v>
      </c>
      <c r="TH50">
        <v>1</v>
      </c>
      <c r="TI50">
        <v>5.2728960433283769E-4</v>
      </c>
      <c r="TJ50">
        <v>2.4098510977894709</v>
      </c>
      <c r="TK50">
        <v>2.4907554776965601</v>
      </c>
      <c r="TL50">
        <v>0.18039904625356171</v>
      </c>
      <c r="TM50">
        <v>0.2</v>
      </c>
      <c r="TN50">
        <v>0</v>
      </c>
      <c r="TO50">
        <v>1.0406065031358385E-2</v>
      </c>
      <c r="TP50">
        <v>2.4673702888663093E-2</v>
      </c>
      <c r="TQ50">
        <v>0</v>
      </c>
      <c r="TR50">
        <v>0</v>
      </c>
      <c r="TS50">
        <v>4.9599529633791474E-3</v>
      </c>
      <c r="TT50">
        <v>1.4778411219133261E-3</v>
      </c>
      <c r="TU50">
        <v>13.883784430528587</v>
      </c>
      <c r="TV50">
        <v>10.456802885799902</v>
      </c>
      <c r="TW50">
        <v>0</v>
      </c>
      <c r="TX50">
        <v>1.0331969424793397</v>
      </c>
      <c r="TY50">
        <v>0.36414746040809282</v>
      </c>
      <c r="TZ50">
        <v>1</v>
      </c>
      <c r="UA50">
        <v>6.328331673541715E-4</v>
      </c>
      <c r="UB50">
        <v>2.4318057438404459</v>
      </c>
      <c r="UC50">
        <v>2.5127650684010421</v>
      </c>
      <c r="UD50">
        <v>0.17992236055846803</v>
      </c>
      <c r="UE50">
        <v>0.2</v>
      </c>
      <c r="UF50">
        <v>0</v>
      </c>
      <c r="UG50">
        <v>2.6784688611566857E-2</v>
      </c>
      <c r="UH50">
        <v>2.1153723327043114E-2</v>
      </c>
      <c r="UI50">
        <v>0</v>
      </c>
      <c r="UJ50">
        <v>0</v>
      </c>
      <c r="UK50">
        <v>1.2753734881745585E-2</v>
      </c>
      <c r="UL50">
        <v>3.789196456880378E-3</v>
      </c>
      <c r="UM50">
        <v>13.883975517797111</v>
      </c>
      <c r="UN50">
        <v>10.456802885799862</v>
      </c>
      <c r="UO50">
        <v>0</v>
      </c>
      <c r="UP50">
        <v>1.0331969424793417</v>
      </c>
      <c r="UQ50">
        <v>0.36414746040809298</v>
      </c>
      <c r="UR50">
        <v>1</v>
      </c>
      <c r="US50">
        <v>1.6289189093136797E-3</v>
      </c>
      <c r="UT50">
        <v>2.4224398023167524</v>
      </c>
      <c r="UU50">
        <v>2.503375529001147</v>
      </c>
      <c r="UV50">
        <v>0.18012549291209004</v>
      </c>
      <c r="UW50">
        <v>0.2</v>
      </c>
      <c r="UX50">
        <v>0</v>
      </c>
    </row>
    <row r="51" spans="1:570" x14ac:dyDescent="0.3">
      <c r="A51">
        <v>2065</v>
      </c>
      <c r="B51">
        <v>6.5129063608425524</v>
      </c>
      <c r="C51">
        <v>4.0887776645811567</v>
      </c>
      <c r="D51">
        <v>1.5817446535178703</v>
      </c>
      <c r="E51">
        <v>1.1119399999999999</v>
      </c>
      <c r="F51">
        <v>-2.9250255476850562</v>
      </c>
      <c r="G51">
        <v>1.0307484543004268</v>
      </c>
      <c r="H51">
        <v>0</v>
      </c>
      <c r="I51">
        <v>0.15375979065331696</v>
      </c>
      <c r="J51">
        <v>5.2631578947368363E-2</v>
      </c>
      <c r="K51">
        <v>0.30698675492830785</v>
      </c>
      <c r="L51">
        <v>0.48407961635990476</v>
      </c>
      <c r="M51">
        <v>2.5265708154594</v>
      </c>
      <c r="N51">
        <v>0.14195571856627007</v>
      </c>
      <c r="O51">
        <v>0.59036144578313254</v>
      </c>
      <c r="P51">
        <v>0</v>
      </c>
      <c r="Q51">
        <v>2.5975903614457834</v>
      </c>
      <c r="R51">
        <v>0</v>
      </c>
      <c r="S51">
        <v>0</v>
      </c>
      <c r="T51">
        <v>0</v>
      </c>
      <c r="U51">
        <v>0</v>
      </c>
      <c r="V51">
        <v>3.1879518072289161</v>
      </c>
      <c r="W51">
        <v>0</v>
      </c>
      <c r="X51">
        <v>0</v>
      </c>
      <c r="Y51">
        <v>0</v>
      </c>
      <c r="Z51">
        <v>0</v>
      </c>
      <c r="AA51">
        <v>2.9518072289156625</v>
      </c>
      <c r="AB51">
        <v>0</v>
      </c>
      <c r="AC51">
        <v>0</v>
      </c>
      <c r="AD51">
        <v>0</v>
      </c>
      <c r="AE51">
        <v>0.11318436784985254</v>
      </c>
      <c r="AF51">
        <v>0.18805726669461251</v>
      </c>
      <c r="AG51">
        <v>4.4660724452494195E-3</v>
      </c>
      <c r="AH51">
        <v>1.160122393234835E-2</v>
      </c>
      <c r="AI51">
        <v>1.3118067092839258</v>
      </c>
      <c r="AJ51">
        <v>20.018945386097361</v>
      </c>
      <c r="AK51">
        <v>1.8826921612872454E-2</v>
      </c>
      <c r="AL51">
        <v>0.49590361445783138</v>
      </c>
      <c r="AM51">
        <v>0</v>
      </c>
      <c r="AN51">
        <v>0</v>
      </c>
      <c r="AO51">
        <v>3.3507885573455284E-2</v>
      </c>
      <c r="AP51">
        <v>1.0134218124875022E-3</v>
      </c>
      <c r="AQ51">
        <v>19.993088523747577</v>
      </c>
      <c r="AR51">
        <v>2.3253444670876067</v>
      </c>
      <c r="AS51">
        <v>0</v>
      </c>
      <c r="AT51">
        <v>1.0081379022715993</v>
      </c>
      <c r="AU51">
        <v>3.7179495313657114</v>
      </c>
      <c r="AV51">
        <v>1</v>
      </c>
      <c r="AW51">
        <v>1.7987789578862083E-3</v>
      </c>
      <c r="AX51">
        <v>1.7886150883165237</v>
      </c>
      <c r="AY51">
        <v>1.7380437386197483</v>
      </c>
      <c r="AZ51">
        <v>0.14944036814573164</v>
      </c>
      <c r="BA51">
        <v>0.2</v>
      </c>
      <c r="BB51">
        <v>0</v>
      </c>
      <c r="BC51">
        <v>6.8714412008041223E-3</v>
      </c>
      <c r="BD51">
        <v>0.4191566265060242</v>
      </c>
      <c r="BE51">
        <v>0</v>
      </c>
      <c r="BF51">
        <v>0</v>
      </c>
      <c r="BG51">
        <v>1.1687752507689383E-2</v>
      </c>
      <c r="BH51">
        <v>3.0692697815730018E-4</v>
      </c>
      <c r="BI51">
        <v>20.008525715085256</v>
      </c>
      <c r="BJ51">
        <v>2.3253444670921266</v>
      </c>
      <c r="BK51">
        <v>0</v>
      </c>
      <c r="BL51">
        <v>1.0081379022716426</v>
      </c>
      <c r="BM51">
        <v>3.7179495313658171</v>
      </c>
      <c r="BN51">
        <v>1</v>
      </c>
      <c r="BO51">
        <v>6.8748047676783796E-4</v>
      </c>
      <c r="BP51">
        <v>1.4846758239037441</v>
      </c>
      <c r="BQ51">
        <v>1.4445899424920183</v>
      </c>
      <c r="BR51">
        <v>0.15711295103273942</v>
      </c>
      <c r="BS51">
        <v>0.2</v>
      </c>
      <c r="BT51">
        <v>0</v>
      </c>
      <c r="BU51">
        <v>8.9197049661124447E-2</v>
      </c>
      <c r="BV51">
        <v>0.30698795180722893</v>
      </c>
      <c r="BW51">
        <v>0</v>
      </c>
      <c r="BX51">
        <v>0</v>
      </c>
      <c r="BY51">
        <v>0.14446297464100616</v>
      </c>
      <c r="BZ51">
        <v>3.1457236546046162E-3</v>
      </c>
      <c r="CA51">
        <v>20.028292038783103</v>
      </c>
      <c r="CB51">
        <v>2.3253444670921208</v>
      </c>
      <c r="CC51">
        <v>0</v>
      </c>
      <c r="CD51">
        <v>1.0081379022716557</v>
      </c>
      <c r="CE51">
        <v>3.7179495313657869</v>
      </c>
      <c r="CF51">
        <v>1</v>
      </c>
      <c r="CG51">
        <v>9.3636017984233596E-3</v>
      </c>
      <c r="CH51">
        <v>1.1726849132268902</v>
      </c>
      <c r="CI51">
        <v>1.1461687408132002</v>
      </c>
      <c r="CJ51">
        <v>0.16588732575621831</v>
      </c>
      <c r="CK51">
        <v>0.2</v>
      </c>
      <c r="CL51">
        <v>0</v>
      </c>
      <c r="CM51">
        <v>0.10564770062010974</v>
      </c>
      <c r="CN51">
        <v>0.31431496769668915</v>
      </c>
      <c r="CO51">
        <v>7.7776651070655283E-4</v>
      </c>
      <c r="CP51">
        <v>2.9171423671169108E-2</v>
      </c>
      <c r="CQ51">
        <v>2.3692170927583853</v>
      </c>
      <c r="CR51">
        <v>115.10171762542885</v>
      </c>
      <c r="CS51">
        <v>1.432378672356625E-2</v>
      </c>
      <c r="CT51">
        <v>0.11689156626506025</v>
      </c>
      <c r="CU51">
        <v>0</v>
      </c>
      <c r="CV51">
        <v>0</v>
      </c>
      <c r="CW51">
        <v>4.2358046419226851E-2</v>
      </c>
      <c r="CX51">
        <v>1.0186697583269981E-4</v>
      </c>
      <c r="CY51">
        <v>115.12142607495424</v>
      </c>
      <c r="CZ51">
        <v>2.4917917674193961</v>
      </c>
      <c r="DA51">
        <v>0</v>
      </c>
      <c r="DB51">
        <v>1.0097406440162766</v>
      </c>
      <c r="DC51">
        <v>0.5636457455218804</v>
      </c>
      <c r="DD51">
        <v>1</v>
      </c>
      <c r="DE51">
        <v>3.9664395670768807E-3</v>
      </c>
      <c r="DF51">
        <v>2.2887198485684248</v>
      </c>
      <c r="DG51">
        <v>2.3028286721250693</v>
      </c>
      <c r="DH51">
        <v>0.17101515910472942</v>
      </c>
      <c r="DI51">
        <v>0.2</v>
      </c>
      <c r="DJ51">
        <v>0</v>
      </c>
      <c r="DK51">
        <v>1.7639497543894309E-2</v>
      </c>
      <c r="DL51">
        <v>0.14345783132530121</v>
      </c>
      <c r="DM51">
        <v>0</v>
      </c>
      <c r="DN51">
        <v>0</v>
      </c>
      <c r="DO51">
        <v>5.2704532842361616E-2</v>
      </c>
      <c r="DP51">
        <v>1.3304693222793634E-4</v>
      </c>
      <c r="DQ51">
        <v>115.08790539928309</v>
      </c>
      <c r="DR51">
        <v>2.4917917674194148</v>
      </c>
      <c r="DS51">
        <v>0</v>
      </c>
      <c r="DT51">
        <v>1.0097406440162771</v>
      </c>
      <c r="DU51">
        <v>0.56364574552186331</v>
      </c>
      <c r="DV51">
        <v>1</v>
      </c>
      <c r="DW51">
        <v>4.8607162981514525E-3</v>
      </c>
      <c r="DX51">
        <v>2.4273548348789098</v>
      </c>
      <c r="DY51">
        <v>2.439292187498999</v>
      </c>
      <c r="DZ51">
        <v>0.16902788779554814</v>
      </c>
      <c r="EA51">
        <v>0.2</v>
      </c>
      <c r="EB51">
        <v>0</v>
      </c>
      <c r="EC51">
        <v>7.3698193896040751E-2</v>
      </c>
      <c r="ED51">
        <v>0.13283132530120481</v>
      </c>
      <c r="EE51">
        <v>0</v>
      </c>
      <c r="EF51">
        <v>0</v>
      </c>
      <c r="EG51">
        <v>0.21927911957426521</v>
      </c>
      <c r="EH51">
        <v>5.428526026459167E-4</v>
      </c>
      <c r="EI51">
        <v>115.10140452785001</v>
      </c>
      <c r="EJ51">
        <v>2.4917917674194046</v>
      </c>
      <c r="EK51">
        <v>0</v>
      </c>
      <c r="EL51">
        <v>1.0097406440162739</v>
      </c>
      <c r="EM51">
        <v>0.56364574552187485</v>
      </c>
      <c r="EN51">
        <v>1</v>
      </c>
      <c r="EO51">
        <v>2.0348701317694212E-2</v>
      </c>
      <c r="EP51">
        <v>2.3705042722936605</v>
      </c>
      <c r="EQ51">
        <v>2.383345890230248</v>
      </c>
      <c r="ER51">
        <v>0.16983203952490755</v>
      </c>
      <c r="ES51">
        <v>0.2</v>
      </c>
      <c r="ET51">
        <v>0</v>
      </c>
      <c r="EU51">
        <v>1.605578581555575</v>
      </c>
      <c r="EV51">
        <v>3.2221738027831308</v>
      </c>
      <c r="EW51">
        <v>2.9757254177710163E-2</v>
      </c>
      <c r="EX51">
        <v>0.34168052983358549</v>
      </c>
      <c r="EY51">
        <v>3.2194739345329646</v>
      </c>
      <c r="EZ51">
        <v>92.020464864052315</v>
      </c>
      <c r="FA51">
        <v>0.31013581986506689</v>
      </c>
      <c r="FB51">
        <v>0.11689156626506025</v>
      </c>
      <c r="FC51">
        <v>0</v>
      </c>
      <c r="FD51">
        <v>0</v>
      </c>
      <c r="FE51">
        <v>0.61972851988629152</v>
      </c>
      <c r="FF51">
        <v>5.5980367961662924E-3</v>
      </c>
      <c r="FG51">
        <v>92.031298650002967</v>
      </c>
      <c r="FH51">
        <v>4.7660557407405717</v>
      </c>
      <c r="FI51">
        <v>0</v>
      </c>
      <c r="FJ51">
        <v>1.0171837308591236</v>
      </c>
      <c r="FK51">
        <v>0.81642185680624235</v>
      </c>
      <c r="FL51">
        <v>1</v>
      </c>
      <c r="FM51">
        <v>6.6078577048476014E-2</v>
      </c>
      <c r="FN51">
        <v>3.1355940715346828</v>
      </c>
      <c r="FO51">
        <v>3.193359955775489</v>
      </c>
      <c r="FP51">
        <v>0.17516900207460209</v>
      </c>
      <c r="FQ51">
        <v>0.2</v>
      </c>
      <c r="FR51">
        <v>0</v>
      </c>
      <c r="FS51">
        <v>0.35867584697170629</v>
      </c>
      <c r="FT51">
        <v>0.14345783132530121</v>
      </c>
      <c r="FU51">
        <v>0</v>
      </c>
      <c r="FV51">
        <v>0</v>
      </c>
      <c r="FW51">
        <v>0.72210680546538031</v>
      </c>
      <c r="FX51">
        <v>6.7779964462606193E-3</v>
      </c>
      <c r="FY51">
        <v>92.012503365577487</v>
      </c>
      <c r="FZ51">
        <v>4.7660557407403648</v>
      </c>
      <c r="GA51">
        <v>0</v>
      </c>
      <c r="GB51">
        <v>1.017183730859117</v>
      </c>
      <c r="GC51">
        <v>0.81642185680638846</v>
      </c>
      <c r="GD51">
        <v>1</v>
      </c>
      <c r="GE51">
        <v>7.6261645275942036E-2</v>
      </c>
      <c r="GF51">
        <v>3.282567672399396</v>
      </c>
      <c r="GG51">
        <v>3.3397482009161545</v>
      </c>
      <c r="GH51">
        <v>0.17370813461298104</v>
      </c>
      <c r="GI51">
        <v>0.2</v>
      </c>
      <c r="GJ51">
        <v>0</v>
      </c>
      <c r="GK51">
        <v>0.93694368663281558</v>
      </c>
      <c r="GL51">
        <v>0.13283132530120481</v>
      </c>
      <c r="GM51">
        <v>0</v>
      </c>
      <c r="GN51">
        <v>0</v>
      </c>
      <c r="GO51">
        <v>1.8805784386077964</v>
      </c>
      <c r="GP51">
        <v>1.7381220935283249E-2</v>
      </c>
      <c r="GQ51">
        <v>92.020080257927759</v>
      </c>
      <c r="GR51">
        <v>4.7660557407409732</v>
      </c>
      <c r="GS51">
        <v>0</v>
      </c>
      <c r="GT51">
        <v>1.0171837308591192</v>
      </c>
      <c r="GU51">
        <v>0.81642185680588097</v>
      </c>
      <c r="GV51">
        <v>1</v>
      </c>
      <c r="GW51">
        <v>0.19938131830212677</v>
      </c>
      <c r="GX51">
        <v>3.2224782107599381</v>
      </c>
      <c r="GY51">
        <v>3.2799119503118717</v>
      </c>
      <c r="GZ51">
        <v>0.17430054911801443</v>
      </c>
      <c r="HA51">
        <v>0.2</v>
      </c>
      <c r="HB51">
        <v>0</v>
      </c>
      <c r="HC51">
        <v>0.2962321705967027</v>
      </c>
      <c r="HD51">
        <v>0.22739403196796557</v>
      </c>
      <c r="HE51">
        <v>1.7148983703102978E-2</v>
      </c>
      <c r="HF51">
        <v>2.8205087531463988E-2</v>
      </c>
      <c r="HG51">
        <v>6.5685116430258566</v>
      </c>
      <c r="HH51">
        <v>85.874544641231594</v>
      </c>
      <c r="HI51">
        <v>5.6030314696868852E-2</v>
      </c>
      <c r="HJ51">
        <v>1.7071113485266371E-2</v>
      </c>
      <c r="HK51">
        <v>0</v>
      </c>
      <c r="HL51">
        <v>0</v>
      </c>
      <c r="HM51">
        <v>4.2947688887794114E-2</v>
      </c>
      <c r="HN51">
        <v>3.2254998396670648E-3</v>
      </c>
      <c r="HO51">
        <v>85.87632458686474</v>
      </c>
      <c r="HP51">
        <v>8.4192788753362127</v>
      </c>
      <c r="HQ51">
        <v>0</v>
      </c>
      <c r="HR51">
        <v>1.0276425779915648</v>
      </c>
      <c r="HS51">
        <v>0.78728557248055042</v>
      </c>
      <c r="HT51">
        <v>1</v>
      </c>
      <c r="HU51">
        <v>5.3351179995659659E-3</v>
      </c>
      <c r="HV51">
        <v>6.5319225434754138</v>
      </c>
      <c r="HW51">
        <v>6.7447831150014848</v>
      </c>
      <c r="HX51">
        <v>0.17946724138716103</v>
      </c>
      <c r="HY51">
        <v>0.2</v>
      </c>
      <c r="HZ51">
        <v>0</v>
      </c>
      <c r="IA51">
        <v>6.7191888123244434E-2</v>
      </c>
      <c r="IB51">
        <v>2.5712482914791706E-2</v>
      </c>
      <c r="IC51">
        <v>0</v>
      </c>
      <c r="ID51">
        <v>0</v>
      </c>
      <c r="IE51">
        <v>5.1636049621325182E-2</v>
      </c>
      <c r="IF51">
        <v>3.906682028696833E-3</v>
      </c>
      <c r="IG51">
        <v>85.87316524801885</v>
      </c>
      <c r="IH51">
        <v>8.4192788753361221</v>
      </c>
      <c r="II51">
        <v>0</v>
      </c>
      <c r="IJ51">
        <v>1.0276425779915677</v>
      </c>
      <c r="IK51">
        <v>0.78728557248058162</v>
      </c>
      <c r="IL51">
        <v>1</v>
      </c>
      <c r="IM51">
        <v>6.3972395346060624E-3</v>
      </c>
      <c r="IN51">
        <v>6.597010522006002</v>
      </c>
      <c r="IO51">
        <v>6.8099903288202102</v>
      </c>
      <c r="IP51">
        <v>0.17895253193721877</v>
      </c>
      <c r="IQ51">
        <v>0.2</v>
      </c>
      <c r="IR51">
        <v>0</v>
      </c>
      <c r="IS51">
        <v>0.17301148627037533</v>
      </c>
      <c r="IT51">
        <v>2.2044309769197273E-2</v>
      </c>
      <c r="IU51">
        <v>0</v>
      </c>
      <c r="IV51">
        <v>0</v>
      </c>
      <c r="IW51">
        <v>0.1328108590594535</v>
      </c>
      <c r="IX51">
        <v>1.0016801834739079E-2</v>
      </c>
      <c r="IY51">
        <v>85.87450946396784</v>
      </c>
      <c r="IZ51">
        <v>8.4192788753364454</v>
      </c>
      <c r="JA51">
        <v>0</v>
      </c>
      <c r="JB51">
        <v>1.0276425779915663</v>
      </c>
      <c r="JC51">
        <v>0.78728557248052389</v>
      </c>
      <c r="JD51">
        <v>1</v>
      </c>
      <c r="JE51">
        <v>1.6472877585264632E-2</v>
      </c>
      <c r="JF51">
        <v>6.5692354737541017</v>
      </c>
      <c r="JG51">
        <v>6.782163993776078</v>
      </c>
      <c r="JH51">
        <v>0.17917188210086571</v>
      </c>
      <c r="JI51">
        <v>0.2</v>
      </c>
      <c r="JJ51">
        <v>0</v>
      </c>
      <c r="JK51">
        <v>1.1620594592507938</v>
      </c>
      <c r="JL51">
        <v>1.9475320155071836</v>
      </c>
      <c r="JM51">
        <v>4.1562240137026148E-2</v>
      </c>
      <c r="JN51">
        <v>0.24341716305389399</v>
      </c>
      <c r="JO51">
        <v>2.734876345850497</v>
      </c>
      <c r="JP51">
        <v>45.018686173994048</v>
      </c>
      <c r="JQ51">
        <v>0.22000829558833693</v>
      </c>
      <c r="JR51">
        <v>1.7071113485266371E-2</v>
      </c>
      <c r="JS51">
        <v>0</v>
      </c>
      <c r="JT51">
        <v>0</v>
      </c>
      <c r="JU51">
        <v>0.36807785884009731</v>
      </c>
      <c r="JV51">
        <v>7.8174146011624097E-3</v>
      </c>
      <c r="JW51">
        <v>45.019907531422774</v>
      </c>
      <c r="JX51">
        <v>5.6593474764124485</v>
      </c>
      <c r="JY51">
        <v>0</v>
      </c>
      <c r="JZ51">
        <v>1.0223169810148103</v>
      </c>
      <c r="KA51">
        <v>0.5129748884444334</v>
      </c>
      <c r="KB51">
        <v>1</v>
      </c>
      <c r="KC51">
        <v>4.6088645506916943E-2</v>
      </c>
      <c r="KD51">
        <v>2.717040041733787</v>
      </c>
      <c r="KE51">
        <v>2.804597944811543</v>
      </c>
      <c r="KF51">
        <v>0.17940397445381503</v>
      </c>
      <c r="KG51">
        <v>0.2</v>
      </c>
      <c r="KH51">
        <v>0</v>
      </c>
      <c r="KI51">
        <v>0.26338313767172705</v>
      </c>
      <c r="KJ51">
        <v>2.5712482914791706E-2</v>
      </c>
      <c r="KK51">
        <v>0</v>
      </c>
      <c r="KL51">
        <v>0</v>
      </c>
      <c r="KM51">
        <v>0.44200870817569948</v>
      </c>
      <c r="KN51">
        <v>9.4681323378254367E-3</v>
      </c>
      <c r="KO51">
        <v>45.017739922083997</v>
      </c>
      <c r="KP51">
        <v>5.659347476412484</v>
      </c>
      <c r="KQ51">
        <v>0</v>
      </c>
      <c r="KR51">
        <v>1.0223169810148203</v>
      </c>
      <c r="KS51">
        <v>0.5129748884444334</v>
      </c>
      <c r="KT51">
        <v>1</v>
      </c>
      <c r="KU51">
        <v>5.5167916424192824E-2</v>
      </c>
      <c r="KV51">
        <v>2.7487781330401124</v>
      </c>
      <c r="KW51">
        <v>2.8363711674288887</v>
      </c>
      <c r="KX51">
        <v>0.17878370118275502</v>
      </c>
      <c r="KY51">
        <v>0.2</v>
      </c>
      <c r="KZ51">
        <v>0</v>
      </c>
      <c r="LA51">
        <v>0.67867619860150841</v>
      </c>
      <c r="LB51">
        <v>2.2044309769197273E-2</v>
      </c>
      <c r="LC51">
        <v>0</v>
      </c>
      <c r="LD51">
        <v>0</v>
      </c>
      <c r="LE51">
        <v>1.137451927457745</v>
      </c>
      <c r="LF51">
        <v>2.4276693198038296E-2</v>
      </c>
      <c r="LG51">
        <v>45.018661927731088</v>
      </c>
      <c r="LH51">
        <v>5.6593474764124618</v>
      </c>
      <c r="LI51">
        <v>0</v>
      </c>
      <c r="LJ51">
        <v>1.0223169810148134</v>
      </c>
      <c r="LK51">
        <v>0.51297488844442851</v>
      </c>
      <c r="LL51">
        <v>1</v>
      </c>
      <c r="LM51">
        <v>0.14216235090311855</v>
      </c>
      <c r="LN51">
        <v>2.7352303990199767</v>
      </c>
      <c r="LO51">
        <v>2.8228082510935457</v>
      </c>
      <c r="LP51">
        <v>0.1790479263604341</v>
      </c>
      <c r="LQ51">
        <v>0.2</v>
      </c>
      <c r="LR51">
        <v>0</v>
      </c>
      <c r="LS51">
        <v>0.19393184351353376</v>
      </c>
      <c r="LT51">
        <v>0.29771161498328275</v>
      </c>
      <c r="LU51">
        <v>8.5204501626988723E-3</v>
      </c>
      <c r="LV51">
        <v>3.8169894891809442E-2</v>
      </c>
      <c r="LW51">
        <v>3.2744703073073618</v>
      </c>
      <c r="LX51">
        <v>45.825819109201952</v>
      </c>
      <c r="LY51">
        <v>3.6710215024449912E-2</v>
      </c>
      <c r="LZ51">
        <v>1.7071113485266371E-2</v>
      </c>
      <c r="MA51">
        <v>0</v>
      </c>
      <c r="MB51">
        <v>0</v>
      </c>
      <c r="MC51">
        <v>5.6260276125446922E-2</v>
      </c>
      <c r="MD51">
        <v>1.602602342628533E-3</v>
      </c>
      <c r="ME51">
        <v>45.827011417476172</v>
      </c>
      <c r="MF51">
        <v>6.1218394864720249</v>
      </c>
      <c r="MG51">
        <v>0</v>
      </c>
      <c r="MH51">
        <v>1.0237447696625908</v>
      </c>
      <c r="MI51">
        <v>0.48333717034767903</v>
      </c>
      <c r="MJ51">
        <v>1</v>
      </c>
      <c r="MK51">
        <v>7.2256661442898218E-3</v>
      </c>
      <c r="ML51">
        <v>3.2536556116869582</v>
      </c>
      <c r="MM51">
        <v>3.3629778750821684</v>
      </c>
      <c r="MN51">
        <v>0.17998177948519797</v>
      </c>
      <c r="MO51">
        <v>0.2</v>
      </c>
      <c r="MP51">
        <v>0</v>
      </c>
      <c r="MQ51">
        <v>4.3960757295379155E-2</v>
      </c>
      <c r="MR51">
        <v>2.5712482914791706E-2</v>
      </c>
      <c r="MS51">
        <v>0</v>
      </c>
      <c r="MT51">
        <v>0</v>
      </c>
      <c r="MU51">
        <v>6.7574042970051221E-2</v>
      </c>
      <c r="MV51">
        <v>1.9410139654418865E-3</v>
      </c>
      <c r="MW51">
        <v>45.824895321401833</v>
      </c>
      <c r="MX51">
        <v>6.1218394864720063</v>
      </c>
      <c r="MY51">
        <v>0</v>
      </c>
      <c r="MZ51">
        <v>1.0237447696625974</v>
      </c>
      <c r="NA51">
        <v>0.48333717034767798</v>
      </c>
      <c r="NB51">
        <v>1</v>
      </c>
      <c r="NC51">
        <v>8.6521249780672407E-3</v>
      </c>
      <c r="ND51">
        <v>3.2906916184791548</v>
      </c>
      <c r="NE51">
        <v>3.4001053432287982</v>
      </c>
      <c r="NF51">
        <v>0.17937948890831446</v>
      </c>
      <c r="NG51">
        <v>0.2</v>
      </c>
      <c r="NH51">
        <v>0</v>
      </c>
      <c r="NI51">
        <v>0.1132621666967379</v>
      </c>
      <c r="NJ51">
        <v>2.2044309769197273E-2</v>
      </c>
      <c r="NK51">
        <v>0</v>
      </c>
      <c r="NL51">
        <v>0</v>
      </c>
      <c r="NM51">
        <v>0.17387824331721616</v>
      </c>
      <c r="NN51">
        <v>4.9768338546284539E-3</v>
      </c>
      <c r="NO51">
        <v>45.825795457415325</v>
      </c>
      <c r="NP51">
        <v>6.1218394864719921</v>
      </c>
      <c r="NQ51">
        <v>0</v>
      </c>
      <c r="NR51">
        <v>1.0237447696625916</v>
      </c>
      <c r="NS51">
        <v>0.48333717034769524</v>
      </c>
      <c r="NT51">
        <v>1</v>
      </c>
      <c r="NU51">
        <v>2.22923621818415E-2</v>
      </c>
      <c r="NV51">
        <v>3.2748832319723777</v>
      </c>
      <c r="NW51">
        <v>3.3842577096123176</v>
      </c>
      <c r="NX51">
        <v>0.17963607380073826</v>
      </c>
      <c r="NY51">
        <v>0.2</v>
      </c>
      <c r="NZ51">
        <v>0</v>
      </c>
      <c r="OA51">
        <v>0.34988826045873572</v>
      </c>
      <c r="OB51">
        <v>0.67123280341387115</v>
      </c>
      <c r="OC51">
        <v>1.247952688181762E-2</v>
      </c>
      <c r="OD51">
        <v>7.8426836278833928E-2</v>
      </c>
      <c r="OE51">
        <v>7.9512724371385044</v>
      </c>
      <c r="OF51">
        <v>121.45486641522042</v>
      </c>
      <c r="OG51">
        <v>6.6262795320033402E-2</v>
      </c>
      <c r="OH51">
        <v>1.7071113485266371E-2</v>
      </c>
      <c r="OI51">
        <v>0</v>
      </c>
      <c r="OJ51">
        <v>0</v>
      </c>
      <c r="OK51">
        <v>0.12688608250676839</v>
      </c>
      <c r="OL51">
        <v>2.3472753436062565E-3</v>
      </c>
      <c r="OM51">
        <v>121.4584016616577</v>
      </c>
      <c r="ON51">
        <v>4.9248836441911612</v>
      </c>
      <c r="OO51">
        <v>0</v>
      </c>
      <c r="OP51">
        <v>1.0185549412004435</v>
      </c>
      <c r="OQ51">
        <v>0.39428512121379677</v>
      </c>
      <c r="OR51">
        <v>1</v>
      </c>
      <c r="OS51">
        <v>1.4855279031087229E-2</v>
      </c>
      <c r="OT51">
        <v>7.8970808888403043</v>
      </c>
      <c r="OU51">
        <v>8.1061698148197916</v>
      </c>
      <c r="OV51">
        <v>0.17735527983364463</v>
      </c>
      <c r="OW51">
        <v>0.2</v>
      </c>
      <c r="OX51">
        <v>0</v>
      </c>
      <c r="OY51">
        <v>7.9284564208238692E-2</v>
      </c>
      <c r="OZ51">
        <v>2.5712482914791706E-2</v>
      </c>
      <c r="PA51">
        <v>0</v>
      </c>
      <c r="PB51">
        <v>0</v>
      </c>
      <c r="PC51">
        <v>0.15231865714940909</v>
      </c>
      <c r="PD51">
        <v>2.8429038000300725E-3</v>
      </c>
      <c r="PE51">
        <v>121.45212769268605</v>
      </c>
      <c r="PF51">
        <v>4.9248836441909454</v>
      </c>
      <c r="PG51">
        <v>0</v>
      </c>
      <c r="PH51">
        <v>1.0185549412004451</v>
      </c>
      <c r="PI51">
        <v>0.39428512121386677</v>
      </c>
      <c r="PJ51">
        <v>1</v>
      </c>
      <c r="PK51">
        <v>1.7769116479967557E-2</v>
      </c>
      <c r="PL51">
        <v>7.9935183722286807</v>
      </c>
      <c r="PM51">
        <v>8.2022227340671581</v>
      </c>
      <c r="PN51">
        <v>0.17670592913342378</v>
      </c>
      <c r="PO51">
        <v>0.2</v>
      </c>
      <c r="PP51">
        <v>0</v>
      </c>
      <c r="PQ51">
        <v>0.20434358896783975</v>
      </c>
      <c r="PR51">
        <v>2.2044309769197273E-2</v>
      </c>
      <c r="PS51">
        <v>0</v>
      </c>
      <c r="PT51">
        <v>0</v>
      </c>
      <c r="PU51">
        <v>0.3920304693767897</v>
      </c>
      <c r="PV51">
        <v>7.2893477381812911E-3</v>
      </c>
      <c r="PW51">
        <v>121.45479613841181</v>
      </c>
      <c r="PX51">
        <v>4.9248836441910129</v>
      </c>
      <c r="PY51">
        <v>0</v>
      </c>
      <c r="PZ51">
        <v>1.0185549412004458</v>
      </c>
      <c r="QA51">
        <v>0.39428512121384041</v>
      </c>
      <c r="QB51">
        <v>1</v>
      </c>
      <c r="QC51">
        <v>4.5803073604020542E-2</v>
      </c>
      <c r="QD51">
        <v>7.9523493468833983</v>
      </c>
      <c r="QE51">
        <v>8.1612172112833026</v>
      </c>
      <c r="QF51">
        <v>0.17698250350034908</v>
      </c>
      <c r="QG51">
        <v>0.2</v>
      </c>
      <c r="QH51">
        <v>0</v>
      </c>
      <c r="QI51">
        <v>0.40208536853755633</v>
      </c>
      <c r="QJ51">
        <v>0.52430589334017319</v>
      </c>
      <c r="QK51">
        <v>2.0712620958326173E-2</v>
      </c>
      <c r="QL51">
        <v>6.5213126402759031E-2</v>
      </c>
      <c r="QM51">
        <v>5.5481688405288807</v>
      </c>
      <c r="QN51">
        <v>70.84334353662021</v>
      </c>
      <c r="QO51">
        <v>7.6092520738984981E-2</v>
      </c>
      <c r="QP51">
        <v>1.7071113485266371E-2</v>
      </c>
      <c r="QQ51">
        <v>0</v>
      </c>
      <c r="QR51">
        <v>0</v>
      </c>
      <c r="QS51">
        <v>9.9062669202174047E-2</v>
      </c>
      <c r="QT51">
        <v>3.895801128114208E-3</v>
      </c>
      <c r="QU51">
        <v>70.845063491369842</v>
      </c>
      <c r="QV51">
        <v>6.4701623093942944</v>
      </c>
      <c r="QW51">
        <v>0</v>
      </c>
      <c r="QX51">
        <v>1.0253714701446399</v>
      </c>
      <c r="QY51">
        <v>0.56549401232804442</v>
      </c>
      <c r="QZ51">
        <v>1</v>
      </c>
      <c r="RA51">
        <v>1.2342138050884957E-2</v>
      </c>
      <c r="RB51">
        <v>5.5143352507932768</v>
      </c>
      <c r="RC51">
        <v>5.6890804878694725</v>
      </c>
      <c r="RD51">
        <v>0.17919827380965073</v>
      </c>
      <c r="RE51">
        <v>0.2</v>
      </c>
      <c r="RF51">
        <v>0</v>
      </c>
      <c r="RG51">
        <v>9.1163843563436459E-2</v>
      </c>
      <c r="RH51">
        <v>2.5712482914791706E-2</v>
      </c>
      <c r="RI51">
        <v>0</v>
      </c>
      <c r="RJ51">
        <v>0</v>
      </c>
      <c r="RK51">
        <v>0.11902313173736229</v>
      </c>
      <c r="RL51">
        <v>4.7184824821212747E-3</v>
      </c>
      <c r="RM51">
        <v>70.842010840967319</v>
      </c>
      <c r="RN51">
        <v>6.4701623093934586</v>
      </c>
      <c r="RO51">
        <v>0</v>
      </c>
      <c r="RP51">
        <v>1.0253714701446379</v>
      </c>
      <c r="RQ51">
        <v>0.56549401232834384</v>
      </c>
      <c r="RR51">
        <v>1</v>
      </c>
      <c r="RS51">
        <v>1.4784797207505177E-2</v>
      </c>
      <c r="RT51">
        <v>5.5745312427441363</v>
      </c>
      <c r="RU51">
        <v>5.7493329568082938</v>
      </c>
      <c r="RV51">
        <v>0.17862676891144741</v>
      </c>
      <c r="RW51">
        <v>0.2</v>
      </c>
      <c r="RX51">
        <v>0</v>
      </c>
      <c r="RY51">
        <v>0.23483147562378301</v>
      </c>
      <c r="RZ51">
        <v>2.2044309769197273E-2</v>
      </c>
      <c r="SA51">
        <v>0</v>
      </c>
      <c r="SB51">
        <v>0</v>
      </c>
      <c r="SC51">
        <v>0.30622163590312579</v>
      </c>
      <c r="SD51">
        <v>1.2098337348090685E-2</v>
      </c>
      <c r="SE51">
        <v>70.843309457510856</v>
      </c>
      <c r="SF51">
        <v>6.4701623093935927</v>
      </c>
      <c r="SG51">
        <v>0</v>
      </c>
      <c r="SH51">
        <v>1.0253714701446415</v>
      </c>
      <c r="SI51">
        <v>0.56549401232827567</v>
      </c>
      <c r="SJ51">
        <v>1</v>
      </c>
      <c r="SK51">
        <v>3.8086601353910024E-2</v>
      </c>
      <c r="SL51">
        <v>5.5488394215709427</v>
      </c>
      <c r="SM51">
        <v>5.7236166648704874</v>
      </c>
      <c r="SN51">
        <v>0.17887026705895953</v>
      </c>
      <c r="SO51">
        <v>0.2</v>
      </c>
      <c r="SP51">
        <v>0</v>
      </c>
      <c r="SQ51">
        <v>4.7792656388703433E-2</v>
      </c>
      <c r="SR51">
        <v>2.2823811005621947E-2</v>
      </c>
      <c r="SS51">
        <v>6.5308035896320983E-3</v>
      </c>
      <c r="ST51">
        <v>2.9051653655426486E-3</v>
      </c>
      <c r="SU51">
        <v>2.4190022615083309</v>
      </c>
      <c r="SV51">
        <v>14.353863169960475</v>
      </c>
      <c r="SW51">
        <v>9.0373361156318825E-3</v>
      </c>
      <c r="SX51">
        <v>1.7071113485266371E-2</v>
      </c>
      <c r="SY51">
        <v>0</v>
      </c>
      <c r="SZ51">
        <v>0</v>
      </c>
      <c r="TA51">
        <v>4.3099384697880098E-3</v>
      </c>
      <c r="TB51">
        <v>1.2283546717684929E-3</v>
      </c>
      <c r="TC51">
        <v>14.354136263702115</v>
      </c>
      <c r="TD51">
        <v>10.798018194588526</v>
      </c>
      <c r="TE51">
        <v>0</v>
      </c>
      <c r="TF51">
        <v>1.0326309401176046</v>
      </c>
      <c r="TG51">
        <v>0.36399481904911341</v>
      </c>
      <c r="TH51">
        <v>1</v>
      </c>
      <c r="TI51">
        <v>5.4937116711476571E-4</v>
      </c>
      <c r="TJ51">
        <v>2.4061394729240706</v>
      </c>
      <c r="TK51">
        <v>2.4856232297468552</v>
      </c>
      <c r="TL51">
        <v>0.1797252605131085</v>
      </c>
      <c r="TM51">
        <v>0.2</v>
      </c>
      <c r="TN51">
        <v>0</v>
      </c>
      <c r="TO51">
        <v>1.0842568728995791E-2</v>
      </c>
      <c r="TP51">
        <v>2.5712482914791706E-2</v>
      </c>
      <c r="TQ51">
        <v>0</v>
      </c>
      <c r="TR51">
        <v>0</v>
      </c>
      <c r="TS51">
        <v>5.1834908322605996E-3</v>
      </c>
      <c r="TT51">
        <v>1.4877756420475655E-3</v>
      </c>
      <c r="TU51">
        <v>14.353651515141831</v>
      </c>
      <c r="TV51">
        <v>10.79801819458803</v>
      </c>
      <c r="TW51">
        <v>0</v>
      </c>
      <c r="TX51">
        <v>1.0326309401176041</v>
      </c>
      <c r="TY51">
        <v>0.3639948190491667</v>
      </c>
      <c r="TZ51">
        <v>1</v>
      </c>
      <c r="UA51">
        <v>6.5906787544578232E-4</v>
      </c>
      <c r="UB51">
        <v>2.429019173673546</v>
      </c>
      <c r="UC51">
        <v>2.5085647516562206</v>
      </c>
      <c r="UD51">
        <v>0.17923808948821077</v>
      </c>
      <c r="UE51">
        <v>0.2</v>
      </c>
      <c r="UF51">
        <v>0</v>
      </c>
      <c r="UG51">
        <v>2.7912974730176645E-2</v>
      </c>
      <c r="UH51">
        <v>2.2044309769197273E-2</v>
      </c>
      <c r="UI51">
        <v>0</v>
      </c>
      <c r="UJ51">
        <v>0</v>
      </c>
      <c r="UK51">
        <v>1.3330433881953927E-2</v>
      </c>
      <c r="UL51">
        <v>3.8146732758160395E-3</v>
      </c>
      <c r="UM51">
        <v>14.35385777996029</v>
      </c>
      <c r="UN51">
        <v>10.798018194588016</v>
      </c>
      <c r="UO51">
        <v>0</v>
      </c>
      <c r="UP51">
        <v>1.0326309401176068</v>
      </c>
      <c r="UQ51">
        <v>0.36399481904916697</v>
      </c>
      <c r="UR51">
        <v>1</v>
      </c>
      <c r="US51">
        <v>1.6967400695369103E-3</v>
      </c>
      <c r="UT51">
        <v>2.419256494444892</v>
      </c>
      <c r="UU51">
        <v>2.4987755480655682</v>
      </c>
      <c r="UV51">
        <v>0.17944572881927978</v>
      </c>
      <c r="UW51">
        <v>0.2</v>
      </c>
      <c r="UX51">
        <v>0</v>
      </c>
    </row>
    <row r="52" spans="1:570" x14ac:dyDescent="0.3">
      <c r="A52">
        <v>2066</v>
      </c>
      <c r="B52">
        <v>6.5129063608425524</v>
      </c>
      <c r="C52">
        <v>4.2173422348734757</v>
      </c>
      <c r="D52">
        <v>1.6296501303428399</v>
      </c>
      <c r="E52">
        <v>1.1119399999999999</v>
      </c>
      <c r="F52">
        <v>-3.0137810785760242</v>
      </c>
      <c r="G52">
        <v>1.0302241966168182</v>
      </c>
      <c r="H52">
        <v>0</v>
      </c>
      <c r="I52">
        <v>0.15844447258795935</v>
      </c>
      <c r="J52">
        <v>5.2631578947368363E-2</v>
      </c>
      <c r="K52">
        <v>0.31576592318435587</v>
      </c>
      <c r="L52">
        <v>0.49675105522828378</v>
      </c>
      <c r="M52">
        <v>2.6006115813434389</v>
      </c>
      <c r="N52">
        <v>0.14208982817742805</v>
      </c>
      <c r="O52">
        <v>0.60240963855421692</v>
      </c>
      <c r="P52">
        <v>0</v>
      </c>
      <c r="Q52">
        <v>2.6506024096385543</v>
      </c>
      <c r="R52">
        <v>0</v>
      </c>
      <c r="S52">
        <v>0</v>
      </c>
      <c r="T52">
        <v>0</v>
      </c>
      <c r="U52">
        <v>0</v>
      </c>
      <c r="V52">
        <v>3.2530120481927716</v>
      </c>
      <c r="W52">
        <v>0</v>
      </c>
      <c r="X52">
        <v>0</v>
      </c>
      <c r="Y52">
        <v>0</v>
      </c>
      <c r="Z52">
        <v>0</v>
      </c>
      <c r="AA52">
        <v>3.0120481927710845</v>
      </c>
      <c r="AB52">
        <v>0</v>
      </c>
      <c r="AC52">
        <v>0</v>
      </c>
      <c r="AD52">
        <v>0</v>
      </c>
      <c r="AE52">
        <v>0.10967143077096839</v>
      </c>
      <c r="AF52">
        <v>0.18285668378086645</v>
      </c>
      <c r="AG52">
        <v>4.2294145975250007E-3</v>
      </c>
      <c r="AH52">
        <v>1.1140201701361046E-2</v>
      </c>
      <c r="AI52">
        <v>1.3206418794682386</v>
      </c>
      <c r="AJ52">
        <v>20.620976410045838</v>
      </c>
      <c r="AK52">
        <v>1.8037487506824986E-2</v>
      </c>
      <c r="AL52">
        <v>0.50602409638554224</v>
      </c>
      <c r="AM52">
        <v>0</v>
      </c>
      <c r="AN52">
        <v>0</v>
      </c>
      <c r="AO52">
        <v>3.2279076160695558E-2</v>
      </c>
      <c r="AP52">
        <v>9.5962978280989572E-4</v>
      </c>
      <c r="AQ52">
        <v>20.593367992803099</v>
      </c>
      <c r="AR52">
        <v>2.3437039286059917</v>
      </c>
      <c r="AS52">
        <v>0</v>
      </c>
      <c r="AT52">
        <v>1.0078953728267965</v>
      </c>
      <c r="AU52">
        <v>3.8197614876616166</v>
      </c>
      <c r="AV52">
        <v>1</v>
      </c>
      <c r="AW52">
        <v>1.7005799383353628E-3</v>
      </c>
      <c r="AX52">
        <v>1.8209323906041865</v>
      </c>
      <c r="AY52">
        <v>1.7677809390558625</v>
      </c>
      <c r="AZ52">
        <v>0.14847128866493428</v>
      </c>
      <c r="BA52">
        <v>0.2</v>
      </c>
      <c r="BB52">
        <v>0</v>
      </c>
      <c r="BC52">
        <v>6.6319368318788156E-3</v>
      </c>
      <c r="BD52">
        <v>0.42771084337349402</v>
      </c>
      <c r="BE52">
        <v>0</v>
      </c>
      <c r="BF52">
        <v>0</v>
      </c>
      <c r="BG52">
        <v>1.1325612321966471E-2</v>
      </c>
      <c r="BH52">
        <v>2.9065316033530079E-4</v>
      </c>
      <c r="BI52">
        <v>20.609897824449863</v>
      </c>
      <c r="BJ52">
        <v>2.3437039286106653</v>
      </c>
      <c r="BK52">
        <v>0</v>
      </c>
      <c r="BL52">
        <v>1.0078953728268472</v>
      </c>
      <c r="BM52">
        <v>3.8197614876617281</v>
      </c>
      <c r="BN52">
        <v>1</v>
      </c>
      <c r="BO52">
        <v>6.5718470600950921E-4</v>
      </c>
      <c r="BP52">
        <v>1.5005289958531802</v>
      </c>
      <c r="BQ52">
        <v>1.4584618937475384</v>
      </c>
      <c r="BR52">
        <v>0.15635378330120747</v>
      </c>
      <c r="BS52">
        <v>0.2</v>
      </c>
      <c r="BT52">
        <v>0</v>
      </c>
      <c r="BU52">
        <v>8.67771607301938E-2</v>
      </c>
      <c r="BV52">
        <v>0.31325301204819278</v>
      </c>
      <c r="BW52">
        <v>0</v>
      </c>
      <c r="BX52">
        <v>0</v>
      </c>
      <c r="BY52">
        <v>0.14092818661006926</v>
      </c>
      <c r="BZ52">
        <v>2.9791316543798046E-3</v>
      </c>
      <c r="CA52">
        <v>20.630950418852791</v>
      </c>
      <c r="CB52">
        <v>2.3437039286106516</v>
      </c>
      <c r="CC52">
        <v>0</v>
      </c>
      <c r="CD52">
        <v>1.0078953728268438</v>
      </c>
      <c r="CE52">
        <v>3.8197614876616948</v>
      </c>
      <c r="CF52">
        <v>1</v>
      </c>
      <c r="CG52">
        <v>9.0395094818252492E-3</v>
      </c>
      <c r="CH52">
        <v>1.1758880428619645</v>
      </c>
      <c r="CI52">
        <v>1.1481550803834721</v>
      </c>
      <c r="CJ52">
        <v>0.16530956635857164</v>
      </c>
      <c r="CK52">
        <v>0.2</v>
      </c>
      <c r="CL52">
        <v>0</v>
      </c>
      <c r="CM52">
        <v>0.10601043324885188</v>
      </c>
      <c r="CN52">
        <v>0.31634515488631876</v>
      </c>
      <c r="CO52">
        <v>7.6900635798095448E-4</v>
      </c>
      <c r="CP52">
        <v>2.9272207629115511E-2</v>
      </c>
      <c r="CQ52">
        <v>2.3759278119486837</v>
      </c>
      <c r="CR52">
        <v>117.16093180189259</v>
      </c>
      <c r="CS52">
        <v>1.4386933850326574E-2</v>
      </c>
      <c r="CT52">
        <v>0.11927710843373494</v>
      </c>
      <c r="CU52">
        <v>0</v>
      </c>
      <c r="CV52">
        <v>0</v>
      </c>
      <c r="CW52">
        <v>4.2670776434084567E-2</v>
      </c>
      <c r="CX52">
        <v>1.0072063865715244E-4</v>
      </c>
      <c r="CY52">
        <v>117.18158184967166</v>
      </c>
      <c r="CZ52">
        <v>2.5157245002257191</v>
      </c>
      <c r="DA52">
        <v>0</v>
      </c>
      <c r="DB52">
        <v>1.0096046279304907</v>
      </c>
      <c r="DC52">
        <v>0.56002691445529507</v>
      </c>
      <c r="DD52">
        <v>1</v>
      </c>
      <c r="DE52">
        <v>3.984158235210325E-3</v>
      </c>
      <c r="DF52">
        <v>2.292996310830731</v>
      </c>
      <c r="DG52">
        <v>2.3065209982613357</v>
      </c>
      <c r="DH52">
        <v>0.17044205770382173</v>
      </c>
      <c r="DI52">
        <v>0.2</v>
      </c>
      <c r="DJ52">
        <v>0</v>
      </c>
      <c r="DK52">
        <v>1.7687906891072084E-2</v>
      </c>
      <c r="DL52">
        <v>0.14638554216867472</v>
      </c>
      <c r="DM52">
        <v>0</v>
      </c>
      <c r="DN52">
        <v>0</v>
      </c>
      <c r="DO52">
        <v>5.3010651439279056E-2</v>
      </c>
      <c r="DP52">
        <v>1.3154746166143494E-4</v>
      </c>
      <c r="DQ52">
        <v>117.14645646519897</v>
      </c>
      <c r="DR52">
        <v>2.5157245002257294</v>
      </c>
      <c r="DS52">
        <v>0</v>
      </c>
      <c r="DT52">
        <v>1.0096046279304871</v>
      </c>
      <c r="DU52">
        <v>0.56002691445527775</v>
      </c>
      <c r="DV52">
        <v>1</v>
      </c>
      <c r="DW52">
        <v>4.8740275428930772E-3</v>
      </c>
      <c r="DX52">
        <v>2.4358863634974721</v>
      </c>
      <c r="DY52">
        <v>2.4472221485556123</v>
      </c>
      <c r="DZ52">
        <v>0.16844475853179497</v>
      </c>
      <c r="EA52">
        <v>0.2</v>
      </c>
      <c r="EB52">
        <v>0</v>
      </c>
      <c r="EC52">
        <v>7.3950201465055571E-2</v>
      </c>
      <c r="ED52">
        <v>0.13554216867469879</v>
      </c>
      <c r="EE52">
        <v>0</v>
      </c>
      <c r="EF52">
        <v>0</v>
      </c>
      <c r="EG52">
        <v>0.22069243405160729</v>
      </c>
      <c r="EH52">
        <v>5.3673825766236717E-4</v>
      </c>
      <c r="EI52">
        <v>117.160604468785</v>
      </c>
      <c r="EJ52">
        <v>2.5157245002257227</v>
      </c>
      <c r="EK52">
        <v>0</v>
      </c>
      <c r="EL52">
        <v>1.0096046279304887</v>
      </c>
      <c r="EM52">
        <v>0.5600269144552894</v>
      </c>
      <c r="EN52">
        <v>1</v>
      </c>
      <c r="EO52">
        <v>2.0418713414581357E-2</v>
      </c>
      <c r="EP52">
        <v>2.377251390694429</v>
      </c>
      <c r="EQ52">
        <v>2.3894998145167219</v>
      </c>
      <c r="ER52">
        <v>0.16925327637740203</v>
      </c>
      <c r="ES52">
        <v>0.2</v>
      </c>
      <c r="ET52">
        <v>0</v>
      </c>
      <c r="EU52">
        <v>1.6332033984948855</v>
      </c>
      <c r="EV52">
        <v>3.2887862772922114</v>
      </c>
      <c r="EW52">
        <v>2.962186244365347E-2</v>
      </c>
      <c r="EX52">
        <v>0.34616284857854468</v>
      </c>
      <c r="EY52">
        <v>3.2237065607640307</v>
      </c>
      <c r="EZ52">
        <v>94.167054937825498</v>
      </c>
      <c r="FA52">
        <v>0.31568576824491978</v>
      </c>
      <c r="FB52">
        <v>0.11927710843373494</v>
      </c>
      <c r="FC52">
        <v>0</v>
      </c>
      <c r="FD52">
        <v>0</v>
      </c>
      <c r="FE52">
        <v>0.63294772097498297</v>
      </c>
      <c r="FF52">
        <v>5.5726010887693711E-3</v>
      </c>
      <c r="FG52">
        <v>94.178434214514809</v>
      </c>
      <c r="FH52">
        <v>4.8465528502773756</v>
      </c>
      <c r="FI52">
        <v>0</v>
      </c>
      <c r="FJ52">
        <v>1.0168896701833992</v>
      </c>
      <c r="FK52">
        <v>0.8127583394245449</v>
      </c>
      <c r="FL52">
        <v>1</v>
      </c>
      <c r="FM52">
        <v>6.6993183608948875E-2</v>
      </c>
      <c r="FN52">
        <v>3.1376100935368156</v>
      </c>
      <c r="FO52">
        <v>3.1927516800139442</v>
      </c>
      <c r="FP52">
        <v>0.17439736246558193</v>
      </c>
      <c r="FQ52">
        <v>0.2</v>
      </c>
      <c r="FR52">
        <v>0</v>
      </c>
      <c r="FS52">
        <v>0.3646638310219128</v>
      </c>
      <c r="FT52">
        <v>0.14638554216867472</v>
      </c>
      <c r="FU52">
        <v>0</v>
      </c>
      <c r="FV52">
        <v>0</v>
      </c>
      <c r="FW52">
        <v>0.73668430971675636</v>
      </c>
      <c r="FX52">
        <v>6.7471263572878764E-3</v>
      </c>
      <c r="FY52">
        <v>94.158690928652604</v>
      </c>
      <c r="FZ52">
        <v>4.8465528502771953</v>
      </c>
      <c r="GA52">
        <v>0</v>
      </c>
      <c r="GB52">
        <v>1.0168896701834054</v>
      </c>
      <c r="GC52">
        <v>0.81275833942469</v>
      </c>
      <c r="GD52">
        <v>1</v>
      </c>
      <c r="GE52">
        <v>7.722122888160457E-2</v>
      </c>
      <c r="GF52">
        <v>3.2885183476835573</v>
      </c>
      <c r="GG52">
        <v>3.3430350663300721</v>
      </c>
      <c r="GH52">
        <v>0.17293256695227269</v>
      </c>
      <c r="GI52">
        <v>0.2</v>
      </c>
      <c r="GJ52">
        <v>0</v>
      </c>
      <c r="GK52">
        <v>0.9530429127402561</v>
      </c>
      <c r="GL52">
        <v>0.13554216867469879</v>
      </c>
      <c r="GM52">
        <v>0</v>
      </c>
      <c r="GN52">
        <v>0</v>
      </c>
      <c r="GO52">
        <v>1.9194139322266068</v>
      </c>
      <c r="GP52">
        <v>1.7302134997596221E-2</v>
      </c>
      <c r="GQ52">
        <v>94.166651568939216</v>
      </c>
      <c r="GR52">
        <v>4.846552850277801</v>
      </c>
      <c r="GS52">
        <v>0</v>
      </c>
      <c r="GT52">
        <v>1.0168896701834027</v>
      </c>
      <c r="GU52">
        <v>0.81275833942418452</v>
      </c>
      <c r="GV52">
        <v>1</v>
      </c>
      <c r="GW52">
        <v>0.20199214874439606</v>
      </c>
      <c r="GX52">
        <v>3.2267864518970413</v>
      </c>
      <c r="GY52">
        <v>3.2815731454412873</v>
      </c>
      <c r="GZ52">
        <v>0.17352682365112343</v>
      </c>
      <c r="HA52">
        <v>0.2</v>
      </c>
      <c r="HB52">
        <v>0</v>
      </c>
      <c r="HC52">
        <v>0.30739449672673674</v>
      </c>
      <c r="HD52">
        <v>0.23670391086615877</v>
      </c>
      <c r="HE52">
        <v>1.717708963634194E-2</v>
      </c>
      <c r="HF52">
        <v>2.9198563550741026E-2</v>
      </c>
      <c r="HG52">
        <v>6.562599174921564</v>
      </c>
      <c r="HH52">
        <v>88.889529508286842</v>
      </c>
      <c r="HI52">
        <v>5.8155692095340362E-2</v>
      </c>
      <c r="HJ52">
        <v>1.7775003628973728E-2</v>
      </c>
      <c r="HK52">
        <v>0</v>
      </c>
      <c r="HL52">
        <v>0</v>
      </c>
      <c r="HM52">
        <v>4.4715179722084934E-2</v>
      </c>
      <c r="HN52">
        <v>3.2307920460540921E-3</v>
      </c>
      <c r="HO52">
        <v>88.891452387671208</v>
      </c>
      <c r="HP52">
        <v>8.6481561130617166</v>
      </c>
      <c r="HQ52">
        <v>0</v>
      </c>
      <c r="HR52">
        <v>1.0271848980315863</v>
      </c>
      <c r="HS52">
        <v>0.79032342656245735</v>
      </c>
      <c r="HT52">
        <v>1</v>
      </c>
      <c r="HU52">
        <v>5.5244169178791814E-3</v>
      </c>
      <c r="HV52">
        <v>6.5244765526200927</v>
      </c>
      <c r="HW52">
        <v>6.732150552264323</v>
      </c>
      <c r="HX52">
        <v>0.17872717839559896</v>
      </c>
      <c r="HY52">
        <v>0.2</v>
      </c>
      <c r="HZ52">
        <v>0</v>
      </c>
      <c r="IA52">
        <v>6.9710611434800049E-2</v>
      </c>
      <c r="IB52">
        <v>2.6772681085788948E-2</v>
      </c>
      <c r="IC52">
        <v>0</v>
      </c>
      <c r="ID52">
        <v>0</v>
      </c>
      <c r="IE52">
        <v>5.3741584364440265E-2</v>
      </c>
      <c r="IF52">
        <v>3.9130792935082237E-3</v>
      </c>
      <c r="IG52">
        <v>88.888039193000296</v>
      </c>
      <c r="IH52">
        <v>8.6481561130616313</v>
      </c>
      <c r="II52">
        <v>0</v>
      </c>
      <c r="IJ52">
        <v>1.0271848980315872</v>
      </c>
      <c r="IK52">
        <v>0.79032342656248855</v>
      </c>
      <c r="IL52">
        <v>1</v>
      </c>
      <c r="IM52">
        <v>6.6212876271676407E-3</v>
      </c>
      <c r="IN52">
        <v>6.5923019697704976</v>
      </c>
      <c r="IO52">
        <v>6.8001011545574732</v>
      </c>
      <c r="IP52">
        <v>0.17820144637969601</v>
      </c>
      <c r="IQ52">
        <v>0.2</v>
      </c>
      <c r="IR52">
        <v>0</v>
      </c>
      <c r="IS52">
        <v>0.17952990743766806</v>
      </c>
      <c r="IT52">
        <v>2.295325881840616E-2</v>
      </c>
      <c r="IU52">
        <v>0</v>
      </c>
      <c r="IV52">
        <v>0</v>
      </c>
      <c r="IW52">
        <v>0.13824779821819913</v>
      </c>
      <c r="IX52">
        <v>1.0033218296779622E-2</v>
      </c>
      <c r="IY52">
        <v>88.88949156417749</v>
      </c>
      <c r="IZ52">
        <v>8.6481561130618747</v>
      </c>
      <c r="JA52">
        <v>0</v>
      </c>
      <c r="JB52">
        <v>1.0271848980315768</v>
      </c>
      <c r="JC52">
        <v>0.79032342656243082</v>
      </c>
      <c r="JD52">
        <v>1</v>
      </c>
      <c r="JE52">
        <v>1.7053025476601053E-2</v>
      </c>
      <c r="JF52">
        <v>6.5633522395171848</v>
      </c>
      <c r="JG52">
        <v>6.7710976214811129</v>
      </c>
      <c r="JH52">
        <v>0.17842553624970547</v>
      </c>
      <c r="JI52">
        <v>0.2</v>
      </c>
      <c r="JJ52">
        <v>0</v>
      </c>
      <c r="JK52">
        <v>1.2073002809456337</v>
      </c>
      <c r="JL52">
        <v>2.0295530668819266</v>
      </c>
      <c r="JM52">
        <v>4.1805760685852018E-2</v>
      </c>
      <c r="JN52">
        <v>0.25260897476326488</v>
      </c>
      <c r="JO52">
        <v>2.7320489736133835</v>
      </c>
      <c r="JP52">
        <v>46.456859335264177</v>
      </c>
      <c r="JQ52">
        <v>0.22864071424966403</v>
      </c>
      <c r="JR52">
        <v>1.7775003628973728E-2</v>
      </c>
      <c r="JS52">
        <v>0</v>
      </c>
      <c r="JT52">
        <v>0</v>
      </c>
      <c r="JU52">
        <v>0.38367421037194438</v>
      </c>
      <c r="JV52">
        <v>7.8632377924708393E-3</v>
      </c>
      <c r="JW52">
        <v>46.458177522281851</v>
      </c>
      <c r="JX52">
        <v>5.7835786499267456</v>
      </c>
      <c r="JY52">
        <v>0</v>
      </c>
      <c r="JZ52">
        <v>1.0219515013050673</v>
      </c>
      <c r="KA52">
        <v>0.51230258088858027</v>
      </c>
      <c r="KB52">
        <v>1</v>
      </c>
      <c r="KC52">
        <v>4.7843414103597784E-2</v>
      </c>
      <c r="KD52">
        <v>2.7134418984389841</v>
      </c>
      <c r="KE52">
        <v>2.7992756645370966</v>
      </c>
      <c r="KF52">
        <v>0.17872082955704532</v>
      </c>
      <c r="KG52">
        <v>0.2</v>
      </c>
      <c r="KH52">
        <v>0</v>
      </c>
      <c r="KI52">
        <v>0.27357464201093512</v>
      </c>
      <c r="KJ52">
        <v>2.6772681085788948E-2</v>
      </c>
      <c r="KK52">
        <v>0</v>
      </c>
      <c r="KL52">
        <v>0</v>
      </c>
      <c r="KM52">
        <v>0.46053595733584723</v>
      </c>
      <c r="KN52">
        <v>9.5235894036756041E-3</v>
      </c>
      <c r="KO52">
        <v>46.45583796654337</v>
      </c>
      <c r="KP52">
        <v>5.7835786499267687</v>
      </c>
      <c r="KQ52">
        <v>0</v>
      </c>
      <c r="KR52">
        <v>1.0219515013050648</v>
      </c>
      <c r="KS52">
        <v>0.51230258088858016</v>
      </c>
      <c r="KT52">
        <v>1</v>
      </c>
      <c r="KU52">
        <v>5.7237771980052921E-2</v>
      </c>
      <c r="KV52">
        <v>2.7465567081708442</v>
      </c>
      <c r="KW52">
        <v>2.8324317347425176</v>
      </c>
      <c r="KX52">
        <v>0.17808643285234227</v>
      </c>
      <c r="KY52">
        <v>0.2</v>
      </c>
      <c r="KZ52">
        <v>0</v>
      </c>
      <c r="LA52">
        <v>0.70509418797840584</v>
      </c>
      <c r="LB52">
        <v>2.295325881840616E-2</v>
      </c>
      <c r="LC52">
        <v>0</v>
      </c>
      <c r="LD52">
        <v>0</v>
      </c>
      <c r="LE52">
        <v>1.1853504014941643</v>
      </c>
      <c r="LF52">
        <v>2.4418933489705575E-2</v>
      </c>
      <c r="LG52">
        <v>46.456833203015286</v>
      </c>
      <c r="LH52">
        <v>5.7835786499267687</v>
      </c>
      <c r="LI52">
        <v>0</v>
      </c>
      <c r="LJ52">
        <v>1.0219515013050691</v>
      </c>
      <c r="LK52">
        <v>0.51230258088857517</v>
      </c>
      <c r="LL52">
        <v>1</v>
      </c>
      <c r="LM52">
        <v>0.14752977188603714</v>
      </c>
      <c r="LN52">
        <v>2.7324178305736471</v>
      </c>
      <c r="LO52">
        <v>2.8182750785411441</v>
      </c>
      <c r="LP52">
        <v>0.1783567215362046</v>
      </c>
      <c r="LQ52">
        <v>0.2</v>
      </c>
      <c r="LR52">
        <v>0</v>
      </c>
      <c r="LS52">
        <v>0.2022023736728033</v>
      </c>
      <c r="LT52">
        <v>0.31133783302547202</v>
      </c>
      <c r="LU52">
        <v>8.5694708992504753E-3</v>
      </c>
      <c r="LV52">
        <v>3.9783691554047131E-2</v>
      </c>
      <c r="LW52">
        <v>3.2697880352424269</v>
      </c>
      <c r="LX52">
        <v>47.444558803437424</v>
      </c>
      <c r="LY52">
        <v>3.8286671344123689E-2</v>
      </c>
      <c r="LZ52">
        <v>1.7775003628973728E-2</v>
      </c>
      <c r="MA52">
        <v>0</v>
      </c>
      <c r="MB52">
        <v>0</v>
      </c>
      <c r="MC52">
        <v>5.8849379597755068E-2</v>
      </c>
      <c r="MD52">
        <v>1.6118264153000468E-3</v>
      </c>
      <c r="ME52">
        <v>47.44584937423167</v>
      </c>
      <c r="MF52">
        <v>6.2648634684349842</v>
      </c>
      <c r="MG52">
        <v>0</v>
      </c>
      <c r="MH52">
        <v>1.0233629095109422</v>
      </c>
      <c r="MI52">
        <v>0.48430910819120349</v>
      </c>
      <c r="MJ52">
        <v>1</v>
      </c>
      <c r="MK52">
        <v>7.5333395359884004E-3</v>
      </c>
      <c r="ML52">
        <v>3.248088031198912</v>
      </c>
      <c r="MM52">
        <v>3.3555403742734171</v>
      </c>
      <c r="MN52">
        <v>0.17932496332660738</v>
      </c>
      <c r="MO52">
        <v>0.2</v>
      </c>
      <c r="MP52">
        <v>0</v>
      </c>
      <c r="MQ52">
        <v>4.5825404950532389E-2</v>
      </c>
      <c r="MR52">
        <v>2.6772681085788948E-2</v>
      </c>
      <c r="MS52">
        <v>0</v>
      </c>
      <c r="MT52">
        <v>0</v>
      </c>
      <c r="MU52">
        <v>7.0653781819009706E-2</v>
      </c>
      <c r="MV52">
        <v>1.9521776202941993E-3</v>
      </c>
      <c r="MW52">
        <v>47.443558785925561</v>
      </c>
      <c r="MX52">
        <v>6.2648634684349487</v>
      </c>
      <c r="MY52">
        <v>0</v>
      </c>
      <c r="MZ52">
        <v>1.0233629095109396</v>
      </c>
      <c r="NA52">
        <v>0.48430910819120232</v>
      </c>
      <c r="NB52">
        <v>1</v>
      </c>
      <c r="NC52">
        <v>9.0159068505112367E-3</v>
      </c>
      <c r="ND52">
        <v>3.2867052302724078</v>
      </c>
      <c r="NE52">
        <v>3.3942607840892745</v>
      </c>
      <c r="NF52">
        <v>0.17870900272344592</v>
      </c>
      <c r="NG52">
        <v>0.2</v>
      </c>
      <c r="NH52">
        <v>0</v>
      </c>
      <c r="NI52">
        <v>0.1180917702561305</v>
      </c>
      <c r="NJ52">
        <v>2.295325881840616E-2</v>
      </c>
      <c r="NK52">
        <v>0</v>
      </c>
      <c r="NL52">
        <v>0</v>
      </c>
      <c r="NM52">
        <v>0.18183577162896977</v>
      </c>
      <c r="NN52">
        <v>5.0054668636562317E-3</v>
      </c>
      <c r="NO52">
        <v>47.444533238531285</v>
      </c>
      <c r="NP52">
        <v>6.2648634684349433</v>
      </c>
      <c r="NQ52">
        <v>0</v>
      </c>
      <c r="NR52">
        <v>1.0233629095109411</v>
      </c>
      <c r="NS52">
        <v>0.48430910819121981</v>
      </c>
      <c r="NT52">
        <v>1</v>
      </c>
      <c r="NU52">
        <v>2.3234739081863385E-2</v>
      </c>
      <c r="NV52">
        <v>3.2702179348974743</v>
      </c>
      <c r="NW52">
        <v>3.3777292434152697</v>
      </c>
      <c r="NX52">
        <v>0.17897145774243436</v>
      </c>
      <c r="NY52">
        <v>0.2</v>
      </c>
      <c r="NZ52">
        <v>0</v>
      </c>
      <c r="OA52">
        <v>0.36029681651571938</v>
      </c>
      <c r="OB52">
        <v>0.69336855072973458</v>
      </c>
      <c r="OC52">
        <v>1.2504284729288237E-2</v>
      </c>
      <c r="OD52">
        <v>8.062632914332353E-2</v>
      </c>
      <c r="OE52">
        <v>7.9508919620767333</v>
      </c>
      <c r="OF52">
        <v>124.83146633706023</v>
      </c>
      <c r="OG52">
        <v>6.825519041045143E-2</v>
      </c>
      <c r="OH52">
        <v>1.7775003628973728E-2</v>
      </c>
      <c r="OI52">
        <v>0</v>
      </c>
      <c r="OJ52">
        <v>0</v>
      </c>
      <c r="OK52">
        <v>0.13110458981696729</v>
      </c>
      <c r="OL52">
        <v>2.3519384277649177E-3</v>
      </c>
      <c r="OM52">
        <v>124.8352691376606</v>
      </c>
      <c r="ON52">
        <v>5.0147115165221416</v>
      </c>
      <c r="OO52">
        <v>0</v>
      </c>
      <c r="OP52">
        <v>1.018239592814935</v>
      </c>
      <c r="OQ52">
        <v>0.39294446246169951</v>
      </c>
      <c r="OR52">
        <v>1</v>
      </c>
      <c r="OS52">
        <v>1.5276831723158883E-2</v>
      </c>
      <c r="OT52">
        <v>7.8942752328751</v>
      </c>
      <c r="OU52">
        <v>8.0984534108200581</v>
      </c>
      <c r="OV52">
        <v>0.17666620757571941</v>
      </c>
      <c r="OW52">
        <v>0.2</v>
      </c>
      <c r="OX52">
        <v>0</v>
      </c>
      <c r="OY52">
        <v>8.1623450387951185E-2</v>
      </c>
      <c r="OZ52">
        <v>2.6772681085788948E-2</v>
      </c>
      <c r="PA52">
        <v>0</v>
      </c>
      <c r="PB52">
        <v>0</v>
      </c>
      <c r="PC52">
        <v>0.15731004992695449</v>
      </c>
      <c r="PD52">
        <v>2.8485377746820203E-3</v>
      </c>
      <c r="PE52">
        <v>124.82852006811702</v>
      </c>
      <c r="PF52">
        <v>5.014711516521948</v>
      </c>
      <c r="PG52">
        <v>0</v>
      </c>
      <c r="PH52">
        <v>1.0182395928149404</v>
      </c>
      <c r="PI52">
        <v>0.39294446246177006</v>
      </c>
      <c r="PJ52">
        <v>1</v>
      </c>
      <c r="PK52">
        <v>1.8262872851241684E-2</v>
      </c>
      <c r="PL52">
        <v>7.9950448850408415</v>
      </c>
      <c r="PM52">
        <v>8.1988324147745999</v>
      </c>
      <c r="PN52">
        <v>0.1760018547099822</v>
      </c>
      <c r="PO52">
        <v>0.2</v>
      </c>
      <c r="PP52">
        <v>0</v>
      </c>
      <c r="PQ52">
        <v>0.21042119855110272</v>
      </c>
      <c r="PR52">
        <v>2.295325881840616E-2</v>
      </c>
      <c r="PS52">
        <v>0</v>
      </c>
      <c r="PT52">
        <v>0</v>
      </c>
      <c r="PU52">
        <v>0.40495667663519586</v>
      </c>
      <c r="PV52">
        <v>7.3038085268412982E-3</v>
      </c>
      <c r="PW52">
        <v>124.8313908429555</v>
      </c>
      <c r="PX52">
        <v>5.0147115165220146</v>
      </c>
      <c r="PY52">
        <v>0</v>
      </c>
      <c r="PZ52">
        <v>1.0182395928149399</v>
      </c>
      <c r="QA52">
        <v>0.39294446246174342</v>
      </c>
      <c r="QB52">
        <v>1</v>
      </c>
      <c r="QC52">
        <v>4.7087335917284985E-2</v>
      </c>
      <c r="QD52">
        <v>7.9520156011958312</v>
      </c>
      <c r="QE52">
        <v>8.1559693464701084</v>
      </c>
      <c r="QF52">
        <v>0.17628486696453363</v>
      </c>
      <c r="QG52">
        <v>0.2</v>
      </c>
      <c r="QH52">
        <v>0</v>
      </c>
      <c r="QI52">
        <v>0.41748524768159073</v>
      </c>
      <c r="QJ52">
        <v>0.54603616337617722</v>
      </c>
      <c r="QK52">
        <v>2.0839760923340285E-2</v>
      </c>
      <c r="QL52">
        <v>6.7637858981593107E-2</v>
      </c>
      <c r="QM52">
        <v>5.5428075143496951</v>
      </c>
      <c r="QN52">
        <v>73.044640262234779</v>
      </c>
      <c r="QO52">
        <v>7.9028231432759624E-2</v>
      </c>
      <c r="QP52">
        <v>1.7775003628973728E-2</v>
      </c>
      <c r="QQ52">
        <v>0</v>
      </c>
      <c r="QR52">
        <v>0</v>
      </c>
      <c r="QS52">
        <v>0.10319188557373613</v>
      </c>
      <c r="QT52">
        <v>3.9197232089625894E-3</v>
      </c>
      <c r="QU52">
        <v>73.04649327261609</v>
      </c>
      <c r="QV52">
        <v>6.6317063062741797</v>
      </c>
      <c r="QW52">
        <v>0</v>
      </c>
      <c r="QX52">
        <v>1.0249675339126088</v>
      </c>
      <c r="QY52">
        <v>0.56419661656201114</v>
      </c>
      <c r="QZ52">
        <v>1</v>
      </c>
      <c r="RA52">
        <v>1.2804582513038903E-2</v>
      </c>
      <c r="RB52">
        <v>5.5075319986310953</v>
      </c>
      <c r="RC52">
        <v>5.6788476155608807</v>
      </c>
      <c r="RD52">
        <v>0.17851838381127036</v>
      </c>
      <c r="RE52">
        <v>0.2</v>
      </c>
      <c r="RF52">
        <v>0</v>
      </c>
      <c r="RG52">
        <v>9.4635540363935747E-2</v>
      </c>
      <c r="RH52">
        <v>2.6772681085788948E-2</v>
      </c>
      <c r="RI52">
        <v>0</v>
      </c>
      <c r="RJ52">
        <v>0</v>
      </c>
      <c r="RK52">
        <v>0.12393425056737557</v>
      </c>
      <c r="RL52">
        <v>4.7474378342434965E-3</v>
      </c>
      <c r="RM52">
        <v>73.043204327336355</v>
      </c>
      <c r="RN52">
        <v>6.6317063062733128</v>
      </c>
      <c r="RO52">
        <v>0</v>
      </c>
      <c r="RP52">
        <v>1.0249675339126072</v>
      </c>
      <c r="RQ52">
        <v>0.56419661656231823</v>
      </c>
      <c r="RR52">
        <v>1</v>
      </c>
      <c r="RS52">
        <v>1.5331224933144649E-2</v>
      </c>
      <c r="RT52">
        <v>5.570302795651763</v>
      </c>
      <c r="RU52">
        <v>5.7416867673336371</v>
      </c>
      <c r="RV52">
        <v>0.17793416017415534</v>
      </c>
      <c r="RW52">
        <v>0.2</v>
      </c>
      <c r="RX52">
        <v>0</v>
      </c>
      <c r="RY52">
        <v>0.24382427175485913</v>
      </c>
      <c r="RZ52">
        <v>2.295325881840616E-2</v>
      </c>
      <c r="SA52">
        <v>0</v>
      </c>
      <c r="SB52">
        <v>0</v>
      </c>
      <c r="SC52">
        <v>0.31891180994970292</v>
      </c>
      <c r="SD52">
        <v>1.2172599880134201E-2</v>
      </c>
      <c r="SE52">
        <v>73.044603599883388</v>
      </c>
      <c r="SF52">
        <v>6.6317063062734292</v>
      </c>
      <c r="SG52">
        <v>0</v>
      </c>
      <c r="SH52">
        <v>1.0249675339126039</v>
      </c>
      <c r="SI52">
        <v>0.5641966165622484</v>
      </c>
      <c r="SJ52">
        <v>1</v>
      </c>
      <c r="SK52">
        <v>3.9502515549919195E-2</v>
      </c>
      <c r="SL52">
        <v>5.543505696882427</v>
      </c>
      <c r="SM52">
        <v>5.7148601609264835</v>
      </c>
      <c r="SN52">
        <v>0.17818312244482731</v>
      </c>
      <c r="SO52">
        <v>0.2</v>
      </c>
      <c r="SP52">
        <v>0</v>
      </c>
      <c r="SQ52">
        <v>4.9785260889537115E-2</v>
      </c>
      <c r="SR52">
        <v>2.3844849333089911E-2</v>
      </c>
      <c r="SS52">
        <v>6.573177904195664E-3</v>
      </c>
      <c r="ST52">
        <v>3.0247381393044464E-3</v>
      </c>
      <c r="SU52">
        <v>2.4157889222476352</v>
      </c>
      <c r="SV52">
        <v>14.836745758947917</v>
      </c>
      <c r="SW52">
        <v>9.4162876915825575E-3</v>
      </c>
      <c r="SX52">
        <v>1.7775003628973728E-2</v>
      </c>
      <c r="SY52">
        <v>0</v>
      </c>
      <c r="SZ52">
        <v>0</v>
      </c>
      <c r="TA52">
        <v>4.5036195585674331E-3</v>
      </c>
      <c r="TB52">
        <v>1.2363267249831183E-3</v>
      </c>
      <c r="TC52">
        <v>14.837040192093765</v>
      </c>
      <c r="TD52">
        <v>11.144408420279944</v>
      </c>
      <c r="TE52">
        <v>0</v>
      </c>
      <c r="TF52">
        <v>1.0320790555682722</v>
      </c>
      <c r="TG52">
        <v>0.36400108015387328</v>
      </c>
      <c r="TH52">
        <v>1</v>
      </c>
      <c r="TI52">
        <v>5.7211579588133999E-4</v>
      </c>
      <c r="TJ52">
        <v>2.4023972884293827</v>
      </c>
      <c r="TK52">
        <v>2.480481132466136</v>
      </c>
      <c r="TL52">
        <v>0.17906377471586513</v>
      </c>
      <c r="TM52">
        <v>0.2</v>
      </c>
      <c r="TN52">
        <v>0</v>
      </c>
      <c r="TO52">
        <v>1.1292610520608339E-2</v>
      </c>
      <c r="TP52">
        <v>2.6772681085788948E-2</v>
      </c>
      <c r="TQ52">
        <v>0</v>
      </c>
      <c r="TR52">
        <v>0</v>
      </c>
      <c r="TS52">
        <v>5.4145629503966038E-3</v>
      </c>
      <c r="TT52">
        <v>1.4974269850765638E-3</v>
      </c>
      <c r="TU52">
        <v>14.836517541496406</v>
      </c>
      <c r="TV52">
        <v>11.144408420279467</v>
      </c>
      <c r="TW52">
        <v>0</v>
      </c>
      <c r="TX52">
        <v>1.0320790555682753</v>
      </c>
      <c r="TY52">
        <v>0.36400108015392763</v>
      </c>
      <c r="TZ52">
        <v>1</v>
      </c>
      <c r="UA52">
        <v>6.8607008824160185E-4</v>
      </c>
      <c r="UB52">
        <v>2.4262208948674484</v>
      </c>
      <c r="UC52">
        <v>2.504373739231665</v>
      </c>
      <c r="UD52">
        <v>0.17856608658198822</v>
      </c>
      <c r="UE52">
        <v>0.2</v>
      </c>
      <c r="UF52">
        <v>0</v>
      </c>
      <c r="UG52">
        <v>2.907661543445441E-2</v>
      </c>
      <c r="UH52">
        <v>2.295325881840616E-2</v>
      </c>
      <c r="UI52">
        <v>0</v>
      </c>
      <c r="UJ52">
        <v>0</v>
      </c>
      <c r="UK52">
        <v>1.3926727075153165E-2</v>
      </c>
      <c r="UL52">
        <v>3.8394241941359809E-3</v>
      </c>
      <c r="UM52">
        <v>14.836739956880875</v>
      </c>
      <c r="UN52">
        <v>11.144408420279447</v>
      </c>
      <c r="UO52">
        <v>0</v>
      </c>
      <c r="UP52">
        <v>1.0320790555682748</v>
      </c>
      <c r="UQ52">
        <v>0.36400108015392796</v>
      </c>
      <c r="UR52">
        <v>1</v>
      </c>
      <c r="US52">
        <v>1.7665678253595413E-3</v>
      </c>
      <c r="UT52">
        <v>2.4160532124684533</v>
      </c>
      <c r="UU52">
        <v>2.4941764738111756</v>
      </c>
      <c r="UV52">
        <v>0.17877824916512769</v>
      </c>
      <c r="UW52">
        <v>0.2</v>
      </c>
      <c r="UX52">
        <v>0</v>
      </c>
    </row>
    <row r="53" spans="1:570" x14ac:dyDescent="0.3">
      <c r="A53">
        <v>2067</v>
      </c>
      <c r="B53">
        <v>6.5129063608425524</v>
      </c>
      <c r="C53">
        <v>4.3474781676887959</v>
      </c>
      <c r="D53">
        <v>1.6781605073511192</v>
      </c>
      <c r="E53">
        <v>1.1119399999999999</v>
      </c>
      <c r="F53">
        <v>-3.1036483421480057</v>
      </c>
      <c r="G53">
        <v>1.0297111452015846</v>
      </c>
      <c r="H53">
        <v>0</v>
      </c>
      <c r="I53">
        <v>0.16318678993570324</v>
      </c>
      <c r="J53">
        <v>5.2631578947368363E-2</v>
      </c>
      <c r="K53">
        <v>0.32463645812447284</v>
      </c>
      <c r="L53">
        <v>0.5095068385897602</v>
      </c>
      <c r="M53">
        <v>2.6754905940010563</v>
      </c>
      <c r="N53">
        <v>0.14222128707053025</v>
      </c>
      <c r="O53">
        <v>0.61445783132530118</v>
      </c>
      <c r="P53">
        <v>0</v>
      </c>
      <c r="Q53">
        <v>2.7036144578313257</v>
      </c>
      <c r="R53">
        <v>0</v>
      </c>
      <c r="S53">
        <v>0</v>
      </c>
      <c r="T53">
        <v>0</v>
      </c>
      <c r="U53">
        <v>0</v>
      </c>
      <c r="V53">
        <v>3.318072289156627</v>
      </c>
      <c r="W53">
        <v>0</v>
      </c>
      <c r="X53">
        <v>0</v>
      </c>
      <c r="Y53">
        <v>0</v>
      </c>
      <c r="Z53">
        <v>0</v>
      </c>
      <c r="AA53">
        <v>3.072289156626506</v>
      </c>
      <c r="AB53">
        <v>0</v>
      </c>
      <c r="AC53">
        <v>0</v>
      </c>
      <c r="AD53">
        <v>0</v>
      </c>
      <c r="AE53">
        <v>0.1061835867904516</v>
      </c>
      <c r="AF53">
        <v>0.17765384318296881</v>
      </c>
      <c r="AG53">
        <v>4.0046214723037541E-3</v>
      </c>
      <c r="AH53">
        <v>1.0686527693065611E-2</v>
      </c>
      <c r="AI53">
        <v>1.3295797885596599</v>
      </c>
      <c r="AJ53">
        <v>21.22856020970049</v>
      </c>
      <c r="AK53">
        <v>1.7261605896614705E-2</v>
      </c>
      <c r="AL53">
        <v>0.51614457831325311</v>
      </c>
      <c r="AM53">
        <v>0</v>
      </c>
      <c r="AN53">
        <v>0</v>
      </c>
      <c r="AO53">
        <v>3.1060727902864925E-2</v>
      </c>
      <c r="AP53">
        <v>9.0853710340486557E-4</v>
      </c>
      <c r="AQ53">
        <v>21.199105462949504</v>
      </c>
      <c r="AR53">
        <v>2.3616552705782428</v>
      </c>
      <c r="AS53">
        <v>0</v>
      </c>
      <c r="AT53">
        <v>1.0076593898031003</v>
      </c>
      <c r="AU53">
        <v>3.9243506458070816</v>
      </c>
      <c r="AV53">
        <v>1</v>
      </c>
      <c r="AW53">
        <v>1.6047068997972526E-3</v>
      </c>
      <c r="AX53">
        <v>1.8545212008379166</v>
      </c>
      <c r="AY53">
        <v>1.7985390702270563</v>
      </c>
      <c r="AZ53">
        <v>0.14750336131088806</v>
      </c>
      <c r="BA53">
        <v>0.2</v>
      </c>
      <c r="BB53">
        <v>0</v>
      </c>
      <c r="BC53">
        <v>6.3952904405243857E-3</v>
      </c>
      <c r="BD53">
        <v>0.4362650602409639</v>
      </c>
      <c r="BE53">
        <v>0</v>
      </c>
      <c r="BF53">
        <v>0</v>
      </c>
      <c r="BG53">
        <v>1.0965255450515663E-2</v>
      </c>
      <c r="BH53">
        <v>2.7519562126498303E-4</v>
      </c>
      <c r="BI53">
        <v>21.216793721090845</v>
      </c>
      <c r="BJ53">
        <v>2.361655270583082</v>
      </c>
      <c r="BK53">
        <v>0</v>
      </c>
      <c r="BL53">
        <v>1.0076593898031558</v>
      </c>
      <c r="BM53">
        <v>3.9243506458071984</v>
      </c>
      <c r="BN53">
        <v>1</v>
      </c>
      <c r="BO53">
        <v>6.2757248887022399E-4</v>
      </c>
      <c r="BP53">
        <v>1.5167026813527693</v>
      </c>
      <c r="BQ53">
        <v>1.4725445601819893</v>
      </c>
      <c r="BR53">
        <v>0.15559974252719819</v>
      </c>
      <c r="BS53">
        <v>0.2</v>
      </c>
      <c r="BT53">
        <v>0</v>
      </c>
      <c r="BU53">
        <v>8.4366024762271785E-2</v>
      </c>
      <c r="BV53">
        <v>0.31951807228915668</v>
      </c>
      <c r="BW53">
        <v>0</v>
      </c>
      <c r="BX53">
        <v>0</v>
      </c>
      <c r="BY53">
        <v>0.13737977831291778</v>
      </c>
      <c r="BZ53">
        <v>2.8208887476339054E-3</v>
      </c>
      <c r="CA53">
        <v>21.239194736305926</v>
      </c>
      <c r="CB53">
        <v>2.3616552705830562</v>
      </c>
      <c r="CC53">
        <v>0</v>
      </c>
      <c r="CD53">
        <v>1.0076593898031507</v>
      </c>
      <c r="CE53">
        <v>3.9243506458071633</v>
      </c>
      <c r="CF53">
        <v>1</v>
      </c>
      <c r="CG53">
        <v>8.7199004587119495E-3</v>
      </c>
      <c r="CH53">
        <v>1.179002837915895</v>
      </c>
      <c r="CI53">
        <v>1.1499925839314549</v>
      </c>
      <c r="CJ53">
        <v>0.16474438307361167</v>
      </c>
      <c r="CK53">
        <v>0.2</v>
      </c>
      <c r="CL53">
        <v>0</v>
      </c>
      <c r="CM53">
        <v>0.10634864521745145</v>
      </c>
      <c r="CN53">
        <v>0.31829272570540673</v>
      </c>
      <c r="CO53">
        <v>7.6037519634860207E-4</v>
      </c>
      <c r="CP53">
        <v>2.9365269553983751E-2</v>
      </c>
      <c r="CQ53">
        <v>2.3825899533901489</v>
      </c>
      <c r="CR53">
        <v>119.21958809627816</v>
      </c>
      <c r="CS53">
        <v>1.4446951982216915E-2</v>
      </c>
      <c r="CT53">
        <v>0.12166265060240965</v>
      </c>
      <c r="CU53">
        <v>0</v>
      </c>
      <c r="CV53">
        <v>0</v>
      </c>
      <c r="CW53">
        <v>4.2973170350380362E-2</v>
      </c>
      <c r="CX53">
        <v>9.9591180011766048E-5</v>
      </c>
      <c r="CY53">
        <v>119.24120442190628</v>
      </c>
      <c r="CZ53">
        <v>2.53955338742368</v>
      </c>
      <c r="DA53">
        <v>0</v>
      </c>
      <c r="DB53">
        <v>1.0094719780309103</v>
      </c>
      <c r="DC53">
        <v>0.55652614611987961</v>
      </c>
      <c r="DD53">
        <v>1</v>
      </c>
      <c r="DE53">
        <v>4.0008802723399553E-3</v>
      </c>
      <c r="DF53">
        <v>2.2972009909243991</v>
      </c>
      <c r="DG53">
        <v>2.3101500428996666</v>
      </c>
      <c r="DH53">
        <v>0.16988172549026281</v>
      </c>
      <c r="DI53">
        <v>0.2</v>
      </c>
      <c r="DJ53">
        <v>0</v>
      </c>
      <c r="DK53">
        <v>1.7732066782268349E-2</v>
      </c>
      <c r="DL53">
        <v>0.1493132530120482</v>
      </c>
      <c r="DM53">
        <v>0</v>
      </c>
      <c r="DN53">
        <v>0</v>
      </c>
      <c r="DO53">
        <v>5.3302257591828467E-2</v>
      </c>
      <c r="DP53">
        <v>1.3007007095486992E-4</v>
      </c>
      <c r="DQ53">
        <v>119.20443202736394</v>
      </c>
      <c r="DR53">
        <v>2.539553387423696</v>
      </c>
      <c r="DS53">
        <v>0</v>
      </c>
      <c r="DT53">
        <v>1.0094719780309125</v>
      </c>
      <c r="DU53">
        <v>0.55652614611986195</v>
      </c>
      <c r="DV53">
        <v>1</v>
      </c>
      <c r="DW53">
        <v>4.8860102699349647E-3</v>
      </c>
      <c r="DX53">
        <v>2.444390301734348</v>
      </c>
      <c r="DY53">
        <v>2.4551322778978126</v>
      </c>
      <c r="DZ53">
        <v>0.16787440702109929</v>
      </c>
      <c r="EA53">
        <v>0.2</v>
      </c>
      <c r="EB53">
        <v>0</v>
      </c>
      <c r="EC53">
        <v>7.4185095980258478E-2</v>
      </c>
      <c r="ED53">
        <v>0.13825301204819276</v>
      </c>
      <c r="EE53">
        <v>0</v>
      </c>
      <c r="EF53">
        <v>0</v>
      </c>
      <c r="EG53">
        <v>0.22204806758306561</v>
      </c>
      <c r="EH53">
        <v>5.3071394538196622E-4</v>
      </c>
      <c r="EI53">
        <v>119.21924620886524</v>
      </c>
      <c r="EJ53">
        <v>2.5395533874236889</v>
      </c>
      <c r="EK53">
        <v>0</v>
      </c>
      <c r="EL53">
        <v>1.0094719780309125</v>
      </c>
      <c r="EM53">
        <v>0.55652614611987405</v>
      </c>
      <c r="EN53">
        <v>1</v>
      </c>
      <c r="EO53">
        <v>2.0483337033436362E-2</v>
      </c>
      <c r="EP53">
        <v>2.3839501295131762</v>
      </c>
      <c r="EQ53">
        <v>2.3956134277594443</v>
      </c>
      <c r="ER53">
        <v>0.16868729364596838</v>
      </c>
      <c r="ES53">
        <v>0.2</v>
      </c>
      <c r="ET53">
        <v>0</v>
      </c>
      <c r="EU53">
        <v>1.6600037771187062</v>
      </c>
      <c r="EV53">
        <v>3.3539386049426043</v>
      </c>
      <c r="EW53">
        <v>2.9485836208318815E-2</v>
      </c>
      <c r="EX53">
        <v>0.35044609534078236</v>
      </c>
      <c r="EY53">
        <v>3.2280470152501919</v>
      </c>
      <c r="EZ53">
        <v>96.295205987993654</v>
      </c>
      <c r="FA53">
        <v>0.32108487968533478</v>
      </c>
      <c r="FB53">
        <v>0.12166265060240965</v>
      </c>
      <c r="FC53">
        <v>0</v>
      </c>
      <c r="FD53">
        <v>0</v>
      </c>
      <c r="FE53">
        <v>0.64590478861540612</v>
      </c>
      <c r="FF53">
        <v>5.5470458922499714E-3</v>
      </c>
      <c r="FG53">
        <v>96.307143496733502</v>
      </c>
      <c r="FH53">
        <v>4.9270254768918678</v>
      </c>
      <c r="FI53">
        <v>0</v>
      </c>
      <c r="FJ53">
        <v>1.0166040955500746</v>
      </c>
      <c r="FK53">
        <v>0.80896074490757608</v>
      </c>
      <c r="FL53">
        <v>1</v>
      </c>
      <c r="FM53">
        <v>6.7870774896935077E-2</v>
      </c>
      <c r="FN53">
        <v>3.1397148212969772</v>
      </c>
      <c r="FO53">
        <v>3.1923069717981498</v>
      </c>
      <c r="FP53">
        <v>0.17364403388693916</v>
      </c>
      <c r="FQ53">
        <v>0.2</v>
      </c>
      <c r="FR53">
        <v>0</v>
      </c>
      <c r="FS53">
        <v>0.37046058012599647</v>
      </c>
      <c r="FT53">
        <v>0.1493132530120482</v>
      </c>
      <c r="FU53">
        <v>0</v>
      </c>
      <c r="FV53">
        <v>0</v>
      </c>
      <c r="FW53">
        <v>0.75091875691921484</v>
      </c>
      <c r="FX53">
        <v>6.7161118435098647E-3</v>
      </c>
      <c r="FY53">
        <v>96.286429931387147</v>
      </c>
      <c r="FZ53">
        <v>4.927025476891667</v>
      </c>
      <c r="GA53">
        <v>0</v>
      </c>
      <c r="GB53">
        <v>1.016604095550071</v>
      </c>
      <c r="GC53">
        <v>0.80896074490772074</v>
      </c>
      <c r="GD53">
        <v>1</v>
      </c>
      <c r="GE53">
        <v>7.8135145129444805E-2</v>
      </c>
      <c r="GF53">
        <v>3.2945942294105341</v>
      </c>
      <c r="GG53">
        <v>3.3465196009711455</v>
      </c>
      <c r="GH53">
        <v>0.17217514495941624</v>
      </c>
      <c r="GI53">
        <v>0.2</v>
      </c>
      <c r="GJ53">
        <v>0</v>
      </c>
      <c r="GK53">
        <v>0.96866028356515632</v>
      </c>
      <c r="GL53">
        <v>0.13825301204819276</v>
      </c>
      <c r="GM53">
        <v>0</v>
      </c>
      <c r="GN53">
        <v>0</v>
      </c>
      <c r="GO53">
        <v>1.9573954669215869</v>
      </c>
      <c r="GP53">
        <v>1.7222678472558976E-2</v>
      </c>
      <c r="GQ53">
        <v>96.294783467703539</v>
      </c>
      <c r="GR53">
        <v>4.9270254768922959</v>
      </c>
      <c r="GS53">
        <v>0</v>
      </c>
      <c r="GT53">
        <v>1.0166040955500737</v>
      </c>
      <c r="GU53">
        <v>0.80896074490721748</v>
      </c>
      <c r="GV53">
        <v>1</v>
      </c>
      <c r="GW53">
        <v>0.20448668822242314</v>
      </c>
      <c r="GX53">
        <v>3.2312029779550282</v>
      </c>
      <c r="GY53">
        <v>3.2834160729540947</v>
      </c>
      <c r="GZ53">
        <v>0.17277131399355738</v>
      </c>
      <c r="HA53">
        <v>0.2</v>
      </c>
      <c r="HB53">
        <v>0</v>
      </c>
      <c r="HC53">
        <v>0.31876215675518443</v>
      </c>
      <c r="HD53">
        <v>0.24621589006711708</v>
      </c>
      <c r="HE53">
        <v>1.7204189498441054E-2</v>
      </c>
      <c r="HF53">
        <v>3.020627837248311E-2</v>
      </c>
      <c r="HG53">
        <v>6.5568213940740812</v>
      </c>
      <c r="HH53">
        <v>91.955617006315549</v>
      </c>
      <c r="HI53">
        <v>6.0321280763757278E-2</v>
      </c>
      <c r="HJ53">
        <v>1.8493113775584272E-2</v>
      </c>
      <c r="HK53">
        <v>0</v>
      </c>
      <c r="HL53">
        <v>0</v>
      </c>
      <c r="HM53">
        <v>4.6521815678001011E-2</v>
      </c>
      <c r="HN53">
        <v>3.2358951750973207E-3</v>
      </c>
      <c r="HO53">
        <v>91.957691318290458</v>
      </c>
      <c r="HP53">
        <v>8.8793935726293274</v>
      </c>
      <c r="HQ53">
        <v>0</v>
      </c>
      <c r="HR53">
        <v>1.0267383539964503</v>
      </c>
      <c r="HS53">
        <v>0.79332487523660011</v>
      </c>
      <c r="HT53">
        <v>1</v>
      </c>
      <c r="HU53">
        <v>5.7165371051551344E-3</v>
      </c>
      <c r="HV53">
        <v>6.5171326061648633</v>
      </c>
      <c r="HW53">
        <v>6.7197348445463989</v>
      </c>
      <c r="HX53">
        <v>0.17800190964244608</v>
      </c>
      <c r="HY53">
        <v>0.2</v>
      </c>
      <c r="HZ53">
        <v>0</v>
      </c>
      <c r="IA53">
        <v>7.2274632224886851E-2</v>
      </c>
      <c r="IB53">
        <v>2.7854297401654824E-2</v>
      </c>
      <c r="IC53">
        <v>0</v>
      </c>
      <c r="ID53">
        <v>0</v>
      </c>
      <c r="IE53">
        <v>5.5892104138425963E-2</v>
      </c>
      <c r="IF53">
        <v>3.9192472231927645E-3</v>
      </c>
      <c r="IG53">
        <v>91.954009154690652</v>
      </c>
      <c r="IH53">
        <v>8.8793935726292332</v>
      </c>
      <c r="II53">
        <v>0</v>
      </c>
      <c r="IJ53">
        <v>1.0267383539964496</v>
      </c>
      <c r="IK53">
        <v>0.79332487523663131</v>
      </c>
      <c r="IL53">
        <v>1</v>
      </c>
      <c r="IM53">
        <v>6.8484464169757068E-3</v>
      </c>
      <c r="IN53">
        <v>6.5877545327998925</v>
      </c>
      <c r="IO53">
        <v>6.7904883052787559</v>
      </c>
      <c r="IP53">
        <v>0.17746512371650902</v>
      </c>
      <c r="IQ53">
        <v>0.2</v>
      </c>
      <c r="IR53">
        <v>0</v>
      </c>
      <c r="IS53">
        <v>0.18616817454239692</v>
      </c>
      <c r="IT53">
        <v>2.3880570474669766E-2</v>
      </c>
      <c r="IU53">
        <v>0</v>
      </c>
      <c r="IV53">
        <v>0</v>
      </c>
      <c r="IW53">
        <v>0.14380271810725653</v>
      </c>
      <c r="IX53">
        <v>1.0049047100150966E-2</v>
      </c>
      <c r="IY53">
        <v>91.955576137953528</v>
      </c>
      <c r="IZ53">
        <v>8.8793935726295192</v>
      </c>
      <c r="JA53">
        <v>0</v>
      </c>
      <c r="JB53">
        <v>1.0267383539964539</v>
      </c>
      <c r="JC53">
        <v>0.79332487523657336</v>
      </c>
      <c r="JD53">
        <v>1</v>
      </c>
      <c r="JE53">
        <v>1.7641482174456078E-2</v>
      </c>
      <c r="JF53">
        <v>6.5576042214375141</v>
      </c>
      <c r="JG53">
        <v>6.7602814967750966</v>
      </c>
      <c r="JH53">
        <v>0.1776939695764253</v>
      </c>
      <c r="JI53">
        <v>0.2</v>
      </c>
      <c r="JJ53">
        <v>0</v>
      </c>
      <c r="JK53">
        <v>1.2536679663039645</v>
      </c>
      <c r="JL53">
        <v>2.1138505898192776</v>
      </c>
      <c r="JM53">
        <v>4.2042839694528447E-2</v>
      </c>
      <c r="JN53">
        <v>0.26200554940156379</v>
      </c>
      <c r="JO53">
        <v>2.7292270684461135</v>
      </c>
      <c r="JP53">
        <v>47.925629784958822</v>
      </c>
      <c r="JQ53">
        <v>0.23749327762379732</v>
      </c>
      <c r="JR53">
        <v>1.8493113775584272E-2</v>
      </c>
      <c r="JS53">
        <v>0</v>
      </c>
      <c r="JT53">
        <v>0</v>
      </c>
      <c r="JU53">
        <v>0.39971127164022491</v>
      </c>
      <c r="JV53">
        <v>7.9078500925236217E-3</v>
      </c>
      <c r="JW53">
        <v>47.927050716916924</v>
      </c>
      <c r="JX53">
        <v>5.9084762245762565</v>
      </c>
      <c r="JY53">
        <v>0</v>
      </c>
      <c r="JZ53">
        <v>1.0215952063954543</v>
      </c>
      <c r="KA53">
        <v>0.51177309370565416</v>
      </c>
      <c r="KB53">
        <v>1</v>
      </c>
      <c r="KC53">
        <v>4.9638375068704145E-2</v>
      </c>
      <c r="KD53">
        <v>2.7098327244006279</v>
      </c>
      <c r="KE53">
        <v>2.7939750806443482</v>
      </c>
      <c r="KF53">
        <v>0.17805086488411356</v>
      </c>
      <c r="KG53">
        <v>0.2</v>
      </c>
      <c r="KH53">
        <v>0</v>
      </c>
      <c r="KI53">
        <v>0.28401525266771543</v>
      </c>
      <c r="KJ53">
        <v>2.7854297401654824E-2</v>
      </c>
      <c r="KK53">
        <v>0</v>
      </c>
      <c r="KL53">
        <v>0</v>
      </c>
      <c r="KM53">
        <v>0.4795701523636155</v>
      </c>
      <c r="KN53">
        <v>9.577578391313275E-3</v>
      </c>
      <c r="KO53">
        <v>47.924528698808352</v>
      </c>
      <c r="KP53">
        <v>5.9084762245762752</v>
      </c>
      <c r="KQ53">
        <v>0</v>
      </c>
      <c r="KR53">
        <v>1.0215952063954534</v>
      </c>
      <c r="KS53">
        <v>0.51177309370565405</v>
      </c>
      <c r="KT53">
        <v>1</v>
      </c>
      <c r="KU53">
        <v>5.9352717860612358E-2</v>
      </c>
      <c r="KV53">
        <v>2.7443541766393489</v>
      </c>
      <c r="KW53">
        <v>2.8285444269061322</v>
      </c>
      <c r="KX53">
        <v>0.17740230797591086</v>
      </c>
      <c r="KY53">
        <v>0.2</v>
      </c>
      <c r="KZ53">
        <v>0</v>
      </c>
      <c r="LA53">
        <v>0.73216991214439453</v>
      </c>
      <c r="LB53">
        <v>2.3880570474669766E-2</v>
      </c>
      <c r="LC53">
        <v>0</v>
      </c>
      <c r="LD53">
        <v>0</v>
      </c>
      <c r="LE53">
        <v>1.2345778245226371</v>
      </c>
      <c r="LF53">
        <v>2.4557411210691552E-2</v>
      </c>
      <c r="LG53">
        <v>47.925601655853981</v>
      </c>
      <c r="LH53">
        <v>5.9084762245762557</v>
      </c>
      <c r="LI53">
        <v>0</v>
      </c>
      <c r="LJ53">
        <v>1.0215952063954501</v>
      </c>
      <c r="LK53">
        <v>0.51177309370564905</v>
      </c>
      <c r="LL53">
        <v>1</v>
      </c>
      <c r="LM53">
        <v>0.15301669900512607</v>
      </c>
      <c r="LN53">
        <v>2.7296110027372644</v>
      </c>
      <c r="LO53">
        <v>2.8137806582081257</v>
      </c>
      <c r="LP53">
        <v>0.17767867932372786</v>
      </c>
      <c r="LQ53">
        <v>0.2</v>
      </c>
      <c r="LR53">
        <v>0</v>
      </c>
      <c r="LS53">
        <v>0.21074042531083462</v>
      </c>
      <c r="LT53">
        <v>0.32543977877907959</v>
      </c>
      <c r="LU53">
        <v>8.6170919007448402E-3</v>
      </c>
      <c r="LV53">
        <v>4.1447036679441558E-2</v>
      </c>
      <c r="LW53">
        <v>3.2650785768266721</v>
      </c>
      <c r="LX53">
        <v>49.109601459687404</v>
      </c>
      <c r="LY53">
        <v>3.991495295097218E-2</v>
      </c>
      <c r="LZ53">
        <v>1.8493113775584272E-2</v>
      </c>
      <c r="MA53">
        <v>0</v>
      </c>
      <c r="MB53">
        <v>0</v>
      </c>
      <c r="MC53">
        <v>6.1530044455049206E-2</v>
      </c>
      <c r="MD53">
        <v>1.6207873467135178E-3</v>
      </c>
      <c r="ME53">
        <v>49.110996817203507</v>
      </c>
      <c r="MF53">
        <v>6.4088969964108831</v>
      </c>
      <c r="MG53">
        <v>0</v>
      </c>
      <c r="MH53">
        <v>1.0229906890551725</v>
      </c>
      <c r="MI53">
        <v>0.48546749328815303</v>
      </c>
      <c r="MJ53">
        <v>1</v>
      </c>
      <c r="MK53">
        <v>7.8506275409136184E-3</v>
      </c>
      <c r="ML53">
        <v>3.2424752598523607</v>
      </c>
      <c r="MM53">
        <v>3.3480906892346787</v>
      </c>
      <c r="MN53">
        <v>0.17868066505780267</v>
      </c>
      <c r="MO53">
        <v>0.2</v>
      </c>
      <c r="MP53">
        <v>0</v>
      </c>
      <c r="MQ53">
        <v>4.7749596118662183E-2</v>
      </c>
      <c r="MR53">
        <v>2.7854297401654824E-2</v>
      </c>
      <c r="MS53">
        <v>0</v>
      </c>
      <c r="MT53">
        <v>0</v>
      </c>
      <c r="MU53">
        <v>7.3839957411464915E-2</v>
      </c>
      <c r="MV53">
        <v>1.9630222802274428E-3</v>
      </c>
      <c r="MW53">
        <v>49.108520139406551</v>
      </c>
      <c r="MX53">
        <v>6.4088969964108191</v>
      </c>
      <c r="MY53">
        <v>0</v>
      </c>
      <c r="MZ53">
        <v>1.0229906890551681</v>
      </c>
      <c r="NA53">
        <v>0.48546749328815197</v>
      </c>
      <c r="NB53">
        <v>1</v>
      </c>
      <c r="NC53">
        <v>9.3907023467022371E-3</v>
      </c>
      <c r="ND53">
        <v>3.282706326758484</v>
      </c>
      <c r="NE53">
        <v>3.388437515514036</v>
      </c>
      <c r="NF53">
        <v>0.17805099515772993</v>
      </c>
      <c r="NG53">
        <v>0.2</v>
      </c>
      <c r="NH53">
        <v>0</v>
      </c>
      <c r="NI53">
        <v>0.12307754724599117</v>
      </c>
      <c r="NJ53">
        <v>2.3880570474669766E-2</v>
      </c>
      <c r="NK53">
        <v>0</v>
      </c>
      <c r="NL53">
        <v>0</v>
      </c>
      <c r="NM53">
        <v>0.19007105007083797</v>
      </c>
      <c r="NN53">
        <v>5.0332822738038798E-3</v>
      </c>
      <c r="NO53">
        <v>49.109573859009473</v>
      </c>
      <c r="NP53">
        <v>6.4088969964108058</v>
      </c>
      <c r="NQ53">
        <v>0</v>
      </c>
      <c r="NR53">
        <v>1.022990689055167</v>
      </c>
      <c r="NS53">
        <v>0.48546749328816985</v>
      </c>
      <c r="NT53">
        <v>1</v>
      </c>
      <c r="NU53">
        <v>2.4206040347506164E-2</v>
      </c>
      <c r="NV53">
        <v>3.2655257455680688</v>
      </c>
      <c r="NW53">
        <v>3.3712073429562137</v>
      </c>
      <c r="NX53">
        <v>0.17831934045202175</v>
      </c>
      <c r="NY53">
        <v>0.2</v>
      </c>
      <c r="NZ53">
        <v>0</v>
      </c>
      <c r="OA53">
        <v>0.37081214533440321</v>
      </c>
      <c r="OB53">
        <v>0.71580461051103095</v>
      </c>
      <c r="OC53">
        <v>1.2527458087224736E-2</v>
      </c>
      <c r="OD53">
        <v>8.2840305271244363E-2</v>
      </c>
      <c r="OE53">
        <v>7.950555131176988</v>
      </c>
      <c r="OF53">
        <v>128.24888646743338</v>
      </c>
      <c r="OG53">
        <v>7.0269565603829937E-2</v>
      </c>
      <c r="OH53">
        <v>1.8493113775584272E-2</v>
      </c>
      <c r="OI53">
        <v>0</v>
      </c>
      <c r="OJ53">
        <v>0</v>
      </c>
      <c r="OK53">
        <v>0.13538302075448133</v>
      </c>
      <c r="OL53">
        <v>2.356303665126804E-3</v>
      </c>
      <c r="OM53">
        <v>128.25297153255693</v>
      </c>
      <c r="ON53">
        <v>5.1046422220215559</v>
      </c>
      <c r="OO53">
        <v>0</v>
      </c>
      <c r="OP53">
        <v>1.0179333756693913</v>
      </c>
      <c r="OQ53">
        <v>0.39166929927124688</v>
      </c>
      <c r="OR53">
        <v>1</v>
      </c>
      <c r="OS53">
        <v>1.5701519845026157E-2</v>
      </c>
      <c r="OT53">
        <v>7.8914565796122851</v>
      </c>
      <c r="OU53">
        <v>8.090824487983495</v>
      </c>
      <c r="OV53">
        <v>0.17599102419530158</v>
      </c>
      <c r="OW53">
        <v>0.2</v>
      </c>
      <c r="OX53">
        <v>0</v>
      </c>
      <c r="OY53">
        <v>8.3984904474843317E-2</v>
      </c>
      <c r="OZ53">
        <v>2.7854297401654824E-2</v>
      </c>
      <c r="PA53">
        <v>0</v>
      </c>
      <c r="PB53">
        <v>0</v>
      </c>
      <c r="PC53">
        <v>0.16236666486206294</v>
      </c>
      <c r="PD53">
        <v>2.8538106237022969E-3</v>
      </c>
      <c r="PE53">
        <v>128.24572120840534</v>
      </c>
      <c r="PF53">
        <v>5.1046422220212895</v>
      </c>
      <c r="PG53">
        <v>0</v>
      </c>
      <c r="PH53">
        <v>1.0179333756693774</v>
      </c>
      <c r="PI53">
        <v>0.39166929927131772</v>
      </c>
      <c r="PJ53">
        <v>1</v>
      </c>
      <c r="PK53">
        <v>1.8759548482982249E-2</v>
      </c>
      <c r="PL53">
        <v>7.9966610437748571</v>
      </c>
      <c r="PM53">
        <v>8.1956331251006045</v>
      </c>
      <c r="PN53">
        <v>0.1753116316184051</v>
      </c>
      <c r="PO53">
        <v>0.2</v>
      </c>
      <c r="PP53">
        <v>0</v>
      </c>
      <c r="PQ53">
        <v>0.21656106676369738</v>
      </c>
      <c r="PR53">
        <v>2.3880570474669766E-2</v>
      </c>
      <c r="PS53">
        <v>0</v>
      </c>
      <c r="PT53">
        <v>0</v>
      </c>
      <c r="PU53">
        <v>0.41805809361895457</v>
      </c>
      <c r="PV53">
        <v>7.3173437983956374E-3</v>
      </c>
      <c r="PW53">
        <v>128.24880548120422</v>
      </c>
      <c r="PX53">
        <v>5.1046422220213961</v>
      </c>
      <c r="PY53">
        <v>0</v>
      </c>
      <c r="PZ53">
        <v>1.0179333756693851</v>
      </c>
      <c r="QA53">
        <v>0.39166929927129102</v>
      </c>
      <c r="QB53">
        <v>1</v>
      </c>
      <c r="QC53">
        <v>4.8380034621317791E-2</v>
      </c>
      <c r="QD53">
        <v>7.951726461341396</v>
      </c>
      <c r="QE53">
        <v>8.1508670784982762</v>
      </c>
      <c r="QF53">
        <v>0.17560110137330073</v>
      </c>
      <c r="QG53">
        <v>0.2</v>
      </c>
      <c r="QH53">
        <v>0</v>
      </c>
      <c r="QI53">
        <v>0.433261180999853</v>
      </c>
      <c r="QJ53">
        <v>0.56835798637209878</v>
      </c>
      <c r="QK53">
        <v>2.0964542901408603E-2</v>
      </c>
      <c r="QL53">
        <v>7.0115607646101946E-2</v>
      </c>
      <c r="QM53">
        <v>5.5374487306971503</v>
      </c>
      <c r="QN53">
        <v>75.288299522034549</v>
      </c>
      <c r="QO53">
        <v>8.2037235335086139E-2</v>
      </c>
      <c r="QP53">
        <v>1.8493113775584272E-2</v>
      </c>
      <c r="QQ53">
        <v>0</v>
      </c>
      <c r="QR53">
        <v>0</v>
      </c>
      <c r="QS53">
        <v>0.1074354217697622</v>
      </c>
      <c r="QT53">
        <v>3.9432020833631521E-3</v>
      </c>
      <c r="QU53">
        <v>75.290293425288326</v>
      </c>
      <c r="QV53">
        <v>6.794667523973775</v>
      </c>
      <c r="QW53">
        <v>0</v>
      </c>
      <c r="QX53">
        <v>1.0245730450314754</v>
      </c>
      <c r="QY53">
        <v>0.56303339858731793</v>
      </c>
      <c r="QZ53">
        <v>1</v>
      </c>
      <c r="RA53">
        <v>1.3277405381017753E-2</v>
      </c>
      <c r="RB53">
        <v>5.5007009103525419</v>
      </c>
      <c r="RC53">
        <v>5.6686505061912102</v>
      </c>
      <c r="RD53">
        <v>0.1778515569107478</v>
      </c>
      <c r="RE53">
        <v>0.2</v>
      </c>
      <c r="RF53">
        <v>0</v>
      </c>
      <c r="RG53">
        <v>9.8190525761713721E-2</v>
      </c>
      <c r="RH53">
        <v>2.7854297401654824E-2</v>
      </c>
      <c r="RI53">
        <v>0</v>
      </c>
      <c r="RJ53">
        <v>0</v>
      </c>
      <c r="RK53">
        <v>0.12897728605269818</v>
      </c>
      <c r="RL53">
        <v>4.7758557333069896E-3</v>
      </c>
      <c r="RM53">
        <v>75.286754250136696</v>
      </c>
      <c r="RN53">
        <v>6.7946675239728673</v>
      </c>
      <c r="RO53">
        <v>0</v>
      </c>
      <c r="RP53">
        <v>1.0245730450314725</v>
      </c>
      <c r="RQ53">
        <v>0.56303339858763268</v>
      </c>
      <c r="RR53">
        <v>1</v>
      </c>
      <c r="RS53">
        <v>1.5889352636508619E-2</v>
      </c>
      <c r="RT53">
        <v>5.566101568939076</v>
      </c>
      <c r="RU53">
        <v>5.7341323111373317</v>
      </c>
      <c r="RV53">
        <v>0.17725457843277764</v>
      </c>
      <c r="RW53">
        <v>0.2</v>
      </c>
      <c r="RX53">
        <v>0</v>
      </c>
      <c r="RY53">
        <v>0.25303657598759083</v>
      </c>
      <c r="RZ53">
        <v>2.3880570474669766E-2</v>
      </c>
      <c r="SA53">
        <v>0</v>
      </c>
      <c r="SB53">
        <v>0</v>
      </c>
      <c r="SC53">
        <v>0.33194733097450901</v>
      </c>
      <c r="SD53">
        <v>1.224548508473846E-2</v>
      </c>
      <c r="SE53">
        <v>75.288260130552075</v>
      </c>
      <c r="SF53">
        <v>6.7946675239729375</v>
      </c>
      <c r="SG53">
        <v>0</v>
      </c>
      <c r="SH53">
        <v>1.0245730450314652</v>
      </c>
      <c r="SI53">
        <v>0.56303339858756096</v>
      </c>
      <c r="SJ53">
        <v>1</v>
      </c>
      <c r="SK53">
        <v>4.094937331769033E-2</v>
      </c>
      <c r="SL53">
        <v>5.5381750117776143</v>
      </c>
      <c r="SM53">
        <v>5.7061708105773246</v>
      </c>
      <c r="SN53">
        <v>0.17750902345733438</v>
      </c>
      <c r="SO53">
        <v>0.2</v>
      </c>
      <c r="SP53">
        <v>0</v>
      </c>
      <c r="SQ53">
        <v>5.18394218904688E-2</v>
      </c>
      <c r="SR53">
        <v>2.4900023522103212E-2</v>
      </c>
      <c r="SS53">
        <v>6.6143321112113887E-3</v>
      </c>
      <c r="ST53">
        <v>3.1477930190525242E-3</v>
      </c>
      <c r="SU53">
        <v>2.4125577384693493</v>
      </c>
      <c r="SV53">
        <v>15.332823480854204</v>
      </c>
      <c r="SW53">
        <v>9.8071080599226017E-3</v>
      </c>
      <c r="SX53">
        <v>1.8493113775584272E-2</v>
      </c>
      <c r="SY53">
        <v>0</v>
      </c>
      <c r="SZ53">
        <v>0</v>
      </c>
      <c r="TA53">
        <v>4.7038467121581912E-3</v>
      </c>
      <c r="TB53">
        <v>1.2440693637041308E-3</v>
      </c>
      <c r="TC53">
        <v>15.333140598431694</v>
      </c>
      <c r="TD53">
        <v>11.49591220992828</v>
      </c>
      <c r="TE53">
        <v>0</v>
      </c>
      <c r="TF53">
        <v>1.031540820866605</v>
      </c>
      <c r="TG53">
        <v>0.36415956986993703</v>
      </c>
      <c r="TH53">
        <v>1</v>
      </c>
      <c r="TI53">
        <v>5.9553286655014985E-4</v>
      </c>
      <c r="TJ53">
        <v>2.3986268384759426</v>
      </c>
      <c r="TK53">
        <v>2.4753347858236028</v>
      </c>
      <c r="TL53">
        <v>0.17841480692303507</v>
      </c>
      <c r="TM53">
        <v>0.2</v>
      </c>
      <c r="TN53">
        <v>0</v>
      </c>
      <c r="TO53">
        <v>1.1756404598699907E-2</v>
      </c>
      <c r="TP53">
        <v>2.7854297401654824E-2</v>
      </c>
      <c r="TQ53">
        <v>0</v>
      </c>
      <c r="TR53">
        <v>0</v>
      </c>
      <c r="TS53">
        <v>5.653294443970453E-3</v>
      </c>
      <c r="TT53">
        <v>1.5068003094151675E-3</v>
      </c>
      <c r="TU53">
        <v>15.3325776540501</v>
      </c>
      <c r="TV53">
        <v>11.495912209927758</v>
      </c>
      <c r="TW53">
        <v>0</v>
      </c>
      <c r="TX53">
        <v>1.0315408208666024</v>
      </c>
      <c r="TY53">
        <v>0.36415956986999243</v>
      </c>
      <c r="TZ53">
        <v>1</v>
      </c>
      <c r="UA53">
        <v>7.138492627097935E-4</v>
      </c>
      <c r="UB53">
        <v>2.4234132221017051</v>
      </c>
      <c r="UC53">
        <v>2.5001977608569903</v>
      </c>
      <c r="UD53">
        <v>0.17790656633658436</v>
      </c>
      <c r="UE53">
        <v>0.2</v>
      </c>
      <c r="UF53">
        <v>0</v>
      </c>
      <c r="UG53">
        <v>3.0276194902013925E-2</v>
      </c>
      <c r="UH53">
        <v>2.3880570474669766E-2</v>
      </c>
      <c r="UI53">
        <v>0</v>
      </c>
      <c r="UJ53">
        <v>0</v>
      </c>
      <c r="UK53">
        <v>1.4542951733674715E-2</v>
      </c>
      <c r="UL53">
        <v>3.8634624380920906E-3</v>
      </c>
      <c r="UM53">
        <v>15.332817241798237</v>
      </c>
      <c r="UN53">
        <v>11.495912209927718</v>
      </c>
      <c r="UO53">
        <v>0</v>
      </c>
      <c r="UP53">
        <v>1.0315408208666008</v>
      </c>
      <c r="UQ53">
        <v>0.36415956986999287</v>
      </c>
      <c r="UR53">
        <v>1</v>
      </c>
      <c r="US53">
        <v>1.8384284887794683E-3</v>
      </c>
      <c r="UT53">
        <v>2.4128322507772566</v>
      </c>
      <c r="UU53">
        <v>2.4895839680866243</v>
      </c>
      <c r="UV53">
        <v>0.17812327003874226</v>
      </c>
      <c r="UW53">
        <v>0.2</v>
      </c>
      <c r="UX53">
        <v>0</v>
      </c>
    </row>
    <row r="54" spans="1:570" x14ac:dyDescent="0.3">
      <c r="A54">
        <v>2068</v>
      </c>
      <c r="B54">
        <v>6.5129063608425524</v>
      </c>
      <c r="C54">
        <v>4.4791337498534887</v>
      </c>
      <c r="D54">
        <v>1.7272630659723553</v>
      </c>
      <c r="E54">
        <v>1.1119399999999999</v>
      </c>
      <c r="F54">
        <v>-3.1946043724723712</v>
      </c>
      <c r="G54">
        <v>1.0292089637828181</v>
      </c>
      <c r="H54">
        <v>0</v>
      </c>
      <c r="I54">
        <v>0.16798543795004778</v>
      </c>
      <c r="J54">
        <v>5.2631578947368363E-2</v>
      </c>
      <c r="K54">
        <v>0.33359593651477143</v>
      </c>
      <c r="L54">
        <v>0.52234333026603452</v>
      </c>
      <c r="M54">
        <v>2.7511877707032086</v>
      </c>
      <c r="N54">
        <v>0.14234975438179279</v>
      </c>
      <c r="O54">
        <v>0.62650602409638556</v>
      </c>
      <c r="P54">
        <v>0</v>
      </c>
      <c r="Q54">
        <v>2.7566265060240966</v>
      </c>
      <c r="R54">
        <v>0</v>
      </c>
      <c r="S54">
        <v>0</v>
      </c>
      <c r="T54">
        <v>0</v>
      </c>
      <c r="U54">
        <v>0</v>
      </c>
      <c r="V54">
        <v>3.3831325301204824</v>
      </c>
      <c r="W54">
        <v>0</v>
      </c>
      <c r="X54">
        <v>0</v>
      </c>
      <c r="Y54">
        <v>0</v>
      </c>
      <c r="Z54">
        <v>0</v>
      </c>
      <c r="AA54">
        <v>3.1325301204819276</v>
      </c>
      <c r="AB54">
        <v>0</v>
      </c>
      <c r="AC54">
        <v>0</v>
      </c>
      <c r="AD54">
        <v>0</v>
      </c>
      <c r="AE54">
        <v>0.10272465407246599</v>
      </c>
      <c r="AF54">
        <v>0.17245760820644182</v>
      </c>
      <c r="AG54">
        <v>3.7911046515179056E-3</v>
      </c>
      <c r="AH54">
        <v>1.0241163300630306E-2</v>
      </c>
      <c r="AI54">
        <v>1.3386245770830705</v>
      </c>
      <c r="AJ54">
        <v>21.841190227343791</v>
      </c>
      <c r="AK54">
        <v>1.6499958754603174E-2</v>
      </c>
      <c r="AL54">
        <v>0.52626506024096398</v>
      </c>
      <c r="AM54">
        <v>0</v>
      </c>
      <c r="AN54">
        <v>0</v>
      </c>
      <c r="AO54">
        <v>2.9854451102875178E-2</v>
      </c>
      <c r="AP54">
        <v>8.6000978801440754E-4</v>
      </c>
      <c r="AQ54">
        <v>21.809789759053377</v>
      </c>
      <c r="AR54">
        <v>2.3792017955359519</v>
      </c>
      <c r="AS54">
        <v>0</v>
      </c>
      <c r="AT54">
        <v>1.0074297570760244</v>
      </c>
      <c r="AU54">
        <v>4.0317760040287762</v>
      </c>
      <c r="AV54">
        <v>1</v>
      </c>
      <c r="AW54">
        <v>1.5112947147453641E-3</v>
      </c>
      <c r="AX54">
        <v>1.8894708089737977</v>
      </c>
      <c r="AY54">
        <v>1.8303483861091383</v>
      </c>
      <c r="AZ54">
        <v>0.14653592917643291</v>
      </c>
      <c r="BA54">
        <v>0.2</v>
      </c>
      <c r="BB54">
        <v>0</v>
      </c>
      <c r="BC54">
        <v>6.1617488292927281E-3</v>
      </c>
      <c r="BD54">
        <v>0.44481927710843383</v>
      </c>
      <c r="BE54">
        <v>0</v>
      </c>
      <c r="BF54">
        <v>0</v>
      </c>
      <c r="BG54">
        <v>1.0607295968578465E-2</v>
      </c>
      <c r="BH54">
        <v>2.6051386955573528E-4</v>
      </c>
      <c r="BI54">
        <v>21.828706412085957</v>
      </c>
      <c r="BJ54">
        <v>2.3792017955409159</v>
      </c>
      <c r="BK54">
        <v>0</v>
      </c>
      <c r="BL54">
        <v>1.007429757076062</v>
      </c>
      <c r="BM54">
        <v>4.031776004028897</v>
      </c>
      <c r="BN54">
        <v>1</v>
      </c>
      <c r="BO54">
        <v>5.9870302031502149E-4</v>
      </c>
      <c r="BP54">
        <v>1.5332072408200965</v>
      </c>
      <c r="BQ54">
        <v>1.4868449723775246</v>
      </c>
      <c r="BR54">
        <v>0.15484913643075912</v>
      </c>
      <c r="BS54">
        <v>0.2</v>
      </c>
      <c r="BT54">
        <v>0</v>
      </c>
      <c r="BU54">
        <v>8.1966474568204856E-2</v>
      </c>
      <c r="BV54">
        <v>0.32578313253012048</v>
      </c>
      <c r="BW54">
        <v>0</v>
      </c>
      <c r="BX54">
        <v>0</v>
      </c>
      <c r="BY54">
        <v>0.13382446691148056</v>
      </c>
      <c r="BZ54">
        <v>2.6705809939477627E-3</v>
      </c>
      <c r="CA54">
        <v>21.852519940678139</v>
      </c>
      <c r="CB54">
        <v>2.3792017955408968</v>
      </c>
      <c r="CC54">
        <v>0</v>
      </c>
      <c r="CD54">
        <v>1.0074297570760651</v>
      </c>
      <c r="CE54">
        <v>4.0317760040288606</v>
      </c>
      <c r="CF54">
        <v>1</v>
      </c>
      <c r="CG54">
        <v>8.4055755894959557E-3</v>
      </c>
      <c r="CH54">
        <v>1.1820237333235433</v>
      </c>
      <c r="CI54">
        <v>1.1516726746648049</v>
      </c>
      <c r="CJ54">
        <v>0.16419038912931544</v>
      </c>
      <c r="CK54">
        <v>0.2</v>
      </c>
      <c r="CL54">
        <v>0</v>
      </c>
      <c r="CM54">
        <v>0.10666238754168514</v>
      </c>
      <c r="CN54">
        <v>0.32015714545640878</v>
      </c>
      <c r="CO54">
        <v>7.5186983135129863E-4</v>
      </c>
      <c r="CP54">
        <v>2.9450660821418589E-2</v>
      </c>
      <c r="CQ54">
        <v>2.3892052970177637</v>
      </c>
      <c r="CR54">
        <v>121.27700302793895</v>
      </c>
      <c r="CS54">
        <v>1.4503839187048784E-2</v>
      </c>
      <c r="CT54">
        <v>0.12404819277108435</v>
      </c>
      <c r="CU54">
        <v>0</v>
      </c>
      <c r="CV54">
        <v>0</v>
      </c>
      <c r="CW54">
        <v>4.326512846829339E-2</v>
      </c>
      <c r="CX54">
        <v>9.8478181723631898E-5</v>
      </c>
      <c r="CY54">
        <v>121.29961035477797</v>
      </c>
      <c r="CZ54">
        <v>2.5632792566786624</v>
      </c>
      <c r="DA54">
        <v>0</v>
      </c>
      <c r="DB54">
        <v>1.0093425361216966</v>
      </c>
      <c r="DC54">
        <v>0.55313872304508549</v>
      </c>
      <c r="DD54">
        <v>1</v>
      </c>
      <c r="DE54">
        <v>4.0166099774431646E-3</v>
      </c>
      <c r="DF54">
        <v>2.3013357388001805</v>
      </c>
      <c r="DG54">
        <v>2.3137168294420896</v>
      </c>
      <c r="DH54">
        <v>0.16933391870768383</v>
      </c>
      <c r="DI54">
        <v>0.2</v>
      </c>
      <c r="DJ54">
        <v>0</v>
      </c>
      <c r="DK54">
        <v>1.7771993867768992E-2</v>
      </c>
      <c r="DL54">
        <v>0.15224096385542171</v>
      </c>
      <c r="DM54">
        <v>0</v>
      </c>
      <c r="DN54">
        <v>0</v>
      </c>
      <c r="DO54">
        <v>5.3579287428367803E-2</v>
      </c>
      <c r="DP54">
        <v>1.2861421345968709E-4</v>
      </c>
      <c r="DQ54">
        <v>121.26114855951434</v>
      </c>
      <c r="DR54">
        <v>2.5632792566786748</v>
      </c>
      <c r="DS54">
        <v>0</v>
      </c>
      <c r="DT54">
        <v>1.009342536121695</v>
      </c>
      <c r="DU54">
        <v>0.55313872304506762</v>
      </c>
      <c r="DV54">
        <v>1</v>
      </c>
      <c r="DW54">
        <v>4.8966754825946366E-3</v>
      </c>
      <c r="DX54">
        <v>2.4528684761831232</v>
      </c>
      <c r="DY54">
        <v>2.4630237078049406</v>
      </c>
      <c r="DZ54">
        <v>0.16731657150781509</v>
      </c>
      <c r="EA54">
        <v>0.2</v>
      </c>
      <c r="EB54">
        <v>0</v>
      </c>
      <c r="EC54">
        <v>7.4402913879489427E-2</v>
      </c>
      <c r="ED54">
        <v>0.14096385542168674</v>
      </c>
      <c r="EE54">
        <v>0</v>
      </c>
      <c r="EF54">
        <v>0</v>
      </c>
      <c r="EG54">
        <v>0.22334564996204745</v>
      </c>
      <c r="EH54">
        <v>5.2477743616797959E-4</v>
      </c>
      <c r="EI54">
        <v>121.27664627011828</v>
      </c>
      <c r="EJ54">
        <v>2.5632792566786762</v>
      </c>
      <c r="EK54">
        <v>0</v>
      </c>
      <c r="EL54">
        <v>1.0093425361216983</v>
      </c>
      <c r="EM54">
        <v>0.55313872304507972</v>
      </c>
      <c r="EN54">
        <v>1</v>
      </c>
      <c r="EO54">
        <v>2.0542608266183374E-2</v>
      </c>
      <c r="EP54">
        <v>2.3906022633349053</v>
      </c>
      <c r="EQ54">
        <v>2.401687751569324</v>
      </c>
      <c r="ER54">
        <v>0.16813383687336972</v>
      </c>
      <c r="ES54">
        <v>0.2</v>
      </c>
      <c r="ET54">
        <v>0</v>
      </c>
      <c r="EU54">
        <v>1.6859579091170729</v>
      </c>
      <c r="EV54">
        <v>3.4175548802696234</v>
      </c>
      <c r="EW54">
        <v>2.9349229803801221E-2</v>
      </c>
      <c r="EX54">
        <v>0.35452879512170032</v>
      </c>
      <c r="EY54">
        <v>3.2324925675744578</v>
      </c>
      <c r="EZ54">
        <v>98.403200384103343</v>
      </c>
      <c r="FA54">
        <v>0.32632868648874858</v>
      </c>
      <c r="FB54">
        <v>0.12404819277108435</v>
      </c>
      <c r="FC54">
        <v>0</v>
      </c>
      <c r="FD54">
        <v>0</v>
      </c>
      <c r="FE54">
        <v>0.65858471601207746</v>
      </c>
      <c r="FF54">
        <v>5.5213814242893152E-3</v>
      </c>
      <c r="FG54">
        <v>98.415708597537304</v>
      </c>
      <c r="FH54">
        <v>5.0074669192979009</v>
      </c>
      <c r="FI54">
        <v>0</v>
      </c>
      <c r="FJ54">
        <v>1.0163265732607452</v>
      </c>
      <c r="FK54">
        <v>0.80503615296551267</v>
      </c>
      <c r="FL54">
        <v>1</v>
      </c>
      <c r="FM54">
        <v>6.8710998434651893E-2</v>
      </c>
      <c r="FN54">
        <v>3.141905280278543</v>
      </c>
      <c r="FO54">
        <v>3.1920236206121224</v>
      </c>
      <c r="FP54">
        <v>0.17290902313746503</v>
      </c>
      <c r="FQ54">
        <v>0.2</v>
      </c>
      <c r="FR54">
        <v>0</v>
      </c>
      <c r="FS54">
        <v>0.37606145045176453</v>
      </c>
      <c r="FT54">
        <v>0.15224096385542171</v>
      </c>
      <c r="FU54">
        <v>0</v>
      </c>
      <c r="FV54">
        <v>0</v>
      </c>
      <c r="FW54">
        <v>0.76479350673914603</v>
      </c>
      <c r="FX54">
        <v>6.6849652835377178E-3</v>
      </c>
      <c r="FY54">
        <v>98.394002933568004</v>
      </c>
      <c r="FZ54">
        <v>5.0074669192977259</v>
      </c>
      <c r="GA54">
        <v>0</v>
      </c>
      <c r="GB54">
        <v>1.0163265732607512</v>
      </c>
      <c r="GC54">
        <v>0.805036152965657</v>
      </c>
      <c r="GD54">
        <v>1</v>
      </c>
      <c r="GE54">
        <v>7.9003124010924006E-2</v>
      </c>
      <c r="GF54">
        <v>3.3007928354671141</v>
      </c>
      <c r="GG54">
        <v>3.3502005687542549</v>
      </c>
      <c r="GH54">
        <v>0.17143586817148621</v>
      </c>
      <c r="GI54">
        <v>0.2</v>
      </c>
      <c r="GJ54">
        <v>0</v>
      </c>
      <c r="GK54">
        <v>0.98378310420296977</v>
      </c>
      <c r="GL54">
        <v>0.14096385542168674</v>
      </c>
      <c r="GM54">
        <v>0</v>
      </c>
      <c r="GN54">
        <v>0</v>
      </c>
      <c r="GO54">
        <v>1.9944787957883936</v>
      </c>
      <c r="GP54">
        <v>1.7142883095974188E-2</v>
      </c>
      <c r="GQ54">
        <v>98.402758335952129</v>
      </c>
      <c r="GR54">
        <v>5.0074669192983441</v>
      </c>
      <c r="GS54">
        <v>0</v>
      </c>
      <c r="GT54">
        <v>1.0163265732607469</v>
      </c>
      <c r="GU54">
        <v>0.80503615296515518</v>
      </c>
      <c r="GV54">
        <v>1</v>
      </c>
      <c r="GW54">
        <v>0.20686408389698135</v>
      </c>
      <c r="GX54">
        <v>3.2357250620921834</v>
      </c>
      <c r="GY54">
        <v>3.2854390520929511</v>
      </c>
      <c r="GZ54">
        <v>0.17203402271396553</v>
      </c>
      <c r="HA54">
        <v>0.2</v>
      </c>
      <c r="HB54">
        <v>0</v>
      </c>
      <c r="HC54">
        <v>0.33033054790903144</v>
      </c>
      <c r="HD54">
        <v>0.2559262781319176</v>
      </c>
      <c r="HE54">
        <v>1.723031533119285E-2</v>
      </c>
      <c r="HF54">
        <v>3.1227689249024713E-2</v>
      </c>
      <c r="HG54">
        <v>6.5511786865872708</v>
      </c>
      <c r="HH54">
        <v>95.071653885491344</v>
      </c>
      <c r="HI54">
        <v>6.2526275697167399E-2</v>
      </c>
      <c r="HJ54">
        <v>1.9225443925097986E-2</v>
      </c>
      <c r="HK54">
        <v>0</v>
      </c>
      <c r="HL54">
        <v>0</v>
      </c>
      <c r="HM54">
        <v>4.8366952373637161E-2</v>
      </c>
      <c r="HN54">
        <v>3.2408152536948366E-3</v>
      </c>
      <c r="HO54">
        <v>95.073888442196477</v>
      </c>
      <c r="HP54">
        <v>9.1129440333454781</v>
      </c>
      <c r="HQ54">
        <v>0</v>
      </c>
      <c r="HR54">
        <v>1.0263025237935244</v>
      </c>
      <c r="HS54">
        <v>0.79628652080310847</v>
      </c>
      <c r="HT54">
        <v>1</v>
      </c>
      <c r="HU54">
        <v>5.9113815315730732E-3</v>
      </c>
      <c r="HV54">
        <v>6.5098909343725877</v>
      </c>
      <c r="HW54">
        <v>6.7075426745161124</v>
      </c>
      <c r="HX54">
        <v>0.1772915819728961</v>
      </c>
      <c r="HY54">
        <v>0.2</v>
      </c>
      <c r="HZ54">
        <v>0</v>
      </c>
      <c r="IA54">
        <v>7.4882845941888321E-2</v>
      </c>
      <c r="IB54">
        <v>2.8957331862389326E-2</v>
      </c>
      <c r="IC54">
        <v>0</v>
      </c>
      <c r="ID54">
        <v>0</v>
      </c>
      <c r="IE54">
        <v>5.8086721768246884E-2</v>
      </c>
      <c r="IF54">
        <v>3.925193116814182E-3</v>
      </c>
      <c r="IG54">
        <v>95.069921637447266</v>
      </c>
      <c r="IH54">
        <v>9.112944033345423</v>
      </c>
      <c r="II54">
        <v>0</v>
      </c>
      <c r="IJ54">
        <v>1.026302523793529</v>
      </c>
      <c r="IK54">
        <v>0.79628652080313977</v>
      </c>
      <c r="IL54">
        <v>1</v>
      </c>
      <c r="IM54">
        <v>7.0785876072665772E-3</v>
      </c>
      <c r="IN54">
        <v>6.5833687717082325</v>
      </c>
      <c r="IO54">
        <v>6.7811591451010287</v>
      </c>
      <c r="IP54">
        <v>0.17674370694420896</v>
      </c>
      <c r="IQ54">
        <v>0.2</v>
      </c>
      <c r="IR54">
        <v>0</v>
      </c>
      <c r="IS54">
        <v>0.19292359610122409</v>
      </c>
      <c r="IT54">
        <v>2.4826244737988098E-2</v>
      </c>
      <c r="IU54">
        <v>0</v>
      </c>
      <c r="IV54">
        <v>0</v>
      </c>
      <c r="IW54">
        <v>0.14947345986383018</v>
      </c>
      <c r="IX54">
        <v>1.0064306960683831E-2</v>
      </c>
      <c r="IY54">
        <v>95.071609930417523</v>
      </c>
      <c r="IZ54">
        <v>9.1129440333457961</v>
      </c>
      <c r="JA54">
        <v>0</v>
      </c>
      <c r="JB54">
        <v>1.0263025237935381</v>
      </c>
      <c r="JC54">
        <v>0.79628652080308171</v>
      </c>
      <c r="JD54">
        <v>1</v>
      </c>
      <c r="JE54">
        <v>1.8237930418502156E-2</v>
      </c>
      <c r="JF54">
        <v>6.5519918024728572</v>
      </c>
      <c r="JG54">
        <v>6.7497226533572938</v>
      </c>
      <c r="JH54">
        <v>0.17697732679274578</v>
      </c>
      <c r="JI54">
        <v>0.2</v>
      </c>
      <c r="JJ54">
        <v>0</v>
      </c>
      <c r="JK54">
        <v>1.3011646830671777</v>
      </c>
      <c r="JL54">
        <v>2.2004320843350307</v>
      </c>
      <c r="JM54">
        <v>4.2273534575996807E-2</v>
      </c>
      <c r="JN54">
        <v>0.2716058781805924</v>
      </c>
      <c r="JO54">
        <v>2.7264125121005174</v>
      </c>
      <c r="JP54">
        <v>49.425086413986172</v>
      </c>
      <c r="JQ54">
        <v>0.24656678022925807</v>
      </c>
      <c r="JR54">
        <v>1.9225443925097986E-2</v>
      </c>
      <c r="JS54">
        <v>0</v>
      </c>
      <c r="JT54">
        <v>0</v>
      </c>
      <c r="JU54">
        <v>0.41619111278291382</v>
      </c>
      <c r="JV54">
        <v>7.9512623008788311E-3</v>
      </c>
      <c r="JW54">
        <v>49.426616263587007</v>
      </c>
      <c r="JX54">
        <v>6.0340178716438988</v>
      </c>
      <c r="JY54">
        <v>0</v>
      </c>
      <c r="JZ54">
        <v>1.0212477197666385</v>
      </c>
      <c r="KA54">
        <v>0.51138008140863966</v>
      </c>
      <c r="KB54">
        <v>1</v>
      </c>
      <c r="KC54">
        <v>5.1473414365412133E-2</v>
      </c>
      <c r="KD54">
        <v>2.7062143729599759</v>
      </c>
      <c r="KE54">
        <v>2.7887007538462472</v>
      </c>
      <c r="KF54">
        <v>0.177394204439416</v>
      </c>
      <c r="KG54">
        <v>0.2</v>
      </c>
      <c r="KH54">
        <v>0</v>
      </c>
      <c r="KI54">
        <v>0.29470510791368054</v>
      </c>
      <c r="KJ54">
        <v>2.8957331862389326E-2</v>
      </c>
      <c r="KK54">
        <v>0</v>
      </c>
      <c r="KL54">
        <v>0</v>
      </c>
      <c r="KM54">
        <v>0.49911239294315507</v>
      </c>
      <c r="KN54">
        <v>9.6301123786945546E-3</v>
      </c>
      <c r="KO54">
        <v>49.423900808443967</v>
      </c>
      <c r="KP54">
        <v>6.0340178716439352</v>
      </c>
      <c r="KQ54">
        <v>0</v>
      </c>
      <c r="KR54">
        <v>1.0212477197666414</v>
      </c>
      <c r="KS54">
        <v>0.51138008140863966</v>
      </c>
      <c r="KT54">
        <v>1</v>
      </c>
      <c r="KU54">
        <v>6.1512454763228759E-2</v>
      </c>
      <c r="KV54">
        <v>2.7421724729277059</v>
      </c>
      <c r="KW54">
        <v>2.8247140610382986</v>
      </c>
      <c r="KX54">
        <v>0.17673144521717762</v>
      </c>
      <c r="KY54">
        <v>0.2</v>
      </c>
      <c r="KZ54">
        <v>0</v>
      </c>
      <c r="LA54">
        <v>0.75990461717516977</v>
      </c>
      <c r="LB54">
        <v>2.4826244737988098E-2</v>
      </c>
      <c r="LC54">
        <v>0</v>
      </c>
      <c r="LD54">
        <v>0</v>
      </c>
      <c r="LE54">
        <v>1.2851385406104494</v>
      </c>
      <c r="LF54">
        <v>2.469215989642342E-2</v>
      </c>
      <c r="LG54">
        <v>49.425056172773957</v>
      </c>
      <c r="LH54">
        <v>6.0340178716439059</v>
      </c>
      <c r="LI54">
        <v>0</v>
      </c>
      <c r="LJ54">
        <v>1.0212477197666399</v>
      </c>
      <c r="LK54">
        <v>0.51138008140863478</v>
      </c>
      <c r="LL54">
        <v>1</v>
      </c>
      <c r="LM54">
        <v>0.15862253913714763</v>
      </c>
      <c r="LN54">
        <v>2.7268117949032504</v>
      </c>
      <c r="LO54">
        <v>2.8093296754279313</v>
      </c>
      <c r="LP54">
        <v>0.17701392076486067</v>
      </c>
      <c r="LQ54">
        <v>0.2</v>
      </c>
      <c r="LR54">
        <v>0</v>
      </c>
      <c r="LS54">
        <v>0.21955090949464104</v>
      </c>
      <c r="LT54">
        <v>0.34002655138425769</v>
      </c>
      <c r="LU54">
        <v>8.66333099836397E-3</v>
      </c>
      <c r="LV54">
        <v>4.3160665240031343E-2</v>
      </c>
      <c r="LW54">
        <v>3.260345106624623</v>
      </c>
      <c r="LX54">
        <v>50.821764287616119</v>
      </c>
      <c r="LY54">
        <v>4.1596068255188502E-2</v>
      </c>
      <c r="LZ54">
        <v>1.9225443925097986E-2</v>
      </c>
      <c r="MA54">
        <v>0</v>
      </c>
      <c r="MB54">
        <v>0</v>
      </c>
      <c r="MC54">
        <v>6.4304109810237944E-2</v>
      </c>
      <c r="MD54">
        <v>1.6294884907325678E-3</v>
      </c>
      <c r="ME54">
        <v>50.823271294969565</v>
      </c>
      <c r="MF54">
        <v>6.5539157564925947</v>
      </c>
      <c r="MG54">
        <v>0</v>
      </c>
      <c r="MH54">
        <v>1.0226277252018445</v>
      </c>
      <c r="MI54">
        <v>0.48680653680034219</v>
      </c>
      <c r="MJ54">
        <v>1</v>
      </c>
      <c r="MK54">
        <v>8.1776846633678912E-3</v>
      </c>
      <c r="ML54">
        <v>3.2368204845644724</v>
      </c>
      <c r="MM54">
        <v>3.3406353470598895</v>
      </c>
      <c r="MN54">
        <v>0.17804901142688215</v>
      </c>
      <c r="MO54">
        <v>0.2</v>
      </c>
      <c r="MP54">
        <v>0</v>
      </c>
      <c r="MQ54">
        <v>4.9734371446793331E-2</v>
      </c>
      <c r="MR54">
        <v>2.8957331862389326E-2</v>
      </c>
      <c r="MS54">
        <v>0</v>
      </c>
      <c r="MT54">
        <v>0</v>
      </c>
      <c r="MU54">
        <v>7.7134524431587581E-2</v>
      </c>
      <c r="MV54">
        <v>1.9735520072243595E-3</v>
      </c>
      <c r="MW54">
        <v>50.820596326767962</v>
      </c>
      <c r="MX54">
        <v>6.5539157564926098</v>
      </c>
      <c r="MY54">
        <v>0</v>
      </c>
      <c r="MZ54">
        <v>1.022627725201857</v>
      </c>
      <c r="NA54">
        <v>0.48680653680034092</v>
      </c>
      <c r="NB54">
        <v>1</v>
      </c>
      <c r="NC54">
        <v>9.7766639051443515E-3</v>
      </c>
      <c r="ND54">
        <v>3.2786981063588416</v>
      </c>
      <c r="NE54">
        <v>3.3826422852041245</v>
      </c>
      <c r="NF54">
        <v>0.17740558809110876</v>
      </c>
      <c r="NG54">
        <v>0.2</v>
      </c>
      <c r="NH54">
        <v>0</v>
      </c>
      <c r="NI54">
        <v>0.12822236171254378</v>
      </c>
      <c r="NJ54">
        <v>2.4826244737988098E-2</v>
      </c>
      <c r="NK54">
        <v>0</v>
      </c>
      <c r="NL54">
        <v>0</v>
      </c>
      <c r="NM54">
        <v>0.19858938626759762</v>
      </c>
      <c r="NN54">
        <v>5.0602905004070425E-3</v>
      </c>
      <c r="NO54">
        <v>50.82173452259336</v>
      </c>
      <c r="NP54">
        <v>6.5539157564925441</v>
      </c>
      <c r="NQ54">
        <v>0</v>
      </c>
      <c r="NR54">
        <v>1.022627725201849</v>
      </c>
      <c r="NS54">
        <v>0.48680653680035935</v>
      </c>
      <c r="NT54">
        <v>1</v>
      </c>
      <c r="NU54">
        <v>2.5206694412315045E-2</v>
      </c>
      <c r="NV54">
        <v>3.2608098349794394</v>
      </c>
      <c r="NW54">
        <v>3.3646986369511178</v>
      </c>
      <c r="NX54">
        <v>0.17767984598291564</v>
      </c>
      <c r="NY54">
        <v>0.2</v>
      </c>
      <c r="NZ54">
        <v>0</v>
      </c>
      <c r="OA54">
        <v>0.38142857646882211</v>
      </c>
      <c r="OB54">
        <v>0.73852818395439612</v>
      </c>
      <c r="OC54">
        <v>1.254910946106301E-2</v>
      </c>
      <c r="OD54">
        <v>8.5067338189129663E-2</v>
      </c>
      <c r="OE54">
        <v>7.9502653333352287</v>
      </c>
      <c r="OF54">
        <v>131.70568640572014</v>
      </c>
      <c r="OG54">
        <v>7.2304912515515379E-2</v>
      </c>
      <c r="OH54">
        <v>1.9225443925097986E-2</v>
      </c>
      <c r="OI54">
        <v>0</v>
      </c>
      <c r="OJ54">
        <v>0</v>
      </c>
      <c r="OK54">
        <v>0.13971909319451031</v>
      </c>
      <c r="OL54">
        <v>2.3603828114603484E-3</v>
      </c>
      <c r="OM54">
        <v>131.7100689256454</v>
      </c>
      <c r="ON54">
        <v>5.1946669018055438</v>
      </c>
      <c r="OO54">
        <v>0</v>
      </c>
      <c r="OP54">
        <v>1.0176358451520107</v>
      </c>
      <c r="OQ54">
        <v>0.39045455119933836</v>
      </c>
      <c r="OR54">
        <v>1</v>
      </c>
      <c r="OS54">
        <v>1.6129086423155348E-2</v>
      </c>
      <c r="OT54">
        <v>7.8886280623243517</v>
      </c>
      <c r="OU54">
        <v>8.0832931783399342</v>
      </c>
      <c r="OV54">
        <v>0.17532979318286945</v>
      </c>
      <c r="OW54">
        <v>0.2</v>
      </c>
      <c r="OX54">
        <v>0</v>
      </c>
      <c r="OY54">
        <v>8.6367581886269348E-2</v>
      </c>
      <c r="OZ54">
        <v>2.8957331862389326E-2</v>
      </c>
      <c r="PA54">
        <v>0</v>
      </c>
      <c r="PB54">
        <v>0</v>
      </c>
      <c r="PC54">
        <v>0.16748547162802094</v>
      </c>
      <c r="PD54">
        <v>2.8587365869118557E-3</v>
      </c>
      <c r="PE54">
        <v>131.70229033627174</v>
      </c>
      <c r="PF54">
        <v>5.194666901805312</v>
      </c>
      <c r="PG54">
        <v>0</v>
      </c>
      <c r="PH54">
        <v>1.0176358451520184</v>
      </c>
      <c r="PI54">
        <v>0.39045455119940958</v>
      </c>
      <c r="PJ54">
        <v>1</v>
      </c>
      <c r="PK54">
        <v>1.9258808174111627E-2</v>
      </c>
      <c r="PL54">
        <v>7.9983705413925641</v>
      </c>
      <c r="PM54">
        <v>8.1926360686148136</v>
      </c>
      <c r="PN54">
        <v>0.17463531762062923</v>
      </c>
      <c r="PO54">
        <v>0.2</v>
      </c>
      <c r="PP54">
        <v>0</v>
      </c>
      <c r="PQ54">
        <v>0.22275987875823655</v>
      </c>
      <c r="PR54">
        <v>2.4826244737988098E-2</v>
      </c>
      <c r="PS54">
        <v>0</v>
      </c>
      <c r="PT54">
        <v>0</v>
      </c>
      <c r="PU54">
        <v>0.43132723789719546</v>
      </c>
      <c r="PV54">
        <v>7.3299900626908063E-3</v>
      </c>
      <c r="PW54">
        <v>131.705599644795</v>
      </c>
      <c r="PX54">
        <v>5.1946669018053981</v>
      </c>
      <c r="PY54">
        <v>0</v>
      </c>
      <c r="PZ54">
        <v>1.017635845152014</v>
      </c>
      <c r="QA54">
        <v>0.39045455119938266</v>
      </c>
      <c r="QB54">
        <v>1</v>
      </c>
      <c r="QC54">
        <v>4.9680336008501115E-2</v>
      </c>
      <c r="QD54">
        <v>7.9514853119560724</v>
      </c>
      <c r="QE54">
        <v>8.1459210788303054</v>
      </c>
      <c r="QF54">
        <v>0.17493126703854345</v>
      </c>
      <c r="QG54">
        <v>0.2</v>
      </c>
      <c r="QH54">
        <v>0</v>
      </c>
      <c r="QI54">
        <v>0.44941381023929278</v>
      </c>
      <c r="QJ54">
        <v>0.59127311690141715</v>
      </c>
      <c r="QK54">
        <v>2.1086970396129587E-2</v>
      </c>
      <c r="QL54">
        <v>7.2646123913660987E-2</v>
      </c>
      <c r="QM54">
        <v>5.5320963709830515</v>
      </c>
      <c r="QN54">
        <v>77.574295662453551</v>
      </c>
      <c r="QO54">
        <v>8.5119771918780285E-2</v>
      </c>
      <c r="QP54">
        <v>1.9225443925097986E-2</v>
      </c>
      <c r="QQ54">
        <v>0</v>
      </c>
      <c r="QR54">
        <v>0</v>
      </c>
      <c r="QS54">
        <v>0.11179376566876469</v>
      </c>
      <c r="QT54">
        <v>3.9662384118316282E-3</v>
      </c>
      <c r="QU54">
        <v>77.576438617182092</v>
      </c>
      <c r="QV54">
        <v>6.9590146330707148</v>
      </c>
      <c r="QW54">
        <v>0</v>
      </c>
      <c r="QX54">
        <v>1.0241876601786726</v>
      </c>
      <c r="QY54">
        <v>0.56199845936420778</v>
      </c>
      <c r="QZ54">
        <v>1</v>
      </c>
      <c r="RA54">
        <v>1.3760578037428441E-2</v>
      </c>
      <c r="RB54">
        <v>5.4938458049875969</v>
      </c>
      <c r="RC54">
        <v>5.6584986559088177</v>
      </c>
      <c r="RD54">
        <v>0.17719791895665052</v>
      </c>
      <c r="RE54">
        <v>0.2</v>
      </c>
      <c r="RF54">
        <v>0</v>
      </c>
      <c r="RG54">
        <v>0.10182883650833383</v>
      </c>
      <c r="RH54">
        <v>2.8957331862389326E-2</v>
      </c>
      <c r="RI54">
        <v>0</v>
      </c>
      <c r="RJ54">
        <v>0</v>
      </c>
      <c r="RK54">
        <v>0.13415249187642461</v>
      </c>
      <c r="RL54">
        <v>4.8037369758747242E-3</v>
      </c>
      <c r="RM54">
        <v>77.572634704096401</v>
      </c>
      <c r="RN54">
        <v>6.959014633069752</v>
      </c>
      <c r="RO54">
        <v>0</v>
      </c>
      <c r="RP54">
        <v>1.0241876601786677</v>
      </c>
      <c r="RQ54">
        <v>0.56199845936453063</v>
      </c>
      <c r="RR54">
        <v>1</v>
      </c>
      <c r="RS54">
        <v>1.6459107032555494E-2</v>
      </c>
      <c r="RT54">
        <v>5.5619315461376484</v>
      </c>
      <c r="RU54">
        <v>5.7266795767434262</v>
      </c>
      <c r="RV54">
        <v>0.17658814496962005</v>
      </c>
      <c r="RW54">
        <v>0.2</v>
      </c>
      <c r="RX54">
        <v>0</v>
      </c>
      <c r="RY54">
        <v>0.26246875704412459</v>
      </c>
      <c r="RZ54">
        <v>2.4826244737988098E-2</v>
      </c>
      <c r="SA54">
        <v>0</v>
      </c>
      <c r="SB54">
        <v>0</v>
      </c>
      <c r="SC54">
        <v>0.34532921511053744</v>
      </c>
      <c r="SD54">
        <v>1.2316995008423233E-2</v>
      </c>
      <c r="SE54">
        <v>77.574253390593938</v>
      </c>
      <c r="SF54">
        <v>6.9590146330698612</v>
      </c>
      <c r="SG54">
        <v>0</v>
      </c>
      <c r="SH54">
        <v>1.024187660178673</v>
      </c>
      <c r="SI54">
        <v>0.56199845936445703</v>
      </c>
      <c r="SJ54">
        <v>1</v>
      </c>
      <c r="SK54">
        <v>4.2427028596320034E-2</v>
      </c>
      <c r="SL54">
        <v>5.5328512432839227</v>
      </c>
      <c r="SM54">
        <v>5.6975583526010256</v>
      </c>
      <c r="SN54">
        <v>0.17684809341505972</v>
      </c>
      <c r="SO54">
        <v>0.2</v>
      </c>
      <c r="SP54">
        <v>0</v>
      </c>
      <c r="SQ54">
        <v>5.3956126898182522E-2</v>
      </c>
      <c r="SR54">
        <v>2.598990616664517E-2</v>
      </c>
      <c r="SS54">
        <v>6.6542893323761334E-3</v>
      </c>
      <c r="ST54">
        <v>3.274374587845557E-3</v>
      </c>
      <c r="SU54">
        <v>2.4093109124288397</v>
      </c>
      <c r="SV54">
        <v>15.842288505373995</v>
      </c>
      <c r="SW54">
        <v>1.0209998577330039E-2</v>
      </c>
      <c r="SX54">
        <v>1.9225443925097986E-2</v>
      </c>
      <c r="SY54">
        <v>0</v>
      </c>
      <c r="SZ54">
        <v>0</v>
      </c>
      <c r="TA54">
        <v>4.9107350045710678E-3</v>
      </c>
      <c r="TB54">
        <v>1.2515869367557028E-3</v>
      </c>
      <c r="TC54">
        <v>15.842629718452708</v>
      </c>
      <c r="TD54">
        <v>11.852467144204052</v>
      </c>
      <c r="TE54">
        <v>0</v>
      </c>
      <c r="TF54">
        <v>1.0310158017706363</v>
      </c>
      <c r="TG54">
        <v>0.36446403415081896</v>
      </c>
      <c r="TH54">
        <v>1</v>
      </c>
      <c r="TI54">
        <v>6.1963169255806519E-4</v>
      </c>
      <c r="TJ54">
        <v>2.3948303204971078</v>
      </c>
      <c r="TK54">
        <v>2.4701889404319144</v>
      </c>
      <c r="TL54">
        <v>0.17777849399907208</v>
      </c>
      <c r="TM54">
        <v>0.2</v>
      </c>
      <c r="TN54">
        <v>0</v>
      </c>
      <c r="TO54">
        <v>1.2234161444173762E-2</v>
      </c>
      <c r="TP54">
        <v>2.8957331862389326E-2</v>
      </c>
      <c r="TQ54">
        <v>0</v>
      </c>
      <c r="TR54">
        <v>0</v>
      </c>
      <c r="TS54">
        <v>5.8998089002705928E-3</v>
      </c>
      <c r="TT54">
        <v>1.5159008824051962E-3</v>
      </c>
      <c r="TU54">
        <v>15.842023970829773</v>
      </c>
      <c r="TV54">
        <v>11.85246714420342</v>
      </c>
      <c r="TW54">
        <v>0</v>
      </c>
      <c r="TX54">
        <v>1.0310158017706281</v>
      </c>
      <c r="TY54">
        <v>0.36446403415087553</v>
      </c>
      <c r="TZ54">
        <v>1</v>
      </c>
      <c r="UA54">
        <v>7.4241469517574059E-4</v>
      </c>
      <c r="UB54">
        <v>2.4205983783888132</v>
      </c>
      <c r="UC54">
        <v>2.4960417150623684</v>
      </c>
      <c r="UD54">
        <v>0.17725966295960716</v>
      </c>
      <c r="UE54">
        <v>0.2</v>
      </c>
      <c r="UF54">
        <v>0</v>
      </c>
      <c r="UG54">
        <v>3.1512289117947442E-2</v>
      </c>
      <c r="UH54">
        <v>2.4826244737988098E-2</v>
      </c>
      <c r="UI54">
        <v>0</v>
      </c>
      <c r="UJ54">
        <v>0</v>
      </c>
      <c r="UK54">
        <v>1.5179441901645246E-2</v>
      </c>
      <c r="UL54">
        <v>3.8868015132152343E-3</v>
      </c>
      <c r="UM54">
        <v>15.842281803286717</v>
      </c>
      <c r="UN54">
        <v>11.852467144203448</v>
      </c>
      <c r="UO54">
        <v>0</v>
      </c>
      <c r="UP54">
        <v>1.0310158017706341</v>
      </c>
      <c r="UQ54">
        <v>0.36446403415087597</v>
      </c>
      <c r="UR54">
        <v>1</v>
      </c>
      <c r="US54">
        <v>1.9123480524655201E-3</v>
      </c>
      <c r="UT54">
        <v>2.4095958096234931</v>
      </c>
      <c r="UU54">
        <v>2.4850028533196706</v>
      </c>
      <c r="UV54">
        <v>0.17748092685059916</v>
      </c>
      <c r="UW54">
        <v>0.2</v>
      </c>
      <c r="UX54">
        <v>0</v>
      </c>
    </row>
    <row r="55" spans="1:570" x14ac:dyDescent="0.3">
      <c r="A55">
        <v>2069</v>
      </c>
      <c r="B55">
        <v>6.5129063608425524</v>
      </c>
      <c r="C55">
        <v>4.612258042128512</v>
      </c>
      <c r="D55">
        <v>1.776944912542334</v>
      </c>
      <c r="E55">
        <v>1.1119399999999999</v>
      </c>
      <c r="F55">
        <v>-3.2866259930063548</v>
      </c>
      <c r="G55">
        <v>1.02871734540337</v>
      </c>
      <c r="H55">
        <v>0</v>
      </c>
      <c r="I55">
        <v>0.17283911111481734</v>
      </c>
      <c r="J55">
        <v>5.2631578947368363E-2</v>
      </c>
      <c r="K55">
        <v>0.3426419402327488</v>
      </c>
      <c r="L55">
        <v>0.53525707492251451</v>
      </c>
      <c r="M55">
        <v>2.8276830388124146</v>
      </c>
      <c r="N55">
        <v>0.1424749199948685</v>
      </c>
      <c r="O55">
        <v>0.63855421686746994</v>
      </c>
      <c r="P55">
        <v>0</v>
      </c>
      <c r="Q55">
        <v>2.8096385542168676</v>
      </c>
      <c r="R55">
        <v>0</v>
      </c>
      <c r="S55">
        <v>0</v>
      </c>
      <c r="T55">
        <v>0</v>
      </c>
      <c r="U55">
        <v>0</v>
      </c>
      <c r="V55">
        <v>3.4481927710843379</v>
      </c>
      <c r="W55">
        <v>0</v>
      </c>
      <c r="X55">
        <v>0</v>
      </c>
      <c r="Y55">
        <v>0</v>
      </c>
      <c r="Z55">
        <v>0</v>
      </c>
      <c r="AA55">
        <v>3.1927710843373496</v>
      </c>
      <c r="AB55">
        <v>0</v>
      </c>
      <c r="AC55">
        <v>0</v>
      </c>
      <c r="AD55">
        <v>0</v>
      </c>
      <c r="AE55">
        <v>9.9298436670642545E-2</v>
      </c>
      <c r="AF55">
        <v>0.16727709755723263</v>
      </c>
      <c r="AG55">
        <v>3.5883089704680069E-3</v>
      </c>
      <c r="AH55">
        <v>9.8050941227398811E-3</v>
      </c>
      <c r="AI55">
        <v>1.3477802940165258</v>
      </c>
      <c r="AJ55">
        <v>22.458344761835022</v>
      </c>
      <c r="AK55">
        <v>1.5753201953552485E-2</v>
      </c>
      <c r="AL55">
        <v>0.53638554216867473</v>
      </c>
      <c r="AM55">
        <v>0</v>
      </c>
      <c r="AN55">
        <v>0</v>
      </c>
      <c r="AO55">
        <v>2.8661866075043899E-2</v>
      </c>
      <c r="AP55">
        <v>8.1392142230674773E-4</v>
      </c>
      <c r="AQ55">
        <v>22.424894248570407</v>
      </c>
      <c r="AR55">
        <v>2.3963470309292427</v>
      </c>
      <c r="AS55">
        <v>0</v>
      </c>
      <c r="AT55">
        <v>1.00720629726552</v>
      </c>
      <c r="AU55">
        <v>4.1420973335629192</v>
      </c>
      <c r="AV55">
        <v>1</v>
      </c>
      <c r="AW55">
        <v>1.4204834357055423E-3</v>
      </c>
      <c r="AX55">
        <v>1.9258787965058832</v>
      </c>
      <c r="AY55">
        <v>1.8632339190648048</v>
      </c>
      <c r="AZ55">
        <v>0.14556818479896289</v>
      </c>
      <c r="BA55">
        <v>0.2</v>
      </c>
      <c r="BB55">
        <v>0</v>
      </c>
      <c r="BC55">
        <v>5.93155425972042E-3</v>
      </c>
      <c r="BD55">
        <v>0.45337349397590371</v>
      </c>
      <c r="BE55">
        <v>0</v>
      </c>
      <c r="BF55">
        <v>0</v>
      </c>
      <c r="BG55">
        <v>1.0252354473114714E-2</v>
      </c>
      <c r="BH55">
        <v>2.4656970209577798E-4</v>
      </c>
      <c r="BI55">
        <v>22.445113825374076</v>
      </c>
      <c r="BJ55">
        <v>2.3963470309343604</v>
      </c>
      <c r="BK55">
        <v>0</v>
      </c>
      <c r="BL55">
        <v>1.0072062972655695</v>
      </c>
      <c r="BM55">
        <v>4.1420973335630471</v>
      </c>
      <c r="BN55">
        <v>1</v>
      </c>
      <c r="BO55">
        <v>5.7063438870518348E-4</v>
      </c>
      <c r="BP55">
        <v>1.5500529120585884</v>
      </c>
      <c r="BQ55">
        <v>1.5013733813810111</v>
      </c>
      <c r="BR55">
        <v>0.15409997244514642</v>
      </c>
      <c r="BS55">
        <v>0.2</v>
      </c>
      <c r="BT55">
        <v>0</v>
      </c>
      <c r="BU55">
        <v>7.9581367853468393E-2</v>
      </c>
      <c r="BV55">
        <v>0.33204819277108438</v>
      </c>
      <c r="BW55">
        <v>0</v>
      </c>
      <c r="BX55">
        <v>0</v>
      </c>
      <c r="BY55">
        <v>0.13026923848466801</v>
      </c>
      <c r="BZ55">
        <v>2.5278178460654806E-3</v>
      </c>
      <c r="CA55">
        <v>22.470405930499641</v>
      </c>
      <c r="CB55">
        <v>2.3963470309343391</v>
      </c>
      <c r="CC55">
        <v>0</v>
      </c>
      <c r="CD55">
        <v>1.0072062972655687</v>
      </c>
      <c r="CE55">
        <v>4.142097333563008</v>
      </c>
      <c r="CF55">
        <v>1</v>
      </c>
      <c r="CG55">
        <v>8.097359060434366E-3</v>
      </c>
      <c r="CH55">
        <v>1.1849443926653382</v>
      </c>
      <c r="CI55">
        <v>1.1531881378411857</v>
      </c>
      <c r="CJ55">
        <v>0.16364588867807214</v>
      </c>
      <c r="CK55">
        <v>0.2</v>
      </c>
      <c r="CL55">
        <v>0</v>
      </c>
      <c r="CM55">
        <v>0.10695172794295989</v>
      </c>
      <c r="CN55">
        <v>0.32193798842785248</v>
      </c>
      <c r="CO55">
        <v>7.434872082317639E-4</v>
      </c>
      <c r="CP55">
        <v>2.9528443519394799E-2</v>
      </c>
      <c r="CQ55">
        <v>2.3957755832721128</v>
      </c>
      <c r="CR55">
        <v>123.33249788582044</v>
      </c>
      <c r="CS55">
        <v>1.4557595806206381E-2</v>
      </c>
      <c r="CT55">
        <v>0.12643373493975904</v>
      </c>
      <c r="CU55">
        <v>0</v>
      </c>
      <c r="CV55">
        <v>0</v>
      </c>
      <c r="CW55">
        <v>4.3546565626605936E-2</v>
      </c>
      <c r="CX55">
        <v>9.7381243920230078E-5</v>
      </c>
      <c r="CY55">
        <v>123.35612097225606</v>
      </c>
      <c r="CZ55">
        <v>2.5869028480210443</v>
      </c>
      <c r="DA55">
        <v>0</v>
      </c>
      <c r="DB55">
        <v>1.009216159839327</v>
      </c>
      <c r="DC55">
        <v>0.54986013601309525</v>
      </c>
      <c r="DD55">
        <v>1</v>
      </c>
      <c r="DE55">
        <v>4.0313531999509192E-3</v>
      </c>
      <c r="DF55">
        <v>2.3054023434924482</v>
      </c>
      <c r="DG55">
        <v>2.3172219711274327</v>
      </c>
      <c r="DH55">
        <v>0.16879838310270687</v>
      </c>
      <c r="DI55">
        <v>0.2</v>
      </c>
      <c r="DJ55">
        <v>0</v>
      </c>
      <c r="DK55">
        <v>1.7807707562720706E-2</v>
      </c>
      <c r="DL55">
        <v>0.15516867469879519</v>
      </c>
      <c r="DM55">
        <v>0</v>
      </c>
      <c r="DN55">
        <v>0</v>
      </c>
      <c r="DO55">
        <v>5.3841695427190715E-2</v>
      </c>
      <c r="DP55">
        <v>1.2717936642187222E-4</v>
      </c>
      <c r="DQ55">
        <v>123.31592731084019</v>
      </c>
      <c r="DR55">
        <v>2.5869028480210448</v>
      </c>
      <c r="DS55">
        <v>0</v>
      </c>
      <c r="DT55">
        <v>1.0092161598393223</v>
      </c>
      <c r="DU55">
        <v>0.54986013601307715</v>
      </c>
      <c r="DV55">
        <v>1</v>
      </c>
      <c r="DW55">
        <v>4.9060358796076432E-3</v>
      </c>
      <c r="DX55">
        <v>2.461322690806524</v>
      </c>
      <c r="DY55">
        <v>2.4708972069118178</v>
      </c>
      <c r="DZ55">
        <v>0.16677098161505099</v>
      </c>
      <c r="EA55">
        <v>0.2</v>
      </c>
      <c r="EB55">
        <v>0</v>
      </c>
      <c r="EC55">
        <v>7.4603703247534806E-2</v>
      </c>
      <c r="ED55">
        <v>0.14367469879518072</v>
      </c>
      <c r="EE55">
        <v>0</v>
      </c>
      <c r="EF55">
        <v>0</v>
      </c>
      <c r="EG55">
        <v>0.22458488701704651</v>
      </c>
      <c r="EH55">
        <v>5.1892659788966157E-4</v>
      </c>
      <c r="EI55">
        <v>123.33212594436297</v>
      </c>
      <c r="EJ55">
        <v>2.5869028480210572</v>
      </c>
      <c r="EK55">
        <v>0</v>
      </c>
      <c r="EL55">
        <v>1.0092161598393266</v>
      </c>
      <c r="EM55">
        <v>0.54986013601308958</v>
      </c>
      <c r="EN55">
        <v>1</v>
      </c>
      <c r="EO55">
        <v>2.0596570672006747E-2</v>
      </c>
      <c r="EP55">
        <v>2.3972095275015626</v>
      </c>
      <c r="EQ55">
        <v>2.4077234230010474</v>
      </c>
      <c r="ER55">
        <v>0.16759264222961989</v>
      </c>
      <c r="ES55">
        <v>0.2</v>
      </c>
      <c r="ET55">
        <v>0</v>
      </c>
      <c r="EU55">
        <v>1.7110463120647854</v>
      </c>
      <c r="EV55">
        <v>3.4795649499441037</v>
      </c>
      <c r="EW55">
        <v>2.9212094318047676E-2</v>
      </c>
      <c r="EX55">
        <v>0.35841009757891878</v>
      </c>
      <c r="EY55">
        <v>3.2370405622163876</v>
      </c>
      <c r="EZ55">
        <v>100.48939882374307</v>
      </c>
      <c r="FA55">
        <v>0.33141315768724133</v>
      </c>
      <c r="FB55">
        <v>0.12643373493975904</v>
      </c>
      <c r="FC55">
        <v>0</v>
      </c>
      <c r="FD55">
        <v>0</v>
      </c>
      <c r="FE55">
        <v>0.67097356835313482</v>
      </c>
      <c r="FF55">
        <v>5.4956172927305346E-3</v>
      </c>
      <c r="FG55">
        <v>100.50248993580409</v>
      </c>
      <c r="FH55">
        <v>5.0878703049614771</v>
      </c>
      <c r="FI55">
        <v>0</v>
      </c>
      <c r="FJ55">
        <v>1.0160566983186081</v>
      </c>
      <c r="FK55">
        <v>0.80099155724299254</v>
      </c>
      <c r="FL55">
        <v>1</v>
      </c>
      <c r="FM55">
        <v>6.9513622584747831E-2</v>
      </c>
      <c r="FN55">
        <v>3.1441785619160347</v>
      </c>
      <c r="FO55">
        <v>3.1918983570121431</v>
      </c>
      <c r="FP55">
        <v>0.17219226216192021</v>
      </c>
      <c r="FQ55">
        <v>0.2</v>
      </c>
      <c r="FR55">
        <v>0</v>
      </c>
      <c r="FS55">
        <v>0.3814623282347368</v>
      </c>
      <c r="FT55">
        <v>0.15516867469879519</v>
      </c>
      <c r="FU55">
        <v>0</v>
      </c>
      <c r="FV55">
        <v>0</v>
      </c>
      <c r="FW55">
        <v>0.77829323704314812</v>
      </c>
      <c r="FX55">
        <v>6.6536983166276698E-3</v>
      </c>
      <c r="FY55">
        <v>100.47977083044542</v>
      </c>
      <c r="FZ55">
        <v>5.0878703049612541</v>
      </c>
      <c r="GA55">
        <v>0</v>
      </c>
      <c r="GB55">
        <v>1.016056698318599</v>
      </c>
      <c r="GC55">
        <v>0.80099155724313609</v>
      </c>
      <c r="GD55">
        <v>1</v>
      </c>
      <c r="GE55">
        <v>7.9825034797298342E-2</v>
      </c>
      <c r="GF55">
        <v>3.3071117671528087</v>
      </c>
      <c r="GG55">
        <v>3.3540756767674584</v>
      </c>
      <c r="GH55">
        <v>0.17071466339754404</v>
      </c>
      <c r="GI55">
        <v>0.2</v>
      </c>
      <c r="GJ55">
        <v>0</v>
      </c>
      <c r="GK55">
        <v>0.99840003814013656</v>
      </c>
      <c r="GL55">
        <v>0.14367469879518072</v>
      </c>
      <c r="GM55">
        <v>0</v>
      </c>
      <c r="GN55">
        <v>0</v>
      </c>
      <c r="GO55">
        <v>2.030623032527834</v>
      </c>
      <c r="GP55">
        <v>1.7062778708689469E-2</v>
      </c>
      <c r="GQ55">
        <v>100.48893688379998</v>
      </c>
      <c r="GR55">
        <v>5.0878703049619025</v>
      </c>
      <c r="GS55">
        <v>0</v>
      </c>
      <c r="GT55">
        <v>1.016056698318603</v>
      </c>
      <c r="GU55">
        <v>0.80099155724263693</v>
      </c>
      <c r="GV55">
        <v>1</v>
      </c>
      <c r="GW55">
        <v>0.20912384742558093</v>
      </c>
      <c r="GX55">
        <v>3.2403500525133704</v>
      </c>
      <c r="GY55">
        <v>3.287639342157219</v>
      </c>
      <c r="GZ55">
        <v>0.17131487879118298</v>
      </c>
      <c r="HA55">
        <v>0.2</v>
      </c>
      <c r="HB55">
        <v>0</v>
      </c>
      <c r="HC55">
        <v>0.34209481458324398</v>
      </c>
      <c r="HD55">
        <v>0.26583114370636707</v>
      </c>
      <c r="HE55">
        <v>1.7255497222607365E-2</v>
      </c>
      <c r="HF55">
        <v>3.2262243160989461E-2</v>
      </c>
      <c r="HG55">
        <v>6.5456713205304418</v>
      </c>
      <c r="HH55">
        <v>98.236436882027746</v>
      </c>
      <c r="HI55">
        <v>6.4769824759795522E-2</v>
      </c>
      <c r="HJ55">
        <v>1.997199407751488E-2</v>
      </c>
      <c r="HK55">
        <v>0</v>
      </c>
      <c r="HL55">
        <v>0</v>
      </c>
      <c r="HM55">
        <v>5.024990113365551E-2</v>
      </c>
      <c r="HN55">
        <v>3.2455579413052903E-3</v>
      </c>
      <c r="HO55">
        <v>98.238840811393658</v>
      </c>
      <c r="HP55">
        <v>9.3487598732922557</v>
      </c>
      <c r="HQ55">
        <v>0</v>
      </c>
      <c r="HR55">
        <v>1.0258770205417587</v>
      </c>
      <c r="HS55">
        <v>0.79920522214737477</v>
      </c>
      <c r="HT55">
        <v>1</v>
      </c>
      <c r="HU55">
        <v>6.1088513409767939E-3</v>
      </c>
      <c r="HV55">
        <v>6.5027516388892046</v>
      </c>
      <c r="HW55">
        <v>6.6955786937287707</v>
      </c>
      <c r="HX55">
        <v>0.17659625808277188</v>
      </c>
      <c r="HY55">
        <v>0.2</v>
      </c>
      <c r="HZ55">
        <v>0</v>
      </c>
      <c r="IA55">
        <v>7.7534090090891336E-2</v>
      </c>
      <c r="IB55">
        <v>3.0081784467992461E-2</v>
      </c>
      <c r="IC55">
        <v>0</v>
      </c>
      <c r="ID55">
        <v>0</v>
      </c>
      <c r="IE55">
        <v>6.0324494678150591E-2</v>
      </c>
      <c r="IF55">
        <v>3.9309238283062927E-3</v>
      </c>
      <c r="IG55">
        <v>98.234573129522303</v>
      </c>
      <c r="IH55">
        <v>9.3487598732921775</v>
      </c>
      <c r="II55">
        <v>0</v>
      </c>
      <c r="IJ55">
        <v>1.0258770205417562</v>
      </c>
      <c r="IK55">
        <v>0.79920522214740641</v>
      </c>
      <c r="IL55">
        <v>1</v>
      </c>
      <c r="IM55">
        <v>7.3115804659105443E-3</v>
      </c>
      <c r="IN55">
        <v>6.5791451389375535</v>
      </c>
      <c r="IO55">
        <v>6.7721190638859117</v>
      </c>
      <c r="IP55">
        <v>0.17603725601149595</v>
      </c>
      <c r="IQ55">
        <v>0.2</v>
      </c>
      <c r="IR55">
        <v>0</v>
      </c>
      <c r="IS55">
        <v>0.19979333297633961</v>
      </c>
      <c r="IT55">
        <v>2.5790281608361162E-2</v>
      </c>
      <c r="IU55">
        <v>0</v>
      </c>
      <c r="IV55">
        <v>0</v>
      </c>
      <c r="IW55">
        <v>0.1552577244773142</v>
      </c>
      <c r="IX55">
        <v>1.0079015452995782E-2</v>
      </c>
      <c r="IY55">
        <v>98.236389672762897</v>
      </c>
      <c r="IZ55">
        <v>9.3487598732925186</v>
      </c>
      <c r="JA55">
        <v>0</v>
      </c>
      <c r="JB55">
        <v>1.0258770205417518</v>
      </c>
      <c r="JC55">
        <v>0.79920522214734768</v>
      </c>
      <c r="JD55">
        <v>1</v>
      </c>
      <c r="JE55">
        <v>1.8842046948789874E-2</v>
      </c>
      <c r="JF55">
        <v>6.5465152475525858</v>
      </c>
      <c r="JG55">
        <v>6.7394261247940683</v>
      </c>
      <c r="JH55">
        <v>0.17627566908949657</v>
      </c>
      <c r="JI55">
        <v>0.2</v>
      </c>
      <c r="JJ55">
        <v>0</v>
      </c>
      <c r="JK55">
        <v>1.3497916236936951</v>
      </c>
      <c r="JL55">
        <v>2.2893032099443564</v>
      </c>
      <c r="JM55">
        <v>4.2497905874158824E-2</v>
      </c>
      <c r="JN55">
        <v>0.28140876812131405</v>
      </c>
      <c r="JO55">
        <v>2.723607106511142</v>
      </c>
      <c r="JP55">
        <v>50.955298724590484</v>
      </c>
      <c r="JQ55">
        <v>0.25586184301145964</v>
      </c>
      <c r="JR55">
        <v>1.997199407751488E-2</v>
      </c>
      <c r="JS55">
        <v>0</v>
      </c>
      <c r="JT55">
        <v>0</v>
      </c>
      <c r="JU55">
        <v>0.43311547867519179</v>
      </c>
      <c r="JV55">
        <v>7.9934858059107095E-3</v>
      </c>
      <c r="JW55">
        <v>50.956943928570581</v>
      </c>
      <c r="JX55">
        <v>6.1601812870423425</v>
      </c>
      <c r="JY55">
        <v>0</v>
      </c>
      <c r="JZ55">
        <v>1.0209086910384095</v>
      </c>
      <c r="KA55">
        <v>0.51111751134360695</v>
      </c>
      <c r="KB55">
        <v>1</v>
      </c>
      <c r="KC55">
        <v>5.3348385835400025E-2</v>
      </c>
      <c r="KD55">
        <v>2.7025886109874593</v>
      </c>
      <c r="KE55">
        <v>2.7834564282842735</v>
      </c>
      <c r="KF55">
        <v>0.17675090258804602</v>
      </c>
      <c r="KG55">
        <v>0.2</v>
      </c>
      <c r="KH55">
        <v>0</v>
      </c>
      <c r="KI55">
        <v>0.30564411506962003</v>
      </c>
      <c r="KJ55">
        <v>3.0081784467992461E-2</v>
      </c>
      <c r="KK55">
        <v>0</v>
      </c>
      <c r="KL55">
        <v>0</v>
      </c>
      <c r="KM55">
        <v>0.51916334055263447</v>
      </c>
      <c r="KN55">
        <v>9.6812051570942474E-3</v>
      </c>
      <c r="KO55">
        <v>50.954023591015073</v>
      </c>
      <c r="KP55">
        <v>6.1601812870423531</v>
      </c>
      <c r="KQ55">
        <v>0</v>
      </c>
      <c r="KR55">
        <v>1.0209086910384051</v>
      </c>
      <c r="KS55">
        <v>0.51111751134360695</v>
      </c>
      <c r="KT55">
        <v>1</v>
      </c>
      <c r="KU55">
        <v>6.3716639149391907E-2</v>
      </c>
      <c r="KV55">
        <v>2.7400134578019735</v>
      </c>
      <c r="KW55">
        <v>2.8209446715674882</v>
      </c>
      <c r="KX55">
        <v>0.17607389448383801</v>
      </c>
      <c r="KY55">
        <v>0.2</v>
      </c>
      <c r="KZ55">
        <v>0</v>
      </c>
      <c r="LA55">
        <v>0.78829897917131542</v>
      </c>
      <c r="LB55">
        <v>2.5790281608361162E-2</v>
      </c>
      <c r="LC55">
        <v>0</v>
      </c>
      <c r="LD55">
        <v>0</v>
      </c>
      <c r="LE55">
        <v>1.3370358179245132</v>
      </c>
      <c r="LF55">
        <v>2.4823214911153867E-2</v>
      </c>
      <c r="LG55">
        <v>50.955266251563948</v>
      </c>
      <c r="LH55">
        <v>6.1601812870423336</v>
      </c>
      <c r="LI55">
        <v>0</v>
      </c>
      <c r="LJ55">
        <v>1.0209086910384069</v>
      </c>
      <c r="LK55">
        <v>0.51111751134360217</v>
      </c>
      <c r="LL55">
        <v>1</v>
      </c>
      <c r="LM55">
        <v>0.1643465914973774</v>
      </c>
      <c r="LN55">
        <v>2.7240220066768965</v>
      </c>
      <c r="LO55">
        <v>2.8049260174348363</v>
      </c>
      <c r="LP55">
        <v>0.1763624977667495</v>
      </c>
      <c r="LQ55">
        <v>0.2</v>
      </c>
      <c r="LR55">
        <v>0</v>
      </c>
      <c r="LS55">
        <v>0.22863868601346829</v>
      </c>
      <c r="LT55">
        <v>0.35510718625202098</v>
      </c>
      <c r="LU55">
        <v>8.708206568803712E-3</v>
      </c>
      <c r="LV55">
        <v>4.4925297664647063E-2</v>
      </c>
      <c r="LW55">
        <v>3.2555906823098013</v>
      </c>
      <c r="LX55">
        <v>52.581859394623301</v>
      </c>
      <c r="LY55">
        <v>4.3331019440513846E-2</v>
      </c>
      <c r="LZ55">
        <v>1.997199407751488E-2</v>
      </c>
      <c r="MA55">
        <v>0</v>
      </c>
      <c r="MB55">
        <v>0</v>
      </c>
      <c r="MC55">
        <v>6.7173408630484072E-2</v>
      </c>
      <c r="MD55">
        <v>1.6379333038171317E-3</v>
      </c>
      <c r="ME55">
        <v>52.583485267071019</v>
      </c>
      <c r="MF55">
        <v>6.6998954601345826</v>
      </c>
      <c r="MG55">
        <v>0</v>
      </c>
      <c r="MH55">
        <v>1.0222736618940171</v>
      </c>
      <c r="MI55">
        <v>0.48832079397237615</v>
      </c>
      <c r="MJ55">
        <v>1</v>
      </c>
      <c r="MK55">
        <v>8.5146634364518178E-3</v>
      </c>
      <c r="ML55">
        <v>3.2311267681364768</v>
      </c>
      <c r="MM55">
        <v>3.3331799002852067</v>
      </c>
      <c r="MN55">
        <v>0.17743006077353593</v>
      </c>
      <c r="MO55">
        <v>0.2</v>
      </c>
      <c r="MP55">
        <v>0</v>
      </c>
      <c r="MQ55">
        <v>5.1780756794019688E-2</v>
      </c>
      <c r="MR55">
        <v>3.0081784467992461E-2</v>
      </c>
      <c r="MS55">
        <v>0</v>
      </c>
      <c r="MT55">
        <v>0</v>
      </c>
      <c r="MU55">
        <v>8.0539417694713455E-2</v>
      </c>
      <c r="MV55">
        <v>1.9837709875452354E-3</v>
      </c>
      <c r="MW55">
        <v>52.580599180225171</v>
      </c>
      <c r="MX55">
        <v>6.6998954601345764</v>
      </c>
      <c r="MY55">
        <v>0</v>
      </c>
      <c r="MZ55">
        <v>1.0222736618940138</v>
      </c>
      <c r="NA55">
        <v>0.48832079397237488</v>
      </c>
      <c r="NB55">
        <v>1</v>
      </c>
      <c r="NC55">
        <v>1.017393995298657E-2</v>
      </c>
      <c r="ND55">
        <v>3.2746836571697151</v>
      </c>
      <c r="NE55">
        <v>3.3768809044559718</v>
      </c>
      <c r="NF55">
        <v>0.17677283594774751</v>
      </c>
      <c r="NG55">
        <v>0.2</v>
      </c>
      <c r="NH55">
        <v>0</v>
      </c>
      <c r="NI55">
        <v>0.13352904760236831</v>
      </c>
      <c r="NJ55">
        <v>2.5790281608361162E-2</v>
      </c>
      <c r="NK55">
        <v>0</v>
      </c>
      <c r="NL55">
        <v>0</v>
      </c>
      <c r="NM55">
        <v>0.20739605033753533</v>
      </c>
      <c r="NN55">
        <v>5.0865022774413448E-3</v>
      </c>
      <c r="NO55">
        <v>52.581827330572217</v>
      </c>
      <c r="NP55">
        <v>6.6998954601345595</v>
      </c>
      <c r="NQ55">
        <v>0</v>
      </c>
      <c r="NR55">
        <v>1.0222736618940216</v>
      </c>
      <c r="NS55">
        <v>0.48832079397239392</v>
      </c>
      <c r="NT55">
        <v>1</v>
      </c>
      <c r="NU55">
        <v>2.6237121183315074E-2</v>
      </c>
      <c r="NV55">
        <v>3.2560732572704278</v>
      </c>
      <c r="NW55">
        <v>3.3582088004112265</v>
      </c>
      <c r="NX55">
        <v>0.17705303052404681</v>
      </c>
      <c r="NY55">
        <v>0.2</v>
      </c>
      <c r="NZ55">
        <v>0</v>
      </c>
      <c r="OA55">
        <v>0.39214030627802632</v>
      </c>
      <c r="OB55">
        <v>0.76152613462885166</v>
      </c>
      <c r="OC55">
        <v>1.2569298062678098E-2</v>
      </c>
      <c r="OD55">
        <v>8.730599384173654E-2</v>
      </c>
      <c r="OE55">
        <v>7.9500258066677461</v>
      </c>
      <c r="OF55">
        <v>135.20039010771049</v>
      </c>
      <c r="OG55">
        <v>7.4360197464195976E-2</v>
      </c>
      <c r="OH55">
        <v>1.997199407751488E-2</v>
      </c>
      <c r="OI55">
        <v>0</v>
      </c>
      <c r="OJ55">
        <v>0</v>
      </c>
      <c r="OK55">
        <v>0.14411046213181872</v>
      </c>
      <c r="OL55">
        <v>2.3641870031203124E-3</v>
      </c>
      <c r="OM55">
        <v>135.20508575464027</v>
      </c>
      <c r="ON55">
        <v>5.2847766407953154</v>
      </c>
      <c r="OO55">
        <v>0</v>
      </c>
      <c r="OP55">
        <v>1.0173465865459923</v>
      </c>
      <c r="OQ55">
        <v>0.38929548918562684</v>
      </c>
      <c r="OR55">
        <v>1</v>
      </c>
      <c r="OS55">
        <v>1.6559273190733196E-2</v>
      </c>
      <c r="OT55">
        <v>7.885792643536675</v>
      </c>
      <c r="OU55">
        <v>8.0758674957332435</v>
      </c>
      <c r="OV55">
        <v>0.17468251927760267</v>
      </c>
      <c r="OW55">
        <v>0.2</v>
      </c>
      <c r="OX55">
        <v>0</v>
      </c>
      <c r="OY55">
        <v>8.8770108011962029E-2</v>
      </c>
      <c r="OZ55">
        <v>3.0081784467992461E-2</v>
      </c>
      <c r="PA55">
        <v>0</v>
      </c>
      <c r="PB55">
        <v>0</v>
      </c>
      <c r="PC55">
        <v>0.17266336254981982</v>
      </c>
      <c r="PD55">
        <v>2.8633291537695084E-3</v>
      </c>
      <c r="PE55">
        <v>135.19675102895749</v>
      </c>
      <c r="PF55">
        <v>5.2847766407950481</v>
      </c>
      <c r="PG55">
        <v>0</v>
      </c>
      <c r="PH55">
        <v>1.0173465865459863</v>
      </c>
      <c r="PI55">
        <v>0.38929548918569823</v>
      </c>
      <c r="PJ55">
        <v>1</v>
      </c>
      <c r="PK55">
        <v>1.9760314887825835E-2</v>
      </c>
      <c r="PL55">
        <v>8.0001769390578801</v>
      </c>
      <c r="PM55">
        <v>8.1898504356086175</v>
      </c>
      <c r="PN55">
        <v>0.17397291246179569</v>
      </c>
      <c r="PO55">
        <v>0.2</v>
      </c>
      <c r="PP55">
        <v>0</v>
      </c>
      <c r="PQ55">
        <v>0.2290142419568377</v>
      </c>
      <c r="PR55">
        <v>2.5790281608361162E-2</v>
      </c>
      <c r="PS55">
        <v>0</v>
      </c>
      <c r="PT55">
        <v>0</v>
      </c>
      <c r="PU55">
        <v>0.44475642989355563</v>
      </c>
      <c r="PV55">
        <v>7.3417819057882798E-3</v>
      </c>
      <c r="PW55">
        <v>135.20029728185904</v>
      </c>
      <c r="PX55">
        <v>5.2847766407951307</v>
      </c>
      <c r="PY55">
        <v>0</v>
      </c>
      <c r="PZ55">
        <v>1.0173465865459852</v>
      </c>
      <c r="QA55">
        <v>0.38929548918567103</v>
      </c>
      <c r="QB55">
        <v>1</v>
      </c>
      <c r="QC55">
        <v>5.0987401952215322E-2</v>
      </c>
      <c r="QD55">
        <v>7.9512953869394369</v>
      </c>
      <c r="QE55">
        <v>8.1411399575698002</v>
      </c>
      <c r="QF55">
        <v>0.1742753659408037</v>
      </c>
      <c r="QG55">
        <v>0.2</v>
      </c>
      <c r="QH55">
        <v>0</v>
      </c>
      <c r="QI55">
        <v>0.46594347328499852</v>
      </c>
      <c r="QJ55">
        <v>0.61478286675016947</v>
      </c>
      <c r="QK55">
        <v>2.1207048677275322E-2</v>
      </c>
      <c r="QL55">
        <v>7.5229117943860141E-2</v>
      </c>
      <c r="QM55">
        <v>5.5267541429570866</v>
      </c>
      <c r="QN55">
        <v>79.902576480723923</v>
      </c>
      <c r="QO55">
        <v>8.8276026489008702E-2</v>
      </c>
      <c r="QP55">
        <v>1.997199407751488E-2</v>
      </c>
      <c r="QQ55">
        <v>0</v>
      </c>
      <c r="QR55">
        <v>0</v>
      </c>
      <c r="QS55">
        <v>0.11626732688031607</v>
      </c>
      <c r="QT55">
        <v>3.9888331870509509E-3</v>
      </c>
      <c r="QU55">
        <v>79.904876974309957</v>
      </c>
      <c r="QV55">
        <v>7.1247161544388211</v>
      </c>
      <c r="QW55">
        <v>0</v>
      </c>
      <c r="QX55">
        <v>1.0238110609195528</v>
      </c>
      <c r="QY55">
        <v>0.56108617404508954</v>
      </c>
      <c r="QZ55">
        <v>1</v>
      </c>
      <c r="RA55">
        <v>1.4254064713797946E-2</v>
      </c>
      <c r="RB55">
        <v>5.4869703165259267</v>
      </c>
      <c r="RC55">
        <v>5.6483999301208287</v>
      </c>
      <c r="RD55">
        <v>0.17655752620823911</v>
      </c>
      <c r="RE55">
        <v>0.2</v>
      </c>
      <c r="RF55">
        <v>0</v>
      </c>
      <c r="RG55">
        <v>0.10555043745999079</v>
      </c>
      <c r="RH55">
        <v>3.0081784467992461E-2</v>
      </c>
      <c r="RI55">
        <v>0</v>
      </c>
      <c r="RJ55">
        <v>0</v>
      </c>
      <c r="RK55">
        <v>0.13946001628888707</v>
      </c>
      <c r="RL55">
        <v>4.8310827608783781E-3</v>
      </c>
      <c r="RM55">
        <v>79.900793228786057</v>
      </c>
      <c r="RN55">
        <v>7.1247161544377926</v>
      </c>
      <c r="RO55">
        <v>0</v>
      </c>
      <c r="RP55">
        <v>1.0238110609195468</v>
      </c>
      <c r="RQ55">
        <v>0.56108617404542038</v>
      </c>
      <c r="RR55">
        <v>1</v>
      </c>
      <c r="RS55">
        <v>1.7040404843848646E-2</v>
      </c>
      <c r="RT55">
        <v>5.557796547563183</v>
      </c>
      <c r="RU55">
        <v>5.7193369817099189</v>
      </c>
      <c r="RV55">
        <v>0.17593491245967366</v>
      </c>
      <c r="RW55">
        <v>0.2</v>
      </c>
      <c r="RX55">
        <v>0</v>
      </c>
      <c r="RY55">
        <v>0.27212100606964845</v>
      </c>
      <c r="RZ55">
        <v>2.5790281608361162E-2</v>
      </c>
      <c r="SA55">
        <v>0</v>
      </c>
      <c r="SB55">
        <v>0</v>
      </c>
      <c r="SC55">
        <v>0.35905821965626228</v>
      </c>
      <c r="SD55">
        <v>1.2387132729345988E-2</v>
      </c>
      <c r="SE55">
        <v>79.90253117181517</v>
      </c>
      <c r="SF55">
        <v>7.1247161544379143</v>
      </c>
      <c r="SG55">
        <v>0</v>
      </c>
      <c r="SH55">
        <v>1.0238110609195481</v>
      </c>
      <c r="SI55">
        <v>0.56108617404534489</v>
      </c>
      <c r="SJ55">
        <v>1</v>
      </c>
      <c r="SK55">
        <v>4.3935311148881911E-2</v>
      </c>
      <c r="SL55">
        <v>5.5275380948052497</v>
      </c>
      <c r="SM55">
        <v>5.6890309276654261</v>
      </c>
      <c r="SN55">
        <v>0.17620038660780207</v>
      </c>
      <c r="SO55">
        <v>0.2</v>
      </c>
      <c r="SP55">
        <v>0</v>
      </c>
      <c r="SQ55">
        <v>5.6136348412229788E-2</v>
      </c>
      <c r="SR55">
        <v>2.7115064142420677E-2</v>
      </c>
      <c r="SS55">
        <v>6.6930730925977653E-3</v>
      </c>
      <c r="ST55">
        <v>3.4045266357123358E-3</v>
      </c>
      <c r="SU55">
        <v>2.4060505531486562</v>
      </c>
      <c r="SV55">
        <v>16.365329727865483</v>
      </c>
      <c r="SW55">
        <v>1.0625158362207465E-2</v>
      </c>
      <c r="SX55">
        <v>1.997199407751488E-2</v>
      </c>
      <c r="SY55">
        <v>0</v>
      </c>
      <c r="SZ55">
        <v>0</v>
      </c>
      <c r="TA55">
        <v>5.1243987591913769E-3</v>
      </c>
      <c r="TB55">
        <v>1.2588838687977875E-3</v>
      </c>
      <c r="TC55">
        <v>16.365696515874713</v>
      </c>
      <c r="TD55">
        <v>12.214009984228149</v>
      </c>
      <c r="TE55">
        <v>0</v>
      </c>
      <c r="TF55">
        <v>1.0305035935240616</v>
      </c>
      <c r="TG55">
        <v>0.36490859965457484</v>
      </c>
      <c r="TH55">
        <v>1</v>
      </c>
      <c r="TI55">
        <v>6.444214816093641E-4</v>
      </c>
      <c r="TJ55">
        <v>2.3910098358860745</v>
      </c>
      <c r="TK55">
        <v>2.4650476332477225</v>
      </c>
      <c r="TL55">
        <v>0.17715489863398748</v>
      </c>
      <c r="TM55">
        <v>0.2</v>
      </c>
      <c r="TN55">
        <v>0</v>
      </c>
      <c r="TO55">
        <v>1.272608758310325E-2</v>
      </c>
      <c r="TP55">
        <v>3.0081784467992461E-2</v>
      </c>
      <c r="TQ55">
        <v>0</v>
      </c>
      <c r="TR55">
        <v>0</v>
      </c>
      <c r="TS55">
        <v>6.1542283038671384E-3</v>
      </c>
      <c r="TT55">
        <v>1.5247340632449581E-3</v>
      </c>
      <c r="TU55">
        <v>16.365045333689118</v>
      </c>
      <c r="TV55">
        <v>12.214009984227639</v>
      </c>
      <c r="TW55">
        <v>0</v>
      </c>
      <c r="TX55">
        <v>1.0305035935240736</v>
      </c>
      <c r="TY55">
        <v>0.36490859965463246</v>
      </c>
      <c r="TZ55">
        <v>1</v>
      </c>
      <c r="UA55">
        <v>7.7177546121982247E-4</v>
      </c>
      <c r="UB55">
        <v>2.4177784961465556</v>
      </c>
      <c r="UC55">
        <v>2.4919098047134192</v>
      </c>
      <c r="UD55">
        <v>0.1766254376328428</v>
      </c>
      <c r="UE55">
        <v>0.2</v>
      </c>
      <c r="UF55">
        <v>0</v>
      </c>
      <c r="UG55">
        <v>3.2785465277635269E-2</v>
      </c>
      <c r="UH55">
        <v>2.5790281608361162E-2</v>
      </c>
      <c r="UI55">
        <v>0</v>
      </c>
      <c r="UJ55">
        <v>0</v>
      </c>
      <c r="UK55">
        <v>1.5836528268093193E-2</v>
      </c>
      <c r="UL55">
        <v>3.9094551605550207E-3</v>
      </c>
      <c r="UM55">
        <v>16.365322535553812</v>
      </c>
      <c r="UN55">
        <v>12.214009984227532</v>
      </c>
      <c r="UO55">
        <v>0</v>
      </c>
      <c r="UP55">
        <v>1.0305035935240623</v>
      </c>
      <c r="UQ55">
        <v>0.36490859965463301</v>
      </c>
      <c r="UR55">
        <v>1</v>
      </c>
      <c r="US55">
        <v>1.9883520441352884E-3</v>
      </c>
      <c r="UT55">
        <v>2.4063459960233811</v>
      </c>
      <c r="UU55">
        <v>2.4804372481120103</v>
      </c>
      <c r="UV55">
        <v>0.17685128149148346</v>
      </c>
      <c r="UW55">
        <v>0.2</v>
      </c>
      <c r="UX55">
        <v>0</v>
      </c>
    </row>
    <row r="56" spans="1:570" x14ac:dyDescent="0.3">
      <c r="A56">
        <v>2070</v>
      </c>
      <c r="B56">
        <v>6.5129063608425524</v>
      </c>
      <c r="C56">
        <v>4.7468010111565437</v>
      </c>
      <c r="D56">
        <v>1.8271930125415832</v>
      </c>
      <c r="E56">
        <v>1.1119399999999999</v>
      </c>
      <c r="F56">
        <v>-3.3796898740839398</v>
      </c>
      <c r="G56">
        <v>1.0282360058723248</v>
      </c>
      <c r="H56">
        <v>0</v>
      </c>
      <c r="I56">
        <v>0.17774650353553195</v>
      </c>
      <c r="J56">
        <v>5.2631578947368363E-2</v>
      </c>
      <c r="K56">
        <v>0.351772057596409</v>
      </c>
      <c r="L56">
        <v>0.54824476023048385</v>
      </c>
      <c r="M56">
        <v>2.9049563339040079</v>
      </c>
      <c r="N56">
        <v>0.142596502933582</v>
      </c>
      <c r="O56">
        <v>0.6506024096385542</v>
      </c>
      <c r="P56">
        <v>0</v>
      </c>
      <c r="Q56">
        <v>2.862650602409639</v>
      </c>
      <c r="R56">
        <v>0</v>
      </c>
      <c r="S56">
        <v>0</v>
      </c>
      <c r="T56">
        <v>0</v>
      </c>
      <c r="U56">
        <v>0</v>
      </c>
      <c r="V56">
        <v>3.5132530120481933</v>
      </c>
      <c r="W56">
        <v>0</v>
      </c>
      <c r="X56">
        <v>0</v>
      </c>
      <c r="Y56">
        <v>0</v>
      </c>
      <c r="Z56">
        <v>0</v>
      </c>
      <c r="AA56">
        <v>3.2530120481927711</v>
      </c>
      <c r="AB56">
        <v>0</v>
      </c>
      <c r="AC56">
        <v>0</v>
      </c>
      <c r="AD56">
        <v>0</v>
      </c>
      <c r="AE56">
        <v>9.5908725935412123E-2</v>
      </c>
      <c r="AF56">
        <v>0.1621216915738018</v>
      </c>
      <c r="AG56">
        <v>3.3957106491264433E-3</v>
      </c>
      <c r="AH56">
        <v>9.3793310889781992E-3</v>
      </c>
      <c r="AI56">
        <v>1.3570508495393259</v>
      </c>
      <c r="AJ56">
        <v>23.079490296236209</v>
      </c>
      <c r="AK56">
        <v>1.5021966272436066E-2</v>
      </c>
      <c r="AL56">
        <v>0.5465060240963856</v>
      </c>
      <c r="AM56">
        <v>0</v>
      </c>
      <c r="AN56">
        <v>0</v>
      </c>
      <c r="AO56">
        <v>2.7484612272763172E-2</v>
      </c>
      <c r="AP56">
        <v>7.7015273892065141E-4</v>
      </c>
      <c r="AQ56">
        <v>23.043880144503504</v>
      </c>
      <c r="AR56">
        <v>2.4130947366898683</v>
      </c>
      <c r="AS56">
        <v>0</v>
      </c>
      <c r="AT56">
        <v>1.0069888482529725</v>
      </c>
      <c r="AU56">
        <v>4.2553751205504922</v>
      </c>
      <c r="AV56">
        <v>1</v>
      </c>
      <c r="AW56">
        <v>1.3324205964541146E-3</v>
      </c>
      <c r="AX56">
        <v>1.9638518042409947</v>
      </c>
      <c r="AY56">
        <v>1.8972140728624942</v>
      </c>
      <c r="AZ56">
        <v>0.14459911547495177</v>
      </c>
      <c r="BA56">
        <v>0.2</v>
      </c>
      <c r="BB56">
        <v>0</v>
      </c>
      <c r="BC56">
        <v>5.704944087614146E-3</v>
      </c>
      <c r="BD56">
        <v>0.46192771084337358</v>
      </c>
      <c r="BE56">
        <v>0</v>
      </c>
      <c r="BF56">
        <v>0</v>
      </c>
      <c r="BG56">
        <v>9.9010557085640518E-3</v>
      </c>
      <c r="BH56">
        <v>2.3332707525685795E-4</v>
      </c>
      <c r="BI56">
        <v>23.065482136348567</v>
      </c>
      <c r="BJ56">
        <v>2.4130947366951401</v>
      </c>
      <c r="BK56">
        <v>0</v>
      </c>
      <c r="BL56">
        <v>1.0069888482530218</v>
      </c>
      <c r="BM56">
        <v>4.2553751205506263</v>
      </c>
      <c r="BN56">
        <v>1</v>
      </c>
      <c r="BO56">
        <v>5.4342308930995875E-4</v>
      </c>
      <c r="BP56">
        <v>1.5672497938368599</v>
      </c>
      <c r="BQ56">
        <v>1.5161446319197192</v>
      </c>
      <c r="BR56">
        <v>0.15334993053494492</v>
      </c>
      <c r="BS56">
        <v>0.2</v>
      </c>
      <c r="BT56">
        <v>0</v>
      </c>
      <c r="BU56">
        <v>7.7213588744732456E-2</v>
      </c>
      <c r="BV56">
        <v>0.33831325301204823</v>
      </c>
      <c r="BW56">
        <v>0</v>
      </c>
      <c r="BX56">
        <v>0</v>
      </c>
      <c r="BY56">
        <v>0.12672134550386177</v>
      </c>
      <c r="BZ56">
        <v>2.3922308349489342E-3</v>
      </c>
      <c r="CA56">
        <v>23.092320888676621</v>
      </c>
      <c r="CB56">
        <v>2.4130947366951037</v>
      </c>
      <c r="CC56">
        <v>0</v>
      </c>
      <c r="CD56">
        <v>1.0069888482530156</v>
      </c>
      <c r="CE56">
        <v>4.2553751205505845</v>
      </c>
      <c r="CF56">
        <v>1</v>
      </c>
      <c r="CG56">
        <v>7.7960962642327084E-3</v>
      </c>
      <c r="CH56">
        <v>1.1877576406861015</v>
      </c>
      <c r="CI56">
        <v>1.1545340235139516</v>
      </c>
      <c r="CJ56">
        <v>0.16310883631865872</v>
      </c>
      <c r="CK56">
        <v>0.2</v>
      </c>
      <c r="CL56">
        <v>0</v>
      </c>
      <c r="CM56">
        <v>0.10721675180309678</v>
      </c>
      <c r="CN56">
        <v>0.32363494046874014</v>
      </c>
      <c r="CO56">
        <v>7.3522440980711059E-4</v>
      </c>
      <c r="CP56">
        <v>2.9598691724692257E-2</v>
      </c>
      <c r="CQ56">
        <v>2.4023025076070956</v>
      </c>
      <c r="CR56">
        <v>125.38539935117832</v>
      </c>
      <c r="CS56">
        <v>1.4608224607344029E-2</v>
      </c>
      <c r="CT56">
        <v>0.12881927710843374</v>
      </c>
      <c r="CU56">
        <v>0</v>
      </c>
      <c r="CV56">
        <v>0</v>
      </c>
      <c r="CW56">
        <v>4.3817411706166313E-2</v>
      </c>
      <c r="CX56">
        <v>9.6299984751625547E-5</v>
      </c>
      <c r="CY56">
        <v>125.41006298292535</v>
      </c>
      <c r="CZ56">
        <v>2.6104248347767967</v>
      </c>
      <c r="DA56">
        <v>0</v>
      </c>
      <c r="DB56">
        <v>1.0090927213496814</v>
      </c>
      <c r="DC56">
        <v>0.54668606669614661</v>
      </c>
      <c r="DD56">
        <v>1</v>
      </c>
      <c r="DE56">
        <v>4.045117550481845E-3</v>
      </c>
      <c r="DF56">
        <v>2.3094025264292881</v>
      </c>
      <c r="DG56">
        <v>2.3206656887328636</v>
      </c>
      <c r="DH56">
        <v>0.16827485536911066</v>
      </c>
      <c r="DI56">
        <v>0.2</v>
      </c>
      <c r="DJ56">
        <v>0</v>
      </c>
      <c r="DK56">
        <v>1.7839230185881665E-2</v>
      </c>
      <c r="DL56">
        <v>0.1580963855421687</v>
      </c>
      <c r="DM56">
        <v>0</v>
      </c>
      <c r="DN56">
        <v>0</v>
      </c>
      <c r="DO56">
        <v>5.4089454707973952E-2</v>
      </c>
      <c r="DP56">
        <v>1.2576503061745607E-4</v>
      </c>
      <c r="DQ56">
        <v>125.36809492793753</v>
      </c>
      <c r="DR56">
        <v>2.6104248347767869</v>
      </c>
      <c r="DS56">
        <v>0</v>
      </c>
      <c r="DT56">
        <v>1.0090927213496774</v>
      </c>
      <c r="DU56">
        <v>0.54668606669612818</v>
      </c>
      <c r="DV56">
        <v>1</v>
      </c>
      <c r="DW56">
        <v>4.9141060351780425E-3</v>
      </c>
      <c r="DX56">
        <v>2.4697547225965812</v>
      </c>
      <c r="DY56">
        <v>2.4787531977147759</v>
      </c>
      <c r="DZ56">
        <v>0.16623735985411209</v>
      </c>
      <c r="EA56">
        <v>0.2</v>
      </c>
      <c r="EB56">
        <v>0</v>
      </c>
      <c r="EC56">
        <v>7.4787524481044892E-2</v>
      </c>
      <c r="ED56">
        <v>0.14638554216867469</v>
      </c>
      <c r="EE56">
        <v>0</v>
      </c>
      <c r="EF56">
        <v>0</v>
      </c>
      <c r="EG56">
        <v>0.22576556240002826</v>
      </c>
      <c r="EH56">
        <v>5.1315939443802891E-4</v>
      </c>
      <c r="EI56">
        <v>125.38501191592016</v>
      </c>
      <c r="EJ56">
        <v>2.6104248347767771</v>
      </c>
      <c r="EK56">
        <v>0</v>
      </c>
      <c r="EL56">
        <v>1.0090927213496688</v>
      </c>
      <c r="EM56">
        <v>0.54668606669614084</v>
      </c>
      <c r="EN56">
        <v>1</v>
      </c>
      <c r="EO56">
        <v>2.0645276166283012E-2</v>
      </c>
      <c r="EP56">
        <v>2.4037736126125586</v>
      </c>
      <c r="EQ56">
        <v>2.4137207119706825</v>
      </c>
      <c r="ER56">
        <v>0.16706343799130186</v>
      </c>
      <c r="ES56">
        <v>0.2</v>
      </c>
      <c r="ET56">
        <v>0</v>
      </c>
      <c r="EU56">
        <v>1.7352518033933617</v>
      </c>
      <c r="EV56">
        <v>3.5399045138817087</v>
      </c>
      <c r="EW56">
        <v>2.9074478132467236E-2</v>
      </c>
      <c r="EX56">
        <v>0.36208974070148764</v>
      </c>
      <c r="EY56">
        <v>3.2416884102200627</v>
      </c>
      <c r="EZ56">
        <v>102.55224095774152</v>
      </c>
      <c r="FA56">
        <v>0.336334695534525</v>
      </c>
      <c r="FB56">
        <v>0.12881927710843374</v>
      </c>
      <c r="FC56">
        <v>0</v>
      </c>
      <c r="FD56">
        <v>0</v>
      </c>
      <c r="FE56">
        <v>0.68305850681375613</v>
      </c>
      <c r="FF56">
        <v>5.4697625967229518E-3</v>
      </c>
      <c r="FG56">
        <v>102.56592687511012</v>
      </c>
      <c r="FH56">
        <v>5.1682286141309319</v>
      </c>
      <c r="FI56">
        <v>0</v>
      </c>
      <c r="FJ56">
        <v>1.0157940954373568</v>
      </c>
      <c r="FK56">
        <v>0.79683383510493389</v>
      </c>
      <c r="FL56">
        <v>1</v>
      </c>
      <c r="FM56">
        <v>7.0278530402400785E-2</v>
      </c>
      <c r="FN56">
        <v>3.1465318141685183</v>
      </c>
      <c r="FO56">
        <v>3.1919269603874891</v>
      </c>
      <c r="FP56">
        <v>0.17149361416600087</v>
      </c>
      <c r="FQ56">
        <v>0.2</v>
      </c>
      <c r="FR56">
        <v>0</v>
      </c>
      <c r="FS56">
        <v>0.38665962263591691</v>
      </c>
      <c r="FT56">
        <v>0.1580963855421687</v>
      </c>
      <c r="FU56">
        <v>0</v>
      </c>
      <c r="FV56">
        <v>0</v>
      </c>
      <c r="FW56">
        <v>0.79140396255709144</v>
      </c>
      <c r="FX56">
        <v>6.6223219651276449E-3</v>
      </c>
      <c r="FY56">
        <v>102.54217347682062</v>
      </c>
      <c r="FZ56">
        <v>5.1682286141307179</v>
      </c>
      <c r="GA56">
        <v>0</v>
      </c>
      <c r="GB56">
        <v>1.0157940954373592</v>
      </c>
      <c r="GC56">
        <v>0.79683383510507666</v>
      </c>
      <c r="GD56">
        <v>1</v>
      </c>
      <c r="GE56">
        <v>8.0600877175594346E-2</v>
      </c>
      <c r="GF56">
        <v>3.3135487018508836</v>
      </c>
      <c r="GG56">
        <v>3.3581416814218987</v>
      </c>
      <c r="GH56">
        <v>0.1700113909282894</v>
      </c>
      <c r="GI56">
        <v>0.2</v>
      </c>
      <c r="GJ56">
        <v>0</v>
      </c>
      <c r="GK56">
        <v>1.0125010919065269</v>
      </c>
      <c r="GL56">
        <v>0.14638554216867469</v>
      </c>
      <c r="GM56">
        <v>0</v>
      </c>
      <c r="GN56">
        <v>0</v>
      </c>
      <c r="GO56">
        <v>2.0657907100072617</v>
      </c>
      <c r="GP56">
        <v>1.6982393570616643E-2</v>
      </c>
      <c r="GQ56">
        <v>102.55175877489403</v>
      </c>
      <c r="GR56">
        <v>5.1682286141313734</v>
      </c>
      <c r="GS56">
        <v>0</v>
      </c>
      <c r="GT56">
        <v>1.0157940954373585</v>
      </c>
      <c r="GU56">
        <v>0.79683383510457984</v>
      </c>
      <c r="GV56">
        <v>1</v>
      </c>
      <c r="GW56">
        <v>0.21126583368996216</v>
      </c>
      <c r="GX56">
        <v>3.245075364151401</v>
      </c>
      <c r="GY56">
        <v>3.2900132492729468</v>
      </c>
      <c r="GZ56">
        <v>0.17061374378078564</v>
      </c>
      <c r="HA56">
        <v>0.2</v>
      </c>
      <c r="HB56">
        <v>0</v>
      </c>
      <c r="HC56">
        <v>0.35404985776645209</v>
      </c>
      <c r="HD56">
        <v>0.27592632566166575</v>
      </c>
      <c r="HE56">
        <v>1.7279763531119721E-2</v>
      </c>
      <c r="HF56">
        <v>3.3309375533014336E-2</v>
      </c>
      <c r="HG56">
        <v>6.5402994473948128</v>
      </c>
      <c r="HH56">
        <v>101.44871449184501</v>
      </c>
      <c r="HI56">
        <v>6.705103039772993E-2</v>
      </c>
      <c r="HJ56">
        <v>2.0732764232834964E-2</v>
      </c>
      <c r="HK56">
        <v>0</v>
      </c>
      <c r="HL56">
        <v>0</v>
      </c>
      <c r="HM56">
        <v>5.2169930950948538E-2</v>
      </c>
      <c r="HN56">
        <v>3.2501285721252388E-3</v>
      </c>
      <c r="HO56">
        <v>101.45129723991128</v>
      </c>
      <c r="HP56">
        <v>9.5867932173050132</v>
      </c>
      <c r="HQ56">
        <v>0</v>
      </c>
      <c r="HR56">
        <v>1.025461488714966</v>
      </c>
      <c r="HS56">
        <v>0.80207806497301615</v>
      </c>
      <c r="HT56">
        <v>1</v>
      </c>
      <c r="HU56">
        <v>6.3088456373840921E-3</v>
      </c>
      <c r="HV56">
        <v>6.4957146931822747</v>
      </c>
      <c r="HW56">
        <v>6.6838458794092874</v>
      </c>
      <c r="HX56">
        <v>0.17591592586083335</v>
      </c>
      <c r="HY56">
        <v>0.2</v>
      </c>
      <c r="HZ56">
        <v>0</v>
      </c>
      <c r="IA56">
        <v>8.0227146438790253E-2</v>
      </c>
      <c r="IB56">
        <v>3.1227655218464229E-2</v>
      </c>
      <c r="IC56">
        <v>0</v>
      </c>
      <c r="ID56">
        <v>0</v>
      </c>
      <c r="IE56">
        <v>6.2604427151467898E-2</v>
      </c>
      <c r="IF56">
        <v>3.9364458175428349E-3</v>
      </c>
      <c r="IG56">
        <v>101.44671187685275</v>
      </c>
      <c r="IH56">
        <v>9.5867932173048693</v>
      </c>
      <c r="II56">
        <v>0</v>
      </c>
      <c r="IJ56">
        <v>1.0254614887149591</v>
      </c>
      <c r="IK56">
        <v>0.80207806497304768</v>
      </c>
      <c r="IL56">
        <v>1</v>
      </c>
      <c r="IM56">
        <v>7.5472915065649447E-3</v>
      </c>
      <c r="IN56">
        <v>6.5750839810764843</v>
      </c>
      <c r="IO56">
        <v>6.7633718318859941</v>
      </c>
      <c r="IP56">
        <v>0.17534575743306563</v>
      </c>
      <c r="IQ56">
        <v>0.2</v>
      </c>
      <c r="IR56">
        <v>0</v>
      </c>
      <c r="IS56">
        <v>0.20677440388691526</v>
      </c>
      <c r="IT56">
        <v>2.6772681085788938E-2</v>
      </c>
      <c r="IU56">
        <v>0</v>
      </c>
      <c r="IV56">
        <v>0</v>
      </c>
      <c r="IW56">
        <v>0.16115307871314274</v>
      </c>
      <c r="IX56">
        <v>1.009318914145165E-2</v>
      </c>
      <c r="IY56">
        <v>101.4486638559293</v>
      </c>
      <c r="IZ56">
        <v>9.586793217305237</v>
      </c>
      <c r="JA56">
        <v>0</v>
      </c>
      <c r="JB56">
        <v>1.0254614887149611</v>
      </c>
      <c r="JC56">
        <v>0.80207806497298884</v>
      </c>
      <c r="JD56">
        <v>1</v>
      </c>
      <c r="JE56">
        <v>1.9453501754727997E-2</v>
      </c>
      <c r="JF56">
        <v>6.5411747050429589</v>
      </c>
      <c r="JG56">
        <v>6.7293953000501441</v>
      </c>
      <c r="JH56">
        <v>0.17558898363279996</v>
      </c>
      <c r="JI56">
        <v>0.2</v>
      </c>
      <c r="JJ56">
        <v>0</v>
      </c>
      <c r="JK56">
        <v>1.399548983245265</v>
      </c>
      <c r="JL56">
        <v>2.3804677459024051</v>
      </c>
      <c r="JM56">
        <v>4.2716016903144437E-2</v>
      </c>
      <c r="JN56">
        <v>0.29141281960895921</v>
      </c>
      <c r="JO56">
        <v>2.7208125752201542</v>
      </c>
      <c r="JP56">
        <v>52.516316317306476</v>
      </c>
      <c r="JQ56">
        <v>0.26537890919263352</v>
      </c>
      <c r="JR56">
        <v>2.0732764232834964E-2</v>
      </c>
      <c r="JS56">
        <v>0</v>
      </c>
      <c r="JT56">
        <v>0</v>
      </c>
      <c r="JU56">
        <v>0.45048578240627901</v>
      </c>
      <c r="JV56">
        <v>8.0345325170255669E-3</v>
      </c>
      <c r="JW56">
        <v>52.518083583291109</v>
      </c>
      <c r="JX56">
        <v>6.2869442378155709</v>
      </c>
      <c r="JY56">
        <v>0</v>
      </c>
      <c r="JZ56">
        <v>1.0205777955009001</v>
      </c>
      <c r="KA56">
        <v>0.51097963639555921</v>
      </c>
      <c r="KB56">
        <v>1</v>
      </c>
      <c r="KC56">
        <v>5.5263107301306943E-2</v>
      </c>
      <c r="KD56">
        <v>2.6989571190622157</v>
      </c>
      <c r="KE56">
        <v>2.7782451540243445</v>
      </c>
      <c r="KF56">
        <v>0.17612095174391046</v>
      </c>
      <c r="KG56">
        <v>0.2</v>
      </c>
      <c r="KH56">
        <v>0</v>
      </c>
      <c r="KI56">
        <v>0.31683194548057358</v>
      </c>
      <c r="KJ56">
        <v>3.1227655218464229E-2</v>
      </c>
      <c r="KK56">
        <v>0</v>
      </c>
      <c r="KL56">
        <v>0</v>
      </c>
      <c r="KM56">
        <v>0.53972320854115818</v>
      </c>
      <c r="KN56">
        <v>9.7308711488659997E-3</v>
      </c>
      <c r="KO56">
        <v>52.51494643489724</v>
      </c>
      <c r="KP56">
        <v>6.2869442378155798</v>
      </c>
      <c r="KQ56">
        <v>0</v>
      </c>
      <c r="KR56">
        <v>1.0205777955008997</v>
      </c>
      <c r="KS56">
        <v>0.51097963639555921</v>
      </c>
      <c r="KT56">
        <v>1</v>
      </c>
      <c r="KU56">
        <v>6.5964877831328497E-2</v>
      </c>
      <c r="KV56">
        <v>2.7378789207639009</v>
      </c>
      <c r="KW56">
        <v>2.8172396331445473</v>
      </c>
      <c r="KX56">
        <v>0.17542964488307694</v>
      </c>
      <c r="KY56">
        <v>0.2</v>
      </c>
      <c r="KZ56">
        <v>0</v>
      </c>
      <c r="LA56">
        <v>0.81735309136020207</v>
      </c>
      <c r="LB56">
        <v>2.6772681085788938E-2</v>
      </c>
      <c r="LC56">
        <v>0</v>
      </c>
      <c r="LD56">
        <v>0</v>
      </c>
      <c r="LE56">
        <v>1.3902718254993398</v>
      </c>
      <c r="LF56">
        <v>2.4950613237252867E-2</v>
      </c>
      <c r="LG56">
        <v>52.516281488230433</v>
      </c>
      <c r="LH56">
        <v>6.2869442378155611</v>
      </c>
      <c r="LI56">
        <v>0</v>
      </c>
      <c r="LJ56">
        <v>1.0205777955008999</v>
      </c>
      <c r="LK56">
        <v>0.51097963639555444</v>
      </c>
      <c r="LL56">
        <v>1</v>
      </c>
      <c r="LM56">
        <v>0.17018803452087444</v>
      </c>
      <c r="LN56">
        <v>2.7212433593155607</v>
      </c>
      <c r="LO56">
        <v>2.8005728960628575</v>
      </c>
      <c r="LP56">
        <v>0.17572440094154035</v>
      </c>
      <c r="LQ56">
        <v>0.2</v>
      </c>
      <c r="LR56">
        <v>0</v>
      </c>
      <c r="LS56">
        <v>0.23800855641037053</v>
      </c>
      <c r="LT56">
        <v>0.37069064315622502</v>
      </c>
      <c r="LU56">
        <v>8.7517374543176658E-3</v>
      </c>
      <c r="LV56">
        <v>4.6741635405914403E-2</v>
      </c>
      <c r="LW56">
        <v>3.2508182465218933</v>
      </c>
      <c r="LX56">
        <v>54.390692828134746</v>
      </c>
      <c r="LY56">
        <v>4.5120801247907565E-2</v>
      </c>
      <c r="LZ56">
        <v>2.0732764232834964E-2</v>
      </c>
      <c r="MA56">
        <v>0</v>
      </c>
      <c r="MB56">
        <v>0</v>
      </c>
      <c r="MC56">
        <v>7.0139765808891877E-2</v>
      </c>
      <c r="MD56">
        <v>1.646125329997342E-3</v>
      </c>
      <c r="ME56">
        <v>54.392445146784389</v>
      </c>
      <c r="MF56">
        <v>6.8468119005031625</v>
      </c>
      <c r="MG56">
        <v>0</v>
      </c>
      <c r="MH56">
        <v>1.0219281690651378</v>
      </c>
      <c r="MI56">
        <v>0.49000513237799898</v>
      </c>
      <c r="MJ56">
        <v>1</v>
      </c>
      <c r="MK56">
        <v>8.8617136598846298E-3</v>
      </c>
      <c r="ML56">
        <v>3.2253970497462472</v>
      </c>
      <c r="MM56">
        <v>3.3257290746609987</v>
      </c>
      <c r="MN56">
        <v>0.17682381081344023</v>
      </c>
      <c r="MO56">
        <v>0.2</v>
      </c>
      <c r="MP56">
        <v>0</v>
      </c>
      <c r="MQ56">
        <v>5.3889761561465285E-2</v>
      </c>
      <c r="MR56">
        <v>3.1227655218464229E-2</v>
      </c>
      <c r="MS56">
        <v>0</v>
      </c>
      <c r="MT56">
        <v>0</v>
      </c>
      <c r="MU56">
        <v>8.4056549149975887E-2</v>
      </c>
      <c r="MV56">
        <v>1.9936835135012112E-3</v>
      </c>
      <c r="MW56">
        <v>54.389334461187431</v>
      </c>
      <c r="MX56">
        <v>6.8468119005030967</v>
      </c>
      <c r="MY56">
        <v>0</v>
      </c>
      <c r="MZ56">
        <v>1.021928169065129</v>
      </c>
      <c r="NA56">
        <v>0.49000513237799753</v>
      </c>
      <c r="NB56">
        <v>1</v>
      </c>
      <c r="NC56">
        <v>1.0582673830019018E-2</v>
      </c>
      <c r="ND56">
        <v>3.2706659599399157</v>
      </c>
      <c r="NE56">
        <v>3.3711583960829219</v>
      </c>
      <c r="NF56">
        <v>0.17615273375854923</v>
      </c>
      <c r="NG56">
        <v>0.2</v>
      </c>
      <c r="NH56">
        <v>0</v>
      </c>
      <c r="NI56">
        <v>0.13900040469102642</v>
      </c>
      <c r="NJ56">
        <v>2.6772681085788938E-2</v>
      </c>
      <c r="NK56">
        <v>0</v>
      </c>
      <c r="NL56">
        <v>0</v>
      </c>
      <c r="NM56">
        <v>0.21649626792740997</v>
      </c>
      <c r="NN56">
        <v>5.1119286108191123E-3</v>
      </c>
      <c r="NO56">
        <v>54.390658324067743</v>
      </c>
      <c r="NP56">
        <v>6.8468119005030985</v>
      </c>
      <c r="NQ56">
        <v>0</v>
      </c>
      <c r="NR56">
        <v>1.0219281690651316</v>
      </c>
      <c r="NS56">
        <v>0.49000513237801713</v>
      </c>
      <c r="NT56">
        <v>1</v>
      </c>
      <c r="NU56">
        <v>2.7297729449441373E-2</v>
      </c>
      <c r="NV56">
        <v>3.2513189515972183</v>
      </c>
      <c r="NW56">
        <v>3.3517427024668578</v>
      </c>
      <c r="NX56">
        <v>0.17643889034187277</v>
      </c>
      <c r="NY56">
        <v>0.2</v>
      </c>
      <c r="NZ56">
        <v>0</v>
      </c>
      <c r="OA56">
        <v>0.40294140421298302</v>
      </c>
      <c r="OB56">
        <v>0.78478500739237489</v>
      </c>
      <c r="OC56">
        <v>1.2588079949472445E-2</v>
      </c>
      <c r="OD56">
        <v>8.9554825733346846E-2</v>
      </c>
      <c r="OE56">
        <v>7.9498396406525389</v>
      </c>
      <c r="OF56">
        <v>138.73148751978172</v>
      </c>
      <c r="OG56">
        <v>7.6434362614450094E-2</v>
      </c>
      <c r="OH56">
        <v>2.0732764232834964E-2</v>
      </c>
      <c r="OI56">
        <v>0</v>
      </c>
      <c r="OJ56">
        <v>0</v>
      </c>
      <c r="OK56">
        <v>0.14855472338712955</v>
      </c>
      <c r="OL56">
        <v>2.3677267832246897E-3</v>
      </c>
      <c r="OM56">
        <v>138.73651244992811</v>
      </c>
      <c r="ON56">
        <v>5.3749624893654184</v>
      </c>
      <c r="OO56">
        <v>0</v>
      </c>
      <c r="OP56">
        <v>1.0170652148047132</v>
      </c>
      <c r="OQ56">
        <v>0.388187703754862</v>
      </c>
      <c r="OR56">
        <v>1</v>
      </c>
      <c r="OS56">
        <v>1.6991819760665914E-2</v>
      </c>
      <c r="OT56">
        <v>7.8829531129111992</v>
      </c>
      <c r="OU56">
        <v>8.0685536351316802</v>
      </c>
      <c r="OV56">
        <v>0.17404915431807985</v>
      </c>
      <c r="OW56">
        <v>0.2</v>
      </c>
      <c r="OX56">
        <v>0</v>
      </c>
      <c r="OY56">
        <v>9.1191079685370269E-2</v>
      </c>
      <c r="OZ56">
        <v>3.1227655218464229E-2</v>
      </c>
      <c r="PA56">
        <v>0</v>
      </c>
      <c r="PB56">
        <v>0</v>
      </c>
      <c r="PC56">
        <v>0.17789715677683535</v>
      </c>
      <c r="PD56">
        <v>2.86760109504178E-3</v>
      </c>
      <c r="PE56">
        <v>138.72759285231902</v>
      </c>
      <c r="PF56">
        <v>5.3749624893651466</v>
      </c>
      <c r="PG56">
        <v>0</v>
      </c>
      <c r="PH56">
        <v>1.0170652148047132</v>
      </c>
      <c r="PI56">
        <v>0.38818770375493372</v>
      </c>
      <c r="PJ56">
        <v>1</v>
      </c>
      <c r="PK56">
        <v>2.02637285635398E-2</v>
      </c>
      <c r="PL56">
        <v>8.0020836717980171</v>
      </c>
      <c r="PM56">
        <v>8.1872837051397376</v>
      </c>
      <c r="PN56">
        <v>0.17332436397228415</v>
      </c>
      <c r="PO56">
        <v>0.2</v>
      </c>
      <c r="PP56">
        <v>0</v>
      </c>
      <c r="PQ56">
        <v>0.23532068972830142</v>
      </c>
      <c r="PR56">
        <v>2.6772681085788938E-2</v>
      </c>
      <c r="PS56">
        <v>0</v>
      </c>
      <c r="PT56">
        <v>0</v>
      </c>
      <c r="PU56">
        <v>0.45833780393747608</v>
      </c>
      <c r="PV56">
        <v>7.3527520712059766E-3</v>
      </c>
      <c r="PW56">
        <v>138.73138833120524</v>
      </c>
      <c r="PX56">
        <v>5.3749624893652532</v>
      </c>
      <c r="PY56">
        <v>0</v>
      </c>
      <c r="PZ56">
        <v>1.0170652148047175</v>
      </c>
      <c r="QA56">
        <v>0.38818770375490647</v>
      </c>
      <c r="QB56">
        <v>1</v>
      </c>
      <c r="QC56">
        <v>5.2300387066198398E-2</v>
      </c>
      <c r="QD56">
        <v>7.9511597716460569</v>
      </c>
      <c r="QE56">
        <v>8.1365305641995711</v>
      </c>
      <c r="QF56">
        <v>0.173633347722459</v>
      </c>
      <c r="QG56">
        <v>0.2</v>
      </c>
      <c r="QH56">
        <v>0</v>
      </c>
      <c r="QI56">
        <v>0.48285019904237386</v>
      </c>
      <c r="QJ56">
        <v>0.63888809824940518</v>
      </c>
      <c r="QK56">
        <v>2.1324784654724298E-2</v>
      </c>
      <c r="QL56">
        <v>7.7864252896056418E-2</v>
      </c>
      <c r="QM56">
        <v>5.5214255835013457</v>
      </c>
      <c r="QN56">
        <v>82.273062778537934</v>
      </c>
      <c r="QO56">
        <v>9.1506129222327023E-2</v>
      </c>
      <c r="QP56">
        <v>2.0732764232834964E-2</v>
      </c>
      <c r="QQ56">
        <v>0</v>
      </c>
      <c r="QR56">
        <v>0</v>
      </c>
      <c r="QS56">
        <v>0.1208564357471574</v>
      </c>
      <c r="QT56">
        <v>4.0109877101827032E-3</v>
      </c>
      <c r="QU56">
        <v>82.275529634731683</v>
      </c>
      <c r="QV56">
        <v>7.2917405351291276</v>
      </c>
      <c r="QW56">
        <v>0</v>
      </c>
      <c r="QX56">
        <v>1.0234429522622102</v>
      </c>
      <c r="QY56">
        <v>0.56029116833917136</v>
      </c>
      <c r="QZ56">
        <v>1</v>
      </c>
      <c r="RA56">
        <v>1.475782151227357E-2</v>
      </c>
      <c r="RB56">
        <v>5.4800778949092193</v>
      </c>
      <c r="RC56">
        <v>5.6383608175847622</v>
      </c>
      <c r="RD56">
        <v>0.17593037292793137</v>
      </c>
      <c r="RE56">
        <v>0.2</v>
      </c>
      <c r="RF56">
        <v>0</v>
      </c>
      <c r="RG56">
        <v>0.10935522041565746</v>
      </c>
      <c r="RH56">
        <v>3.1227655218464229E-2</v>
      </c>
      <c r="RI56">
        <v>0</v>
      </c>
      <c r="RJ56">
        <v>0</v>
      </c>
      <c r="RK56">
        <v>0.14489990035421579</v>
      </c>
      <c r="RL56">
        <v>4.857894660877121E-3</v>
      </c>
      <c r="RM56">
        <v>82.271150362135415</v>
      </c>
      <c r="RN56">
        <v>7.2917405351280564</v>
      </c>
      <c r="RO56">
        <v>0</v>
      </c>
      <c r="RP56">
        <v>1.0234429522622075</v>
      </c>
      <c r="RQ56">
        <v>0.56029116833951009</v>
      </c>
      <c r="RR56">
        <v>1</v>
      </c>
      <c r="RS56">
        <v>1.7633151438034688E-2</v>
      </c>
      <c r="RT56">
        <v>5.5537002346006723</v>
      </c>
      <c r="RU56">
        <v>5.7121116263365748</v>
      </c>
      <c r="RV56">
        <v>0.17529487283669282</v>
      </c>
      <c r="RW56">
        <v>0.2</v>
      </c>
      <c r="RX56">
        <v>0</v>
      </c>
      <c r="RY56">
        <v>0.28199333364867396</v>
      </c>
      <c r="RZ56">
        <v>2.6772681085788938E-2</v>
      </c>
      <c r="SA56">
        <v>0</v>
      </c>
      <c r="SB56">
        <v>0</v>
      </c>
      <c r="SC56">
        <v>0.37313483917771906</v>
      </c>
      <c r="SD56">
        <v>1.2455902283664475E-2</v>
      </c>
      <c r="SE56">
        <v>82.273014270414549</v>
      </c>
      <c r="SF56">
        <v>7.2917405351281639</v>
      </c>
      <c r="SG56">
        <v>0</v>
      </c>
      <c r="SH56">
        <v>1.0234429522622051</v>
      </c>
      <c r="SI56">
        <v>0.56029116833943282</v>
      </c>
      <c r="SJ56">
        <v>1</v>
      </c>
      <c r="SK56">
        <v>4.547402326427586E-2</v>
      </c>
      <c r="SL56">
        <v>5.5222390989361489</v>
      </c>
      <c r="SM56">
        <v>5.6805953321529001</v>
      </c>
      <c r="SN56">
        <v>0.17556589604415981</v>
      </c>
      <c r="SO56">
        <v>0.2</v>
      </c>
      <c r="SP56">
        <v>0</v>
      </c>
      <c r="SQ56">
        <v>5.8381042892168646E-2</v>
      </c>
      <c r="SR56">
        <v>2.8276058142227282E-2</v>
      </c>
      <c r="SS56">
        <v>6.7307072494026598E-3</v>
      </c>
      <c r="ST56">
        <v>3.5382918934273558E-3</v>
      </c>
      <c r="SU56">
        <v>2.4027786775619235</v>
      </c>
      <c r="SV56">
        <v>16.902132514685466</v>
      </c>
      <c r="SW56">
        <v>1.1052784112337302E-2</v>
      </c>
      <c r="SX56">
        <v>2.0732764232834964E-2</v>
      </c>
      <c r="SY56">
        <v>0</v>
      </c>
      <c r="SZ56">
        <v>0</v>
      </c>
      <c r="TA56">
        <v>5.344951479873435E-3</v>
      </c>
      <c r="TB56">
        <v>1.2659646470525557E-3</v>
      </c>
      <c r="TC56">
        <v>16.90252642778356</v>
      </c>
      <c r="TD56">
        <v>12.580476903712654</v>
      </c>
      <c r="TE56">
        <v>0</v>
      </c>
      <c r="TF56">
        <v>1.0300038169248036</v>
      </c>
      <c r="TG56">
        <v>0.3654877392061866</v>
      </c>
      <c r="TH56">
        <v>1</v>
      </c>
      <c r="TI56">
        <v>6.6991128993417978E-4</v>
      </c>
      <c r="TJ56">
        <v>2.3871673908924889</v>
      </c>
      <c r="TK56">
        <v>2.4599143116404782</v>
      </c>
      <c r="TL56">
        <v>0.17654401772647582</v>
      </c>
      <c r="TM56">
        <v>0.2</v>
      </c>
      <c r="TN56">
        <v>0</v>
      </c>
      <c r="TO56">
        <v>1.3232385340929211E-2</v>
      </c>
      <c r="TP56">
        <v>3.1227655218464229E-2</v>
      </c>
      <c r="TQ56">
        <v>0</v>
      </c>
      <c r="TR56">
        <v>0</v>
      </c>
      <c r="TS56">
        <v>6.416672913659059E-3</v>
      </c>
      <c r="TT56">
        <v>1.533305286903908E-3</v>
      </c>
      <c r="TU56">
        <v>16.901827053600819</v>
      </c>
      <c r="TV56">
        <v>12.580476903712064</v>
      </c>
      <c r="TW56">
        <v>0</v>
      </c>
      <c r="TX56">
        <v>1.0300038169247983</v>
      </c>
      <c r="TY56">
        <v>0.36548773920624539</v>
      </c>
      <c r="TZ56">
        <v>1</v>
      </c>
      <c r="UA56">
        <v>8.0194035099592385E-4</v>
      </c>
      <c r="UB56">
        <v>2.4149556185486851</v>
      </c>
      <c r="UC56">
        <v>2.4878056600719893</v>
      </c>
      <c r="UD56">
        <v>0.17600388718375129</v>
      </c>
      <c r="UE56">
        <v>0.2</v>
      </c>
      <c r="UF56">
        <v>0</v>
      </c>
      <c r="UG56">
        <v>3.4096281183509283E-2</v>
      </c>
      <c r="UH56">
        <v>2.6772681085788938E-2</v>
      </c>
      <c r="UI56">
        <v>0</v>
      </c>
      <c r="UJ56">
        <v>0</v>
      </c>
      <c r="UK56">
        <v>1.6514537895001416E-2</v>
      </c>
      <c r="UL56">
        <v>3.9314373154461955E-3</v>
      </c>
      <c r="UM56">
        <v>16.902124803775248</v>
      </c>
      <c r="UN56">
        <v>12.580476903712045</v>
      </c>
      <c r="UO56">
        <v>0</v>
      </c>
      <c r="UP56">
        <v>1.0300038169248058</v>
      </c>
      <c r="UQ56">
        <v>0.36548773920624594</v>
      </c>
      <c r="UR56">
        <v>1</v>
      </c>
      <c r="US56">
        <v>2.0664653709085894E-3</v>
      </c>
      <c r="UT56">
        <v>2.4030848249026944</v>
      </c>
      <c r="UU56">
        <v>2.4758906907280505</v>
      </c>
      <c r="UV56">
        <v>0.17623433087905324</v>
      </c>
      <c r="UW56">
        <v>0.2</v>
      </c>
      <c r="UX56">
        <v>0</v>
      </c>
    </row>
    <row r="57" spans="1:570" x14ac:dyDescent="0.3">
      <c r="A57">
        <v>2071</v>
      </c>
      <c r="B57">
        <v>6.5129063608425524</v>
      </c>
      <c r="C57">
        <v>4.8827136103686826</v>
      </c>
      <c r="D57">
        <v>1.8779942200123068</v>
      </c>
      <c r="E57">
        <v>1.1119399999999999</v>
      </c>
      <c r="F57">
        <v>-3.4737725835128557</v>
      </c>
      <c r="G57">
        <v>1.0277646782050303</v>
      </c>
      <c r="H57">
        <v>0</v>
      </c>
      <c r="I57">
        <v>0.18270630911737579</v>
      </c>
      <c r="J57">
        <v>5.2631578947368363E-2</v>
      </c>
      <c r="K57">
        <v>0.36098388436742829</v>
      </c>
      <c r="L57">
        <v>0.56130318135618662</v>
      </c>
      <c r="M57">
        <v>2.9829875948532978</v>
      </c>
      <c r="N57">
        <v>0.14271424979311223</v>
      </c>
      <c r="O57">
        <v>0.66265060240963858</v>
      </c>
      <c r="P57">
        <v>0</v>
      </c>
      <c r="Q57">
        <v>2.9156626506024099</v>
      </c>
      <c r="R57">
        <v>0</v>
      </c>
      <c r="S57">
        <v>0</v>
      </c>
      <c r="T57">
        <v>0</v>
      </c>
      <c r="U57">
        <v>0</v>
      </c>
      <c r="V57">
        <v>3.5783132530120487</v>
      </c>
      <c r="W57">
        <v>0</v>
      </c>
      <c r="X57">
        <v>0</v>
      </c>
      <c r="Y57">
        <v>0</v>
      </c>
      <c r="Z57">
        <v>0</v>
      </c>
      <c r="AA57">
        <v>3.3132530120481927</v>
      </c>
      <c r="AB57">
        <v>0</v>
      </c>
      <c r="AC57">
        <v>0</v>
      </c>
      <c r="AD57">
        <v>0</v>
      </c>
      <c r="AE57">
        <v>9.2559301661408536E-2</v>
      </c>
      <c r="AF57">
        <v>0.15700103656122311</v>
      </c>
      <c r="AG57">
        <v>3.212815543526521E-3</v>
      </c>
      <c r="AH57">
        <v>8.964909788785962E-3</v>
      </c>
      <c r="AI57">
        <v>1.3664399587880693</v>
      </c>
      <c r="AJ57">
        <v>23.704085553015549</v>
      </c>
      <c r="AK57">
        <v>1.4306858636117253E-2</v>
      </c>
      <c r="AL57">
        <v>0.55662650602409647</v>
      </c>
      <c r="AM57">
        <v>0</v>
      </c>
      <c r="AN57">
        <v>0</v>
      </c>
      <c r="AO57">
        <v>2.6324359099660102E-2</v>
      </c>
      <c r="AP57">
        <v>7.2859122004637132E-4</v>
      </c>
      <c r="AQ57">
        <v>23.666200540496078</v>
      </c>
      <c r="AR57">
        <v>2.4294489073647898</v>
      </c>
      <c r="AS57">
        <v>0</v>
      </c>
      <c r="AT57">
        <v>1.0067772600993508</v>
      </c>
      <c r="AU57">
        <v>4.3716705155195479</v>
      </c>
      <c r="AV57">
        <v>1</v>
      </c>
      <c r="AW57">
        <v>1.2472634113605966E-3</v>
      </c>
      <c r="AX57">
        <v>2.0035063018355288</v>
      </c>
      <c r="AY57">
        <v>1.9322991113595394</v>
      </c>
      <c r="AZ57">
        <v>0.14362742982133678</v>
      </c>
      <c r="BA57">
        <v>0.2</v>
      </c>
      <c r="BB57">
        <v>0</v>
      </c>
      <c r="BC57">
        <v>5.4821503131259625E-3</v>
      </c>
      <c r="BD57">
        <v>0.47048192771084341</v>
      </c>
      <c r="BE57">
        <v>0</v>
      </c>
      <c r="BF57">
        <v>0</v>
      </c>
      <c r="BG57">
        <v>9.5540256370870904E-3</v>
      </c>
      <c r="BH57">
        <v>2.207519843437957E-4</v>
      </c>
      <c r="BI57">
        <v>23.68926981697755</v>
      </c>
      <c r="BJ57">
        <v>2.4294489073702112</v>
      </c>
      <c r="BK57">
        <v>0</v>
      </c>
      <c r="BL57">
        <v>1.0067772600993981</v>
      </c>
      <c r="BM57">
        <v>4.3716705155196864</v>
      </c>
      <c r="BN57">
        <v>1</v>
      </c>
      <c r="BO57">
        <v>5.1712338831213698E-4</v>
      </c>
      <c r="BP57">
        <v>1.5848078542364639</v>
      </c>
      <c r="BQ57">
        <v>1.5311798563589596</v>
      </c>
      <c r="BR57">
        <v>0.1525963372167885</v>
      </c>
      <c r="BS57">
        <v>0.2</v>
      </c>
      <c r="BT57">
        <v>0</v>
      </c>
      <c r="BU57">
        <v>7.4866048673600138E-2</v>
      </c>
      <c r="BV57">
        <v>0.34457831325301208</v>
      </c>
      <c r="BW57">
        <v>0</v>
      </c>
      <c r="BX57">
        <v>0</v>
      </c>
      <c r="BY57">
        <v>0.12318829879720981</v>
      </c>
      <c r="BZ57">
        <v>2.2634723391363543E-3</v>
      </c>
      <c r="CA57">
        <v>23.717725344449775</v>
      </c>
      <c r="CB57">
        <v>2.4294489073701793</v>
      </c>
      <c r="CC57">
        <v>0</v>
      </c>
      <c r="CD57">
        <v>1.0067772600993998</v>
      </c>
      <c r="CE57">
        <v>4.3716705155196447</v>
      </c>
      <c r="CF57">
        <v>1</v>
      </c>
      <c r="CG57">
        <v>7.5026495226633138E-3</v>
      </c>
      <c r="CH57">
        <v>1.1904554015526312</v>
      </c>
      <c r="CI57">
        <v>1.1557087743262096</v>
      </c>
      <c r="CJ57">
        <v>0.16257679408926204</v>
      </c>
      <c r="CK57">
        <v>0.2</v>
      </c>
      <c r="CL57">
        <v>0</v>
      </c>
      <c r="CM57">
        <v>0.10745756349199811</v>
      </c>
      <c r="CN57">
        <v>0.32524780315064628</v>
      </c>
      <c r="CO57">
        <v>7.2707865608192938E-4</v>
      </c>
      <c r="CP57">
        <v>2.9661493310290901E-2</v>
      </c>
      <c r="CQ57">
        <v>2.4087877142869223</v>
      </c>
      <c r="CR57">
        <v>127.43504025165595</v>
      </c>
      <c r="CS57">
        <v>1.4655730993566636E-2</v>
      </c>
      <c r="CT57">
        <v>0.13120481927710845</v>
      </c>
      <c r="CU57">
        <v>0</v>
      </c>
      <c r="CV57">
        <v>0</v>
      </c>
      <c r="CW57">
        <v>4.4077612379398771E-2</v>
      </c>
      <c r="CX57">
        <v>9.5234040340916673E-5</v>
      </c>
      <c r="CY57">
        <v>127.46076923548171</v>
      </c>
      <c r="CZ57">
        <v>2.6338458425855298</v>
      </c>
      <c r="DA57">
        <v>0</v>
      </c>
      <c r="DB57">
        <v>1.0089721058031291</v>
      </c>
      <c r="DC57">
        <v>0.54361237318793643</v>
      </c>
      <c r="DD57">
        <v>1</v>
      </c>
      <c r="DE57">
        <v>4.0579126907030324E-3</v>
      </c>
      <c r="DF57">
        <v>2.313337933337213</v>
      </c>
      <c r="DG57">
        <v>2.3240478193358376</v>
      </c>
      <c r="DH57">
        <v>0.16776306440418998</v>
      </c>
      <c r="DI57">
        <v>0.2</v>
      </c>
      <c r="DJ57">
        <v>0</v>
      </c>
      <c r="DK57">
        <v>1.7866587155506243E-2</v>
      </c>
      <c r="DL57">
        <v>0.16102409638554219</v>
      </c>
      <c r="DM57">
        <v>0</v>
      </c>
      <c r="DN57">
        <v>0</v>
      </c>
      <c r="DO57">
        <v>5.4322557561656666E-2</v>
      </c>
      <c r="DP57">
        <v>1.2437073028521509E-4</v>
      </c>
      <c r="DQ57">
        <v>127.41698420784248</v>
      </c>
      <c r="DR57">
        <v>2.633845842585548</v>
      </c>
      <c r="DS57">
        <v>0</v>
      </c>
      <c r="DT57">
        <v>1.0089721058031398</v>
      </c>
      <c r="DU57">
        <v>0.54361237318791744</v>
      </c>
      <c r="DV57">
        <v>1</v>
      </c>
      <c r="DW57">
        <v>4.920902661646567E-3</v>
      </c>
      <c r="DX57">
        <v>2.4781663170882808</v>
      </c>
      <c r="DY57">
        <v>2.4865917636588861</v>
      </c>
      <c r="DZ57">
        <v>0.16571542300967904</v>
      </c>
      <c r="EA57">
        <v>0.2</v>
      </c>
      <c r="EB57">
        <v>0</v>
      </c>
      <c r="EC57">
        <v>7.4954451213334092E-2</v>
      </c>
      <c r="ED57">
        <v>0.14909638554216867</v>
      </c>
      <c r="EE57">
        <v>0</v>
      </c>
      <c r="EF57">
        <v>0</v>
      </c>
      <c r="EG57">
        <v>0.22688754048126342</v>
      </c>
      <c r="EH57">
        <v>5.0747388545579759E-4</v>
      </c>
      <c r="EI57">
        <v>127.43463701567808</v>
      </c>
      <c r="EJ57">
        <v>2.6338458425855369</v>
      </c>
      <c r="EK57">
        <v>0</v>
      </c>
      <c r="EL57">
        <v>1.0089721058031393</v>
      </c>
      <c r="EM57">
        <v>0.54361237318793032</v>
      </c>
      <c r="EN57">
        <v>1</v>
      </c>
      <c r="EO57">
        <v>2.0688786279553145E-2</v>
      </c>
      <c r="EP57">
        <v>2.4102961583193019</v>
      </c>
      <c r="EQ57">
        <v>2.4196795288919</v>
      </c>
      <c r="ER57">
        <v>0.16654594587047836</v>
      </c>
      <c r="ES57">
        <v>0.2</v>
      </c>
      <c r="ET57">
        <v>0</v>
      </c>
      <c r="EU57">
        <v>1.7585594710290666</v>
      </c>
      <c r="EV57">
        <v>3.598515186137992</v>
      </c>
      <c r="EW57">
        <v>2.8936427427997465E-2</v>
      </c>
      <c r="EX57">
        <v>0.36556802180438414</v>
      </c>
      <c r="EY57">
        <v>3.2464335806719484</v>
      </c>
      <c r="EZ57">
        <v>104.59024577495464</v>
      </c>
      <c r="FA57">
        <v>0.34109013142372419</v>
      </c>
      <c r="FB57">
        <v>0.13120481927710845</v>
      </c>
      <c r="FC57">
        <v>0</v>
      </c>
      <c r="FD57">
        <v>0</v>
      </c>
      <c r="FE57">
        <v>0.69482780533735811</v>
      </c>
      <c r="FF57">
        <v>5.4438260219486848E-3</v>
      </c>
      <c r="FG57">
        <v>104.60453811016805</v>
      </c>
      <c r="FH57">
        <v>5.2485347148650563</v>
      </c>
      <c r="FI57">
        <v>0</v>
      </c>
      <c r="FJ57">
        <v>1.0155384188142436</v>
      </c>
      <c r="FK57">
        <v>0.79256972394257563</v>
      </c>
      <c r="FL57">
        <v>1</v>
      </c>
      <c r="FM57">
        <v>7.1005714965779884E-2</v>
      </c>
      <c r="FN57">
        <v>3.1489622313087802</v>
      </c>
      <c r="FO57">
        <v>3.1921043520360666</v>
      </c>
      <c r="FP57">
        <v>0.17081288050918153</v>
      </c>
      <c r="FQ57">
        <v>0.2</v>
      </c>
      <c r="FR57">
        <v>0</v>
      </c>
      <c r="FS57">
        <v>0.39165025779730406</v>
      </c>
      <c r="FT57">
        <v>0.16102409638554219</v>
      </c>
      <c r="FU57">
        <v>0</v>
      </c>
      <c r="FV57">
        <v>0</v>
      </c>
      <c r="FW57">
        <v>0.80411304407896289</v>
      </c>
      <c r="FX57">
        <v>6.5908467497239782E-3</v>
      </c>
      <c r="FY57">
        <v>104.57973007060694</v>
      </c>
      <c r="FZ57">
        <v>5.248534714864844</v>
      </c>
      <c r="GA57">
        <v>0</v>
      </c>
      <c r="GB57">
        <v>1.0155384188142447</v>
      </c>
      <c r="GC57">
        <v>0.79256972394271774</v>
      </c>
      <c r="GD57">
        <v>1</v>
      </c>
      <c r="GE57">
        <v>8.1330773966956524E-2</v>
      </c>
      <c r="GF57">
        <v>3.3201013859778099</v>
      </c>
      <c r="GG57">
        <v>3.3623944782132682</v>
      </c>
      <c r="GH57">
        <v>0.16932585159522853</v>
      </c>
      <c r="GI57">
        <v>0.2</v>
      </c>
      <c r="GJ57">
        <v>0</v>
      </c>
      <c r="GK57">
        <v>1.0260775977785255</v>
      </c>
      <c r="GL57">
        <v>0.14909638554216867</v>
      </c>
      <c r="GM57">
        <v>0</v>
      </c>
      <c r="GN57">
        <v>0</v>
      </c>
      <c r="GO57">
        <v>2.0999478153144566</v>
      </c>
      <c r="GP57">
        <v>1.6901754656324805E-2</v>
      </c>
      <c r="GQ57">
        <v>104.58974301114688</v>
      </c>
      <c r="GR57">
        <v>5.2485347148655022</v>
      </c>
      <c r="GS57">
        <v>0</v>
      </c>
      <c r="GT57">
        <v>1.0155384188142431</v>
      </c>
      <c r="GU57">
        <v>0.79256972394222291</v>
      </c>
      <c r="GV57">
        <v>1</v>
      </c>
      <c r="GW57">
        <v>0.21329022379081314</v>
      </c>
      <c r="GX57">
        <v>3.2498984701743572</v>
      </c>
      <c r="GY57">
        <v>3.2925562175166108</v>
      </c>
      <c r="GZ57">
        <v>0.16993041880171075</v>
      </c>
      <c r="HA57">
        <v>0.2</v>
      </c>
      <c r="HB57">
        <v>0</v>
      </c>
      <c r="HC57">
        <v>0.36619034462656314</v>
      </c>
      <c r="HD57">
        <v>0.28620744087636857</v>
      </c>
      <c r="HE57">
        <v>1.7303141079315135E-2</v>
      </c>
      <c r="HF57">
        <v>3.4368508797858889E-2</v>
      </c>
      <c r="HG57">
        <v>6.5350631041643465</v>
      </c>
      <c r="HH57">
        <v>104.7071887514434</v>
      </c>
      <c r="HI57">
        <v>6.9368951386202304E-2</v>
      </c>
      <c r="HJ57">
        <v>2.1507754391058211E-2</v>
      </c>
      <c r="HK57">
        <v>0</v>
      </c>
      <c r="HL57">
        <v>0</v>
      </c>
      <c r="HM57">
        <v>5.4126270033910351E-2</v>
      </c>
      <c r="HN57">
        <v>3.254532191535011E-3</v>
      </c>
      <c r="HO57">
        <v>104.70996008455145</v>
      </c>
      <c r="HP57">
        <v>9.8269960774387712</v>
      </c>
      <c r="HQ57">
        <v>0</v>
      </c>
      <c r="HR57">
        <v>1.0250556004170581</v>
      </c>
      <c r="HS57">
        <v>0.80490233705867631</v>
      </c>
      <c r="HT57">
        <v>1</v>
      </c>
      <c r="HU57">
        <v>6.511261249913732E-3</v>
      </c>
      <c r="HV57">
        <v>6.4887799433521574</v>
      </c>
      <c r="HW57">
        <v>6.6723458510141169</v>
      </c>
      <c r="HX57">
        <v>0.17525050853542032</v>
      </c>
      <c r="HY57">
        <v>0.2</v>
      </c>
      <c r="HZ57">
        <v>0</v>
      </c>
      <c r="IA57">
        <v>8.296074325158645E-2</v>
      </c>
      <c r="IB57">
        <v>3.2394944113804627E-2</v>
      </c>
      <c r="IC57">
        <v>0</v>
      </c>
      <c r="ID57">
        <v>0</v>
      </c>
      <c r="IE57">
        <v>6.4925472025657932E-2</v>
      </c>
      <c r="IF57">
        <v>3.9417651944611675E-3</v>
      </c>
      <c r="IG57">
        <v>104.70503966401934</v>
      </c>
      <c r="IH57">
        <v>9.8269960774387286</v>
      </c>
      <c r="II57">
        <v>0</v>
      </c>
      <c r="IJ57">
        <v>1.0250556004170692</v>
      </c>
      <c r="IK57">
        <v>0.80490233705870828</v>
      </c>
      <c r="IL57">
        <v>1</v>
      </c>
      <c r="IM57">
        <v>7.7855841288345601E-3</v>
      </c>
      <c r="IN57">
        <v>6.5711855419902196</v>
      </c>
      <c r="IO57">
        <v>6.7549199109949249</v>
      </c>
      <c r="IP57">
        <v>0.17466913476053739</v>
      </c>
      <c r="IQ57">
        <v>0.2</v>
      </c>
      <c r="IR57">
        <v>0</v>
      </c>
      <c r="IS57">
        <v>0.21386369101377445</v>
      </c>
      <c r="IT57">
        <v>2.7773443170271448E-2</v>
      </c>
      <c r="IU57">
        <v>0</v>
      </c>
      <c r="IV57">
        <v>0</v>
      </c>
      <c r="IW57">
        <v>0.16715695965780319</v>
      </c>
      <c r="IX57">
        <v>1.0106843693318955E-2</v>
      </c>
      <c r="IY57">
        <v>104.70713451148258</v>
      </c>
      <c r="IZ57">
        <v>9.8269960774390768</v>
      </c>
      <c r="JA57">
        <v>0</v>
      </c>
      <c r="JB57">
        <v>1.0250556004170661</v>
      </c>
      <c r="JC57">
        <v>0.804902337058649</v>
      </c>
      <c r="JD57">
        <v>1</v>
      </c>
      <c r="JE57">
        <v>2.0071957235221208E-2</v>
      </c>
      <c r="JF57">
        <v>6.5359702088303653</v>
      </c>
      <c r="JG57">
        <v>6.7196322370111936</v>
      </c>
      <c r="JH57">
        <v>0.17491719389451002</v>
      </c>
      <c r="JI57">
        <v>0.2</v>
      </c>
      <c r="JJ57">
        <v>0</v>
      </c>
      <c r="JK57">
        <v>1.4504359359734806</v>
      </c>
      <c r="JL57">
        <v>2.4739275310317113</v>
      </c>
      <c r="JM57">
        <v>4.2927933378743295E-2</v>
      </c>
      <c r="JN57">
        <v>0.30161640285954666</v>
      </c>
      <c r="JO57">
        <v>2.7180305652640868</v>
      </c>
      <c r="JP57">
        <v>54.108168354922363</v>
      </c>
      <c r="JQ57">
        <v>0.27511823991238699</v>
      </c>
      <c r="JR57">
        <v>2.1507754391058211E-2</v>
      </c>
      <c r="JS57">
        <v>0</v>
      </c>
      <c r="JT57">
        <v>0</v>
      </c>
      <c r="JU57">
        <v>0.46830309522117647</v>
      </c>
      <c r="JV57">
        <v>8.0744147954155045E-3</v>
      </c>
      <c r="JW57">
        <v>54.110064668509956</v>
      </c>
      <c r="JX57">
        <v>6.4142846140432921</v>
      </c>
      <c r="JY57">
        <v>0</v>
      </c>
      <c r="JZ57">
        <v>1.020254732889434</v>
      </c>
      <c r="KA57">
        <v>0.51096097129026308</v>
      </c>
      <c r="KB57">
        <v>1</v>
      </c>
      <c r="KC57">
        <v>5.7217356545528016E-2</v>
      </c>
      <c r="KD57">
        <v>2.6953214918395898</v>
      </c>
      <c r="KE57">
        <v>2.7730693932593491</v>
      </c>
      <c r="KF57">
        <v>0.17550429075960425</v>
      </c>
      <c r="KG57">
        <v>0.2</v>
      </c>
      <c r="KH57">
        <v>0</v>
      </c>
      <c r="KI57">
        <v>0.32826802916262565</v>
      </c>
      <c r="KJ57">
        <v>3.2394944113804627E-2</v>
      </c>
      <c r="KK57">
        <v>0</v>
      </c>
      <c r="KL57">
        <v>0</v>
      </c>
      <c r="KM57">
        <v>0.56079174727107306</v>
      </c>
      <c r="KN57">
        <v>9.7791253234059197E-3</v>
      </c>
      <c r="KO57">
        <v>54.106698285047486</v>
      </c>
      <c r="KP57">
        <v>6.414284614043309</v>
      </c>
      <c r="KQ57">
        <v>0</v>
      </c>
      <c r="KR57">
        <v>1.0202547328894354</v>
      </c>
      <c r="KS57">
        <v>0.51096097129026308</v>
      </c>
      <c r="KT57">
        <v>1</v>
      </c>
      <c r="KU57">
        <v>6.8256722235367231E-2</v>
      </c>
      <c r="KV57">
        <v>2.7357705831877919</v>
      </c>
      <c r="KW57">
        <v>2.8136017658348269</v>
      </c>
      <c r="KX57">
        <v>0.17479863343043739</v>
      </c>
      <c r="KY57">
        <v>0.2</v>
      </c>
      <c r="KZ57">
        <v>0</v>
      </c>
      <c r="LA57">
        <v>0.84706645043786855</v>
      </c>
      <c r="LB57">
        <v>2.7773443170271448E-2</v>
      </c>
      <c r="LC57">
        <v>0</v>
      </c>
      <c r="LD57">
        <v>0</v>
      </c>
      <c r="LE57">
        <v>1.4448475980718358</v>
      </c>
      <c r="LF57">
        <v>2.5074393259921869E-2</v>
      </c>
      <c r="LG57">
        <v>54.108131040960728</v>
      </c>
      <c r="LH57">
        <v>6.4142846140432788</v>
      </c>
      <c r="LI57">
        <v>0</v>
      </c>
      <c r="LJ57">
        <v>1.0202547328894336</v>
      </c>
      <c r="LK57">
        <v>0.51096097129025808</v>
      </c>
      <c r="LL57">
        <v>1</v>
      </c>
      <c r="LM57">
        <v>0.17614591210492753</v>
      </c>
      <c r="LN57">
        <v>2.7184774976342512</v>
      </c>
      <c r="LO57">
        <v>2.7962729533472843</v>
      </c>
      <c r="LP57">
        <v>0.17509956817696873</v>
      </c>
      <c r="LQ57">
        <v>0.2</v>
      </c>
      <c r="LR57">
        <v>0</v>
      </c>
      <c r="LS57">
        <v>0.24766525649752463</v>
      </c>
      <c r="LT57">
        <v>0.38678579062097534</v>
      </c>
      <c r="LU57">
        <v>8.7939428821448094E-3</v>
      </c>
      <c r="LV57">
        <v>4.8610356197386614E-2</v>
      </c>
      <c r="LW57">
        <v>3.2460306292871457</v>
      </c>
      <c r="LX57">
        <v>56.249063559275001</v>
      </c>
      <c r="LY57">
        <v>4.6966399669571293E-2</v>
      </c>
      <c r="LZ57">
        <v>2.1507754391058211E-2</v>
      </c>
      <c r="MA57">
        <v>0</v>
      </c>
      <c r="MB57">
        <v>0</v>
      </c>
      <c r="MC57">
        <v>7.3204995594412819E-2</v>
      </c>
      <c r="MD57">
        <v>1.654068185733621E-3</v>
      </c>
      <c r="ME57">
        <v>56.250950285341084</v>
      </c>
      <c r="MF57">
        <v>6.9946410122746716</v>
      </c>
      <c r="MG57">
        <v>0</v>
      </c>
      <c r="MH57">
        <v>1.021590940998488</v>
      </c>
      <c r="MI57">
        <v>0.4918547039759017</v>
      </c>
      <c r="MJ57">
        <v>1</v>
      </c>
      <c r="MK57">
        <v>9.218981593864627E-3</v>
      </c>
      <c r="ML57">
        <v>3.2196341457184583</v>
      </c>
      <c r="MM57">
        <v>3.3182868969835635</v>
      </c>
      <c r="MN57">
        <v>0.17623020707763967</v>
      </c>
      <c r="MO57">
        <v>0.2</v>
      </c>
      <c r="MP57">
        <v>0</v>
      </c>
      <c r="MQ57">
        <v>5.6062376897921901E-2</v>
      </c>
      <c r="MR57">
        <v>3.2394944113804627E-2</v>
      </c>
      <c r="MS57">
        <v>0</v>
      </c>
      <c r="MT57">
        <v>0</v>
      </c>
      <c r="MU57">
        <v>8.7687803987844745E-2</v>
      </c>
      <c r="MV57">
        <v>2.0032939650851548E-3</v>
      </c>
      <c r="MW57">
        <v>56.247600843488762</v>
      </c>
      <c r="MX57">
        <v>6.9946410122746645</v>
      </c>
      <c r="MY57">
        <v>0</v>
      </c>
      <c r="MZ57">
        <v>1.0215909409984967</v>
      </c>
      <c r="NA57">
        <v>0.4918547039759002</v>
      </c>
      <c r="NB57">
        <v>1</v>
      </c>
      <c r="NC57">
        <v>1.1003002628799352E-2</v>
      </c>
      <c r="ND57">
        <v>3.2666478918460831</v>
      </c>
      <c r="NE57">
        <v>3.3654791206279491</v>
      </c>
      <c r="NF57">
        <v>0.17554522593185998</v>
      </c>
      <c r="NG57">
        <v>0.2</v>
      </c>
      <c r="NH57">
        <v>0</v>
      </c>
      <c r="NI57">
        <v>0.14463919421008697</v>
      </c>
      <c r="NJ57">
        <v>2.7773443170271448E-2</v>
      </c>
      <c r="NK57">
        <v>0</v>
      </c>
      <c r="NL57">
        <v>0</v>
      </c>
      <c r="NM57">
        <v>0.22589521108186117</v>
      </c>
      <c r="NN57">
        <v>5.1365807313260336E-3</v>
      </c>
      <c r="NO57">
        <v>56.24902646770299</v>
      </c>
      <c r="NP57">
        <v>6.9946410122746343</v>
      </c>
      <c r="NQ57">
        <v>0</v>
      </c>
      <c r="NR57">
        <v>1.021590940998492</v>
      </c>
      <c r="NS57">
        <v>0.49185470397592024</v>
      </c>
      <c r="NT57">
        <v>1</v>
      </c>
      <c r="NU57">
        <v>2.8388914108467073E-2</v>
      </c>
      <c r="NV57">
        <v>3.2465497445739042</v>
      </c>
      <c r="NW57">
        <v>3.3453045332545024</v>
      </c>
      <c r="NX57">
        <v>0.17583737040754083</v>
      </c>
      <c r="NY57">
        <v>0.2</v>
      </c>
      <c r="NZ57">
        <v>0</v>
      </c>
      <c r="OA57">
        <v>0.41382581850680511</v>
      </c>
      <c r="OB57">
        <v>0.80829104050076583</v>
      </c>
      <c r="OC57">
        <v>1.2605508151355973E-2</v>
      </c>
      <c r="OD57">
        <v>9.181236995828071E-2</v>
      </c>
      <c r="OE57">
        <v>7.9497097796932978</v>
      </c>
      <c r="OF57">
        <v>142.29743611398661</v>
      </c>
      <c r="OG57">
        <v>7.8526327022290496E-2</v>
      </c>
      <c r="OH57">
        <v>2.1507754391058211E-2</v>
      </c>
      <c r="OI57">
        <v>0</v>
      </c>
      <c r="OJ57">
        <v>0</v>
      </c>
      <c r="OK57">
        <v>0.15304941612669301</v>
      </c>
      <c r="OL57">
        <v>2.3710121255580505E-3</v>
      </c>
      <c r="OM57">
        <v>142.30280696992673</v>
      </c>
      <c r="ON57">
        <v>5.4652154921353091</v>
      </c>
      <c r="OO57">
        <v>0</v>
      </c>
      <c r="OP57">
        <v>1.0167913735116216</v>
      </c>
      <c r="OQ57">
        <v>0.38712707721473488</v>
      </c>
      <c r="OR57">
        <v>1</v>
      </c>
      <c r="OS57">
        <v>1.7426462799933585E-2</v>
      </c>
      <c r="OT57">
        <v>7.8801120855755835</v>
      </c>
      <c r="OU57">
        <v>8.0613562321620016</v>
      </c>
      <c r="OV57">
        <v>0.17342960391431797</v>
      </c>
      <c r="OW57">
        <v>0.2</v>
      </c>
      <c r="OX57">
        <v>0</v>
      </c>
      <c r="OY57">
        <v>9.3629066504820849E-2</v>
      </c>
      <c r="OZ57">
        <v>3.2394944113804627E-2</v>
      </c>
      <c r="PA57">
        <v>0</v>
      </c>
      <c r="PB57">
        <v>0</v>
      </c>
      <c r="PC57">
        <v>0.18318360281701992</v>
      </c>
      <c r="PD57">
        <v>2.8715644917107607E-3</v>
      </c>
      <c r="PE57">
        <v>142.29327289568127</v>
      </c>
      <c r="PF57">
        <v>5.4652154921350409</v>
      </c>
      <c r="PG57">
        <v>0</v>
      </c>
      <c r="PH57">
        <v>1.0167913735116232</v>
      </c>
      <c r="PI57">
        <v>0.38712707721480677</v>
      </c>
      <c r="PJ57">
        <v>1</v>
      </c>
      <c r="PK57">
        <v>2.0768704883034013E-2</v>
      </c>
      <c r="PL57">
        <v>8.0040940563865455</v>
      </c>
      <c r="PM57">
        <v>8.184941903336119</v>
      </c>
      <c r="PN57">
        <v>0.17268957503951507</v>
      </c>
      <c r="PO57">
        <v>0.2</v>
      </c>
      <c r="PP57">
        <v>0</v>
      </c>
      <c r="PQ57">
        <v>0.24167568471616482</v>
      </c>
      <c r="PR57">
        <v>2.7773443170271448E-2</v>
      </c>
      <c r="PS57">
        <v>0</v>
      </c>
      <c r="PT57">
        <v>0</v>
      </c>
      <c r="PU57">
        <v>0.472063315335709</v>
      </c>
      <c r="PV57">
        <v>7.3629315340871604E-3</v>
      </c>
      <c r="PW57">
        <v>142.29733025741331</v>
      </c>
      <c r="PX57">
        <v>5.4652154921351572</v>
      </c>
      <c r="PY57">
        <v>0</v>
      </c>
      <c r="PZ57">
        <v>1.0167913735116247</v>
      </c>
      <c r="QA57">
        <v>0.3871270772147794</v>
      </c>
      <c r="QB57">
        <v>1</v>
      </c>
      <c r="QC57">
        <v>5.3618435798342037E-2</v>
      </c>
      <c r="QD57">
        <v>7.951081406511622</v>
      </c>
      <c r="QE57">
        <v>8.132098246309118</v>
      </c>
      <c r="QF57">
        <v>0.17300511652965309</v>
      </c>
      <c r="QG57">
        <v>0.2</v>
      </c>
      <c r="QH57">
        <v>0</v>
      </c>
      <c r="QI57">
        <v>0.50013370202879748</v>
      </c>
      <c r="QJ57">
        <v>0.66358921213988442</v>
      </c>
      <c r="QK57">
        <v>2.1440186747063324E-2</v>
      </c>
      <c r="QL57">
        <v>8.0551138946292275E-2</v>
      </c>
      <c r="QM57">
        <v>5.5161140622790716</v>
      </c>
      <c r="QN57">
        <v>84.685647885352139</v>
      </c>
      <c r="QO57">
        <v>9.4810154159568089E-2</v>
      </c>
      <c r="QP57">
        <v>2.1507754391058211E-2</v>
      </c>
      <c r="QQ57">
        <v>0</v>
      </c>
      <c r="QR57">
        <v>0</v>
      </c>
      <c r="QS57">
        <v>0.12556134139501371</v>
      </c>
      <c r="QT57">
        <v>4.032703566180241E-3</v>
      </c>
      <c r="QU57">
        <v>84.688290272093866</v>
      </c>
      <c r="QV57">
        <v>7.4600562252994642</v>
      </c>
      <c r="QW57">
        <v>0</v>
      </c>
      <c r="QX57">
        <v>1.0230830608082457</v>
      </c>
      <c r="QY57">
        <v>0.55960829829144643</v>
      </c>
      <c r="QZ57">
        <v>1</v>
      </c>
      <c r="RA57">
        <v>1.5271795382750093E-2</v>
      </c>
      <c r="RB57">
        <v>5.4731718074842135</v>
      </c>
      <c r="RC57">
        <v>5.6283866526825808</v>
      </c>
      <c r="RD57">
        <v>0.17531639973534133</v>
      </c>
      <c r="RE57">
        <v>0.2</v>
      </c>
      <c r="RF57">
        <v>0</v>
      </c>
      <c r="RG57">
        <v>0.11324300288127885</v>
      </c>
      <c r="RH57">
        <v>3.2394944113804627E-2</v>
      </c>
      <c r="RI57">
        <v>0</v>
      </c>
      <c r="RJ57">
        <v>0</v>
      </c>
      <c r="RK57">
        <v>0.15047207488012201</v>
      </c>
      <c r="RL57">
        <v>4.8841745920977734E-3</v>
      </c>
      <c r="RM57">
        <v>84.683599163540435</v>
      </c>
      <c r="RN57">
        <v>7.4600562252982918</v>
      </c>
      <c r="RO57">
        <v>0</v>
      </c>
      <c r="RP57">
        <v>1.0230830608082353</v>
      </c>
      <c r="RQ57">
        <v>0.55960829829179326</v>
      </c>
      <c r="RR57">
        <v>1</v>
      </c>
      <c r="RS57">
        <v>1.8237239369610882E-2</v>
      </c>
      <c r="RT57">
        <v>5.5496461151636387</v>
      </c>
      <c r="RU57">
        <v>5.7050095126947298</v>
      </c>
      <c r="RV57">
        <v>0.1746679659737097</v>
      </c>
      <c r="RW57">
        <v>0.2</v>
      </c>
      <c r="RX57">
        <v>0</v>
      </c>
      <c r="RY57">
        <v>0.29208556665142499</v>
      </c>
      <c r="RZ57">
        <v>2.7773443170271448E-2</v>
      </c>
      <c r="SA57">
        <v>0</v>
      </c>
      <c r="SB57">
        <v>0</v>
      </c>
      <c r="SC57">
        <v>0.38755929841428394</v>
      </c>
      <c r="SD57">
        <v>1.2523308588785311E-2</v>
      </c>
      <c r="SE57">
        <v>84.685596010289444</v>
      </c>
      <c r="SF57">
        <v>7.4600562252984242</v>
      </c>
      <c r="SG57">
        <v>0</v>
      </c>
      <c r="SH57">
        <v>1.0230830608082384</v>
      </c>
      <c r="SI57">
        <v>0.5596082982917141</v>
      </c>
      <c r="SJ57">
        <v>1</v>
      </c>
      <c r="SK57">
        <v>4.7042936259373891E-2</v>
      </c>
      <c r="SL57">
        <v>5.5169576211373732</v>
      </c>
      <c r="SM57">
        <v>5.6722572385562993</v>
      </c>
      <c r="SN57">
        <v>0.17494456199055322</v>
      </c>
      <c r="SO57">
        <v>0.2</v>
      </c>
      <c r="SP57">
        <v>0</v>
      </c>
      <c r="SQ57">
        <v>6.0691149714412633E-2</v>
      </c>
      <c r="SR57">
        <v>2.9473441964459099E-2</v>
      </c>
      <c r="SS57">
        <v>6.7672159268838111E-3</v>
      </c>
      <c r="ST57">
        <v>3.6757117441963217E-3</v>
      </c>
      <c r="SU57">
        <v>2.3994972118530975</v>
      </c>
      <c r="SV57">
        <v>17.452878442869405</v>
      </c>
      <c r="SW57">
        <v>1.1493069920937011E-2</v>
      </c>
      <c r="SX57">
        <v>2.1507754391058211E-2</v>
      </c>
      <c r="SY57">
        <v>0</v>
      </c>
      <c r="SZ57">
        <v>0</v>
      </c>
      <c r="TA57">
        <v>5.5725057389386795E-3</v>
      </c>
      <c r="TB57">
        <v>1.2728338088852009E-3</v>
      </c>
      <c r="TC57">
        <v>17.453301104368904</v>
      </c>
      <c r="TD57">
        <v>12.951803703720413</v>
      </c>
      <c r="TE57">
        <v>0</v>
      </c>
      <c r="TF57">
        <v>1.029516114758589</v>
      </c>
      <c r="TG57">
        <v>0.36619624124829464</v>
      </c>
      <c r="TH57">
        <v>1</v>
      </c>
      <c r="TI57">
        <v>6.9610997320799172E-4</v>
      </c>
      <c r="TJ57">
        <v>2.3833048976698321</v>
      </c>
      <c r="TK57">
        <v>2.4547919435561099</v>
      </c>
      <c r="TL57">
        <v>0.17594579151356479</v>
      </c>
      <c r="TM57">
        <v>0.2</v>
      </c>
      <c r="TN57">
        <v>0</v>
      </c>
      <c r="TO57">
        <v>1.3753252594021857E-2</v>
      </c>
      <c r="TP57">
        <v>3.2394944113804627E-2</v>
      </c>
      <c r="TQ57">
        <v>0</v>
      </c>
      <c r="TR57">
        <v>0</v>
      </c>
      <c r="TS57">
        <v>6.6872610805635783E-3</v>
      </c>
      <c r="TT57">
        <v>1.5416200490713898E-3</v>
      </c>
      <c r="TU57">
        <v>17.452550650290529</v>
      </c>
      <c r="TV57">
        <v>12.951803703719721</v>
      </c>
      <c r="TW57">
        <v>0</v>
      </c>
      <c r="TX57">
        <v>1.0295161147585821</v>
      </c>
      <c r="TY57">
        <v>0.36619624124835443</v>
      </c>
      <c r="TZ57">
        <v>1</v>
      </c>
      <c r="UA57">
        <v>8.3291779875804817E-4</v>
      </c>
      <c r="UB57">
        <v>2.4121317011122354</v>
      </c>
      <c r="UC57">
        <v>2.4837324467407074</v>
      </c>
      <c r="UD57">
        <v>0.17539495355791157</v>
      </c>
      <c r="UE57">
        <v>0.2</v>
      </c>
      <c r="UF57">
        <v>0</v>
      </c>
      <c r="UG57">
        <v>3.5445284635825573E-2</v>
      </c>
      <c r="UH57">
        <v>2.7773443170271448E-2</v>
      </c>
      <c r="UI57">
        <v>0</v>
      </c>
      <c r="UJ57">
        <v>0</v>
      </c>
      <c r="UK57">
        <v>1.7213793801048115E-2</v>
      </c>
      <c r="UL57">
        <v>3.9527620689272201E-3</v>
      </c>
      <c r="UM57">
        <v>17.452870183775076</v>
      </c>
      <c r="UN57">
        <v>12.951803703719701</v>
      </c>
      <c r="UO57">
        <v>0</v>
      </c>
      <c r="UP57">
        <v>1.0295161147585821</v>
      </c>
      <c r="UQ57">
        <v>0.36619624124835509</v>
      </c>
      <c r="UR57">
        <v>1</v>
      </c>
      <c r="US57">
        <v>2.1467121507267005E-3</v>
      </c>
      <c r="UT57">
        <v>2.3998142204405393</v>
      </c>
      <c r="UU57">
        <v>2.4713662479963205</v>
      </c>
      <c r="UV57">
        <v>0.17563001628184097</v>
      </c>
      <c r="UW57">
        <v>0.2</v>
      </c>
      <c r="UX57">
        <v>0</v>
      </c>
    </row>
    <row r="58" spans="1:570" x14ac:dyDescent="0.3">
      <c r="A58">
        <v>2072</v>
      </c>
      <c r="B58">
        <v>6.5129063608425524</v>
      </c>
      <c r="C58">
        <v>5.0199478167472495</v>
      </c>
      <c r="D58">
        <v>1.9293353020607307</v>
      </c>
      <c r="E58">
        <v>1.1119399999999999</v>
      </c>
      <c r="F58">
        <v>-3.5688506300253207</v>
      </c>
      <c r="G58">
        <v>1.0273031079554582</v>
      </c>
      <c r="H58">
        <v>0</v>
      </c>
      <c r="I58">
        <v>0.18771722153693057</v>
      </c>
      <c r="J58">
        <v>5.2631578947368363E-2</v>
      </c>
      <c r="K58">
        <v>0.37027502439811705</v>
      </c>
      <c r="L58">
        <v>0.57442920801713737</v>
      </c>
      <c r="M58">
        <v>3.0617567560129149</v>
      </c>
      <c r="N58">
        <v>0.14282793320584639</v>
      </c>
      <c r="O58">
        <v>0.67469879518072295</v>
      </c>
      <c r="P58">
        <v>0</v>
      </c>
      <c r="Q58">
        <v>2.9686746987951809</v>
      </c>
      <c r="R58">
        <v>0</v>
      </c>
      <c r="S58">
        <v>0</v>
      </c>
      <c r="T58">
        <v>0</v>
      </c>
      <c r="U58">
        <v>0</v>
      </c>
      <c r="V58">
        <v>3.6433734939759042</v>
      </c>
      <c r="W58">
        <v>0</v>
      </c>
      <c r="X58">
        <v>0</v>
      </c>
      <c r="Y58">
        <v>0</v>
      </c>
      <c r="Z58">
        <v>0</v>
      </c>
      <c r="AA58">
        <v>3.3734939759036147</v>
      </c>
      <c r="AB58">
        <v>0</v>
      </c>
      <c r="AC58">
        <v>0</v>
      </c>
      <c r="AD58">
        <v>0</v>
      </c>
      <c r="AE58">
        <v>8.9253932202126227E-2</v>
      </c>
      <c r="AF58">
        <v>0.15192504468377416</v>
      </c>
      <c r="AG58">
        <v>3.0391574940194224E-3</v>
      </c>
      <c r="AH58">
        <v>8.5628874778031789E-3</v>
      </c>
      <c r="AI58">
        <v>1.3759510763297775</v>
      </c>
      <c r="AJ58">
        <v>24.331586329893607</v>
      </c>
      <c r="AK58">
        <v>1.3608463464173054E-2</v>
      </c>
      <c r="AL58">
        <v>0.56674698795180734</v>
      </c>
      <c r="AM58">
        <v>0</v>
      </c>
      <c r="AN58">
        <v>0</v>
      </c>
      <c r="AO58">
        <v>2.518281791826547E-2</v>
      </c>
      <c r="AP58">
        <v>6.8913072227832638E-4</v>
      </c>
      <c r="AQ58">
        <v>24.291305234456914</v>
      </c>
      <c r="AR58">
        <v>2.4454137693961178</v>
      </c>
      <c r="AS58">
        <v>0</v>
      </c>
      <c r="AT58">
        <v>1.0065713923774775</v>
      </c>
      <c r="AU58">
        <v>4.4910452899698434</v>
      </c>
      <c r="AV58">
        <v>1</v>
      </c>
      <c r="AW58">
        <v>1.1651807378329562E-3</v>
      </c>
      <c r="AX58">
        <v>2.0449693287737105</v>
      </c>
      <c r="AY58">
        <v>1.9684896156765155</v>
      </c>
      <c r="AZ58">
        <v>0.14265146190819297</v>
      </c>
      <c r="BA58">
        <v>0.2</v>
      </c>
      <c r="BB58">
        <v>0</v>
      </c>
      <c r="BC58">
        <v>5.263399002733705E-3</v>
      </c>
      <c r="BD58">
        <v>0.47903614457831334</v>
      </c>
      <c r="BE58">
        <v>0</v>
      </c>
      <c r="BF58">
        <v>0</v>
      </c>
      <c r="BG58">
        <v>9.2118878162281027E-3</v>
      </c>
      <c r="BH58">
        <v>2.0881234969404719E-4</v>
      </c>
      <c r="BI58">
        <v>24.315932458758436</v>
      </c>
      <c r="BJ58">
        <v>2.4454137694016849</v>
      </c>
      <c r="BK58">
        <v>0</v>
      </c>
      <c r="BL58">
        <v>1.0065713923775228</v>
      </c>
      <c r="BM58">
        <v>4.4910452899699882</v>
      </c>
      <c r="BN58">
        <v>1</v>
      </c>
      <c r="BO58">
        <v>4.91786522380428E-4</v>
      </c>
      <c r="BP58">
        <v>1.602736974918574</v>
      </c>
      <c r="BQ58">
        <v>1.5465085393134446</v>
      </c>
      <c r="BR58">
        <v>0.15183614277091739</v>
      </c>
      <c r="BS58">
        <v>0.2</v>
      </c>
      <c r="BT58">
        <v>0</v>
      </c>
      <c r="BU58">
        <v>7.2541685913674284E-2</v>
      </c>
      <c r="BV58">
        <v>0.35084337349397593</v>
      </c>
      <c r="BW58">
        <v>0</v>
      </c>
      <c r="BX58">
        <v>0</v>
      </c>
      <c r="BY58">
        <v>0.11967785140313103</v>
      </c>
      <c r="BZ58">
        <v>2.141214422047049E-3</v>
      </c>
      <c r="CA58">
        <v>24.346077014099041</v>
      </c>
      <c r="CB58">
        <v>2.4454137694016533</v>
      </c>
      <c r="CC58">
        <v>0</v>
      </c>
      <c r="CD58">
        <v>1.006571392377523</v>
      </c>
      <c r="CE58">
        <v>4.4910452899699447</v>
      </c>
      <c r="CF58">
        <v>1</v>
      </c>
      <c r="CG58">
        <v>7.2178911541917641E-3</v>
      </c>
      <c r="CH58">
        <v>1.1930286482694508</v>
      </c>
      <c r="CI58">
        <v>1.1567156167094819</v>
      </c>
      <c r="CJ58">
        <v>0.16204688762388447</v>
      </c>
      <c r="CK58">
        <v>0.2</v>
      </c>
      <c r="CL58">
        <v>0</v>
      </c>
      <c r="CM58">
        <v>0.10767428812164732</v>
      </c>
      <c r="CN58">
        <v>0.32677649993678715</v>
      </c>
      <c r="CO58">
        <v>7.1904730565876588E-4</v>
      </c>
      <c r="CP58">
        <v>2.971695230291159E-2</v>
      </c>
      <c r="CQ58">
        <v>2.4152327892988494</v>
      </c>
      <c r="CR58">
        <v>129.48076048060364</v>
      </c>
      <c r="CS58">
        <v>1.4700123277476865E-2</v>
      </c>
      <c r="CT58">
        <v>0.13359036144578312</v>
      </c>
      <c r="CU58">
        <v>0</v>
      </c>
      <c r="CV58">
        <v>0</v>
      </c>
      <c r="CW58">
        <v>4.4327130167753748E-2</v>
      </c>
      <c r="CX58">
        <v>9.4183064970545683E-5</v>
      </c>
      <c r="CY58">
        <v>129.50757963992515</v>
      </c>
      <c r="CZ58">
        <v>2.6571664659651093</v>
      </c>
      <c r="DA58">
        <v>0</v>
      </c>
      <c r="DB58">
        <v>1.0088542096893138</v>
      </c>
      <c r="DC58">
        <v>0.54063507795844445</v>
      </c>
      <c r="DD58">
        <v>1</v>
      </c>
      <c r="DE58">
        <v>4.0697507055007477E-3</v>
      </c>
      <c r="DF58">
        <v>2.3172101244708139</v>
      </c>
      <c r="DG58">
        <v>2.3273678170808219</v>
      </c>
      <c r="DH58">
        <v>0.16726273225704139</v>
      </c>
      <c r="DI58">
        <v>0.2</v>
      </c>
      <c r="DJ58">
        <v>0</v>
      </c>
      <c r="DK58">
        <v>1.7889807250370385E-2</v>
      </c>
      <c r="DL58">
        <v>0.16395180722891567</v>
      </c>
      <c r="DM58">
        <v>0</v>
      </c>
      <c r="DN58">
        <v>0</v>
      </c>
      <c r="DO58">
        <v>5.4541016284599328E-2</v>
      </c>
      <c r="DP58">
        <v>1.2299601336641564E-4</v>
      </c>
      <c r="DQ58">
        <v>129.46193501597944</v>
      </c>
      <c r="DR58">
        <v>2.6571664659651359</v>
      </c>
      <c r="DS58">
        <v>0</v>
      </c>
      <c r="DT58">
        <v>1.0088542096893169</v>
      </c>
      <c r="DU58">
        <v>0.54063507795842525</v>
      </c>
      <c r="DV58">
        <v>1</v>
      </c>
      <c r="DW58">
        <v>4.9264449575701095E-3</v>
      </c>
      <c r="DX58">
        <v>2.4865591836330307</v>
      </c>
      <c r="DY58">
        <v>2.4944126460559195</v>
      </c>
      <c r="DZ58">
        <v>0.1652048832890759</v>
      </c>
      <c r="EA58">
        <v>0.2</v>
      </c>
      <c r="EB58">
        <v>0</v>
      </c>
      <c r="EC58">
        <v>7.5104571536242032E-2</v>
      </c>
      <c r="ED58">
        <v>0.15180722891566265</v>
      </c>
      <c r="EE58">
        <v>0</v>
      </c>
      <c r="EF58">
        <v>0</v>
      </c>
      <c r="EG58">
        <v>0.22795077064276256</v>
      </c>
      <c r="EH58">
        <v>5.0186822732180465E-4</v>
      </c>
      <c r="EI58">
        <v>129.48034114039669</v>
      </c>
      <c r="EJ58">
        <v>2.6571664659651173</v>
      </c>
      <c r="EK58">
        <v>0</v>
      </c>
      <c r="EL58">
        <v>1.0088542096893141</v>
      </c>
      <c r="EM58">
        <v>0.54063507795843846</v>
      </c>
      <c r="EN58">
        <v>1</v>
      </c>
      <c r="EO58">
        <v>2.0727173799892234E-2</v>
      </c>
      <c r="EP58">
        <v>2.416778746242545</v>
      </c>
      <c r="EQ58">
        <v>2.4255994230845372</v>
      </c>
      <c r="ER58">
        <v>0.1660398820777951</v>
      </c>
      <c r="ES58">
        <v>0.2</v>
      </c>
      <c r="ET58">
        <v>0</v>
      </c>
      <c r="EU58">
        <v>1.7809566421812686</v>
      </c>
      <c r="EV58">
        <v>3.6553445277163155</v>
      </c>
      <c r="EW58">
        <v>2.8797986673383905E-2</v>
      </c>
      <c r="EX58">
        <v>0.36884577678933728</v>
      </c>
      <c r="EY58">
        <v>3.2512735918125792</v>
      </c>
      <c r="EZ58">
        <v>106.60201178204218</v>
      </c>
      <c r="FA58">
        <v>0.34567672152696732</v>
      </c>
      <c r="FB58">
        <v>0.13359036144578312</v>
      </c>
      <c r="FC58">
        <v>0</v>
      </c>
      <c r="FD58">
        <v>0</v>
      </c>
      <c r="FE58">
        <v>0.70627086255905813</v>
      </c>
      <c r="FF58">
        <v>5.4178159325204318E-3</v>
      </c>
      <c r="FG58">
        <v>106.61692184843244</v>
      </c>
      <c r="FH58">
        <v>5.3287814045224859</v>
      </c>
      <c r="FI58">
        <v>0</v>
      </c>
      <c r="FJ58">
        <v>1.0152893510316607</v>
      </c>
      <c r="FK58">
        <v>0.78820580304620269</v>
      </c>
      <c r="FL58">
        <v>1</v>
      </c>
      <c r="FM58">
        <v>7.1695276373683559E-2</v>
      </c>
      <c r="FN58">
        <v>3.1514670427168334</v>
      </c>
      <c r="FO58">
        <v>3.1924246723568004</v>
      </c>
      <c r="FP58">
        <v>0.17014980777313651</v>
      </c>
      <c r="FQ58">
        <v>0.2</v>
      </c>
      <c r="FR58">
        <v>0</v>
      </c>
      <c r="FS58">
        <v>0.39643166441944511</v>
      </c>
      <c r="FT58">
        <v>0.16395180722891567</v>
      </c>
      <c r="FU58">
        <v>0</v>
      </c>
      <c r="FV58">
        <v>0</v>
      </c>
      <c r="FW58">
        <v>0.81640919093898334</v>
      </c>
      <c r="FX58">
        <v>6.5592828006209624E-3</v>
      </c>
      <c r="FY58">
        <v>106.59103933124253</v>
      </c>
      <c r="FZ58">
        <v>5.3287814045222275</v>
      </c>
      <c r="GA58">
        <v>0</v>
      </c>
      <c r="GB58">
        <v>1.0152893510316527</v>
      </c>
      <c r="GC58">
        <v>0.78820580304634391</v>
      </c>
      <c r="GD58">
        <v>1</v>
      </c>
      <c r="GE58">
        <v>8.201496563472957E-2</v>
      </c>
      <c r="GF58">
        <v>3.3267676280819787</v>
      </c>
      <c r="GG58">
        <v>3.3668291729049069</v>
      </c>
      <c r="GH58">
        <v>0.16865779408854481</v>
      </c>
      <c r="GI58">
        <v>0.2</v>
      </c>
      <c r="GJ58">
        <v>0</v>
      </c>
      <c r="GK58">
        <v>1.0391221953982559</v>
      </c>
      <c r="GL58">
        <v>0.15180722891566265</v>
      </c>
      <c r="GM58">
        <v>0</v>
      </c>
      <c r="GN58">
        <v>0</v>
      </c>
      <c r="GO58">
        <v>2.1330638083801992</v>
      </c>
      <c r="GP58">
        <v>1.6820887940242512E-2</v>
      </c>
      <c r="GQ58">
        <v>106.6014881124556</v>
      </c>
      <c r="GR58">
        <v>5.3287814045229336</v>
      </c>
      <c r="GS58">
        <v>0</v>
      </c>
      <c r="GT58">
        <v>1.0152893510316598</v>
      </c>
      <c r="GU58">
        <v>0.78820580304585219</v>
      </c>
      <c r="GV58">
        <v>1</v>
      </c>
      <c r="GW58">
        <v>0.21519751286166772</v>
      </c>
      <c r="GX58">
        <v>3.2548168931441239</v>
      </c>
      <c r="GY58">
        <v>3.2952629026277021</v>
      </c>
      <c r="GZ58">
        <v>0.16926465174739011</v>
      </c>
      <c r="HA58">
        <v>0.2</v>
      </c>
      <c r="HB58">
        <v>0</v>
      </c>
      <c r="HC58">
        <v>0.37851071817976734</v>
      </c>
      <c r="HD58">
        <v>0.29666988969139635</v>
      </c>
      <c r="HE58">
        <v>1.7325655321000409E-2</v>
      </c>
      <c r="HF58">
        <v>3.5439050777181083E-2</v>
      </c>
      <c r="HG58">
        <v>6.5299622159374264</v>
      </c>
      <c r="HH58">
        <v>108.01051701180408</v>
      </c>
      <c r="HI58">
        <v>7.1722604598173534E-2</v>
      </c>
      <c r="HJ58">
        <v>2.2296964552184644E-2</v>
      </c>
      <c r="HK58">
        <v>0</v>
      </c>
      <c r="HL58">
        <v>0</v>
      </c>
      <c r="HM58">
        <v>5.6118106950210002E-2</v>
      </c>
      <c r="HN58">
        <v>3.2587735875335105E-3</v>
      </c>
      <c r="HO58">
        <v>108.01348701872104</v>
      </c>
      <c r="HP58">
        <v>10.069320483567815</v>
      </c>
      <c r="HQ58">
        <v>0</v>
      </c>
      <c r="HR58">
        <v>1.0246590518831469</v>
      </c>
      <c r="HS58">
        <v>0.80767550784078834</v>
      </c>
      <c r="HT58">
        <v>1</v>
      </c>
      <c r="HU58">
        <v>6.7159924705352874E-3</v>
      </c>
      <c r="HV58">
        <v>6.481947109229349</v>
      </c>
      <c r="HW58">
        <v>6.6610791417534045</v>
      </c>
      <c r="HX58">
        <v>0.17459987511193512</v>
      </c>
      <c r="HY58">
        <v>0.2</v>
      </c>
      <c r="HZ58">
        <v>0</v>
      </c>
      <c r="IA58">
        <v>8.5733557545435157E-2</v>
      </c>
      <c r="IB58">
        <v>3.3583651154013655E-2</v>
      </c>
      <c r="IC58">
        <v>0</v>
      </c>
      <c r="ID58">
        <v>0</v>
      </c>
      <c r="IE58">
        <v>6.7286531825303766E-2</v>
      </c>
      <c r="IF58">
        <v>3.9468877571121825E-3</v>
      </c>
      <c r="IG58">
        <v>108.00821358818848</v>
      </c>
      <c r="IH58">
        <v>10.06932048356772</v>
      </c>
      <c r="II58">
        <v>0</v>
      </c>
      <c r="IJ58">
        <v>1.0246590518831418</v>
      </c>
      <c r="IK58">
        <v>0.80767550784082065</v>
      </c>
      <c r="IL58">
        <v>1</v>
      </c>
      <c r="IM58">
        <v>8.0263182098963375E-3</v>
      </c>
      <c r="IN58">
        <v>6.5674499667166364</v>
      </c>
      <c r="IO58">
        <v>6.7467647165369531</v>
      </c>
      <c r="IP58">
        <v>0.17400725940312453</v>
      </c>
      <c r="IQ58">
        <v>0.2</v>
      </c>
      <c r="IR58">
        <v>0</v>
      </c>
      <c r="IS58">
        <v>0.22105794565255729</v>
      </c>
      <c r="IT58">
        <v>2.8792567861808685E-2</v>
      </c>
      <c r="IU58">
        <v>0</v>
      </c>
      <c r="IV58">
        <v>0</v>
      </c>
      <c r="IW58">
        <v>0.17326667790338487</v>
      </c>
      <c r="IX58">
        <v>1.0119993976354722E-2</v>
      </c>
      <c r="IY58">
        <v>108.01045898552171</v>
      </c>
      <c r="IZ58">
        <v>10.069320483568173</v>
      </c>
      <c r="JA58">
        <v>0</v>
      </c>
      <c r="JB58">
        <v>1.0246590518831515</v>
      </c>
      <c r="JC58">
        <v>0.80767550784076103</v>
      </c>
      <c r="JD58">
        <v>1</v>
      </c>
      <c r="JE58">
        <v>2.0697067251427091E-2</v>
      </c>
      <c r="JF58">
        <v>6.5309016809580651</v>
      </c>
      <c r="JG58">
        <v>6.7101379284775131</v>
      </c>
      <c r="JH58">
        <v>0.17426017030695273</v>
      </c>
      <c r="JI58">
        <v>0.2</v>
      </c>
      <c r="JJ58">
        <v>0</v>
      </c>
      <c r="JK58">
        <v>1.5024506102526101</v>
      </c>
      <c r="JL58">
        <v>2.5696823837485869</v>
      </c>
      <c r="JM58">
        <v>4.3133723042738194E-2</v>
      </c>
      <c r="JN58">
        <v>0.3120176331886827</v>
      </c>
      <c r="JO58">
        <v>2.7152626494854704</v>
      </c>
      <c r="JP58">
        <v>55.730862998478841</v>
      </c>
      <c r="JQ58">
        <v>0.28507990960306839</v>
      </c>
      <c r="JR58">
        <v>2.2296964552184644E-2</v>
      </c>
      <c r="JS58">
        <v>0</v>
      </c>
      <c r="JT58">
        <v>0</v>
      </c>
      <c r="JU58">
        <v>0.48656813310501579</v>
      </c>
      <c r="JV58">
        <v>8.1131453834904672E-3</v>
      </c>
      <c r="JW58">
        <v>55.73289563062945</v>
      </c>
      <c r="JX58">
        <v>6.5421804824932721</v>
      </c>
      <c r="JY58">
        <v>0</v>
      </c>
      <c r="JZ58">
        <v>1.0199392256729563</v>
      </c>
      <c r="KA58">
        <v>0.51105627199823978</v>
      </c>
      <c r="KB58">
        <v>1</v>
      </c>
      <c r="KC58">
        <v>5.92108671525826E-2</v>
      </c>
      <c r="KD58">
        <v>2.6916832385425251</v>
      </c>
      <c r="KE58">
        <v>2.7679311085125726</v>
      </c>
      <c r="KF58">
        <v>0.17490081354093523</v>
      </c>
      <c r="KG58">
        <v>0.2</v>
      </c>
      <c r="KH58">
        <v>0</v>
      </c>
      <c r="KI58">
        <v>0.33995154903057695</v>
      </c>
      <c r="KJ58">
        <v>3.3583651154013655E-2</v>
      </c>
      <c r="KK58">
        <v>0</v>
      </c>
      <c r="KL58">
        <v>0</v>
      </c>
      <c r="KM58">
        <v>0.58236822440746006</v>
      </c>
      <c r="KN58">
        <v>9.8259831114864311E-3</v>
      </c>
      <c r="KO58">
        <v>55.729287078753707</v>
      </c>
      <c r="KP58">
        <v>6.5421804824932952</v>
      </c>
      <c r="KQ58">
        <v>0</v>
      </c>
      <c r="KR58">
        <v>1.0199392256729571</v>
      </c>
      <c r="KS58">
        <v>0.51105627199823978</v>
      </c>
      <c r="KT58">
        <v>1</v>
      </c>
      <c r="KU58">
        <v>7.0591662310318867E-2</v>
      </c>
      <c r="KV58">
        <v>2.7336901021313107</v>
      </c>
      <c r="KW58">
        <v>2.8100334202863344</v>
      </c>
      <c r="KX58">
        <v>0.17418075404189756</v>
      </c>
      <c r="KY58">
        <v>0.2</v>
      </c>
      <c r="KZ58">
        <v>0</v>
      </c>
      <c r="LA58">
        <v>0.87743794194415248</v>
      </c>
      <c r="LB58">
        <v>2.8792567861808685E-2</v>
      </c>
      <c r="LC58">
        <v>0</v>
      </c>
      <c r="LD58">
        <v>0</v>
      </c>
      <c r="LE58">
        <v>1.5007629893382701</v>
      </c>
      <c r="LF58">
        <v>2.5194594547761299E-2</v>
      </c>
      <c r="LG58">
        <v>55.730823066121765</v>
      </c>
      <c r="LH58">
        <v>6.5421804824932765</v>
      </c>
      <c r="LI58">
        <v>0</v>
      </c>
      <c r="LJ58">
        <v>1.0199392256729589</v>
      </c>
      <c r="LK58">
        <v>0.51105627199823456</v>
      </c>
      <c r="LL58">
        <v>1</v>
      </c>
      <c r="LM58">
        <v>0.18221911914864625</v>
      </c>
      <c r="LN58">
        <v>2.7157259923395665</v>
      </c>
      <c r="LO58">
        <v>2.7920283479871029</v>
      </c>
      <c r="LP58">
        <v>0.174487893464911</v>
      </c>
      <c r="LQ58">
        <v>0.2</v>
      </c>
      <c r="LR58">
        <v>0</v>
      </c>
      <c r="LS58">
        <v>0.25761344828570271</v>
      </c>
      <c r="LT58">
        <v>0.40340138658889474</v>
      </c>
      <c r="LU58">
        <v>8.834842383469467E-3</v>
      </c>
      <c r="LV58">
        <v>5.0532108963770798E-2</v>
      </c>
      <c r="LW58">
        <v>3.2412305509529702</v>
      </c>
      <c r="LX58">
        <v>58.157762401561129</v>
      </c>
      <c r="LY58">
        <v>4.8868790542000273E-2</v>
      </c>
      <c r="LZ58">
        <v>2.2296964552184644E-2</v>
      </c>
      <c r="MA58">
        <v>0</v>
      </c>
      <c r="MB58">
        <v>0</v>
      </c>
      <c r="MC58">
        <v>7.6370898388157166E-2</v>
      </c>
      <c r="MD58">
        <v>1.6617655446911745E-3</v>
      </c>
      <c r="ME58">
        <v>58.15979189124797</v>
      </c>
      <c r="MF58">
        <v>7.1433589314291881</v>
      </c>
      <c r="MG58">
        <v>0</v>
      </c>
      <c r="MH58">
        <v>1.0212616943304933</v>
      </c>
      <c r="MI58">
        <v>0.49386492048542968</v>
      </c>
      <c r="MJ58">
        <v>1</v>
      </c>
      <c r="MK58">
        <v>9.5866091035394889E-3</v>
      </c>
      <c r="ML58">
        <v>3.2138407504979223</v>
      </c>
      <c r="MM58">
        <v>3.3108568010357402</v>
      </c>
      <c r="MN58">
        <v>0.17564915154563407</v>
      </c>
      <c r="MO58">
        <v>0.2</v>
      </c>
      <c r="MP58">
        <v>0</v>
      </c>
      <c r="MQ58">
        <v>5.8299573763703698E-2</v>
      </c>
      <c r="MR58">
        <v>3.3583651154013655E-2</v>
      </c>
      <c r="MS58">
        <v>0</v>
      </c>
      <c r="MT58">
        <v>0</v>
      </c>
      <c r="MU58">
        <v>9.1435035839137313E-2</v>
      </c>
      <c r="MV58">
        <v>2.0126067914937287E-3</v>
      </c>
      <c r="MW58">
        <v>58.156188831576316</v>
      </c>
      <c r="MX58">
        <v>7.1433589314291366</v>
      </c>
      <c r="MY58">
        <v>0</v>
      </c>
      <c r="MZ58">
        <v>1.0212616943304871</v>
      </c>
      <c r="NA58">
        <v>0.49386492048542824</v>
      </c>
      <c r="NB58">
        <v>1</v>
      </c>
      <c r="NC58">
        <v>1.1435055941093257E-2</v>
      </c>
      <c r="ND58">
        <v>3.2626322310374927</v>
      </c>
      <c r="NE58">
        <v>3.3598468782099351</v>
      </c>
      <c r="NF58">
        <v>0.17495021527765614</v>
      </c>
      <c r="NG58">
        <v>0.2</v>
      </c>
      <c r="NH58">
        <v>0</v>
      </c>
      <c r="NI58">
        <v>0.15044813413181313</v>
      </c>
      <c r="NJ58">
        <v>2.8792567861808685E-2</v>
      </c>
      <c r="NK58">
        <v>0</v>
      </c>
      <c r="NL58">
        <v>0</v>
      </c>
      <c r="NM58">
        <v>0.23559798693833567</v>
      </c>
      <c r="NN58">
        <v>5.1604700472845646E-3</v>
      </c>
      <c r="NO58">
        <v>58.157722568291192</v>
      </c>
      <c r="NP58">
        <v>7.1433589314291215</v>
      </c>
      <c r="NQ58">
        <v>0</v>
      </c>
      <c r="NR58">
        <v>1.0212616943304893</v>
      </c>
      <c r="NS58">
        <v>0.49386492048544883</v>
      </c>
      <c r="NT58">
        <v>1</v>
      </c>
      <c r="NU58">
        <v>2.9511053190737418E-2</v>
      </c>
      <c r="NV58">
        <v>3.2417683532320822</v>
      </c>
      <c r="NW58">
        <v>3.3388979075191765</v>
      </c>
      <c r="NX58">
        <v>0.17524837325161763</v>
      </c>
      <c r="NY58">
        <v>0.2</v>
      </c>
      <c r="NZ58">
        <v>0</v>
      </c>
      <c r="OA58">
        <v>0.42478738118268267</v>
      </c>
      <c r="OB58">
        <v>0.83203017140359548</v>
      </c>
      <c r="OC58">
        <v>1.2621632785879168E-2</v>
      </c>
      <c r="OD58">
        <v>9.4077140124816314E-2</v>
      </c>
      <c r="OE58">
        <v>7.9496390280061675</v>
      </c>
      <c r="OF58">
        <v>145.89666230873635</v>
      </c>
      <c r="OG58">
        <v>8.0634987570456493E-2</v>
      </c>
      <c r="OH58">
        <v>2.2296964552184644E-2</v>
      </c>
      <c r="OI58">
        <v>0</v>
      </c>
      <c r="OJ58">
        <v>0</v>
      </c>
      <c r="OK58">
        <v>0.1575920243037999</v>
      </c>
      <c r="OL58">
        <v>2.3740524562509257E-3</v>
      </c>
      <c r="OM58">
        <v>145.90239622226659</v>
      </c>
      <c r="ON58">
        <v>5.5555267205170251</v>
      </c>
      <c r="OO58">
        <v>0</v>
      </c>
      <c r="OP58">
        <v>1.01652473329033</v>
      </c>
      <c r="OQ58">
        <v>0.3861097593148814</v>
      </c>
      <c r="OR58">
        <v>1</v>
      </c>
      <c r="OS58">
        <v>1.7862935207474836E-2</v>
      </c>
      <c r="OT58">
        <v>7.8772720006850374</v>
      </c>
      <c r="OU58">
        <v>8.0542785775795842</v>
      </c>
      <c r="OV58">
        <v>0.17282373449281016</v>
      </c>
      <c r="OW58">
        <v>0.2</v>
      </c>
      <c r="OX58">
        <v>0</v>
      </c>
      <c r="OY58">
        <v>9.6082611982274663E-2</v>
      </c>
      <c r="OZ58">
        <v>3.3583651154013655E-2</v>
      </c>
      <c r="PA58">
        <v>0</v>
      </c>
      <c r="PB58">
        <v>0</v>
      </c>
      <c r="PC58">
        <v>0.18851937953079259</v>
      </c>
      <c r="PD58">
        <v>2.8752307611789505E-3</v>
      </c>
      <c r="PE58">
        <v>145.89221719210474</v>
      </c>
      <c r="PF58">
        <v>5.5555267205167507</v>
      </c>
      <c r="PG58">
        <v>0</v>
      </c>
      <c r="PH58">
        <v>1.0165247332903298</v>
      </c>
      <c r="PI58">
        <v>0.38610975931495356</v>
      </c>
      <c r="PJ58">
        <v>1</v>
      </c>
      <c r="PK58">
        <v>2.1274893990564724E-2</v>
      </c>
      <c r="PL58">
        <v>8.006211301452824</v>
      </c>
      <c r="PM58">
        <v>8.1828298109080375</v>
      </c>
      <c r="PN58">
        <v>0.17206841100863512</v>
      </c>
      <c r="PO58">
        <v>0.2</v>
      </c>
      <c r="PP58">
        <v>0</v>
      </c>
      <c r="PQ58">
        <v>0.24807562176743894</v>
      </c>
      <c r="PR58">
        <v>2.8792567861808685E-2</v>
      </c>
      <c r="PS58">
        <v>0</v>
      </c>
      <c r="PT58">
        <v>0</v>
      </c>
      <c r="PU58">
        <v>0.48592474375225747</v>
      </c>
      <c r="PV58">
        <v>7.3723495684492922E-3</v>
      </c>
      <c r="PW58">
        <v>145.89654947151709</v>
      </c>
      <c r="PX58">
        <v>5.5555267205168795</v>
      </c>
      <c r="PY58">
        <v>0</v>
      </c>
      <c r="PZ58">
        <v>1.0165247332903318</v>
      </c>
      <c r="QA58">
        <v>0.38610975931492625</v>
      </c>
      <c r="QB58">
        <v>1</v>
      </c>
      <c r="QC58">
        <v>5.494067946129496E-2</v>
      </c>
      <c r="QD58">
        <v>7.9510630920177912</v>
      </c>
      <c r="QE58">
        <v>8.1278470600331332</v>
      </c>
      <c r="QF58">
        <v>0.17239053825896514</v>
      </c>
      <c r="QG58">
        <v>0.2</v>
      </c>
      <c r="QH58">
        <v>0</v>
      </c>
      <c r="QI58">
        <v>0.51779337656764157</v>
      </c>
      <c r="QJ58">
        <v>0.6888861300632394</v>
      </c>
      <c r="QK58">
        <v>2.1553264745299634E-2</v>
      </c>
      <c r="QL58">
        <v>8.3289326905410119E-2</v>
      </c>
      <c r="QM58">
        <v>5.5108227861676307</v>
      </c>
      <c r="QN58">
        <v>87.140197143543361</v>
      </c>
      <c r="QO58">
        <v>9.8188118134952165E-2</v>
      </c>
      <c r="QP58">
        <v>2.2296964552184644E-2</v>
      </c>
      <c r="QQ58">
        <v>0</v>
      </c>
      <c r="QR58">
        <v>0</v>
      </c>
      <c r="QS58">
        <v>0.13038220886247909</v>
      </c>
      <c r="QT58">
        <v>4.0539825981869794E-3</v>
      </c>
      <c r="QU58">
        <v>87.14302458110096</v>
      </c>
      <c r="QV58">
        <v>7.6296317532452393</v>
      </c>
      <c r="QW58">
        <v>0</v>
      </c>
      <c r="QX58">
        <v>1.0227311326918274</v>
      </c>
      <c r="QY58">
        <v>0.55903263297093553</v>
      </c>
      <c r="QZ58">
        <v>1</v>
      </c>
      <c r="RA58">
        <v>1.5795923046103368E-2</v>
      </c>
      <c r="RB58">
        <v>5.4662551408111808</v>
      </c>
      <c r="RC58">
        <v>5.618481802148156</v>
      </c>
      <c r="RD58">
        <v>0.17471550225524377</v>
      </c>
      <c r="RE58">
        <v>0.2</v>
      </c>
      <c r="RF58">
        <v>0</v>
      </c>
      <c r="RG58">
        <v>0.11721352673320574</v>
      </c>
      <c r="RH58">
        <v>3.3583651154013655E-2</v>
      </c>
      <c r="RI58">
        <v>0</v>
      </c>
      <c r="RJ58">
        <v>0</v>
      </c>
      <c r="RK58">
        <v>0.15617635603888866</v>
      </c>
      <c r="RL58">
        <v>4.9099247833563923E-3</v>
      </c>
      <c r="RM58">
        <v>87.138004698757442</v>
      </c>
      <c r="RN58">
        <v>7.6296317532440439</v>
      </c>
      <c r="RO58">
        <v>0</v>
      </c>
      <c r="RP58">
        <v>1.0227311326918278</v>
      </c>
      <c r="RQ58">
        <v>0.55903263297129024</v>
      </c>
      <c r="RR58">
        <v>1</v>
      </c>
      <c r="RS58">
        <v>1.8852546811300802E-2</v>
      </c>
      <c r="RT58">
        <v>5.545637550291298</v>
      </c>
      <c r="RU58">
        <v>5.6980357241044626</v>
      </c>
      <c r="RV58">
        <v>0.17405408871688668</v>
      </c>
      <c r="RW58">
        <v>0.2</v>
      </c>
      <c r="RX58">
        <v>0</v>
      </c>
      <c r="RY58">
        <v>0.30239734484780123</v>
      </c>
      <c r="RZ58">
        <v>2.8792567861808685E-2</v>
      </c>
      <c r="SA58">
        <v>0</v>
      </c>
      <c r="SB58">
        <v>0</v>
      </c>
      <c r="SC58">
        <v>0.40233154204268695</v>
      </c>
      <c r="SD58">
        <v>1.2589357363756258E-2</v>
      </c>
      <c r="SE58">
        <v>87.14014172819175</v>
      </c>
      <c r="SF58">
        <v>7.6296317532442117</v>
      </c>
      <c r="SG58">
        <v>0</v>
      </c>
      <c r="SH58">
        <v>1.0227311326918322</v>
      </c>
      <c r="SI58">
        <v>0.55903263297120931</v>
      </c>
      <c r="SJ58">
        <v>1</v>
      </c>
      <c r="SK58">
        <v>4.8641786747428535E-2</v>
      </c>
      <c r="SL58">
        <v>5.5116968642003554</v>
      </c>
      <c r="SM58">
        <v>5.6640213780727331</v>
      </c>
      <c r="SN58">
        <v>0.17433628083796823</v>
      </c>
      <c r="SO58">
        <v>0.2</v>
      </c>
      <c r="SP58">
        <v>0</v>
      </c>
      <c r="SQ58">
        <v>6.3067590118675965E-2</v>
      </c>
      <c r="SR58">
        <v>3.0707761550133991E-2</v>
      </c>
      <c r="SS58">
        <v>6.8026234543973954E-3</v>
      </c>
      <c r="ST58">
        <v>3.8168259072209406E-3</v>
      </c>
      <c r="SU58">
        <v>2.3962079929622822</v>
      </c>
      <c r="SV58">
        <v>18.017745033250812</v>
      </c>
      <c r="SW58">
        <v>1.1946207091202485E-2</v>
      </c>
      <c r="SX58">
        <v>2.2296964552184644E-2</v>
      </c>
      <c r="SY58">
        <v>0</v>
      </c>
      <c r="SZ58">
        <v>0</v>
      </c>
      <c r="TA58">
        <v>5.8071730218062206E-3</v>
      </c>
      <c r="TB58">
        <v>1.2794959302782321E-3</v>
      </c>
      <c r="TC58">
        <v>18.01819814210404</v>
      </c>
      <c r="TD58">
        <v>13.327926008271305</v>
      </c>
      <c r="TE58">
        <v>0</v>
      </c>
      <c r="TF58">
        <v>1.0290401486275498</v>
      </c>
      <c r="TG58">
        <v>0.36702918277124263</v>
      </c>
      <c r="TH58">
        <v>1</v>
      </c>
      <c r="TI58">
        <v>7.2302613306306977E-4</v>
      </c>
      <c r="TJ58">
        <v>2.3794241754343637</v>
      </c>
      <c r="TK58">
        <v>2.4496831121385902</v>
      </c>
      <c r="TL58">
        <v>0.17536011300969809</v>
      </c>
      <c r="TM58">
        <v>0.2</v>
      </c>
      <c r="TN58">
        <v>0</v>
      </c>
      <c r="TO58">
        <v>1.4288882518488769E-2</v>
      </c>
      <c r="TP58">
        <v>3.3583651154013655E-2</v>
      </c>
      <c r="TQ58">
        <v>0</v>
      </c>
      <c r="TR58">
        <v>0</v>
      </c>
      <c r="TS58">
        <v>6.9661090042496421E-3</v>
      </c>
      <c r="TT58">
        <v>1.5496838921867386E-3</v>
      </c>
      <c r="TU58">
        <v>18.017393585306248</v>
      </c>
      <c r="TV58">
        <v>13.327926008270552</v>
      </c>
      <c r="TW58">
        <v>0</v>
      </c>
      <c r="TX58">
        <v>1.0290401486275467</v>
      </c>
      <c r="TY58">
        <v>0.36702918277130359</v>
      </c>
      <c r="TZ58">
        <v>1</v>
      </c>
      <c r="UA58">
        <v>8.647158051633989E-4</v>
      </c>
      <c r="UB58">
        <v>2.4093086134904014</v>
      </c>
      <c r="UC58">
        <v>2.4796929564135866</v>
      </c>
      <c r="UD58">
        <v>0.1747985336603578</v>
      </c>
      <c r="UE58">
        <v>0.2</v>
      </c>
      <c r="UF58">
        <v>0</v>
      </c>
      <c r="UG58">
        <v>3.6833012817387108E-2</v>
      </c>
      <c r="UH58">
        <v>2.8792567861808685E-2</v>
      </c>
      <c r="UI58">
        <v>0</v>
      </c>
      <c r="UJ58">
        <v>0</v>
      </c>
      <c r="UK58">
        <v>1.7934614398326613E-2</v>
      </c>
      <c r="UL58">
        <v>3.973443631932424E-3</v>
      </c>
      <c r="UM58">
        <v>18.017736195145059</v>
      </c>
      <c r="UN58">
        <v>13.327926008270547</v>
      </c>
      <c r="UO58">
        <v>0</v>
      </c>
      <c r="UP58">
        <v>1.029040148627548</v>
      </c>
      <c r="UQ58">
        <v>0.36702918277130425</v>
      </c>
      <c r="UR58">
        <v>1</v>
      </c>
      <c r="US58">
        <v>2.2291155273130876E-3</v>
      </c>
      <c r="UT58">
        <v>2.3965360175769161</v>
      </c>
      <c r="UU58">
        <v>2.4668666077383508</v>
      </c>
      <c r="UV58">
        <v>0.17503823298646989</v>
      </c>
      <c r="UW58">
        <v>0.2</v>
      </c>
      <c r="UX58">
        <v>0</v>
      </c>
    </row>
    <row r="59" spans="1:570" x14ac:dyDescent="0.3">
      <c r="A59">
        <v>2073</v>
      </c>
      <c r="B59">
        <v>6.5129063608425524</v>
      </c>
      <c r="C59">
        <v>5.1584566299578762</v>
      </c>
      <c r="D59">
        <v>1.9812029584048081</v>
      </c>
      <c r="E59">
        <v>1.1119399999999999</v>
      </c>
      <c r="F59">
        <v>-3.6649004994003014</v>
      </c>
      <c r="G59">
        <v>1.026851049334893</v>
      </c>
      <c r="H59">
        <v>0</v>
      </c>
      <c r="I59">
        <v>0.19277793401711216</v>
      </c>
      <c r="J59">
        <v>5.2631578947368363E-2</v>
      </c>
      <c r="K59">
        <v>0.37964308990967427</v>
      </c>
      <c r="L59">
        <v>0.58761975437505853</v>
      </c>
      <c r="M59">
        <v>3.1412437367066528</v>
      </c>
      <c r="N59">
        <v>0.14293735034181976</v>
      </c>
      <c r="O59">
        <v>0.68674698795180722</v>
      </c>
      <c r="P59">
        <v>0</v>
      </c>
      <c r="Q59">
        <v>3.0216867469879523</v>
      </c>
      <c r="R59">
        <v>0</v>
      </c>
      <c r="S59">
        <v>0</v>
      </c>
      <c r="T59">
        <v>0</v>
      </c>
      <c r="U59">
        <v>0</v>
      </c>
      <c r="V59">
        <v>3.7084337349397596</v>
      </c>
      <c r="W59">
        <v>0</v>
      </c>
      <c r="X59">
        <v>0</v>
      </c>
      <c r="Y59">
        <v>0</v>
      </c>
      <c r="Z59">
        <v>0</v>
      </c>
      <c r="AA59">
        <v>3.4337349397590362</v>
      </c>
      <c r="AB59">
        <v>0</v>
      </c>
      <c r="AC59">
        <v>0</v>
      </c>
      <c r="AD59">
        <v>0</v>
      </c>
      <c r="AE59">
        <v>8.5996372661941406E-2</v>
      </c>
      <c r="AF59">
        <v>0.14690388648719077</v>
      </c>
      <c r="AG59">
        <v>2.8742967476430349E-3</v>
      </c>
      <c r="AH59">
        <v>8.174337212138413E-3</v>
      </c>
      <c r="AI59">
        <v>1.3855873215083714</v>
      </c>
      <c r="AJ59">
        <v>24.961451143267738</v>
      </c>
      <c r="AK59">
        <v>1.2927343977059977E-2</v>
      </c>
      <c r="AL59">
        <v>0.5768674698795182</v>
      </c>
      <c r="AM59">
        <v>0</v>
      </c>
      <c r="AN59">
        <v>0</v>
      </c>
      <c r="AO59">
        <v>2.4061754594476036E-2</v>
      </c>
      <c r="AP59">
        <v>6.5167111857578584E-4</v>
      </c>
      <c r="AQ59">
        <v>24.918646371966815</v>
      </c>
      <c r="AR59">
        <v>2.460993774191389</v>
      </c>
      <c r="AS59">
        <v>0</v>
      </c>
      <c r="AT59">
        <v>1.0063711119117149</v>
      </c>
      <c r="AU59">
        <v>4.6135617994961748</v>
      </c>
      <c r="AV59">
        <v>1</v>
      </c>
      <c r="AW59">
        <v>1.0863546522428479E-3</v>
      </c>
      <c r="AX59">
        <v>2.0883791656189326</v>
      </c>
      <c r="AY59">
        <v>2.0057750233330052</v>
      </c>
      <c r="AZ59">
        <v>0.14166904906490566</v>
      </c>
      <c r="BA59">
        <v>0.2</v>
      </c>
      <c r="BB59">
        <v>0</v>
      </c>
      <c r="BC59">
        <v>5.0489095389973726E-3</v>
      </c>
      <c r="BD59">
        <v>0.48759036144578327</v>
      </c>
      <c r="BE59">
        <v>0</v>
      </c>
      <c r="BF59">
        <v>0</v>
      </c>
      <c r="BG59">
        <v>8.8752589527770452E-3</v>
      </c>
      <c r="BH59">
        <v>1.9747790786593753E-4</v>
      </c>
      <c r="BI59">
        <v>24.944928394404645</v>
      </c>
      <c r="BJ59">
        <v>2.4609937741971031</v>
      </c>
      <c r="BK59">
        <v>0</v>
      </c>
      <c r="BL59">
        <v>1.0063711119117604</v>
      </c>
      <c r="BM59">
        <v>4.6135617994963267</v>
      </c>
      <c r="BN59">
        <v>1</v>
      </c>
      <c r="BO59">
        <v>4.6745972292782046E-4</v>
      </c>
      <c r="BP59">
        <v>1.6210470448781549</v>
      </c>
      <c r="BQ59">
        <v>1.5621710044195687</v>
      </c>
      <c r="BR59">
        <v>0.15106590416180496</v>
      </c>
      <c r="BS59">
        <v>0.2</v>
      </c>
      <c r="BT59">
        <v>0</v>
      </c>
      <c r="BU59">
        <v>7.0243462960859052E-2</v>
      </c>
      <c r="BV59">
        <v>0.35710843373493983</v>
      </c>
      <c r="BW59">
        <v>0</v>
      </c>
      <c r="BX59">
        <v>0</v>
      </c>
      <c r="BY59">
        <v>0.11619797141969464</v>
      </c>
      <c r="BZ59">
        <v>2.0251477212013111E-3</v>
      </c>
      <c r="CA59">
        <v>24.976836446149854</v>
      </c>
      <c r="CB59">
        <v>2.4609937741970671</v>
      </c>
      <c r="CC59">
        <v>0</v>
      </c>
      <c r="CD59">
        <v>1.0063711119117587</v>
      </c>
      <c r="CE59">
        <v>4.6135617994962788</v>
      </c>
      <c r="CF59">
        <v>1</v>
      </c>
      <c r="CG59">
        <v>6.9426933641980161E-3</v>
      </c>
      <c r="CH59">
        <v>1.1954673702000729</v>
      </c>
      <c r="CI59">
        <v>1.1575642555237591</v>
      </c>
      <c r="CJ59">
        <v>0.16151576389065958</v>
      </c>
      <c r="CK59">
        <v>0.2</v>
      </c>
      <c r="CL59">
        <v>0</v>
      </c>
      <c r="CM59">
        <v>0.10786707379042292</v>
      </c>
      <c r="CN59">
        <v>0.3282210847685248</v>
      </c>
      <c r="CO59">
        <v>7.1112785905708001E-4</v>
      </c>
      <c r="CP59">
        <v>2.9765191818826336E-2</v>
      </c>
      <c r="CQ59">
        <v>2.4216392521864027</v>
      </c>
      <c r="CR59">
        <v>131.52190811990891</v>
      </c>
      <c r="CS59">
        <v>1.4741413029879556E-2</v>
      </c>
      <c r="CT59">
        <v>0.13597590361445785</v>
      </c>
      <c r="CU59">
        <v>0</v>
      </c>
      <c r="CV59">
        <v>0</v>
      </c>
      <c r="CW59">
        <v>4.4565945867618958E-2</v>
      </c>
      <c r="CX59">
        <v>9.3146731519050025E-5</v>
      </c>
      <c r="CY59">
        <v>131.54984229279552</v>
      </c>
      <c r="CZ59">
        <v>2.6803872821449346</v>
      </c>
      <c r="DA59">
        <v>0</v>
      </c>
      <c r="DB59">
        <v>1.00873893919604</v>
      </c>
      <c r="DC59">
        <v>0.53775035781395275</v>
      </c>
      <c r="DD59">
        <v>1</v>
      </c>
      <c r="DE59">
        <v>4.0806465615436513E-3</v>
      </c>
      <c r="DF59">
        <v>2.3210205628914742</v>
      </c>
      <c r="DG59">
        <v>2.33062474720011</v>
      </c>
      <c r="DH59">
        <v>0.16677357468283258</v>
      </c>
      <c r="DI59">
        <v>0.2</v>
      </c>
      <c r="DJ59">
        <v>0</v>
      </c>
      <c r="DK59">
        <v>1.7908922945679386E-2</v>
      </c>
      <c r="DL59">
        <v>0.16687951807228918</v>
      </c>
      <c r="DM59">
        <v>0</v>
      </c>
      <c r="DN59">
        <v>0</v>
      </c>
      <c r="DO59">
        <v>5.4744864381647648E-2</v>
      </c>
      <c r="DP59">
        <v>1.216404520705719E-4</v>
      </c>
      <c r="DQ59">
        <v>131.50229540722788</v>
      </c>
      <c r="DR59">
        <v>2.6803872821449422</v>
      </c>
      <c r="DS59">
        <v>0</v>
      </c>
      <c r="DT59">
        <v>1.0087389391960326</v>
      </c>
      <c r="DU59">
        <v>0.53775035781393321</v>
      </c>
      <c r="DV59">
        <v>1</v>
      </c>
      <c r="DW59">
        <v>4.9307550457732665E-3</v>
      </c>
      <c r="DX59">
        <v>2.4949349903133529</v>
      </c>
      <c r="DY59">
        <v>2.5022152312467396</v>
      </c>
      <c r="DZ59">
        <v>0.16470544915693888</v>
      </c>
      <c r="EA59">
        <v>0.2</v>
      </c>
      <c r="EB59">
        <v>0</v>
      </c>
      <c r="EC59">
        <v>7.5237989563650548E-2</v>
      </c>
      <c r="ED59">
        <v>0.15451807228915662</v>
      </c>
      <c r="EE59">
        <v>0</v>
      </c>
      <c r="EF59">
        <v>0</v>
      </c>
      <c r="EG59">
        <v>0.22895529325633002</v>
      </c>
      <c r="EH59">
        <v>4.9634067546745796E-4</v>
      </c>
      <c r="EI59">
        <v>131.52147237551819</v>
      </c>
      <c r="EJ59">
        <v>2.6803872821449373</v>
      </c>
      <c r="EK59">
        <v>0</v>
      </c>
      <c r="EL59">
        <v>1.008738939196038</v>
      </c>
      <c r="EM59">
        <v>0.53775035781394664</v>
      </c>
      <c r="EN59">
        <v>1</v>
      </c>
      <c r="EO59">
        <v>2.0760524818251785E-2</v>
      </c>
      <c r="EP59">
        <v>2.4232228918172751</v>
      </c>
      <c r="EQ59">
        <v>2.4314795727366185</v>
      </c>
      <c r="ER59">
        <v>0.16554495803839314</v>
      </c>
      <c r="ES59">
        <v>0.2</v>
      </c>
      <c r="ET59">
        <v>0</v>
      </c>
      <c r="EU59">
        <v>1.8024328519612851</v>
      </c>
      <c r="EV59">
        <v>3.7103460632701295</v>
      </c>
      <c r="EW59">
        <v>2.8659199110349639E-2</v>
      </c>
      <c r="EX59">
        <v>0.37192436858558992</v>
      </c>
      <c r="EY59">
        <v>3.2562060015798395</v>
      </c>
      <c r="EZ59">
        <v>108.58621701668821</v>
      </c>
      <c r="FA59">
        <v>0.35009214249108872</v>
      </c>
      <c r="FB59">
        <v>0.13597590361445785</v>
      </c>
      <c r="FC59">
        <v>0</v>
      </c>
      <c r="FD59">
        <v>0</v>
      </c>
      <c r="FE59">
        <v>0.71737821120734191</v>
      </c>
      <c r="FF59">
        <v>5.391740462312106E-3</v>
      </c>
      <c r="FG59">
        <v>108.60175582535767</v>
      </c>
      <c r="FH59">
        <v>5.4089614541432178</v>
      </c>
      <c r="FI59">
        <v>0</v>
      </c>
      <c r="FJ59">
        <v>1.0150466013773212</v>
      </c>
      <c r="FK59">
        <v>0.78374848017661747</v>
      </c>
      <c r="FL59">
        <v>1</v>
      </c>
      <c r="FM59">
        <v>7.2347420588060193E-2</v>
      </c>
      <c r="FN59">
        <v>3.1540435004312242</v>
      </c>
      <c r="FO59">
        <v>3.1928813421168831</v>
      </c>
      <c r="FP59">
        <v>0.16950409455200482</v>
      </c>
      <c r="FQ59">
        <v>0.2</v>
      </c>
      <c r="FR59">
        <v>0</v>
      </c>
      <c r="FS59">
        <v>0.40100177122866532</v>
      </c>
      <c r="FT59">
        <v>0.16687951807228918</v>
      </c>
      <c r="FU59">
        <v>0</v>
      </c>
      <c r="FV59">
        <v>0</v>
      </c>
      <c r="FW59">
        <v>0.82828245936873945</v>
      </c>
      <c r="FX59">
        <v>6.52763996799574E-3</v>
      </c>
      <c r="FY59">
        <v>108.57477951138907</v>
      </c>
      <c r="FZ59">
        <v>5.4089614541429638</v>
      </c>
      <c r="GA59">
        <v>0</v>
      </c>
      <c r="GB59">
        <v>1.0150466013773227</v>
      </c>
      <c r="GC59">
        <v>0.78374848017675791</v>
      </c>
      <c r="GD59">
        <v>1</v>
      </c>
      <c r="GE59">
        <v>8.2653806786253281E-2</v>
      </c>
      <c r="GF59">
        <v>3.3335452919298669</v>
      </c>
      <c r="GG59">
        <v>3.371440132958083</v>
      </c>
      <c r="GH59">
        <v>0.16800692208831536</v>
      </c>
      <c r="GI59">
        <v>0.2</v>
      </c>
      <c r="GJ59">
        <v>0</v>
      </c>
      <c r="GK59">
        <v>1.0516288132884719</v>
      </c>
      <c r="GL59">
        <v>0.15451807228915662</v>
      </c>
      <c r="GM59">
        <v>0</v>
      </c>
      <c r="GN59">
        <v>0</v>
      </c>
      <c r="GO59">
        <v>2.165111631159907</v>
      </c>
      <c r="GP59">
        <v>1.6739818680041794E-2</v>
      </c>
      <c r="GQ59">
        <v>108.58567212985945</v>
      </c>
      <c r="GR59">
        <v>5.4089614541436699</v>
      </c>
      <c r="GS59">
        <v>0</v>
      </c>
      <c r="GT59">
        <v>1.0150466013773207</v>
      </c>
      <c r="GU59">
        <v>0.78374848017626919</v>
      </c>
      <c r="GV59">
        <v>1</v>
      </c>
      <c r="GW59">
        <v>0.21698850323469385</v>
      </c>
      <c r="GX59">
        <v>3.2598281956256359</v>
      </c>
      <c r="GY59">
        <v>3.2981272276236195</v>
      </c>
      <c r="GZ59">
        <v>0.16861614427260044</v>
      </c>
      <c r="HA59">
        <v>0.2</v>
      </c>
      <c r="HB59">
        <v>0</v>
      </c>
      <c r="HC59">
        <v>0.39100520696814406</v>
      </c>
      <c r="HD59">
        <v>0.30730885903234045</v>
      </c>
      <c r="HE59">
        <v>1.7347330485311525E-2</v>
      </c>
      <c r="HF59">
        <v>3.6520392844962425E-2</v>
      </c>
      <c r="HG59">
        <v>6.5249965990619039</v>
      </c>
      <c r="HH59">
        <v>111.35731368989185</v>
      </c>
      <c r="HI59">
        <v>7.411096678123627E-2</v>
      </c>
      <c r="HJ59">
        <v>2.3100394716214261E-2</v>
      </c>
      <c r="HK59">
        <v>0</v>
      </c>
      <c r="HL59">
        <v>0</v>
      </c>
      <c r="HM59">
        <v>5.8144591370567697E-2</v>
      </c>
      <c r="HN59">
        <v>3.2628573178559231E-3</v>
      </c>
      <c r="HO59">
        <v>111.36049278393247</v>
      </c>
      <c r="HP59">
        <v>10.313718602521329</v>
      </c>
      <c r="HQ59">
        <v>0</v>
      </c>
      <c r="HR59">
        <v>1.0242715602658936</v>
      </c>
      <c r="HS59">
        <v>0.81039521168451301</v>
      </c>
      <c r="HT59">
        <v>1</v>
      </c>
      <c r="HU59">
        <v>6.9229307582267452E-3</v>
      </c>
      <c r="HV59">
        <v>6.4752157857060961</v>
      </c>
      <c r="HW59">
        <v>6.650045421436106</v>
      </c>
      <c r="HX59">
        <v>0.17396385074940449</v>
      </c>
      <c r="HY59">
        <v>0.2</v>
      </c>
      <c r="HZ59">
        <v>0</v>
      </c>
      <c r="IA59">
        <v>8.854421733333484E-2</v>
      </c>
      <c r="IB59">
        <v>3.4793776339091316E-2</v>
      </c>
      <c r="IC59">
        <v>0</v>
      </c>
      <c r="ID59">
        <v>0</v>
      </c>
      <c r="IE59">
        <v>6.9686459327507971E-2</v>
      </c>
      <c r="IF59">
        <v>3.9518190244766981E-3</v>
      </c>
      <c r="IG59">
        <v>111.35484781060332</v>
      </c>
      <c r="IH59">
        <v>10.313718602521245</v>
      </c>
      <c r="II59">
        <v>0</v>
      </c>
      <c r="IJ59">
        <v>1.0242715602658949</v>
      </c>
      <c r="IK59">
        <v>0.8103952116845452</v>
      </c>
      <c r="IL59">
        <v>1</v>
      </c>
      <c r="IM59">
        <v>8.2693496398835668E-3</v>
      </c>
      <c r="IN59">
        <v>6.563877306109001</v>
      </c>
      <c r="IO59">
        <v>6.7389068244817247</v>
      </c>
      <c r="IP59">
        <v>0.17335996145000529</v>
      </c>
      <c r="IQ59">
        <v>0.2</v>
      </c>
      <c r="IR59">
        <v>0</v>
      </c>
      <c r="IS59">
        <v>0.2283537938715717</v>
      </c>
      <c r="IT59">
        <v>2.9830055160400642E-2</v>
      </c>
      <c r="IU59">
        <v>0</v>
      </c>
      <c r="IV59">
        <v>0</v>
      </c>
      <c r="IW59">
        <v>0.179479419368058</v>
      </c>
      <c r="IX59">
        <v>1.0132654142978904E-2</v>
      </c>
      <c r="IY59">
        <v>111.35725169018659</v>
      </c>
      <c r="IZ59">
        <v>10.313718602521677</v>
      </c>
      <c r="JA59">
        <v>0</v>
      </c>
      <c r="JB59">
        <v>1.0242715602658918</v>
      </c>
      <c r="JC59">
        <v>0.81039521168448547</v>
      </c>
      <c r="JD59">
        <v>1</v>
      </c>
      <c r="JE59">
        <v>2.1328476052255713E-2</v>
      </c>
      <c r="JF59">
        <v>6.5259689347815018</v>
      </c>
      <c r="JG59">
        <v>6.7009125161603071</v>
      </c>
      <c r="JH59">
        <v>0.17361774089237531</v>
      </c>
      <c r="JI59">
        <v>0.2</v>
      </c>
      <c r="JJ59">
        <v>0</v>
      </c>
      <c r="JK59">
        <v>1.5555900615168372</v>
      </c>
      <c r="JL59">
        <v>2.667730002762644</v>
      </c>
      <c r="JM59">
        <v>4.3333455282078708E-2</v>
      </c>
      <c r="JN59">
        <v>0.32261434502024916</v>
      </c>
      <c r="JO59">
        <v>2.7125103292390755</v>
      </c>
      <c r="JP59">
        <v>57.384386809599796</v>
      </c>
      <c r="JQ59">
        <v>0.29526380104708222</v>
      </c>
      <c r="JR59">
        <v>2.3100394716214261E-2</v>
      </c>
      <c r="JS59">
        <v>0</v>
      </c>
      <c r="JT59">
        <v>0</v>
      </c>
      <c r="JU59">
        <v>0.50528124016215226</v>
      </c>
      <c r="JV59">
        <v>8.1507373333539884E-3</v>
      </c>
      <c r="JW59">
        <v>57.386563324413672</v>
      </c>
      <c r="JX59">
        <v>6.6706101391962003</v>
      </c>
      <c r="JY59">
        <v>0</v>
      </c>
      <c r="JZ59">
        <v>1.0196310170663441</v>
      </c>
      <c r="KA59">
        <v>0.51126051780094917</v>
      </c>
      <c r="KB59">
        <v>1</v>
      </c>
      <c r="KC59">
        <v>6.1243324207691713E-2</v>
      </c>
      <c r="KD59">
        <v>2.6880437835249094</v>
      </c>
      <c r="KE59">
        <v>2.7628318316578819</v>
      </c>
      <c r="KF59">
        <v>0.17431037754799675</v>
      </c>
      <c r="KG59">
        <v>0.2</v>
      </c>
      <c r="KH59">
        <v>0</v>
      </c>
      <c r="KI59">
        <v>0.35188143461847216</v>
      </c>
      <c r="KJ59">
        <v>3.4793776339091316E-2</v>
      </c>
      <c r="KK59">
        <v>0</v>
      </c>
      <c r="KL59">
        <v>0</v>
      </c>
      <c r="KM59">
        <v>0.60445140040527123</v>
      </c>
      <c r="KN59">
        <v>9.8714603184010454E-3</v>
      </c>
      <c r="KO59">
        <v>57.38269914764593</v>
      </c>
      <c r="KP59">
        <v>6.6706101391962083</v>
      </c>
      <c r="KQ59">
        <v>0</v>
      </c>
      <c r="KR59">
        <v>1.0196310170663416</v>
      </c>
      <c r="KS59">
        <v>0.51126051780094905</v>
      </c>
      <c r="KT59">
        <v>1</v>
      </c>
      <c r="KU59">
        <v>7.2969120063055573E-2</v>
      </c>
      <c r="KV59">
        <v>2.7316390748055217</v>
      </c>
      <c r="KW59">
        <v>2.8065365409770586</v>
      </c>
      <c r="KX59">
        <v>0.1735758664759596</v>
      </c>
      <c r="KY59">
        <v>0.2</v>
      </c>
      <c r="KZ59">
        <v>0</v>
      </c>
      <c r="LA59">
        <v>0.90846582447071522</v>
      </c>
      <c r="LB59">
        <v>2.9830055160400642E-2</v>
      </c>
      <c r="LC59">
        <v>0</v>
      </c>
      <c r="LD59">
        <v>0</v>
      </c>
      <c r="LE59">
        <v>1.5580166139082547</v>
      </c>
      <c r="LF59">
        <v>2.5311257630323675E-2</v>
      </c>
      <c r="LG59">
        <v>57.38434412058939</v>
      </c>
      <c r="LH59">
        <v>6.6706101391961736</v>
      </c>
      <c r="LI59">
        <v>0</v>
      </c>
      <c r="LJ59">
        <v>1.0196310170663392</v>
      </c>
      <c r="LK59">
        <v>0.51126051780094384</v>
      </c>
      <c r="LL59">
        <v>1</v>
      </c>
      <c r="LM59">
        <v>0.18840638635310919</v>
      </c>
      <c r="LN59">
        <v>2.7129903427627862</v>
      </c>
      <c r="LO59">
        <v>2.7878408210839987</v>
      </c>
      <c r="LP59">
        <v>0.17388923565244782</v>
      </c>
      <c r="LQ59">
        <v>0.2</v>
      </c>
      <c r="LR59">
        <v>0</v>
      </c>
      <c r="LS59">
        <v>0.26785771125798763</v>
      </c>
      <c r="LT59">
        <v>0.4205460553217803</v>
      </c>
      <c r="LU59">
        <v>8.8744557123022795E-3</v>
      </c>
      <c r="LV59">
        <v>5.2507508353087484E-2</v>
      </c>
      <c r="LW59">
        <v>3.2364206255960228</v>
      </c>
      <c r="LX59">
        <v>60.117570857280953</v>
      </c>
      <c r="LY59">
        <v>5.0828938026807741E-2</v>
      </c>
      <c r="LZ59">
        <v>2.3100394716214261E-2</v>
      </c>
      <c r="MA59">
        <v>0</v>
      </c>
      <c r="MB59">
        <v>0</v>
      </c>
      <c r="MC59">
        <v>7.9639256908292294E-2</v>
      </c>
      <c r="MD59">
        <v>1.6692211225021231E-3</v>
      </c>
      <c r="ME59">
        <v>60.119751877386022</v>
      </c>
      <c r="MF59">
        <v>7.2929420524049515</v>
      </c>
      <c r="MG59">
        <v>0</v>
      </c>
      <c r="MH59">
        <v>1.0209401658815758</v>
      </c>
      <c r="MI59">
        <v>0.49603143164571822</v>
      </c>
      <c r="MJ59">
        <v>1</v>
      </c>
      <c r="MK59">
        <v>9.9647327492547629E-3</v>
      </c>
      <c r="ML59">
        <v>3.2080194377679354</v>
      </c>
      <c r="MM59">
        <v>3.3034417102798961</v>
      </c>
      <c r="MN59">
        <v>0.17508051114846648</v>
      </c>
      <c r="MO59">
        <v>0.2</v>
      </c>
      <c r="MP59">
        <v>0</v>
      </c>
      <c r="MQ59">
        <v>6.0602300835070795E-2</v>
      </c>
      <c r="MR59">
        <v>3.4793776339091316E-2</v>
      </c>
      <c r="MS59">
        <v>0</v>
      </c>
      <c r="MT59">
        <v>0</v>
      </c>
      <c r="MU59">
        <v>9.5300061044132064E-2</v>
      </c>
      <c r="MV59">
        <v>2.0216264926290728E-3</v>
      </c>
      <c r="MW59">
        <v>60.115879606307594</v>
      </c>
      <c r="MX59">
        <v>7.2929420524048965</v>
      </c>
      <c r="MY59">
        <v>0</v>
      </c>
      <c r="MZ59">
        <v>1.0209401658815755</v>
      </c>
      <c r="NA59">
        <v>0.49603143164571661</v>
      </c>
      <c r="NB59">
        <v>1</v>
      </c>
      <c r="NC59">
        <v>1.1878954502649164E-2</v>
      </c>
      <c r="ND59">
        <v>3.2586216619244364</v>
      </c>
      <c r="NE59">
        <v>3.3542649838096406</v>
      </c>
      <c r="NF59">
        <v>0.17436757196562938</v>
      </c>
      <c r="NG59">
        <v>0.2</v>
      </c>
      <c r="NH59">
        <v>0</v>
      </c>
      <c r="NI59">
        <v>0.15642989407066982</v>
      </c>
      <c r="NJ59">
        <v>2.9830055160400642E-2</v>
      </c>
      <c r="NK59">
        <v>0</v>
      </c>
      <c r="NL59">
        <v>0</v>
      </c>
      <c r="NM59">
        <v>0.24560962421889679</v>
      </c>
      <c r="NN59">
        <v>5.1836080971710847E-3</v>
      </c>
      <c r="NO59">
        <v>60.117528121207869</v>
      </c>
      <c r="NP59">
        <v>7.2929420524048512</v>
      </c>
      <c r="NQ59">
        <v>0</v>
      </c>
      <c r="NR59">
        <v>1.0209401658815713</v>
      </c>
      <c r="NS59">
        <v>0.49603143164573776</v>
      </c>
      <c r="NT59">
        <v>1</v>
      </c>
      <c r="NU59">
        <v>3.0664504661481806E-2</v>
      </c>
      <c r="NV59">
        <v>3.2369773884575705</v>
      </c>
      <c r="NW59">
        <v>3.3325259431051988</v>
      </c>
      <c r="NX59">
        <v>0.17467176772511872</v>
      </c>
      <c r="NY59">
        <v>0.2</v>
      </c>
      <c r="NZ59">
        <v>0</v>
      </c>
      <c r="OA59">
        <v>0.4358198123070875</v>
      </c>
      <c r="OB59">
        <v>0.85598803669469936</v>
      </c>
      <c r="OC59">
        <v>1.2636501162229448E-2</v>
      </c>
      <c r="OD59">
        <v>9.6347622194032007E-2</v>
      </c>
      <c r="OE59">
        <v>7.9496300557446755</v>
      </c>
      <c r="OF59">
        <v>149.52756275908294</v>
      </c>
      <c r="OG59">
        <v>8.2759219782788385E-2</v>
      </c>
      <c r="OH59">
        <v>2.3100394716214261E-2</v>
      </c>
      <c r="OI59">
        <v>0</v>
      </c>
      <c r="OJ59">
        <v>0</v>
      </c>
      <c r="OK59">
        <v>0.16217997712522519</v>
      </c>
      <c r="OL59">
        <v>2.3768566733691769E-3</v>
      </c>
      <c r="OM59">
        <v>149.53367735483772</v>
      </c>
      <c r="ON59">
        <v>5.6458873063786177</v>
      </c>
      <c r="OO59">
        <v>0</v>
      </c>
      <c r="OP59">
        <v>1.0162649898753764</v>
      </c>
      <c r="OQ59">
        <v>0.38513214589250339</v>
      </c>
      <c r="OR59">
        <v>1</v>
      </c>
      <c r="OS59">
        <v>1.8300965299944506E-2</v>
      </c>
      <c r="OT59">
        <v>7.8744351200300553</v>
      </c>
      <c r="OU59">
        <v>8.0473227827540192</v>
      </c>
      <c r="OV59">
        <v>0.17223138038741126</v>
      </c>
      <c r="OW59">
        <v>0.2</v>
      </c>
      <c r="OX59">
        <v>0</v>
      </c>
      <c r="OY59">
        <v>9.8550234500636505E-2</v>
      </c>
      <c r="OZ59">
        <v>3.4793776339091316E-2</v>
      </c>
      <c r="PA59">
        <v>0</v>
      </c>
      <c r="PB59">
        <v>0</v>
      </c>
      <c r="PC59">
        <v>0.19390109567762176</v>
      </c>
      <c r="PD59">
        <v>2.8786106809326291E-3</v>
      </c>
      <c r="PE59">
        <v>149.52282200804342</v>
      </c>
      <c r="PF59">
        <v>5.6458873063783681</v>
      </c>
      <c r="PG59">
        <v>0</v>
      </c>
      <c r="PH59">
        <v>1.0162649898753817</v>
      </c>
      <c r="PI59">
        <v>0.38513214589257577</v>
      </c>
      <c r="PJ59">
        <v>1</v>
      </c>
      <c r="PK59">
        <v>2.1781939171727552E-2</v>
      </c>
      <c r="PL59">
        <v>8.0084385198067682</v>
      </c>
      <c r="PM59">
        <v>8.1809511138204503</v>
      </c>
      <c r="PN59">
        <v>0.17146070719055825</v>
      </c>
      <c r="PO59">
        <v>0.2</v>
      </c>
      <c r="PP59">
        <v>0</v>
      </c>
      <c r="PQ59">
        <v>0.25451683041967316</v>
      </c>
      <c r="PR59">
        <v>2.9830055160400642E-2</v>
      </c>
      <c r="PS59">
        <v>0</v>
      </c>
      <c r="PT59">
        <v>0</v>
      </c>
      <c r="PU59">
        <v>0.49991369316947987</v>
      </c>
      <c r="PV59">
        <v>7.3810338079276401E-3</v>
      </c>
      <c r="PW59">
        <v>149.52744262128519</v>
      </c>
      <c r="PX59">
        <v>5.6458873063784596</v>
      </c>
      <c r="PY59">
        <v>0</v>
      </c>
      <c r="PZ59">
        <v>1.0162649898753746</v>
      </c>
      <c r="QA59">
        <v>0.38513214589254813</v>
      </c>
      <c r="QB59">
        <v>1</v>
      </c>
      <c r="QC59">
        <v>5.6266233212455698E-2</v>
      </c>
      <c r="QD59">
        <v>7.9511074949102474</v>
      </c>
      <c r="QE59">
        <v>8.1237799270867583</v>
      </c>
      <c r="QF59">
        <v>0.17178944788478495</v>
      </c>
      <c r="QG59">
        <v>0.2</v>
      </c>
      <c r="QH59">
        <v>0</v>
      </c>
      <c r="QI59">
        <v>0.53582829047682889</v>
      </c>
      <c r="QJ59">
        <v>0.7147782717088017</v>
      </c>
      <c r="QK59">
        <v>2.1664029672552928E-2</v>
      </c>
      <c r="QL59">
        <v>8.6078301386068673E-2</v>
      </c>
      <c r="QM59">
        <v>5.5055548044249631</v>
      </c>
      <c r="QN59">
        <v>89.636547346414702</v>
      </c>
      <c r="QO59">
        <v>0.10163997962380134</v>
      </c>
      <c r="QP59">
        <v>2.3100394716214261E-2</v>
      </c>
      <c r="QQ59">
        <v>0</v>
      </c>
      <c r="QR59">
        <v>0</v>
      </c>
      <c r="QS59">
        <v>0.13531911533090027</v>
      </c>
      <c r="QT59">
        <v>4.0748268811837537E-3</v>
      </c>
      <c r="QU59">
        <v>89.639569715930278</v>
      </c>
      <c r="QV59">
        <v>7.8004357963027893</v>
      </c>
      <c r="QW59">
        <v>0</v>
      </c>
      <c r="QX59">
        <v>1.0223869314511673</v>
      </c>
      <c r="QY59">
        <v>0.55855943961991383</v>
      </c>
      <c r="QZ59">
        <v>1</v>
      </c>
      <c r="RA59">
        <v>1.6330129854414201E-2</v>
      </c>
      <c r="RB59">
        <v>5.4593308027492364</v>
      </c>
      <c r="RC59">
        <v>5.6086498134794152</v>
      </c>
      <c r="RD59">
        <v>0.17412753972970363</v>
      </c>
      <c r="RE59">
        <v>0.2</v>
      </c>
      <c r="RF59">
        <v>0</v>
      </c>
      <c r="RG59">
        <v>0.12126645675393263</v>
      </c>
      <c r="RH59">
        <v>3.4793776339091316E-2</v>
      </c>
      <c r="RI59">
        <v>0</v>
      </c>
      <c r="RJ59">
        <v>0</v>
      </c>
      <c r="RK59">
        <v>0.16201243967298559</v>
      </c>
      <c r="RL59">
        <v>4.9351477440590539E-3</v>
      </c>
      <c r="RM59">
        <v>89.634203477572456</v>
      </c>
      <c r="RN59">
        <v>7.8004357963015361</v>
      </c>
      <c r="RO59">
        <v>0</v>
      </c>
      <c r="RP59">
        <v>1.0223869314511631</v>
      </c>
      <c r="RQ59">
        <v>0.55855943962027688</v>
      </c>
      <c r="RR59">
        <v>1</v>
      </c>
      <c r="RS59">
        <v>1.9478935862557389E-2</v>
      </c>
      <c r="RT59">
        <v>5.5416777618533812</v>
      </c>
      <c r="RU59">
        <v>5.6911945609286043</v>
      </c>
      <c r="RV59">
        <v>0.17345310394721419</v>
      </c>
      <c r="RW59">
        <v>0.2</v>
      </c>
      <c r="RX59">
        <v>0</v>
      </c>
      <c r="RY59">
        <v>0.31292811722575742</v>
      </c>
      <c r="RZ59">
        <v>2.9830055160400642E-2</v>
      </c>
      <c r="SA59">
        <v>0</v>
      </c>
      <c r="SB59">
        <v>0</v>
      </c>
      <c r="SC59">
        <v>0.41745122131577872</v>
      </c>
      <c r="SD59">
        <v>1.2654055047310122E-2</v>
      </c>
      <c r="SE59">
        <v>89.636488211733024</v>
      </c>
      <c r="SF59">
        <v>7.800435796301711</v>
      </c>
      <c r="SG59">
        <v>0</v>
      </c>
      <c r="SH59">
        <v>1.0223869314511635</v>
      </c>
      <c r="SI59">
        <v>0.55855943962019372</v>
      </c>
      <c r="SJ59">
        <v>1</v>
      </c>
      <c r="SK59">
        <v>5.027027264217282E-2</v>
      </c>
      <c r="SL59">
        <v>5.5064598734518597</v>
      </c>
      <c r="SM59">
        <v>5.6558916818612097</v>
      </c>
      <c r="SN59">
        <v>0.1737409139689973</v>
      </c>
      <c r="SO59">
        <v>0.2</v>
      </c>
      <c r="SP59">
        <v>0</v>
      </c>
      <c r="SQ59">
        <v>6.5511266144550884E-2</v>
      </c>
      <c r="SR59">
        <v>3.1979553757601337E-2</v>
      </c>
      <c r="SS59">
        <v>6.8369543102951352E-3</v>
      </c>
      <c r="ST59">
        <v>3.9616720864597069E-3</v>
      </c>
      <c r="SU59">
        <v>2.3929127702291595</v>
      </c>
      <c r="SV59">
        <v>18.596905475898627</v>
      </c>
      <c r="SW59">
        <v>1.241238394954914E-2</v>
      </c>
      <c r="SX59">
        <v>2.3100394716214261E-2</v>
      </c>
      <c r="SY59">
        <v>0</v>
      </c>
      <c r="SZ59">
        <v>0</v>
      </c>
      <c r="TA59">
        <v>6.0490635268016287E-3</v>
      </c>
      <c r="TB59">
        <v>1.2859556152533382E-3</v>
      </c>
      <c r="TC59">
        <v>18.59739080924933</v>
      </c>
      <c r="TD59">
        <v>13.708779439801679</v>
      </c>
      <c r="TE59">
        <v>0</v>
      </c>
      <c r="TF59">
        <v>1.028575596180082</v>
      </c>
      <c r="TG59">
        <v>0.36798190527459057</v>
      </c>
      <c r="TH59">
        <v>1</v>
      </c>
      <c r="TI59">
        <v>7.5066805796164006E-4</v>
      </c>
      <c r="TJ59">
        <v>2.3755269517100852</v>
      </c>
      <c r="TK59">
        <v>2.4445900934985816</v>
      </c>
      <c r="TL59">
        <v>0.17478683746199089</v>
      </c>
      <c r="TM59">
        <v>0.2</v>
      </c>
      <c r="TN59">
        <v>0</v>
      </c>
      <c r="TO59">
        <v>1.4839463336244979E-2</v>
      </c>
      <c r="TP59">
        <v>3.4793776339091316E-2</v>
      </c>
      <c r="TQ59">
        <v>0</v>
      </c>
      <c r="TR59">
        <v>0</v>
      </c>
      <c r="TS59">
        <v>7.2533304259022758E-3</v>
      </c>
      <c r="TT59">
        <v>1.5575023926162155E-3</v>
      </c>
      <c r="TU59">
        <v>18.596528987401069</v>
      </c>
      <c r="TV59">
        <v>13.708779439801006</v>
      </c>
      <c r="TW59">
        <v>0</v>
      </c>
      <c r="TX59">
        <v>1.0285755961800898</v>
      </c>
      <c r="TY59">
        <v>0.36798190527465258</v>
      </c>
      <c r="TZ59">
        <v>1</v>
      </c>
      <c r="UA59">
        <v>8.9734185080729946E-4</v>
      </c>
      <c r="UB59">
        <v>2.406488141449818</v>
      </c>
      <c r="UC59">
        <v>2.4756896786027451</v>
      </c>
      <c r="UD59">
        <v>0.1742144892750723</v>
      </c>
      <c r="UE59">
        <v>0.2</v>
      </c>
      <c r="UF59">
        <v>0</v>
      </c>
      <c r="UG59">
        <v>3.8259991672508584E-2</v>
      </c>
      <c r="UH59">
        <v>2.9830055160400642E-2</v>
      </c>
      <c r="UI59">
        <v>0</v>
      </c>
      <c r="UJ59">
        <v>0</v>
      </c>
      <c r="UK59">
        <v>1.867731277568286E-2</v>
      </c>
      <c r="UL59">
        <v>3.9934963024255829E-3</v>
      </c>
      <c r="UM59">
        <v>18.596896026681964</v>
      </c>
      <c r="UN59">
        <v>13.7087794398009</v>
      </c>
      <c r="UO59">
        <v>0</v>
      </c>
      <c r="UP59">
        <v>1.0285755961800822</v>
      </c>
      <c r="UQ59">
        <v>0.36798190527465346</v>
      </c>
      <c r="UR59">
        <v>1</v>
      </c>
      <c r="US59">
        <v>2.3136974647702925E-3</v>
      </c>
      <c r="UT59">
        <v>2.3932519636613079</v>
      </c>
      <c r="UU59">
        <v>2.4623941531219553</v>
      </c>
      <c r="UV59">
        <v>0.17445884001624884</v>
      </c>
      <c r="UW59">
        <v>0.2</v>
      </c>
      <c r="UX59">
        <v>0</v>
      </c>
    </row>
    <row r="60" spans="1:570" x14ac:dyDescent="0.3">
      <c r="A60">
        <v>2074</v>
      </c>
      <c r="B60">
        <v>6.5129063608425524</v>
      </c>
      <c r="C60">
        <v>5.298194040019709</v>
      </c>
      <c r="D60">
        <v>2.0335838359493987</v>
      </c>
      <c r="E60">
        <v>1.1119399999999999</v>
      </c>
      <c r="F60">
        <v>-3.7618986830844392</v>
      </c>
      <c r="G60">
        <v>1.0264082620102901</v>
      </c>
      <c r="H60">
        <v>0</v>
      </c>
      <c r="I60">
        <v>0.19788713891944354</v>
      </c>
      <c r="J60">
        <v>5.2631578947368363E-2</v>
      </c>
      <c r="K60">
        <v>0.38908570140941867</v>
      </c>
      <c r="L60">
        <v>0.6008717521467617</v>
      </c>
      <c r="M60">
        <v>3.2214284284250221</v>
      </c>
      <c r="N60">
        <v>0.14304232144854856</v>
      </c>
      <c r="O60">
        <v>0.6987951807228916</v>
      </c>
      <c r="P60">
        <v>0</v>
      </c>
      <c r="Q60">
        <v>3.0746987951807232</v>
      </c>
      <c r="R60">
        <v>0</v>
      </c>
      <c r="S60">
        <v>0</v>
      </c>
      <c r="T60">
        <v>0</v>
      </c>
      <c r="U60">
        <v>0</v>
      </c>
      <c r="V60">
        <v>3.773493975903615</v>
      </c>
      <c r="W60">
        <v>0</v>
      </c>
      <c r="X60">
        <v>0</v>
      </c>
      <c r="Y60">
        <v>0</v>
      </c>
      <c r="Z60">
        <v>0</v>
      </c>
      <c r="AA60">
        <v>3.4939759036144578</v>
      </c>
      <c r="AB60">
        <v>0</v>
      </c>
      <c r="AC60">
        <v>0</v>
      </c>
      <c r="AD60">
        <v>0</v>
      </c>
      <c r="AE60">
        <v>8.2790360160856863E-2</v>
      </c>
      <c r="AF60">
        <v>0.14194797275595925</v>
      </c>
      <c r="AG60">
        <v>2.7178184321290672E-3</v>
      </c>
      <c r="AH60">
        <v>7.8003385431546597E-3</v>
      </c>
      <c r="AI60">
        <v>1.3953513954688985</v>
      </c>
      <c r="AJ60">
        <v>25.593147665981135</v>
      </c>
      <c r="AK60">
        <v>1.2264043278787804E-2</v>
      </c>
      <c r="AL60">
        <v>0.58698795180722896</v>
      </c>
      <c r="AM60">
        <v>0</v>
      </c>
      <c r="AN60">
        <v>0</v>
      </c>
      <c r="AO60">
        <v>2.2963001721212208E-2</v>
      </c>
      <c r="AP60">
        <v>6.1611795222598243E-4</v>
      </c>
      <c r="AQ60">
        <v>25.547684901657004</v>
      </c>
      <c r="AR60">
        <v>2.4761935876557306</v>
      </c>
      <c r="AS60">
        <v>0</v>
      </c>
      <c r="AT60">
        <v>1.0061762909048138</v>
      </c>
      <c r="AU60">
        <v>4.7392829528429452</v>
      </c>
      <c r="AV60">
        <v>1</v>
      </c>
      <c r="AW60">
        <v>1.0109814795466029E-3</v>
      </c>
      <c r="AX60">
        <v>2.1338858814772768</v>
      </c>
      <c r="AY60">
        <v>2.0441324161241741</v>
      </c>
      <c r="AZ60">
        <v>0.14067737944529629</v>
      </c>
      <c r="BA60">
        <v>0.2</v>
      </c>
      <c r="BB60">
        <v>0</v>
      </c>
      <c r="BC60">
        <v>4.8388936542036517E-3</v>
      </c>
      <c r="BD60">
        <v>0.49614457831325309</v>
      </c>
      <c r="BE60">
        <v>0</v>
      </c>
      <c r="BF60">
        <v>0</v>
      </c>
      <c r="BG60">
        <v>8.5447435145209472E-3</v>
      </c>
      <c r="BH60">
        <v>1.8672010637577291E-4</v>
      </c>
      <c r="BI60">
        <v>25.575725102753381</v>
      </c>
      <c r="BJ60">
        <v>2.4761935876615899</v>
      </c>
      <c r="BK60">
        <v>0</v>
      </c>
      <c r="BL60">
        <v>1.0061762909048584</v>
      </c>
      <c r="BM60">
        <v>4.7392829528431042</v>
      </c>
      <c r="BN60">
        <v>1</v>
      </c>
      <c r="BO60">
        <v>4.4418505857880515E-4</v>
      </c>
      <c r="BP60">
        <v>1.6397481196891004</v>
      </c>
      <c r="BQ60">
        <v>1.578221374790344</v>
      </c>
      <c r="BR60">
        <v>0.15028177674388277</v>
      </c>
      <c r="BS60">
        <v>0.2</v>
      </c>
      <c r="BT60">
        <v>0</v>
      </c>
      <c r="BU60">
        <v>6.7974360844046788E-2</v>
      </c>
      <c r="BV60">
        <v>0.36337349397590363</v>
      </c>
      <c r="BW60">
        <v>0</v>
      </c>
      <c r="BX60">
        <v>0</v>
      </c>
      <c r="BY60">
        <v>0.11275680070979649</v>
      </c>
      <c r="BZ60">
        <v>1.9149803735273123E-3</v>
      </c>
      <c r="CA60">
        <v>25.609473456338748</v>
      </c>
      <c r="CB60">
        <v>2.4761935876615477</v>
      </c>
      <c r="CC60">
        <v>0</v>
      </c>
      <c r="CD60">
        <v>1.0061762909048559</v>
      </c>
      <c r="CE60">
        <v>4.7392829528430536</v>
      </c>
      <c r="CF60">
        <v>1</v>
      </c>
      <c r="CG60">
        <v>6.6779144089738817E-3</v>
      </c>
      <c r="CH60">
        <v>1.1977605673311233</v>
      </c>
      <c r="CI60">
        <v>1.1582729125363798</v>
      </c>
      <c r="CJ60">
        <v>0.1609795537970688</v>
      </c>
      <c r="CK60">
        <v>0.2</v>
      </c>
      <c r="CL60">
        <v>0</v>
      </c>
      <c r="CM60">
        <v>0.10803609439155483</v>
      </c>
      <c r="CN60">
        <v>0.32958175348026431</v>
      </c>
      <c r="CO60">
        <v>7.0331796409709574E-4</v>
      </c>
      <c r="CP60">
        <v>2.9806357614685572E-2</v>
      </c>
      <c r="CQ60">
        <v>2.4280085465894965</v>
      </c>
      <c r="CR60">
        <v>133.55784080923257</v>
      </c>
      <c r="CS60">
        <v>1.4779615514251427E-2</v>
      </c>
      <c r="CT60">
        <v>0.13836144578313253</v>
      </c>
      <c r="CU60">
        <v>0</v>
      </c>
      <c r="CV60">
        <v>0</v>
      </c>
      <c r="CW60">
        <v>4.4794060404697481E-2</v>
      </c>
      <c r="CX60">
        <v>9.2124732168765301E-5</v>
      </c>
      <c r="CY60">
        <v>133.58691484942909</v>
      </c>
      <c r="CZ60">
        <v>2.703508862094703</v>
      </c>
      <c r="DA60">
        <v>0</v>
      </c>
      <c r="DB60">
        <v>1.0086262086467093</v>
      </c>
      <c r="DC60">
        <v>0.53495453549620331</v>
      </c>
      <c r="DD60">
        <v>1</v>
      </c>
      <c r="DE60">
        <v>4.0906186570710329E-3</v>
      </c>
      <c r="DF60">
        <v>2.3247706005177577</v>
      </c>
      <c r="DG60">
        <v>2.333817274808657</v>
      </c>
      <c r="DH60">
        <v>0.16629530124279282</v>
      </c>
      <c r="DI60">
        <v>0.2</v>
      </c>
      <c r="DJ60">
        <v>0</v>
      </c>
      <c r="DK60">
        <v>1.7923970835347636E-2</v>
      </c>
      <c r="DL60">
        <v>0.16980722891566266</v>
      </c>
      <c r="DM60">
        <v>0</v>
      </c>
      <c r="DN60">
        <v>0</v>
      </c>
      <c r="DO60">
        <v>5.4934158203440726E-2</v>
      </c>
      <c r="DP60">
        <v>1.20303643793957E-4</v>
      </c>
      <c r="DQ60">
        <v>133.53742299294731</v>
      </c>
      <c r="DR60">
        <v>2.7035088620947372</v>
      </c>
      <c r="DS60">
        <v>0</v>
      </c>
      <c r="DT60">
        <v>1.0086262086467193</v>
      </c>
      <c r="DU60">
        <v>0.53495453549618366</v>
      </c>
      <c r="DV60">
        <v>1</v>
      </c>
      <c r="DW60">
        <v>4.933858507753781E-3</v>
      </c>
      <c r="DX60">
        <v>2.5032953583397037</v>
      </c>
      <c r="DY60">
        <v>2.5099985285354984</v>
      </c>
      <c r="DZ60">
        <v>0.16421682580051944</v>
      </c>
      <c r="EA60">
        <v>0.2</v>
      </c>
      <c r="EB60">
        <v>0</v>
      </c>
      <c r="EC60">
        <v>7.5354827388087284E-2</v>
      </c>
      <c r="ED60">
        <v>0.1572289156626506</v>
      </c>
      <c r="EE60">
        <v>0</v>
      </c>
      <c r="EF60">
        <v>0</v>
      </c>
      <c r="EG60">
        <v>0.22990124763268288</v>
      </c>
      <c r="EH60">
        <v>4.9088958813437334E-4</v>
      </c>
      <c r="EI60">
        <v>133.55738836437718</v>
      </c>
      <c r="EJ60">
        <v>2.7035088620947323</v>
      </c>
      <c r="EK60">
        <v>0</v>
      </c>
      <c r="EL60">
        <v>1.0086262086467193</v>
      </c>
      <c r="EM60">
        <v>0.53495453549619731</v>
      </c>
      <c r="EN60">
        <v>1</v>
      </c>
      <c r="EO60">
        <v>2.0788941202389645E-2</v>
      </c>
      <c r="EP60">
        <v>2.4296300348523987</v>
      </c>
      <c r="EQ60">
        <v>2.4373187673853454</v>
      </c>
      <c r="ER60">
        <v>0.16506088070342564</v>
      </c>
      <c r="ES60">
        <v>0.2</v>
      </c>
      <c r="ET60">
        <v>0</v>
      </c>
      <c r="EU60">
        <v>1.8229798137203914</v>
      </c>
      <c r="EV60">
        <v>3.7634792935407986</v>
      </c>
      <c r="EW60">
        <v>2.8520107251370615E-2</v>
      </c>
      <c r="EX60">
        <v>0.37480568568301503</v>
      </c>
      <c r="EY60">
        <v>3.2612283973571006</v>
      </c>
      <c r="EZ60">
        <v>110.54161893618274</v>
      </c>
      <c r="FA60">
        <v>0.35433448756301872</v>
      </c>
      <c r="FB60">
        <v>0.13836144578313253</v>
      </c>
      <c r="FC60">
        <v>0</v>
      </c>
      <c r="FD60">
        <v>0</v>
      </c>
      <c r="FE60">
        <v>0.72814152728561132</v>
      </c>
      <c r="FF60">
        <v>5.3656076086791146E-3</v>
      </c>
      <c r="FG60">
        <v>110.55779719525015</v>
      </c>
      <c r="FH60">
        <v>5.4890676529878135</v>
      </c>
      <c r="FI60">
        <v>0</v>
      </c>
      <c r="FJ60">
        <v>1.0148099038093967</v>
      </c>
      <c r="FK60">
        <v>0.77920398205743535</v>
      </c>
      <c r="FL60">
        <v>1</v>
      </c>
      <c r="FM60">
        <v>7.2962460292219464E-2</v>
      </c>
      <c r="FN60">
        <v>3.1566888652113407</v>
      </c>
      <c r="FO60">
        <v>3.1934671087021398</v>
      </c>
      <c r="FP60">
        <v>0.16887539762913006</v>
      </c>
      <c r="FQ60">
        <v>0.2</v>
      </c>
      <c r="FR60">
        <v>0</v>
      </c>
      <c r="FS60">
        <v>0.40535899674882797</v>
      </c>
      <c r="FT60">
        <v>0.16980722891566266</v>
      </c>
      <c r="FU60">
        <v>0</v>
      </c>
      <c r="FV60">
        <v>0</v>
      </c>
      <c r="FW60">
        <v>0.83972424941653256</v>
      </c>
      <c r="FX60">
        <v>6.4959279353079494E-3</v>
      </c>
      <c r="FY60">
        <v>110.52970828381302</v>
      </c>
      <c r="FZ60">
        <v>5.4890676529875968</v>
      </c>
      <c r="GA60">
        <v>0</v>
      </c>
      <c r="GB60">
        <v>1.0148099038094043</v>
      </c>
      <c r="GC60">
        <v>0.77920398205757546</v>
      </c>
      <c r="GD60">
        <v>1</v>
      </c>
      <c r="GE60">
        <v>8.324776487788757E-2</v>
      </c>
      <c r="GF60">
        <v>3.340432289377246</v>
      </c>
      <c r="GG60">
        <v>3.3762210188291966</v>
      </c>
      <c r="GH60">
        <v>0.1673729008789463</v>
      </c>
      <c r="GI60">
        <v>0.2</v>
      </c>
      <c r="GJ60">
        <v>0</v>
      </c>
      <c r="GK60">
        <v>1.0635926513645795</v>
      </c>
      <c r="GL60">
        <v>0.1572289156626506</v>
      </c>
      <c r="GM60">
        <v>0</v>
      </c>
      <c r="GN60">
        <v>0</v>
      </c>
      <c r="GO60">
        <v>2.1960677142827389</v>
      </c>
      <c r="GP60">
        <v>1.6658571707383548E-2</v>
      </c>
      <c r="GQ60">
        <v>110.54105253405319</v>
      </c>
      <c r="GR60">
        <v>5.4890676529882985</v>
      </c>
      <c r="GS60">
        <v>0</v>
      </c>
      <c r="GT60">
        <v>1.0148099038094016</v>
      </c>
      <c r="GU60">
        <v>0.77920398205708907</v>
      </c>
      <c r="GV60">
        <v>1</v>
      </c>
      <c r="GW60">
        <v>0.21866430349083651</v>
      </c>
      <c r="GX60">
        <v>3.2649299700205181</v>
      </c>
      <c r="GY60">
        <v>3.301142420494116</v>
      </c>
      <c r="GZ60">
        <v>0.16798455822389188</v>
      </c>
      <c r="HA60">
        <v>0.2</v>
      </c>
      <c r="HB60">
        <v>0</v>
      </c>
      <c r="HC60">
        <v>0.40366783467754297</v>
      </c>
      <c r="HD60">
        <v>0.31811932316036445</v>
      </c>
      <c r="HE60">
        <v>1.7368189701567425E-2</v>
      </c>
      <c r="HF60">
        <v>3.7611907843170998E-2</v>
      </c>
      <c r="HG60">
        <v>6.5201659647727412</v>
      </c>
      <c r="HH60">
        <v>114.74615198122642</v>
      </c>
      <c r="HI60">
        <v>7.6532976331016689E-2</v>
      </c>
      <c r="HJ60">
        <v>2.3918044883147051E-2</v>
      </c>
      <c r="HK60">
        <v>0</v>
      </c>
      <c r="HL60">
        <v>0</v>
      </c>
      <c r="HM60">
        <v>6.0204834409071234E-2</v>
      </c>
      <c r="HN60">
        <v>3.2667877334722627E-3</v>
      </c>
      <c r="HO60">
        <v>114.74955090244715</v>
      </c>
      <c r="HP60">
        <v>10.560142844803721</v>
      </c>
      <c r="HQ60">
        <v>0</v>
      </c>
      <c r="HR60">
        <v>1.0238928607400779</v>
      </c>
      <c r="HS60">
        <v>0.81305923426742832</v>
      </c>
      <c r="HT60">
        <v>1</v>
      </c>
      <c r="HU60">
        <v>7.131964403242136E-3</v>
      </c>
      <c r="HV60">
        <v>6.4685854442851394</v>
      </c>
      <c r="HW60">
        <v>6.6392436674405726</v>
      </c>
      <c r="HX60">
        <v>0.17334222685121198</v>
      </c>
      <c r="HY60">
        <v>0.2</v>
      </c>
      <c r="HZ60">
        <v>0</v>
      </c>
      <c r="IA60">
        <v>9.1391303851074482E-2</v>
      </c>
      <c r="IB60">
        <v>3.602531966903761E-2</v>
      </c>
      <c r="IC60">
        <v>0</v>
      </c>
      <c r="ID60">
        <v>0</v>
      </c>
      <c r="IE60">
        <v>7.2124057547495402E-2</v>
      </c>
      <c r="IF60">
        <v>3.9565642648937069E-3</v>
      </c>
      <c r="IG60">
        <v>114.74351526908481</v>
      </c>
      <c r="IH60">
        <v>10.560142844803613</v>
      </c>
      <c r="II60">
        <v>0</v>
      </c>
      <c r="IJ60">
        <v>1.0238928607400757</v>
      </c>
      <c r="IK60">
        <v>0.81305923426746063</v>
      </c>
      <c r="IL60">
        <v>1</v>
      </c>
      <c r="IM60">
        <v>8.5145297946921904E-3</v>
      </c>
      <c r="IN60">
        <v>6.5604675222108249</v>
      </c>
      <c r="IO60">
        <v>6.7313461191606692</v>
      </c>
      <c r="IP60">
        <v>0.17272704027027436</v>
      </c>
      <c r="IQ60">
        <v>0.2</v>
      </c>
      <c r="IR60">
        <v>0</v>
      </c>
      <c r="IS60">
        <v>0.23574774213445188</v>
      </c>
      <c r="IT60">
        <v>3.0885905066047322E-2</v>
      </c>
      <c r="IU60">
        <v>0</v>
      </c>
      <c r="IV60">
        <v>0</v>
      </c>
      <c r="IW60">
        <v>0.18579224572982694</v>
      </c>
      <c r="IX60">
        <v>1.0144837703201459E-2</v>
      </c>
      <c r="IY60">
        <v>114.74608581623353</v>
      </c>
      <c r="IZ60">
        <v>10.560142844804046</v>
      </c>
      <c r="JA60">
        <v>0</v>
      </c>
      <c r="JB60">
        <v>1.0238928607400748</v>
      </c>
      <c r="JC60">
        <v>0.81305923426740057</v>
      </c>
      <c r="JD60">
        <v>1</v>
      </c>
      <c r="JE60">
        <v>2.1965817054885706E-2</v>
      </c>
      <c r="JF60">
        <v>6.5211716786289857</v>
      </c>
      <c r="JG60">
        <v>6.6919554485124699</v>
      </c>
      <c r="JH60">
        <v>0.17298970164258473</v>
      </c>
      <c r="JI60">
        <v>0.2</v>
      </c>
      <c r="JJ60">
        <v>0</v>
      </c>
      <c r="JK60">
        <v>1.6098502429150483</v>
      </c>
      <c r="JL60">
        <v>2.7680658488851666</v>
      </c>
      <c r="JM60">
        <v>4.3527200746600943E-2</v>
      </c>
      <c r="JN60">
        <v>0.33340406467713274</v>
      </c>
      <c r="JO60">
        <v>2.7097750374661249</v>
      </c>
      <c r="JP60">
        <v>59.068704113018576</v>
      </c>
      <c r="JQ60">
        <v>0.30566960007303401</v>
      </c>
      <c r="JR60">
        <v>2.3918044883147051E-2</v>
      </c>
      <c r="JS60">
        <v>0</v>
      </c>
      <c r="JT60">
        <v>0</v>
      </c>
      <c r="JU60">
        <v>0.52444236893013785</v>
      </c>
      <c r="JV60">
        <v>8.1872039350202614E-3</v>
      </c>
      <c r="JW60">
        <v>59.071032376004801</v>
      </c>
      <c r="JX60">
        <v>6.7995521588399388</v>
      </c>
      <c r="JY60">
        <v>0</v>
      </c>
      <c r="JZ60">
        <v>1.0193298689254946</v>
      </c>
      <c r="KA60">
        <v>0.51156889563108665</v>
      </c>
      <c r="KB60">
        <v>1</v>
      </c>
      <c r="KC60">
        <v>6.3314359858456737E-2</v>
      </c>
      <c r="KD60">
        <v>2.6844044668751317</v>
      </c>
      <c r="KE60">
        <v>2.757772712835457</v>
      </c>
      <c r="KF60">
        <v>0.17373281195455714</v>
      </c>
      <c r="KG60">
        <v>0.2</v>
      </c>
      <c r="KH60">
        <v>0</v>
      </c>
      <c r="KI60">
        <v>0.36405635521738894</v>
      </c>
      <c r="KJ60">
        <v>3.602531966903761E-2</v>
      </c>
      <c r="KK60">
        <v>0</v>
      </c>
      <c r="KL60">
        <v>0</v>
      </c>
      <c r="KM60">
        <v>0.62703949924030555</v>
      </c>
      <c r="KN60">
        <v>9.9155730367637661E-3</v>
      </c>
      <c r="KO60">
        <v>59.066898579823864</v>
      </c>
      <c r="KP60">
        <v>6.7995521588399592</v>
      </c>
      <c r="KQ60">
        <v>0</v>
      </c>
      <c r="KR60">
        <v>1.0193298689254966</v>
      </c>
      <c r="KS60">
        <v>0.51156889563108643</v>
      </c>
      <c r="KT60">
        <v>1</v>
      </c>
      <c r="KU60">
        <v>7.5388442732396352E-2</v>
      </c>
      <c r="KV60">
        <v>2.7296190436865007</v>
      </c>
      <c r="KW60">
        <v>2.8031127057851402</v>
      </c>
      <c r="KX60">
        <v>0.17298380499951818</v>
      </c>
      <c r="KY60">
        <v>0.2</v>
      </c>
      <c r="KZ60">
        <v>0</v>
      </c>
      <c r="LA60">
        <v>0.94014771253391749</v>
      </c>
      <c r="LB60">
        <v>3.0885905066047322E-2</v>
      </c>
      <c r="LC60">
        <v>0</v>
      </c>
      <c r="LD60">
        <v>0</v>
      </c>
      <c r="LE60">
        <v>1.6166057782076773</v>
      </c>
      <c r="LF60">
        <v>2.5424423774816917E-2</v>
      </c>
      <c r="LG60">
        <v>59.068658524271683</v>
      </c>
      <c r="LH60">
        <v>6.7995521588399459</v>
      </c>
      <c r="LI60">
        <v>0</v>
      </c>
      <c r="LJ60">
        <v>1.0193298689254999</v>
      </c>
      <c r="LK60">
        <v>0.5115688956310811</v>
      </c>
      <c r="LL60">
        <v>1</v>
      </c>
      <c r="LM60">
        <v>0.19470626430669855</v>
      </c>
      <c r="LN60">
        <v>2.7102719799656789</v>
      </c>
      <c r="LO60">
        <v>2.7837117397682749</v>
      </c>
      <c r="LP60">
        <v>0.1733034268884949</v>
      </c>
      <c r="LQ60">
        <v>0.2</v>
      </c>
      <c r="LR60">
        <v>0</v>
      </c>
      <c r="LS60">
        <v>0.27840253292328887</v>
      </c>
      <c r="LT60">
        <v>0.43822826046655738</v>
      </c>
      <c r="LU60">
        <v>8.9128027649934844E-3</v>
      </c>
      <c r="LV60">
        <v>5.4537128875109107E-2</v>
      </c>
      <c r="LW60">
        <v>3.2316033648695837</v>
      </c>
      <c r="LX60">
        <v>62.129259883460605</v>
      </c>
      <c r="LY60">
        <v>5.2847792969054959E-2</v>
      </c>
      <c r="LZ60">
        <v>2.3918044883147051E-2</v>
      </c>
      <c r="MA60">
        <v>0</v>
      </c>
      <c r="MB60">
        <v>0</v>
      </c>
      <c r="MC60">
        <v>8.3011831721704371E-2</v>
      </c>
      <c r="MD60">
        <v>1.6764386616491573E-3</v>
      </c>
      <c r="ME60">
        <v>62.131601627807349</v>
      </c>
      <c r="MF60">
        <v>7.4433670806892902</v>
      </c>
      <c r="MG60">
        <v>0</v>
      </c>
      <c r="MH60">
        <v>1.0206261104508205</v>
      </c>
      <c r="MI60">
        <v>0.49835010597266</v>
      </c>
      <c r="MJ60">
        <v>1</v>
      </c>
      <c r="MK60">
        <v>1.0353482819808222E-2</v>
      </c>
      <c r="ML60">
        <v>3.2021726616800144</v>
      </c>
      <c r="MM60">
        <v>3.2960440962294588</v>
      </c>
      <c r="MN60">
        <v>0.17452412592594765</v>
      </c>
      <c r="MO60">
        <v>0.2</v>
      </c>
      <c r="MP60">
        <v>0</v>
      </c>
      <c r="MQ60">
        <v>6.2971482232803744E-2</v>
      </c>
      <c r="MR60">
        <v>3.602531966903761E-2</v>
      </c>
      <c r="MS60">
        <v>0</v>
      </c>
      <c r="MT60">
        <v>0</v>
      </c>
      <c r="MU60">
        <v>9.9284651966574669E-2</v>
      </c>
      <c r="MV60">
        <v>2.0303576007420485E-3</v>
      </c>
      <c r="MW60">
        <v>62.127443790251377</v>
      </c>
      <c r="MX60">
        <v>7.4433670806892529</v>
      </c>
      <c r="MY60">
        <v>0</v>
      </c>
      <c r="MZ60">
        <v>1.0206261104508232</v>
      </c>
      <c r="NA60">
        <v>0.49835010597265822</v>
      </c>
      <c r="NB60">
        <v>1</v>
      </c>
      <c r="NC60">
        <v>1.2334808732662648E-2</v>
      </c>
      <c r="ND60">
        <v>3.2546187811804037</v>
      </c>
      <c r="NE60">
        <v>3.3487363139466235</v>
      </c>
      <c r="NF60">
        <v>0.17379714220241238</v>
      </c>
      <c r="NG60">
        <v>0.2</v>
      </c>
      <c r="NH60">
        <v>0</v>
      </c>
      <c r="NI60">
        <v>0.16258708976385791</v>
      </c>
      <c r="NJ60">
        <v>3.0885905066047322E-2</v>
      </c>
      <c r="NK60">
        <v>0</v>
      </c>
      <c r="NL60">
        <v>0</v>
      </c>
      <c r="NM60">
        <v>0.25593505747921613</v>
      </c>
      <c r="NN60">
        <v>5.2060065026022792E-3</v>
      </c>
      <c r="NO60">
        <v>62.129214076351566</v>
      </c>
      <c r="NP60">
        <v>7.4433670806892307</v>
      </c>
      <c r="NQ60">
        <v>0</v>
      </c>
      <c r="NR60">
        <v>1.0206261104508265</v>
      </c>
      <c r="NS60">
        <v>0.49835010597267976</v>
      </c>
      <c r="NT60">
        <v>1</v>
      </c>
      <c r="NU60">
        <v>3.1849602992544183E-2</v>
      </c>
      <c r="NV60">
        <v>3.2321793588721266</v>
      </c>
      <c r="NW60">
        <v>3.3261913127146467</v>
      </c>
      <c r="NX60">
        <v>0.17410739745161866</v>
      </c>
      <c r="NY60">
        <v>0.2</v>
      </c>
      <c r="NZ60">
        <v>0</v>
      </c>
      <c r="OA60">
        <v>0.44691672344156658</v>
      </c>
      <c r="OB60">
        <v>0.88014996669134404</v>
      </c>
      <c r="OC60">
        <v>1.2650157875404263E-2</v>
      </c>
      <c r="OD60">
        <v>9.862226928836372E-2</v>
      </c>
      <c r="OE60">
        <v>7.9496854062831313</v>
      </c>
      <c r="OF60">
        <v>153.18850550093805</v>
      </c>
      <c r="OG60">
        <v>8.4897878511448296E-2</v>
      </c>
      <c r="OH60">
        <v>2.3918044883147051E-2</v>
      </c>
      <c r="OI60">
        <v>0</v>
      </c>
      <c r="OJ60">
        <v>0</v>
      </c>
      <c r="OK60">
        <v>0.1668106486443908</v>
      </c>
      <c r="OL60">
        <v>2.3794331646606378E-3</v>
      </c>
      <c r="OM60">
        <v>153.19501890107017</v>
      </c>
      <c r="ON60">
        <v>5.736288474829303</v>
      </c>
      <c r="OO60">
        <v>0</v>
      </c>
      <c r="OP60">
        <v>1.0160118620059158</v>
      </c>
      <c r="OQ60">
        <v>0.38419086008638575</v>
      </c>
      <c r="OR60">
        <v>1</v>
      </c>
      <c r="OS60">
        <v>1.8740276014293147E-2</v>
      </c>
      <c r="OT60">
        <v>7.8716035265661315</v>
      </c>
      <c r="OU60">
        <v>8.0404898929658994</v>
      </c>
      <c r="OV60">
        <v>0.17165235074583915</v>
      </c>
      <c r="OW60">
        <v>0.2</v>
      </c>
      <c r="OX60">
        <v>0</v>
      </c>
      <c r="OY60">
        <v>0.10103042806654705</v>
      </c>
      <c r="OZ60">
        <v>3.602531966903761E-2</v>
      </c>
      <c r="PA60">
        <v>0</v>
      </c>
      <c r="PB60">
        <v>0</v>
      </c>
      <c r="PC60">
        <v>0.1993252881118899</v>
      </c>
      <c r="PD60">
        <v>2.8817144099627175E-3</v>
      </c>
      <c r="PE60">
        <v>153.18345498670035</v>
      </c>
      <c r="PF60">
        <v>5.7362884748289833</v>
      </c>
      <c r="PG60">
        <v>0</v>
      </c>
      <c r="PH60">
        <v>1.016011862005904</v>
      </c>
      <c r="PI60">
        <v>0.38419086008645803</v>
      </c>
      <c r="PJ60">
        <v>1</v>
      </c>
      <c r="PK60">
        <v>2.2289475504974815E-2</v>
      </c>
      <c r="PL60">
        <v>8.010778742953983</v>
      </c>
      <c r="PM60">
        <v>8.179308491400338</v>
      </c>
      <c r="PN60">
        <v>0.17086627625036133</v>
      </c>
      <c r="PO60">
        <v>0.2</v>
      </c>
      <c r="PP60">
        <v>0</v>
      </c>
      <c r="PQ60">
        <v>0.26099557691890662</v>
      </c>
      <c r="PR60">
        <v>3.0885905066047322E-2</v>
      </c>
      <c r="PS60">
        <v>0</v>
      </c>
      <c r="PT60">
        <v>0</v>
      </c>
      <c r="PU60">
        <v>0.51402158870656034</v>
      </c>
      <c r="PV60">
        <v>7.3890103007809085E-3</v>
      </c>
      <c r="PW60">
        <v>153.18837773543305</v>
      </c>
      <c r="PX60">
        <v>5.7362884748291023</v>
      </c>
      <c r="PY60">
        <v>0</v>
      </c>
      <c r="PZ60">
        <v>1.0160118620059087</v>
      </c>
      <c r="QA60">
        <v>0.38419086008643072</v>
      </c>
      <c r="QB60">
        <v>1</v>
      </c>
      <c r="QC60">
        <v>5.7594193015381906E-2</v>
      </c>
      <c r="QD60">
        <v>7.9512171555932198</v>
      </c>
      <c r="QE60">
        <v>8.1198987337796638</v>
      </c>
      <c r="QF60">
        <v>0.17120165663915204</v>
      </c>
      <c r="QG60">
        <v>0.2</v>
      </c>
      <c r="QH60">
        <v>0</v>
      </c>
      <c r="QI60">
        <v>0.554237178154946</v>
      </c>
      <c r="QJ60">
        <v>0.7412645266017226</v>
      </c>
      <c r="QK60">
        <v>2.1772493641281379E-2</v>
      </c>
      <c r="QL60">
        <v>8.8917473487053311E-2</v>
      </c>
      <c r="QM60">
        <v>5.5003130145537176</v>
      </c>
      <c r="QN60">
        <v>92.174506119186773</v>
      </c>
      <c r="QO60">
        <v>0.10516563749311358</v>
      </c>
      <c r="QP60">
        <v>2.3918044883147051E-2</v>
      </c>
      <c r="QQ60">
        <v>0</v>
      </c>
      <c r="QR60">
        <v>0</v>
      </c>
      <c r="QS60">
        <v>0.14037204546454268</v>
      </c>
      <c r="QT60">
        <v>4.095238695177702E-3</v>
      </c>
      <c r="QU60">
        <v>92.177733671740484</v>
      </c>
      <c r="QV60">
        <v>7.9724372460235546</v>
      </c>
      <c r="QW60">
        <v>0</v>
      </c>
      <c r="QX60">
        <v>1.0220502359371113</v>
      </c>
      <c r="QY60">
        <v>0.5581841708709564</v>
      </c>
      <c r="QZ60">
        <v>1</v>
      </c>
      <c r="RA60">
        <v>1.6874328581562199E-2</v>
      </c>
      <c r="RB60">
        <v>5.4524015247770077</v>
      </c>
      <c r="RC60">
        <v>5.5988935226915917</v>
      </c>
      <c r="RD60">
        <v>0.17355234337372805</v>
      </c>
      <c r="RE60">
        <v>0.2</v>
      </c>
      <c r="RF60">
        <v>0</v>
      </c>
      <c r="RG60">
        <v>0.12540137901573006</v>
      </c>
      <c r="RH60">
        <v>3.602531966903761E-2</v>
      </c>
      <c r="RI60">
        <v>0</v>
      </c>
      <c r="RJ60">
        <v>0</v>
      </c>
      <c r="RK60">
        <v>0.16797989427025697</v>
      </c>
      <c r="RL60">
        <v>4.9598462316357258E-3</v>
      </c>
      <c r="RM60">
        <v>92.172002834370858</v>
      </c>
      <c r="RN60">
        <v>7.9724372460222845</v>
      </c>
      <c r="RO60">
        <v>0</v>
      </c>
      <c r="RP60">
        <v>1.0220502359371126</v>
      </c>
      <c r="RQ60">
        <v>0.55818417087132732</v>
      </c>
      <c r="RR60">
        <v>1</v>
      </c>
      <c r="RS60">
        <v>2.0116250728751246E-2</v>
      </c>
      <c r="RT60">
        <v>5.5377698413357175</v>
      </c>
      <c r="RU60">
        <v>5.6844896287477269</v>
      </c>
      <c r="RV60">
        <v>0.17286484945060876</v>
      </c>
      <c r="RW60">
        <v>0.2</v>
      </c>
      <c r="RX60">
        <v>0</v>
      </c>
      <c r="RY60">
        <v>0.32367713795737918</v>
      </c>
      <c r="RZ60">
        <v>3.0885905066047322E-2</v>
      </c>
      <c r="SA60">
        <v>0</v>
      </c>
      <c r="SB60">
        <v>0</v>
      </c>
      <c r="SC60">
        <v>0.43291767756716865</v>
      </c>
      <c r="SD60">
        <v>1.2717408714467951E-2</v>
      </c>
      <c r="SE60">
        <v>92.174443080373919</v>
      </c>
      <c r="SF60">
        <v>7.9724372460224036</v>
      </c>
      <c r="SG60">
        <v>0</v>
      </c>
      <c r="SH60">
        <v>1.0220502359371051</v>
      </c>
      <c r="SI60">
        <v>0.55818417087124239</v>
      </c>
      <c r="SJ60">
        <v>1</v>
      </c>
      <c r="SK60">
        <v>5.1928048879180372E-2</v>
      </c>
      <c r="SL60">
        <v>5.5012495426625589</v>
      </c>
      <c r="SM60">
        <v>5.647871377726311</v>
      </c>
      <c r="SN60">
        <v>0.17315829640531094</v>
      </c>
      <c r="SO60">
        <v>0.2</v>
      </c>
      <c r="SP60">
        <v>0</v>
      </c>
      <c r="SQ60">
        <v>6.8023059560079022E-2</v>
      </c>
      <c r="SR60">
        <v>3.3289344858020452E-2</v>
      </c>
      <c r="SS60">
        <v>6.8702330711043324E-3</v>
      </c>
      <c r="ST60">
        <v>4.1102855778096638E-3</v>
      </c>
      <c r="SU60">
        <v>2.3896132071630638</v>
      </c>
      <c r="SV60">
        <v>19.190528346538212</v>
      </c>
      <c r="SW60">
        <v>1.2891785658007587E-2</v>
      </c>
      <c r="SX60">
        <v>2.3918044883147051E-2</v>
      </c>
      <c r="SY60">
        <v>0</v>
      </c>
      <c r="SZ60">
        <v>0</v>
      </c>
      <c r="TA60">
        <v>6.2982859174939296E-3</v>
      </c>
      <c r="TB60">
        <v>1.2922174863182949E-3</v>
      </c>
      <c r="TC60">
        <v>19.19104776234586</v>
      </c>
      <c r="TD60">
        <v>14.094299774135449</v>
      </c>
      <c r="TE60">
        <v>0</v>
      </c>
      <c r="TF60">
        <v>1.0281221487315246</v>
      </c>
      <c r="TG60">
        <v>0.36904999336808902</v>
      </c>
      <c r="TH60">
        <v>1</v>
      </c>
      <c r="TI60">
        <v>7.790436571244422E-4</v>
      </c>
      <c r="TJ60">
        <v>2.3716148636477463</v>
      </c>
      <c r="TK60">
        <v>2.4395149163825693</v>
      </c>
      <c r="TL60">
        <v>0.1742257916417676</v>
      </c>
      <c r="TM60">
        <v>0.2</v>
      </c>
      <c r="TN60">
        <v>0</v>
      </c>
      <c r="TO60">
        <v>1.5405178058675188E-2</v>
      </c>
      <c r="TP60">
        <v>3.602531966903761E-2</v>
      </c>
      <c r="TQ60">
        <v>0</v>
      </c>
      <c r="TR60">
        <v>0</v>
      </c>
      <c r="TS60">
        <v>7.5490362526866037E-3</v>
      </c>
      <c r="TT60">
        <v>1.5650811490705437E-3</v>
      </c>
      <c r="TU60">
        <v>19.190125368894378</v>
      </c>
      <c r="TV60">
        <v>14.094299774134678</v>
      </c>
      <c r="TW60">
        <v>0</v>
      </c>
      <c r="TX60">
        <v>1.0281221487315189</v>
      </c>
      <c r="TY60">
        <v>0.36904999336815208</v>
      </c>
      <c r="TZ60">
        <v>1</v>
      </c>
      <c r="UA60">
        <v>9.3080279948154455E-4</v>
      </c>
      <c r="UB60">
        <v>2.4036719890171403</v>
      </c>
      <c r="UC60">
        <v>2.4717248514923624</v>
      </c>
      <c r="UD60">
        <v>0.17364265688201916</v>
      </c>
      <c r="UE60">
        <v>0.2</v>
      </c>
      <c r="UF60">
        <v>0</v>
      </c>
      <c r="UG60">
        <v>3.9726735281331839E-2</v>
      </c>
      <c r="UH60">
        <v>3.0885905066047322E-2</v>
      </c>
      <c r="UI60">
        <v>0</v>
      </c>
      <c r="UJ60">
        <v>0</v>
      </c>
      <c r="UK60">
        <v>1.9442195818781805E-2</v>
      </c>
      <c r="UL60">
        <v>4.0129344357154942E-3</v>
      </c>
      <c r="UM60">
        <v>19.190518252808516</v>
      </c>
      <c r="UN60">
        <v>14.09429977413461</v>
      </c>
      <c r="UO60">
        <v>0</v>
      </c>
      <c r="UP60">
        <v>1.028122148731522</v>
      </c>
      <c r="UQ60">
        <v>0.36904999336815281</v>
      </c>
      <c r="UR60">
        <v>1</v>
      </c>
      <c r="US60">
        <v>2.4004785178584403E-3</v>
      </c>
      <c r="UT60">
        <v>2.389963720227223</v>
      </c>
      <c r="UU60">
        <v>2.4579510173535182</v>
      </c>
      <c r="UV60">
        <v>0.17389166972096179</v>
      </c>
      <c r="UW60">
        <v>0.2</v>
      </c>
      <c r="UX60">
        <v>0</v>
      </c>
    </row>
    <row r="61" spans="1:570" x14ac:dyDescent="0.3">
      <c r="A61">
        <v>2075</v>
      </c>
      <c r="B61">
        <v>6.5129063608425524</v>
      </c>
      <c r="C61">
        <v>5.4391149694600864</v>
      </c>
      <c r="D61">
        <v>2.0864645383587441</v>
      </c>
      <c r="E61">
        <v>1.1119399999999999</v>
      </c>
      <c r="F61">
        <v>-3.8598216990737084</v>
      </c>
      <c r="G61">
        <v>1.0259745084770695</v>
      </c>
      <c r="H61">
        <v>0</v>
      </c>
      <c r="I61">
        <v>0.20304352717545965</v>
      </c>
      <c r="J61">
        <v>5.2631578947368363E-2</v>
      </c>
      <c r="K61">
        <v>0.39860048727723801</v>
      </c>
      <c r="L61">
        <v>0.61418212752020351</v>
      </c>
      <c r="M61">
        <v>3.3022906803316454</v>
      </c>
      <c r="N61">
        <v>0.14314268844146152</v>
      </c>
      <c r="O61">
        <v>0.71084337349397597</v>
      </c>
      <c r="P61">
        <v>0</v>
      </c>
      <c r="Q61">
        <v>3.1277108433734941</v>
      </c>
      <c r="R61">
        <v>0</v>
      </c>
      <c r="S61">
        <v>0</v>
      </c>
      <c r="T61">
        <v>0</v>
      </c>
      <c r="U61">
        <v>0</v>
      </c>
      <c r="V61">
        <v>3.8385542168674704</v>
      </c>
      <c r="W61">
        <v>0</v>
      </c>
      <c r="X61">
        <v>0</v>
      </c>
      <c r="Y61">
        <v>0</v>
      </c>
      <c r="Z61">
        <v>0</v>
      </c>
      <c r="AA61">
        <v>3.5542168674698793</v>
      </c>
      <c r="AB61">
        <v>0</v>
      </c>
      <c r="AC61">
        <v>0</v>
      </c>
      <c r="AD61">
        <v>0</v>
      </c>
      <c r="AE61">
        <v>7.963960506004962E-2</v>
      </c>
      <c r="AF61">
        <v>0.13706792206996937</v>
      </c>
      <c r="AG61">
        <v>2.5693310592586412E-3</v>
      </c>
      <c r="AH61">
        <v>7.4419641932969372E-3</v>
      </c>
      <c r="AI61">
        <v>1.4052454915671482</v>
      </c>
      <c r="AJ61">
        <v>26.226159887996914</v>
      </c>
      <c r="AK61">
        <v>1.1619085004832715E-2</v>
      </c>
      <c r="AL61">
        <v>0.59710843373493994</v>
      </c>
      <c r="AM61">
        <v>0</v>
      </c>
      <c r="AN61">
        <v>0</v>
      </c>
      <c r="AO61">
        <v>2.1888469455638136E-2</v>
      </c>
      <c r="AP61">
        <v>5.8238209773682265E-4</v>
      </c>
      <c r="AQ61">
        <v>26.177897777733946</v>
      </c>
      <c r="AR61">
        <v>2.4910180768538894</v>
      </c>
      <c r="AS61">
        <v>0</v>
      </c>
      <c r="AT61">
        <v>1.0059868054226704</v>
      </c>
      <c r="AU61">
        <v>4.8682721862653802</v>
      </c>
      <c r="AV61">
        <v>1</v>
      </c>
      <c r="AW61">
        <v>9.3927211405506433E-4</v>
      </c>
      <c r="AX61">
        <v>2.1816516889347497</v>
      </c>
      <c r="AY61">
        <v>2.0835257917673173</v>
      </c>
      <c r="AZ61">
        <v>0.13967280577327124</v>
      </c>
      <c r="BA61">
        <v>0.2</v>
      </c>
      <c r="BB61">
        <v>0</v>
      </c>
      <c r="BC61">
        <v>4.6335542060386451E-3</v>
      </c>
      <c r="BD61">
        <v>0.50469879518072303</v>
      </c>
      <c r="BE61">
        <v>0</v>
      </c>
      <c r="BF61">
        <v>0</v>
      </c>
      <c r="BG61">
        <v>8.2209273013797504E-3</v>
      </c>
      <c r="BH61">
        <v>1.7651200045918966E-4</v>
      </c>
      <c r="BI61">
        <v>26.207806323026563</v>
      </c>
      <c r="BJ61">
        <v>2.4910180768598833</v>
      </c>
      <c r="BK61">
        <v>0</v>
      </c>
      <c r="BL61">
        <v>1.0059868054227106</v>
      </c>
      <c r="BM61">
        <v>4.8682721862655454</v>
      </c>
      <c r="BN61">
        <v>1</v>
      </c>
      <c r="BO61">
        <v>4.2199809383936134E-4</v>
      </c>
      <c r="BP61">
        <v>1.6588506644724079</v>
      </c>
      <c r="BQ61">
        <v>1.5947310567535224</v>
      </c>
      <c r="BR61">
        <v>0.14947951838643969</v>
      </c>
      <c r="BS61">
        <v>0.2</v>
      </c>
      <c r="BT61">
        <v>0</v>
      </c>
      <c r="BU61">
        <v>6.5737369359889955E-2</v>
      </c>
      <c r="BV61">
        <v>0.36963855421686748</v>
      </c>
      <c r="BW61">
        <v>0</v>
      </c>
      <c r="BX61">
        <v>0</v>
      </c>
      <c r="BY61">
        <v>0.10936259613256114</v>
      </c>
      <c r="BZ61">
        <v>1.8104369610626291E-3</v>
      </c>
      <c r="CA61">
        <v>26.243474279030014</v>
      </c>
      <c r="CB61">
        <v>2.4910180768598553</v>
      </c>
      <c r="CC61">
        <v>0</v>
      </c>
      <c r="CD61">
        <v>1.0059868054227163</v>
      </c>
      <c r="CE61">
        <v>4.8682721862654921</v>
      </c>
      <c r="CF61">
        <v>1</v>
      </c>
      <c r="CG61">
        <v>6.4243804538233178E-3</v>
      </c>
      <c r="CH61">
        <v>1.199896281683638</v>
      </c>
      <c r="CI61">
        <v>1.1588707477446663</v>
      </c>
      <c r="CJ61">
        <v>0.16043384395410393</v>
      </c>
      <c r="CK61">
        <v>0.2</v>
      </c>
      <c r="CL61">
        <v>0</v>
      </c>
      <c r="CM61">
        <v>0.10818155306999507</v>
      </c>
      <c r="CN61">
        <v>0.33085885846238122</v>
      </c>
      <c r="CO61">
        <v>6.9561542354979779E-4</v>
      </c>
      <c r="CP61">
        <v>2.984062229813399E-2</v>
      </c>
      <c r="CQ61">
        <v>2.4343420292597462</v>
      </c>
      <c r="CR61">
        <v>135.58792740963145</v>
      </c>
      <c r="CS61">
        <v>1.4814750219373401E-2</v>
      </c>
      <c r="CT61">
        <v>0.14074698795180723</v>
      </c>
      <c r="CU61">
        <v>0</v>
      </c>
      <c r="CV61">
        <v>0</v>
      </c>
      <c r="CW61">
        <v>4.5011497176887662E-2</v>
      </c>
      <c r="CX61">
        <v>9.1116779410844662E-5</v>
      </c>
      <c r="CY61">
        <v>135.61816619129098</v>
      </c>
      <c r="CZ61">
        <v>2.7265317788272085</v>
      </c>
      <c r="DA61">
        <v>0</v>
      </c>
      <c r="DB61">
        <v>1.008515939065451</v>
      </c>
      <c r="DC61">
        <v>0.53224407260466866</v>
      </c>
      <c r="DD61">
        <v>1</v>
      </c>
      <c r="DE61">
        <v>4.0996894682650605E-3</v>
      </c>
      <c r="DF61">
        <v>2.328461461687787</v>
      </c>
      <c r="DG61">
        <v>2.3369436502358418</v>
      </c>
      <c r="DH61">
        <v>0.16582761490934719</v>
      </c>
      <c r="DI61">
        <v>0.2</v>
      </c>
      <c r="DJ61">
        <v>0</v>
      </c>
      <c r="DK61">
        <v>1.793499215395061E-2</v>
      </c>
      <c r="DL61">
        <v>0.17273493975903617</v>
      </c>
      <c r="DM61">
        <v>0</v>
      </c>
      <c r="DN61">
        <v>0</v>
      </c>
      <c r="DO61">
        <v>5.5108979085778033E-2</v>
      </c>
      <c r="DP61">
        <v>1.1898521242528576E-4</v>
      </c>
      <c r="DQ61">
        <v>135.56668660188757</v>
      </c>
      <c r="DR61">
        <v>2.7265317788272188</v>
      </c>
      <c r="DS61">
        <v>0</v>
      </c>
      <c r="DT61">
        <v>1.0085159390654421</v>
      </c>
      <c r="DU61">
        <v>0.5322440726046489</v>
      </c>
      <c r="DV61">
        <v>1</v>
      </c>
      <c r="DW61">
        <v>4.935785022651823E-3</v>
      </c>
      <c r="DX61">
        <v>2.5116418557330715</v>
      </c>
      <c r="DY61">
        <v>2.517761139496006</v>
      </c>
      <c r="DZ61">
        <v>0.16373871518758035</v>
      </c>
      <c r="EA61">
        <v>0.2</v>
      </c>
      <c r="EB61">
        <v>0</v>
      </c>
      <c r="EC61">
        <v>7.5455227489115012E-2</v>
      </c>
      <c r="ED61">
        <v>0.15993975903614457</v>
      </c>
      <c r="EE61">
        <v>0</v>
      </c>
      <c r="EF61">
        <v>0</v>
      </c>
      <c r="EG61">
        <v>0.23078888223400021</v>
      </c>
      <c r="EH61">
        <v>4.8551343171366755E-4</v>
      </c>
      <c r="EI61">
        <v>135.58745797179157</v>
      </c>
      <c r="EJ61">
        <v>2.7265317788272183</v>
      </c>
      <c r="EK61">
        <v>0</v>
      </c>
      <c r="EL61">
        <v>1.0085159390654439</v>
      </c>
      <c r="EM61">
        <v>0.53224407260466255</v>
      </c>
      <c r="EN61">
        <v>1</v>
      </c>
      <c r="EO61">
        <v>2.0812543530603776E-2</v>
      </c>
      <c r="EP61">
        <v>2.4360015285746806</v>
      </c>
      <c r="EQ61">
        <v>2.4431153840323052</v>
      </c>
      <c r="ER61">
        <v>0.16458735241823114</v>
      </c>
      <c r="ES61">
        <v>0.2</v>
      </c>
      <c r="ET61">
        <v>0</v>
      </c>
      <c r="EU61">
        <v>1.842591393205318</v>
      </c>
      <c r="EV61">
        <v>3.8147097152621692</v>
      </c>
      <c r="EW61">
        <v>2.8380753406895737E-2</v>
      </c>
      <c r="EX61">
        <v>0.37749215169347583</v>
      </c>
      <c r="EY61">
        <v>3.2663383846778857</v>
      </c>
      <c r="EZ61">
        <v>112.46705422675025</v>
      </c>
      <c r="FA61">
        <v>0.35840226355816152</v>
      </c>
      <c r="FB61">
        <v>0.14074698795180723</v>
      </c>
      <c r="FC61">
        <v>0</v>
      </c>
      <c r="FD61">
        <v>0</v>
      </c>
      <c r="FE61">
        <v>0.73855364129863066</v>
      </c>
      <c r="FF61">
        <v>5.3394253317360146E-3</v>
      </c>
      <c r="FG61">
        <v>112.4838823431197</v>
      </c>
      <c r="FH61">
        <v>5.5690928512084916</v>
      </c>
      <c r="FI61">
        <v>0</v>
      </c>
      <c r="FJ61">
        <v>1.0145790147398017</v>
      </c>
      <c r="FK61">
        <v>0.77457834810034654</v>
      </c>
      <c r="FL61">
        <v>1</v>
      </c>
      <c r="FM61">
        <v>7.3540817931103286E-2</v>
      </c>
      <c r="FN61">
        <v>3.1594003908646369</v>
      </c>
      <c r="FO61">
        <v>3.1941740790484139</v>
      </c>
      <c r="FP61">
        <v>0.16826333729790444</v>
      </c>
      <c r="FQ61">
        <v>0.2</v>
      </c>
      <c r="FR61">
        <v>0</v>
      </c>
      <c r="FS61">
        <v>0.40950224184107137</v>
      </c>
      <c r="FT61">
        <v>0.17273493975903617</v>
      </c>
      <c r="FU61">
        <v>0</v>
      </c>
      <c r="FV61">
        <v>0</v>
      </c>
      <c r="FW61">
        <v>0.85072730303625144</v>
      </c>
      <c r="FX61">
        <v>6.4641563392997172E-3</v>
      </c>
      <c r="FY61">
        <v>112.45466254882052</v>
      </c>
      <c r="FZ61">
        <v>5.5690928512082181</v>
      </c>
      <c r="GA61">
        <v>0</v>
      </c>
      <c r="GB61">
        <v>1.014579014739792</v>
      </c>
      <c r="GC61">
        <v>0.77457834810048609</v>
      </c>
      <c r="GD61">
        <v>1</v>
      </c>
      <c r="GE61">
        <v>8.3797421345846085E-2</v>
      </c>
      <c r="GF61">
        <v>3.3474265727759427</v>
      </c>
      <c r="GG61">
        <v>3.3811647953773143</v>
      </c>
      <c r="GH61">
        <v>0.1667553632051274</v>
      </c>
      <c r="GI61">
        <v>0.2</v>
      </c>
      <c r="GJ61">
        <v>0</v>
      </c>
      <c r="GK61">
        <v>1.0750101656674511</v>
      </c>
      <c r="GL61">
        <v>0.15993975903614457</v>
      </c>
      <c r="GM61">
        <v>0</v>
      </c>
      <c r="GN61">
        <v>0</v>
      </c>
      <c r="GO61">
        <v>2.2259119880141611</v>
      </c>
      <c r="GP61">
        <v>1.6577171735860003E-2</v>
      </c>
      <c r="GQ61">
        <v>112.46646602464074</v>
      </c>
      <c r="GR61">
        <v>5.5690928512089579</v>
      </c>
      <c r="GS61">
        <v>0</v>
      </c>
      <c r="GT61">
        <v>1.0145790147397971</v>
      </c>
      <c r="GU61">
        <v>0.77457834810000237</v>
      </c>
      <c r="GV61">
        <v>1</v>
      </c>
      <c r="GW61">
        <v>0.22022633394124164</v>
      </c>
      <c r="GX61">
        <v>3.2701198273771119</v>
      </c>
      <c r="GY61">
        <v>3.3043010348504867</v>
      </c>
      <c r="GZ61">
        <v>0.16736952127151433</v>
      </c>
      <c r="HA61">
        <v>0.2</v>
      </c>
      <c r="HB61">
        <v>0</v>
      </c>
      <c r="HC61">
        <v>0.41649242964444771</v>
      </c>
      <c r="HD61">
        <v>0.32909604199269066</v>
      </c>
      <c r="HE61">
        <v>1.738825510890139E-2</v>
      </c>
      <c r="HF61">
        <v>3.8712947730551325E-2</v>
      </c>
      <c r="HG61">
        <v>6.5154699233397864</v>
      </c>
      <c r="HH61">
        <v>118.17556551629748</v>
      </c>
      <c r="HI61">
        <v>7.8987535052221447E-2</v>
      </c>
      <c r="HJ61">
        <v>2.4749915052983018E-2</v>
      </c>
      <c r="HK61">
        <v>0</v>
      </c>
      <c r="HL61">
        <v>0</v>
      </c>
      <c r="HM61">
        <v>6.2297908551184694E-2</v>
      </c>
      <c r="HN61">
        <v>3.2705689992247686E-3</v>
      </c>
      <c r="HO61">
        <v>118.17919533384433</v>
      </c>
      <c r="HP61">
        <v>10.808545958468226</v>
      </c>
      <c r="HQ61">
        <v>0</v>
      </c>
      <c r="HR61">
        <v>1.023522703936409</v>
      </c>
      <c r="HS61">
        <v>0.81566550156326534</v>
      </c>
      <c r="HT61">
        <v>1</v>
      </c>
      <c r="HU61">
        <v>7.3429781465128539E-3</v>
      </c>
      <c r="HV61">
        <v>6.4620554348690735</v>
      </c>
      <c r="HW61">
        <v>6.6286722803891402</v>
      </c>
      <c r="HX61">
        <v>0.1727347707431694</v>
      </c>
      <c r="HY61">
        <v>0.2</v>
      </c>
      <c r="HZ61">
        <v>0</v>
      </c>
      <c r="IA61">
        <v>9.4273353749922933E-2</v>
      </c>
      <c r="IB61">
        <v>3.727828114385253E-2</v>
      </c>
      <c r="IC61">
        <v>0</v>
      </c>
      <c r="ID61">
        <v>0</v>
      </c>
      <c r="IE61">
        <v>7.4598079128980199E-2</v>
      </c>
      <c r="IF61">
        <v>3.9611285210187433E-3</v>
      </c>
      <c r="IG61">
        <v>118.17274933431163</v>
      </c>
      <c r="IH61">
        <v>10.808545958468143</v>
      </c>
      <c r="II61">
        <v>0</v>
      </c>
      <c r="IJ61">
        <v>1.0235227039364114</v>
      </c>
      <c r="IK61">
        <v>0.81566550156329787</v>
      </c>
      <c r="IL61">
        <v>1</v>
      </c>
      <c r="IM61">
        <v>8.7617049431882831E-3</v>
      </c>
      <c r="IN61">
        <v>6.5572204943679253</v>
      </c>
      <c r="IO61">
        <v>6.7240818760778138</v>
      </c>
      <c r="IP61">
        <v>0.17210827475996843</v>
      </c>
      <c r="IQ61">
        <v>0.2</v>
      </c>
      <c r="IR61">
        <v>0</v>
      </c>
      <c r="IS61">
        <v>0.24323618285754162</v>
      </c>
      <c r="IT61">
        <v>3.1960117578748726E-2</v>
      </c>
      <c r="IU61">
        <v>0</v>
      </c>
      <c r="IV61">
        <v>0</v>
      </c>
      <c r="IW61">
        <v>0.19220209343891909</v>
      </c>
      <c r="IX61">
        <v>1.0156557588657879E-2</v>
      </c>
      <c r="IY61">
        <v>118.17549498945297</v>
      </c>
      <c r="IZ61">
        <v>10.808545958468576</v>
      </c>
      <c r="JA61">
        <v>0</v>
      </c>
      <c r="JB61">
        <v>1.0235227039364105</v>
      </c>
      <c r="JC61">
        <v>0.81566550156323758</v>
      </c>
      <c r="JD61">
        <v>1</v>
      </c>
      <c r="JE61">
        <v>2.260871146918236E-2</v>
      </c>
      <c r="JF61">
        <v>6.5165095199776744</v>
      </c>
      <c r="JG61">
        <v>6.6832655778562673</v>
      </c>
      <c r="JH61">
        <v>0.17237582651996244</v>
      </c>
      <c r="JI61">
        <v>0.2</v>
      </c>
      <c r="JJ61">
        <v>0</v>
      </c>
      <c r="JK61">
        <v>1.665225973500067</v>
      </c>
      <c r="JL61">
        <v>2.8706830085005359</v>
      </c>
      <c r="JM61">
        <v>4.3715030971321886E-2</v>
      </c>
      <c r="JN61">
        <v>0.34438398217212146</v>
      </c>
      <c r="JO61">
        <v>2.7070581421116473</v>
      </c>
      <c r="JP61">
        <v>60.783756312986682</v>
      </c>
      <c r="JQ61">
        <v>0.31629678986643317</v>
      </c>
      <c r="JR61">
        <v>2.4749915052983018E-2</v>
      </c>
      <c r="JS61">
        <v>0</v>
      </c>
      <c r="JT61">
        <v>0</v>
      </c>
      <c r="JU61">
        <v>0.54405105777982166</v>
      </c>
      <c r="JV61">
        <v>8.2225586455062678E-3</v>
      </c>
      <c r="JW61">
        <v>60.78624449993363</v>
      </c>
      <c r="JX61">
        <v>6.9289854394997148</v>
      </c>
      <c r="JY61">
        <v>0</v>
      </c>
      <c r="JZ61">
        <v>1.0190355596421894</v>
      </c>
      <c r="KA61">
        <v>0.51197678634811417</v>
      </c>
      <c r="KB61">
        <v>1</v>
      </c>
      <c r="KC61">
        <v>6.5423548771751883E-2</v>
      </c>
      <c r="KD61">
        <v>2.6807665450430469</v>
      </c>
      <c r="KE61">
        <v>2.7527545483789675</v>
      </c>
      <c r="KF61">
        <v>0.17316792532228464</v>
      </c>
      <c r="KG61">
        <v>0.2</v>
      </c>
      <c r="KH61">
        <v>0</v>
      </c>
      <c r="KI61">
        <v>0.37647471238014074</v>
      </c>
      <c r="KJ61">
        <v>3.727828114385253E-2</v>
      </c>
      <c r="KK61">
        <v>0</v>
      </c>
      <c r="KL61">
        <v>0</v>
      </c>
      <c r="KM61">
        <v>0.65013017446894406</v>
      </c>
      <c r="KN61">
        <v>9.9583375603364884E-3</v>
      </c>
      <c r="KO61">
        <v>60.781826535778919</v>
      </c>
      <c r="KP61">
        <v>6.9289854394997406</v>
      </c>
      <c r="KQ61">
        <v>0</v>
      </c>
      <c r="KR61">
        <v>1.0190355596421903</v>
      </c>
      <c r="KS61">
        <v>0.51197678634811405</v>
      </c>
      <c r="KT61">
        <v>1</v>
      </c>
      <c r="KU61">
        <v>7.784889566003729E-2</v>
      </c>
      <c r="KV61">
        <v>2.7276315022349569</v>
      </c>
      <c r="KW61">
        <v>2.7997631400359846</v>
      </c>
      <c r="KX61">
        <v>0.17240438663197591</v>
      </c>
      <c r="KY61">
        <v>0.2</v>
      </c>
      <c r="KZ61">
        <v>0</v>
      </c>
      <c r="LA61">
        <v>0.97248055800532685</v>
      </c>
      <c r="LB61">
        <v>3.1960117578748726E-2</v>
      </c>
      <c r="LC61">
        <v>0</v>
      </c>
      <c r="LD61">
        <v>0</v>
      </c>
      <c r="LE61">
        <v>1.6765264006532479</v>
      </c>
      <c r="LF61">
        <v>2.5534134765479125E-2</v>
      </c>
      <c r="LG61">
        <v>60.783707676514275</v>
      </c>
      <c r="LH61">
        <v>6.9289854394997299</v>
      </c>
      <c r="LI61">
        <v>0</v>
      </c>
      <c r="LJ61">
        <v>1.0190355596421907</v>
      </c>
      <c r="LK61">
        <v>0.51197678634810839</v>
      </c>
      <c r="LL61">
        <v>1</v>
      </c>
      <c r="LM61">
        <v>0.20111710698347454</v>
      </c>
      <c r="LN61">
        <v>2.7075722701937721</v>
      </c>
      <c r="LO61">
        <v>2.7796421172885046</v>
      </c>
      <c r="LP61">
        <v>0.17273028062127585</v>
      </c>
      <c r="LQ61">
        <v>0.2</v>
      </c>
      <c r="LR61">
        <v>0</v>
      </c>
      <c r="LS61">
        <v>0.28925229859947926</v>
      </c>
      <c r="LT61">
        <v>0.4564562742250734</v>
      </c>
      <c r="LU61">
        <v>8.9499035015439474E-3</v>
      </c>
      <c r="LV61">
        <v>5.6621498658178983E-2</v>
      </c>
      <c r="LW61">
        <v>3.2267811822596029</v>
      </c>
      <c r="LX61">
        <v>64.193588568779901</v>
      </c>
      <c r="LY61">
        <v>5.4926291125462642E-2</v>
      </c>
      <c r="LZ61">
        <v>2.4749915052983018E-2</v>
      </c>
      <c r="MA61">
        <v>0</v>
      </c>
      <c r="MB61">
        <v>0</v>
      </c>
      <c r="MC61">
        <v>8.6490356140212138E-2</v>
      </c>
      <c r="MD61">
        <v>1.6834219166898025E-3</v>
      </c>
      <c r="ME61">
        <v>64.196100675600519</v>
      </c>
      <c r="MF61">
        <v>7.5946110795288551</v>
      </c>
      <c r="MG61">
        <v>0</v>
      </c>
      <c r="MH61">
        <v>1.0203192986722291</v>
      </c>
      <c r="MI61">
        <v>0.50081701367532527</v>
      </c>
      <c r="MJ61">
        <v>1</v>
      </c>
      <c r="MK61">
        <v>1.0752982309879441E-2</v>
      </c>
      <c r="ML61">
        <v>3.1963027581783168</v>
      </c>
      <c r="MM61">
        <v>3.2886660114353541</v>
      </c>
      <c r="MN61">
        <v>0.17397981670539342</v>
      </c>
      <c r="MO61">
        <v>0.2</v>
      </c>
      <c r="MP61">
        <v>0</v>
      </c>
      <c r="MQ61">
        <v>6.5408015061965308E-2</v>
      </c>
      <c r="MR61">
        <v>3.727828114385253E-2</v>
      </c>
      <c r="MS61">
        <v>0</v>
      </c>
      <c r="MT61">
        <v>0</v>
      </c>
      <c r="MU61">
        <v>0.10339052933031989</v>
      </c>
      <c r="MV61">
        <v>2.038804662482633E-3</v>
      </c>
      <c r="MW61">
        <v>64.191640123838454</v>
      </c>
      <c r="MX61">
        <v>7.5946110795288373</v>
      </c>
      <c r="MY61">
        <v>0</v>
      </c>
      <c r="MZ61">
        <v>1.020319298672232</v>
      </c>
      <c r="NA61">
        <v>0.50081701367532361</v>
      </c>
      <c r="NB61">
        <v>1</v>
      </c>
      <c r="NC61">
        <v>1.2802717171848605E-2</v>
      </c>
      <c r="ND61">
        <v>3.2506261044124578</v>
      </c>
      <c r="NE61">
        <v>3.3432633225675628</v>
      </c>
      <c r="NF61">
        <v>0.17323875649204792</v>
      </c>
      <c r="NG61">
        <v>0.2</v>
      </c>
      <c r="NH61">
        <v>0</v>
      </c>
      <c r="NI61">
        <v>0.16892227710160987</v>
      </c>
      <c r="NJ61">
        <v>3.1960117578748726E-2</v>
      </c>
      <c r="NK61">
        <v>0</v>
      </c>
      <c r="NL61">
        <v>0</v>
      </c>
      <c r="NM61">
        <v>0.26657910907873134</v>
      </c>
      <c r="NN61">
        <v>5.2276769223715113E-3</v>
      </c>
      <c r="NO61">
        <v>64.193539515050773</v>
      </c>
      <c r="NP61">
        <v>7.5946110795288275</v>
      </c>
      <c r="NQ61">
        <v>0</v>
      </c>
      <c r="NR61">
        <v>1.0203192986722338</v>
      </c>
      <c r="NS61">
        <v>0.50081701367534548</v>
      </c>
      <c r="NT61">
        <v>1</v>
      </c>
      <c r="NU61">
        <v>3.3066655510676224E-2</v>
      </c>
      <c r="NV61">
        <v>3.2273766751270632</v>
      </c>
      <c r="NW61">
        <v>3.3198962672442152</v>
      </c>
      <c r="NX61">
        <v>0.17355508883595924</v>
      </c>
      <c r="NY61">
        <v>0.2</v>
      </c>
      <c r="NZ61">
        <v>0</v>
      </c>
      <c r="OA61">
        <v>0.45807162028469173</v>
      </c>
      <c r="OB61">
        <v>0.9045009751694294</v>
      </c>
      <c r="OC61">
        <v>1.2662644892617449E-2</v>
      </c>
      <c r="OD61">
        <v>0.10089949657623896</v>
      </c>
      <c r="OE61">
        <v>7.9498075045782537</v>
      </c>
      <c r="OF61">
        <v>156.87783093459296</v>
      </c>
      <c r="OG61">
        <v>8.7049798497640579E-2</v>
      </c>
      <c r="OH61">
        <v>2.4749915052983018E-2</v>
      </c>
      <c r="OI61">
        <v>0</v>
      </c>
      <c r="OJ61">
        <v>0</v>
      </c>
      <c r="OK61">
        <v>0.17148135658888677</v>
      </c>
      <c r="OL61">
        <v>2.3817898238457447E-3</v>
      </c>
      <c r="OM61">
        <v>156.88476176484423</v>
      </c>
      <c r="ON61">
        <v>5.8267215746846297</v>
      </c>
      <c r="OO61">
        <v>0</v>
      </c>
      <c r="OP61">
        <v>1.0157650892649741</v>
      </c>
      <c r="OQ61">
        <v>0.38328273575338351</v>
      </c>
      <c r="OR61">
        <v>1</v>
      </c>
      <c r="OS61">
        <v>1.9180584143549589E-2</v>
      </c>
      <c r="OT61">
        <v>7.8687791227784913</v>
      </c>
      <c r="OU61">
        <v>8.0337799454459855</v>
      </c>
      <c r="OV61">
        <v>0.17108643609765631</v>
      </c>
      <c r="OW61">
        <v>0.2</v>
      </c>
      <c r="OX61">
        <v>0</v>
      </c>
      <c r="OY61">
        <v>0.10352166285489943</v>
      </c>
      <c r="OZ61">
        <v>3.727828114385253E-2</v>
      </c>
      <c r="PA61">
        <v>0</v>
      </c>
      <c r="PB61">
        <v>0</v>
      </c>
      <c r="PC61">
        <v>0.20478841874109496</v>
      </c>
      <c r="PD61">
        <v>2.8845515084116465E-3</v>
      </c>
      <c r="PE61">
        <v>156.8724561304291</v>
      </c>
      <c r="PF61">
        <v>5.8267215746843606</v>
      </c>
      <c r="PG61">
        <v>0</v>
      </c>
      <c r="PH61">
        <v>1.0157650892649839</v>
      </c>
      <c r="PI61">
        <v>0.38328273575345612</v>
      </c>
      <c r="PJ61">
        <v>1</v>
      </c>
      <c r="PK61">
        <v>2.2797128513605797E-2</v>
      </c>
      <c r="PL61">
        <v>8.0132349377213679</v>
      </c>
      <c r="PM61">
        <v>8.1779036358765502</v>
      </c>
      <c r="PN61">
        <v>0.17028491532132192</v>
      </c>
      <c r="PO61">
        <v>0.2</v>
      </c>
      <c r="PP61">
        <v>0</v>
      </c>
      <c r="PQ61">
        <v>0.26750806576348873</v>
      </c>
      <c r="PR61">
        <v>3.1960117578748726E-2</v>
      </c>
      <c r="PS61">
        <v>0</v>
      </c>
      <c r="PT61">
        <v>0</v>
      </c>
      <c r="PU61">
        <v>0.52823967060322763</v>
      </c>
      <c r="PV61">
        <v>7.3963035603600577E-3</v>
      </c>
      <c r="PW61">
        <v>156.87769520713169</v>
      </c>
      <c r="PX61">
        <v>5.8267215746844494</v>
      </c>
      <c r="PY61">
        <v>0</v>
      </c>
      <c r="PZ61">
        <v>1.0157650892649783</v>
      </c>
      <c r="QA61">
        <v>0.38328273575342869</v>
      </c>
      <c r="QB61">
        <v>1</v>
      </c>
      <c r="QC61">
        <v>5.8923632644900699E-2</v>
      </c>
      <c r="QD61">
        <v>7.9513944966203596</v>
      </c>
      <c r="QE61">
        <v>8.1162043672966941</v>
      </c>
      <c r="QF61">
        <v>0.17062695888950363</v>
      </c>
      <c r="QG61">
        <v>0.2</v>
      </c>
      <c r="QH61">
        <v>0</v>
      </c>
      <c r="QI61">
        <v>0.57301843299390343</v>
      </c>
      <c r="QJ61">
        <v>0.76834322051236137</v>
      </c>
      <c r="QK61">
        <v>2.1878669710585944E-2</v>
      </c>
      <c r="QL61">
        <v>9.1806173002745448E-2</v>
      </c>
      <c r="QM61">
        <v>5.4951001688372356</v>
      </c>
      <c r="QN61">
        <v>94.753851232572799</v>
      </c>
      <c r="QO61">
        <v>0.10876492964385623</v>
      </c>
      <c r="QP61">
        <v>2.4749915052983018E-2</v>
      </c>
      <c r="QQ61">
        <v>0</v>
      </c>
      <c r="QR61">
        <v>0</v>
      </c>
      <c r="QS61">
        <v>0.14554088586704075</v>
      </c>
      <c r="QT61">
        <v>4.1152204984112092E-3</v>
      </c>
      <c r="QU61">
        <v>94.757294598880662</v>
      </c>
      <c r="QV61">
        <v>8.1456052665505911</v>
      </c>
      <c r="QW61">
        <v>0</v>
      </c>
      <c r="QX61">
        <v>1.0217208383312655</v>
      </c>
      <c r="QY61">
        <v>0.55790245369090663</v>
      </c>
      <c r="QZ61">
        <v>1</v>
      </c>
      <c r="RA61">
        <v>1.7428418142967708E-2</v>
      </c>
      <c r="RB61">
        <v>5.4454698645402324</v>
      </c>
      <c r="RC61">
        <v>5.5892151190182364</v>
      </c>
      <c r="RD61">
        <v>0.1729897243381919</v>
      </c>
      <c r="RE61">
        <v>0.2</v>
      </c>
      <c r="RF61">
        <v>0</v>
      </c>
      <c r="RG61">
        <v>0.12961779909400412</v>
      </c>
      <c r="RH61">
        <v>3.727828114385253E-2</v>
      </c>
      <c r="RI61">
        <v>0</v>
      </c>
      <c r="RJ61">
        <v>0</v>
      </c>
      <c r="RK61">
        <v>0.17407815259544099</v>
      </c>
      <c r="RL61">
        <v>4.9840232189868761E-3</v>
      </c>
      <c r="RM61">
        <v>94.751180241197133</v>
      </c>
      <c r="RN61">
        <v>8.1456052665492162</v>
      </c>
      <c r="RO61">
        <v>0</v>
      </c>
      <c r="RP61">
        <v>1.0217208383312557</v>
      </c>
      <c r="RQ61">
        <v>0.55790245369128566</v>
      </c>
      <c r="RR61">
        <v>1</v>
      </c>
      <c r="RS61">
        <v>2.0764315775505672E-2</v>
      </c>
      <c r="RT61">
        <v>5.5339167596688785</v>
      </c>
      <c r="RU61">
        <v>5.6779238746921497</v>
      </c>
      <c r="RV61">
        <v>0.17228914645708743</v>
      </c>
      <c r="RW61">
        <v>0.2</v>
      </c>
      <c r="RX61">
        <v>0</v>
      </c>
      <c r="RY61">
        <v>0.33464346197101685</v>
      </c>
      <c r="RZ61">
        <v>3.1960117578748726E-2</v>
      </c>
      <c r="SA61">
        <v>0</v>
      </c>
      <c r="SB61">
        <v>0</v>
      </c>
      <c r="SC61">
        <v>0.44872992256963873</v>
      </c>
      <c r="SD61">
        <v>1.2779425993187861E-2</v>
      </c>
      <c r="SE61">
        <v>94.753784098995723</v>
      </c>
      <c r="SF61">
        <v>8.1456052665493957</v>
      </c>
      <c r="SG61">
        <v>0</v>
      </c>
      <c r="SH61">
        <v>1.021720838331263</v>
      </c>
      <c r="SI61">
        <v>0.55790245369119895</v>
      </c>
      <c r="SJ61">
        <v>1</v>
      </c>
      <c r="SK61">
        <v>5.3614722859189876E-2</v>
      </c>
      <c r="SL61">
        <v>5.4960686206347544</v>
      </c>
      <c r="SM61">
        <v>5.6399630388074389</v>
      </c>
      <c r="SN61">
        <v>0.17258824509755549</v>
      </c>
      <c r="SO61">
        <v>0.2</v>
      </c>
      <c r="SP61">
        <v>0</v>
      </c>
      <c r="SQ61">
        <v>7.0603830786989952E-2</v>
      </c>
      <c r="SR61">
        <v>3.4637648729602427E-2</v>
      </c>
      <c r="SS61">
        <v>6.9024843667867593E-3</v>
      </c>
      <c r="ST61">
        <v>4.2626988286392645E-3</v>
      </c>
      <c r="SU61">
        <v>2.3863108833344131</v>
      </c>
      <c r="SV61">
        <v>19.798777312426616</v>
      </c>
      <c r="SW61">
        <v>1.3384594026764795E-2</v>
      </c>
      <c r="SX61">
        <v>2.4749915052983018E-2</v>
      </c>
      <c r="SY61">
        <v>0</v>
      </c>
      <c r="SZ61">
        <v>0</v>
      </c>
      <c r="TA61">
        <v>6.5549470238144957E-3</v>
      </c>
      <c r="TB61">
        <v>1.2982861760576446E-3</v>
      </c>
      <c r="TC61">
        <v>19.799332752170418</v>
      </c>
      <c r="TD61">
        <v>14.484423075155894</v>
      </c>
      <c r="TE61">
        <v>0</v>
      </c>
      <c r="TF61">
        <v>1.0276795092535469</v>
      </c>
      <c r="TG61">
        <v>0.37022925567043613</v>
      </c>
      <c r="TH61">
        <v>1</v>
      </c>
      <c r="TI61">
        <v>8.0816038625317337E-4</v>
      </c>
      <c r="TJ61">
        <v>2.3676894594159434</v>
      </c>
      <c r="TK61">
        <v>2.4344594023228274</v>
      </c>
      <c r="TL61">
        <v>0.17367678288052149</v>
      </c>
      <c r="TM61">
        <v>0.2</v>
      </c>
      <c r="TN61">
        <v>0</v>
      </c>
      <c r="TO61">
        <v>1.598620422885777E-2</v>
      </c>
      <c r="TP61">
        <v>3.727828114385253E-2</v>
      </c>
      <c r="TQ61">
        <v>0</v>
      </c>
      <c r="TR61">
        <v>0</v>
      </c>
      <c r="TS61">
        <v>7.8533341085423175E-3</v>
      </c>
      <c r="TT61">
        <v>1.5724257724069137E-3</v>
      </c>
      <c r="TU61">
        <v>19.798346331481579</v>
      </c>
      <c r="TV61">
        <v>14.484423075155185</v>
      </c>
      <c r="TW61">
        <v>0</v>
      </c>
      <c r="TX61">
        <v>1.0276795092535527</v>
      </c>
      <c r="TY61">
        <v>0.37022925567050036</v>
      </c>
      <c r="TZ61">
        <v>1</v>
      </c>
      <c r="UA61">
        <v>9.6510478989016786E-4</v>
      </c>
      <c r="UB61">
        <v>2.4008617807871917</v>
      </c>
      <c r="UC61">
        <v>2.4678004898122299</v>
      </c>
      <c r="UD61">
        <v>0.17308285727424966</v>
      </c>
      <c r="UE61">
        <v>0.2</v>
      </c>
      <c r="UF61">
        <v>0</v>
      </c>
      <c r="UG61">
        <v>4.1233745232183462E-2</v>
      </c>
      <c r="UH61">
        <v>3.1960117578748726E-2</v>
      </c>
      <c r="UI61">
        <v>0</v>
      </c>
      <c r="UJ61">
        <v>0</v>
      </c>
      <c r="UK61">
        <v>2.0229563154028143E-2</v>
      </c>
      <c r="UL61">
        <v>4.031772418322201E-3</v>
      </c>
      <c r="UM61">
        <v>19.798766539448604</v>
      </c>
      <c r="UN61">
        <v>14.484423075155108</v>
      </c>
      <c r="UO61">
        <v>0</v>
      </c>
      <c r="UP61">
        <v>1.0276795092535522</v>
      </c>
      <c r="UQ61">
        <v>0.37022925567050097</v>
      </c>
      <c r="UR61">
        <v>1</v>
      </c>
      <c r="US61">
        <v>2.4894775744146507E-3</v>
      </c>
      <c r="UT61">
        <v>2.3866728648899982</v>
      </c>
      <c r="UU61">
        <v>2.4535391169028644</v>
      </c>
      <c r="UV61">
        <v>0.17333653714262628</v>
      </c>
      <c r="UW61">
        <v>0.2</v>
      </c>
      <c r="UX61">
        <v>0</v>
      </c>
    </row>
    <row r="62" spans="1:570" x14ac:dyDescent="0.3">
      <c r="A62">
        <v>2076</v>
      </c>
      <c r="B62">
        <v>6.5129063608425524</v>
      </c>
      <c r="C62">
        <v>5.5811751958772993</v>
      </c>
      <c r="D62">
        <v>2.1398316305587142</v>
      </c>
      <c r="E62">
        <v>1.1119399999999999</v>
      </c>
      <c r="F62">
        <v>-3.9586461046888211</v>
      </c>
      <c r="G62">
        <v>1.0255495519104574</v>
      </c>
      <c r="H62">
        <v>0</v>
      </c>
      <c r="I62">
        <v>0.20824578759060161</v>
      </c>
      <c r="J62">
        <v>5.2631578947368363E-2</v>
      </c>
      <c r="K62">
        <v>0.40818508307897111</v>
      </c>
      <c r="L62">
        <v>0.62754778277865986</v>
      </c>
      <c r="M62">
        <v>3.3838102840069468</v>
      </c>
      <c r="N62">
        <v>0.14323831356413208</v>
      </c>
      <c r="O62">
        <v>0.72289156626506024</v>
      </c>
      <c r="P62">
        <v>0</v>
      </c>
      <c r="Q62">
        <v>3.1807228915662655</v>
      </c>
      <c r="R62">
        <v>0</v>
      </c>
      <c r="S62">
        <v>0</v>
      </c>
      <c r="T62">
        <v>0</v>
      </c>
      <c r="U62">
        <v>0</v>
      </c>
      <c r="V62">
        <v>3.9036144578313259</v>
      </c>
      <c r="W62">
        <v>0</v>
      </c>
      <c r="X62">
        <v>0</v>
      </c>
      <c r="Y62">
        <v>0</v>
      </c>
      <c r="Z62">
        <v>0</v>
      </c>
      <c r="AA62">
        <v>3.6144578313253013</v>
      </c>
      <c r="AB62">
        <v>0</v>
      </c>
      <c r="AC62">
        <v>0</v>
      </c>
      <c r="AD62">
        <v>0</v>
      </c>
      <c r="AE62">
        <v>7.6547776939041981E-2</v>
      </c>
      <c r="AF62">
        <v>0.13227451011017069</v>
      </c>
      <c r="AG62">
        <v>2.4284650353724882E-3</v>
      </c>
      <c r="AH62">
        <v>7.1002621278663195E-3</v>
      </c>
      <c r="AI62">
        <v>1.415271202101158</v>
      </c>
      <c r="AJ62">
        <v>26.859995847445457</v>
      </c>
      <c r="AK62">
        <v>1.0992973293080043E-2</v>
      </c>
      <c r="AL62">
        <v>0.60722891566265069</v>
      </c>
      <c r="AM62">
        <v>0</v>
      </c>
      <c r="AN62">
        <v>0</v>
      </c>
      <c r="AO62">
        <v>2.0840153692387557E-2</v>
      </c>
      <c r="AP62">
        <v>5.5037942359563343E-4</v>
      </c>
      <c r="AQ62">
        <v>26.808785764923254</v>
      </c>
      <c r="AR62">
        <v>2.5054722944412231</v>
      </c>
      <c r="AS62">
        <v>0</v>
      </c>
      <c r="AT62">
        <v>1.0058025342014334</v>
      </c>
      <c r="AU62">
        <v>5.0005934425784648</v>
      </c>
      <c r="AV62">
        <v>1</v>
      </c>
      <c r="AW62">
        <v>8.7145147762331089E-4</v>
      </c>
      <c r="AX62">
        <v>2.2318510219346481</v>
      </c>
      <c r="AY62">
        <v>2.1239061395172243</v>
      </c>
      <c r="AZ62">
        <v>0.13865062258383293</v>
      </c>
      <c r="BA62">
        <v>0.2</v>
      </c>
      <c r="BB62">
        <v>0</v>
      </c>
      <c r="BC62">
        <v>4.4330836573575763E-3</v>
      </c>
      <c r="BD62">
        <v>0.51325301204819285</v>
      </c>
      <c r="BE62">
        <v>0</v>
      </c>
      <c r="BF62">
        <v>0</v>
      </c>
      <c r="BG62">
        <v>7.9043699031181042E-3</v>
      </c>
      <c r="BH62">
        <v>1.6682815034162294E-4</v>
      </c>
      <c r="BI62">
        <v>26.840679723486023</v>
      </c>
      <c r="BJ62">
        <v>2.5054722944473813</v>
      </c>
      <c r="BK62">
        <v>0</v>
      </c>
      <c r="BL62">
        <v>1.0058025342014854</v>
      </c>
      <c r="BM62">
        <v>5.0005934425786407</v>
      </c>
      <c r="BN62">
        <v>1</v>
      </c>
      <c r="BO62">
        <v>4.0092636610154862E-4</v>
      </c>
      <c r="BP62">
        <v>1.678365900509766</v>
      </c>
      <c r="BQ62">
        <v>1.6117927923472859</v>
      </c>
      <c r="BR62">
        <v>0.14865451016635708</v>
      </c>
      <c r="BS62">
        <v>0.2</v>
      </c>
      <c r="BT62">
        <v>0</v>
      </c>
      <c r="BU62">
        <v>6.3535472145325733E-2</v>
      </c>
      <c r="BV62">
        <v>0.37590361445783138</v>
      </c>
      <c r="BW62">
        <v>0</v>
      </c>
      <c r="BX62">
        <v>0</v>
      </c>
      <c r="BY62">
        <v>0.10602364984223059</v>
      </c>
      <c r="BZ62">
        <v>1.7112574614352319E-3</v>
      </c>
      <c r="CA62">
        <v>26.878349280310207</v>
      </c>
      <c r="CB62">
        <v>2.505472294447352</v>
      </c>
      <c r="CC62">
        <v>0</v>
      </c>
      <c r="CD62">
        <v>1.0058025342014849</v>
      </c>
      <c r="CE62">
        <v>5.000593442578583</v>
      </c>
      <c r="CF62">
        <v>1</v>
      </c>
      <c r="CG62">
        <v>6.1828625046497204E-3</v>
      </c>
      <c r="CH62">
        <v>1.2018616779796467</v>
      </c>
      <c r="CI62">
        <v>1.159400698969786</v>
      </c>
      <c r="CJ62">
        <v>0.15987366301899214</v>
      </c>
      <c r="CK62">
        <v>0.2</v>
      </c>
      <c r="CL62">
        <v>0</v>
      </c>
      <c r="CM62">
        <v>0.10830368642166333</v>
      </c>
      <c r="CN62">
        <v>0.33205292700617162</v>
      </c>
      <c r="CO62">
        <v>6.8801820529202891E-4</v>
      </c>
      <c r="CP62">
        <v>2.9868190250007674E-2</v>
      </c>
      <c r="CQ62">
        <v>2.4406409573058849</v>
      </c>
      <c r="CR62">
        <v>137.61155001504605</v>
      </c>
      <c r="CS62">
        <v>1.4846841503634852E-2</v>
      </c>
      <c r="CT62">
        <v>0.14313253012048194</v>
      </c>
      <c r="CU62">
        <v>0</v>
      </c>
      <c r="CV62">
        <v>0</v>
      </c>
      <c r="CW62">
        <v>4.5218304945913425E-2</v>
      </c>
      <c r="CX62">
        <v>9.012260737887887E-5</v>
      </c>
      <c r="CY62">
        <v>137.64297844192097</v>
      </c>
      <c r="CZ62">
        <v>2.7494566131618052</v>
      </c>
      <c r="DA62">
        <v>0</v>
      </c>
      <c r="DB62">
        <v>1.0084080568994715</v>
      </c>
      <c r="DC62">
        <v>0.52961556357274886</v>
      </c>
      <c r="DD62">
        <v>1</v>
      </c>
      <c r="DE62">
        <v>4.107886297803438E-3</v>
      </c>
      <c r="DF62">
        <v>2.3320942240101918</v>
      </c>
      <c r="DG62">
        <v>2.3400016928965095</v>
      </c>
      <c r="DH62">
        <v>0.1653702111497585</v>
      </c>
      <c r="DI62">
        <v>0.2</v>
      </c>
      <c r="DJ62">
        <v>0</v>
      </c>
      <c r="DK62">
        <v>1.7942033413479941E-2</v>
      </c>
      <c r="DL62">
        <v>0.17566265060240965</v>
      </c>
      <c r="DM62">
        <v>0</v>
      </c>
      <c r="DN62">
        <v>0</v>
      </c>
      <c r="DO62">
        <v>5.5269436062894847E-2</v>
      </c>
      <c r="DP62">
        <v>1.1768481007945963E-4</v>
      </c>
      <c r="DQ62">
        <v>137.58946828841957</v>
      </c>
      <c r="DR62">
        <v>2.7494566131618203</v>
      </c>
      <c r="DS62">
        <v>0</v>
      </c>
      <c r="DT62">
        <v>1.0084080568994733</v>
      </c>
      <c r="DU62">
        <v>0.52961556357272854</v>
      </c>
      <c r="DV62">
        <v>1</v>
      </c>
      <c r="DW62">
        <v>4.9365691207918149E-3</v>
      </c>
      <c r="DX62">
        <v>2.5199759900419618</v>
      </c>
      <c r="DY62">
        <v>2.5255012193150312</v>
      </c>
      <c r="DZ62">
        <v>0.16327081568926247</v>
      </c>
      <c r="EA62">
        <v>0.2</v>
      </c>
      <c r="EB62">
        <v>0</v>
      </c>
      <c r="EC62">
        <v>7.5539355659005936E-2</v>
      </c>
      <c r="ED62">
        <v>0.16265060240963855</v>
      </c>
      <c r="EE62">
        <v>0</v>
      </c>
      <c r="EF62">
        <v>0</v>
      </c>
      <c r="EG62">
        <v>0.23161856745243614</v>
      </c>
      <c r="EH62">
        <v>4.802107878336905E-4</v>
      </c>
      <c r="EI62">
        <v>137.61106329551075</v>
      </c>
      <c r="EJ62">
        <v>2.7494566131618083</v>
      </c>
      <c r="EK62">
        <v>0</v>
      </c>
      <c r="EL62">
        <v>1.0084080568994691</v>
      </c>
      <c r="EM62">
        <v>0.52961556357274242</v>
      </c>
      <c r="EN62">
        <v>1</v>
      </c>
      <c r="EO62">
        <v>2.0831474521423414E-2</v>
      </c>
      <c r="EP62">
        <v>2.4423386269115923</v>
      </c>
      <c r="EQ62">
        <v>2.4488673581519338</v>
      </c>
      <c r="ER62">
        <v>0.1641240703200563</v>
      </c>
      <c r="ES62">
        <v>0.2</v>
      </c>
      <c r="ET62">
        <v>0</v>
      </c>
      <c r="EU62">
        <v>1.8612635888501483</v>
      </c>
      <c r="EV62">
        <v>3.8640088602047595</v>
      </c>
      <c r="EW62">
        <v>2.8241180260088639E-2</v>
      </c>
      <c r="EX62">
        <v>0.37998674691711004</v>
      </c>
      <c r="EY62">
        <v>3.2715335746197747</v>
      </c>
      <c r="EZ62">
        <v>114.36143858305039</v>
      </c>
      <c r="FA62">
        <v>0.36229438912380135</v>
      </c>
      <c r="FB62">
        <v>0.14313253012048194</v>
      </c>
      <c r="FC62">
        <v>0</v>
      </c>
      <c r="FD62">
        <v>0</v>
      </c>
      <c r="FE62">
        <v>0.74860855375075774</v>
      </c>
      <c r="FF62">
        <v>5.3132016625912536E-3</v>
      </c>
      <c r="FG62">
        <v>114.37892666696902</v>
      </c>
      <c r="FH62">
        <v>5.6490299992191124</v>
      </c>
      <c r="FI62">
        <v>0</v>
      </c>
      <c r="FJ62">
        <v>1.0143537107651697</v>
      </c>
      <c r="FK62">
        <v>0.76987742676328919</v>
      </c>
      <c r="FL62">
        <v>1</v>
      </c>
      <c r="FM62">
        <v>7.4083031096113985E-2</v>
      </c>
      <c r="FN62">
        <v>3.1621753066235767</v>
      </c>
      <c r="FO62">
        <v>3.1949937416400869</v>
      </c>
      <c r="FP62">
        <v>0.16766750165609942</v>
      </c>
      <c r="FQ62">
        <v>0.2</v>
      </c>
      <c r="FR62">
        <v>0</v>
      </c>
      <c r="FS62">
        <v>0.41343088352655427</v>
      </c>
      <c r="FT62">
        <v>0.17566265060240965</v>
      </c>
      <c r="FU62">
        <v>0</v>
      </c>
      <c r="FV62">
        <v>0</v>
      </c>
      <c r="FW62">
        <v>0.86128570598685994</v>
      </c>
      <c r="FX62">
        <v>6.4323349008044749E-3</v>
      </c>
      <c r="FY62">
        <v>114.34855821166514</v>
      </c>
      <c r="FZ62">
        <v>5.6490299992189028</v>
      </c>
      <c r="GA62">
        <v>0</v>
      </c>
      <c r="GB62">
        <v>1.0143537107651819</v>
      </c>
      <c r="GC62">
        <v>0.76987742676342763</v>
      </c>
      <c r="GD62">
        <v>1</v>
      </c>
      <c r="GE62">
        <v>8.4303475404463091E-2</v>
      </c>
      <c r="GF62">
        <v>3.3545261266172619</v>
      </c>
      <c r="GG62">
        <v>3.386263724146406</v>
      </c>
      <c r="GH62">
        <v>0.16615391419415707</v>
      </c>
      <c r="GI62">
        <v>0.2</v>
      </c>
      <c r="GJ62">
        <v>0</v>
      </c>
      <c r="GK62">
        <v>1.0858790566695868</v>
      </c>
      <c r="GL62">
        <v>0.16265060240963855</v>
      </c>
      <c r="GM62">
        <v>0</v>
      </c>
      <c r="GN62">
        <v>0</v>
      </c>
      <c r="GO62">
        <v>2.2546279043441264</v>
      </c>
      <c r="GP62">
        <v>1.6495643696692909E-2</v>
      </c>
      <c r="GQ62">
        <v>114.36082830955387</v>
      </c>
      <c r="GR62">
        <v>5.6490299992196151</v>
      </c>
      <c r="GS62">
        <v>0</v>
      </c>
      <c r="GT62">
        <v>1.014353710765175</v>
      </c>
      <c r="GU62">
        <v>0.76987742676294635</v>
      </c>
      <c r="GV62">
        <v>1</v>
      </c>
      <c r="GW62">
        <v>0.22167633911141335</v>
      </c>
      <c r="GX62">
        <v>3.2753953849088266</v>
      </c>
      <c r="GY62">
        <v>3.3075949550007597</v>
      </c>
      <c r="GZ62">
        <v>0.16677063156974806</v>
      </c>
      <c r="HA62">
        <v>0.2</v>
      </c>
      <c r="HB62">
        <v>0</v>
      </c>
      <c r="HC62">
        <v>0.42947263422625431</v>
      </c>
      <c r="HD62">
        <v>0.34023355693331536</v>
      </c>
      <c r="HE62">
        <v>1.7407547955178015E-2</v>
      </c>
      <c r="HF62">
        <v>3.9822840966362197E-2</v>
      </c>
      <c r="HG62">
        <v>6.5109079887557391</v>
      </c>
      <c r="HH62">
        <v>121.64404994338659</v>
      </c>
      <c r="HI62">
        <v>8.1473509903106187E-2</v>
      </c>
      <c r="HJ62">
        <v>2.5596005225722172E-2</v>
      </c>
      <c r="HK62">
        <v>0</v>
      </c>
      <c r="HL62">
        <v>0</v>
      </c>
      <c r="HM62">
        <v>6.442284715817248E-2</v>
      </c>
      <c r="HN62">
        <v>3.2742051124519745E-3</v>
      </c>
      <c r="HO62">
        <v>121.64792205808273</v>
      </c>
      <c r="HP62">
        <v>11.058881110140348</v>
      </c>
      <c r="HQ62">
        <v>0</v>
      </c>
      <c r="HR62">
        <v>1.0231608537016943</v>
      </c>
      <c r="HS62">
        <v>0.81821207097372028</v>
      </c>
      <c r="HT62">
        <v>1</v>
      </c>
      <c r="HU62">
        <v>7.5558527520729283E-3</v>
      </c>
      <c r="HV62">
        <v>6.4556249878513539</v>
      </c>
      <c r="HW62">
        <v>6.6183291403421798</v>
      </c>
      <c r="HX62">
        <v>0.17214123488402458</v>
      </c>
      <c r="HY62">
        <v>0.2</v>
      </c>
      <c r="HZ62">
        <v>0</v>
      </c>
      <c r="IA62">
        <v>9.7188861249779129E-2</v>
      </c>
      <c r="IB62">
        <v>3.8552660763536084E-2</v>
      </c>
      <c r="IC62">
        <v>0</v>
      </c>
      <c r="ID62">
        <v>0</v>
      </c>
      <c r="IE62">
        <v>7.7107225126134535E-2</v>
      </c>
      <c r="IF62">
        <v>3.9655166323397687E-3</v>
      </c>
      <c r="IG62">
        <v>121.64104539244006</v>
      </c>
      <c r="IH62">
        <v>11.058881110140277</v>
      </c>
      <c r="II62">
        <v>0</v>
      </c>
      <c r="IJ62">
        <v>1.0231608537016956</v>
      </c>
      <c r="IK62">
        <v>0.81821207097375293</v>
      </c>
      <c r="IL62">
        <v>1</v>
      </c>
      <c r="IM62">
        <v>9.0107155915836422E-3</v>
      </c>
      <c r="IN62">
        <v>6.5541360260796937</v>
      </c>
      <c r="IO62">
        <v>6.7171127733846072</v>
      </c>
      <c r="IP62">
        <v>0.17150343317199834</v>
      </c>
      <c r="IQ62">
        <v>0.2</v>
      </c>
      <c r="IR62">
        <v>0</v>
      </c>
      <c r="IS62">
        <v>0.25081539988712159</v>
      </c>
      <c r="IT62">
        <v>3.3052692698504867E-2</v>
      </c>
      <c r="IU62">
        <v>0</v>
      </c>
      <c r="IV62">
        <v>0</v>
      </c>
      <c r="IW62">
        <v>0.19870577127422087</v>
      </c>
      <c r="IX62">
        <v>1.0167826210386272E-2</v>
      </c>
      <c r="IY62">
        <v>121.64397485349359</v>
      </c>
      <c r="IZ62">
        <v>11.058881110140758</v>
      </c>
      <c r="JA62">
        <v>0</v>
      </c>
      <c r="JB62">
        <v>1.0231608537016992</v>
      </c>
      <c r="JC62">
        <v>0.81821207097369231</v>
      </c>
      <c r="JD62">
        <v>1</v>
      </c>
      <c r="JE62">
        <v>2.3256766767195746E-2</v>
      </c>
      <c r="JF62">
        <v>6.5119819701719583</v>
      </c>
      <c r="JG62">
        <v>6.6748411913620807</v>
      </c>
      <c r="JH62">
        <v>0.17177587701971012</v>
      </c>
      <c r="JI62">
        <v>0.2</v>
      </c>
      <c r="JJ62">
        <v>0</v>
      </c>
      <c r="JK62">
        <v>1.7217109039490981</v>
      </c>
      <c r="JL62">
        <v>2.9755720396099257</v>
      </c>
      <c r="JM62">
        <v>4.3897018012394796E-2</v>
      </c>
      <c r="JN62">
        <v>0.35555092248263792</v>
      </c>
      <c r="JO62">
        <v>2.7043609498588235</v>
      </c>
      <c r="JP62">
        <v>62.52946115771725</v>
      </c>
      <c r="JQ62">
        <v>0.32714464490178574</v>
      </c>
      <c r="JR62">
        <v>2.5596005225722172E-2</v>
      </c>
      <c r="JS62">
        <v>0</v>
      </c>
      <c r="JT62">
        <v>0</v>
      </c>
      <c r="JU62">
        <v>0.56410640559829284</v>
      </c>
      <c r="JV62">
        <v>8.2568150205068018E-3</v>
      </c>
      <c r="JW62">
        <v>62.532117764283235</v>
      </c>
      <c r="JX62">
        <v>7.0588892417372495</v>
      </c>
      <c r="JY62">
        <v>0</v>
      </c>
      <c r="JZ62">
        <v>1.0187478821209521</v>
      </c>
      <c r="KA62">
        <v>0.5124797526555771</v>
      </c>
      <c r="KB62">
        <v>1</v>
      </c>
      <c r="KC62">
        <v>6.7570403556772352E-2</v>
      </c>
      <c r="KD62">
        <v>2.6771311914995257</v>
      </c>
      <c r="KE62">
        <v>2.7477777867255808</v>
      </c>
      <c r="KF62">
        <v>0.17261551270974554</v>
      </c>
      <c r="KG62">
        <v>0.2</v>
      </c>
      <c r="KH62">
        <v>0</v>
      </c>
      <c r="KI62">
        <v>0.38913463178526603</v>
      </c>
      <c r="KJ62">
        <v>3.8552660763536084E-2</v>
      </c>
      <c r="KK62">
        <v>0</v>
      </c>
      <c r="KL62">
        <v>0</v>
      </c>
      <c r="KM62">
        <v>0.67372047080218256</v>
      </c>
      <c r="KN62">
        <v>9.9997703009558955E-3</v>
      </c>
      <c r="KO62">
        <v>62.527400512255717</v>
      </c>
      <c r="KP62">
        <v>7.0588892417372557</v>
      </c>
      <c r="KQ62">
        <v>0</v>
      </c>
      <c r="KR62">
        <v>1.0187478821209492</v>
      </c>
      <c r="KS62">
        <v>0.51247975265557688</v>
      </c>
      <c r="KT62">
        <v>1</v>
      </c>
      <c r="KU62">
        <v>8.0349654988127267E-2</v>
      </c>
      <c r="KV62">
        <v>2.725677901174413</v>
      </c>
      <c r="KW62">
        <v>2.7964887029105121</v>
      </c>
      <c r="KX62">
        <v>0.17183741888012771</v>
      </c>
      <c r="KY62">
        <v>0.2</v>
      </c>
      <c r="KZ62">
        <v>0</v>
      </c>
      <c r="LA62">
        <v>1.0054606300975348</v>
      </c>
      <c r="LB62">
        <v>3.3052692698504867E-2</v>
      </c>
      <c r="LC62">
        <v>0</v>
      </c>
      <c r="LD62">
        <v>0</v>
      </c>
      <c r="LE62">
        <v>1.737772921628427</v>
      </c>
      <c r="LF62">
        <v>2.5640432690932091E-2</v>
      </c>
      <c r="LG62">
        <v>62.529409320537802</v>
      </c>
      <c r="LH62">
        <v>7.0588892417372389</v>
      </c>
      <c r="LI62">
        <v>0</v>
      </c>
      <c r="LJ62">
        <v>1.0187478821209484</v>
      </c>
      <c r="LK62">
        <v>0.51247975265557122</v>
      </c>
      <c r="LL62">
        <v>1</v>
      </c>
      <c r="LM62">
        <v>0.20763705493788032</v>
      </c>
      <c r="LN62">
        <v>2.7048925186507864</v>
      </c>
      <c r="LO62">
        <v>2.7756326079275002</v>
      </c>
      <c r="LP62">
        <v>0.17216959906249646</v>
      </c>
      <c r="LQ62">
        <v>0.2</v>
      </c>
      <c r="LR62">
        <v>0</v>
      </c>
      <c r="LS62">
        <v>0.30041128040355336</v>
      </c>
      <c r="LT62">
        <v>0.47523814261112513</v>
      </c>
      <c r="LU62">
        <v>8.9857778704778551E-3</v>
      </c>
      <c r="LV62">
        <v>5.8761092880265937E-2</v>
      </c>
      <c r="LW62">
        <v>3.2219563977187407</v>
      </c>
      <c r="LX62">
        <v>66.311302712883119</v>
      </c>
      <c r="LY62">
        <v>5.7065351259635043E-2</v>
      </c>
      <c r="LZ62">
        <v>2.5596005225722172E-2</v>
      </c>
      <c r="MA62">
        <v>0</v>
      </c>
      <c r="MB62">
        <v>0</v>
      </c>
      <c r="MC62">
        <v>9.0076530484324874E-2</v>
      </c>
      <c r="MD62">
        <v>1.690174640152834E-3</v>
      </c>
      <c r="ME62">
        <v>66.313995283283219</v>
      </c>
      <c r="MF62">
        <v>7.7466515099455773</v>
      </c>
      <c r="MG62">
        <v>0</v>
      </c>
      <c r="MH62">
        <v>1.0200195149988054</v>
      </c>
      <c r="MI62">
        <v>0.50342841143702366</v>
      </c>
      <c r="MJ62">
        <v>1</v>
      </c>
      <c r="MK62">
        <v>1.11633458491658E-2</v>
      </c>
      <c r="ML62">
        <v>3.1904119464347569</v>
      </c>
      <c r="MM62">
        <v>3.2813090958148448</v>
      </c>
      <c r="MN62">
        <v>0.17344739223097055</v>
      </c>
      <c r="MO62">
        <v>0.2</v>
      </c>
      <c r="MP62">
        <v>0</v>
      </c>
      <c r="MQ62">
        <v>6.7912766756405299E-2</v>
      </c>
      <c r="MR62">
        <v>3.8552660763536084E-2</v>
      </c>
      <c r="MS62">
        <v>0</v>
      </c>
      <c r="MT62">
        <v>0</v>
      </c>
      <c r="MU62">
        <v>0.10761935356944154</v>
      </c>
      <c r="MV62">
        <v>2.0469722217595545E-3</v>
      </c>
      <c r="MW62">
        <v>66.309214043803991</v>
      </c>
      <c r="MX62">
        <v>7.7466515099455311</v>
      </c>
      <c r="MY62">
        <v>0</v>
      </c>
      <c r="MZ62">
        <v>1.0200195149988018</v>
      </c>
      <c r="NA62">
        <v>0.50342841143702166</v>
      </c>
      <c r="NB62">
        <v>1</v>
      </c>
      <c r="NC62">
        <v>1.3282764834736418E-2</v>
      </c>
      <c r="ND62">
        <v>3.2466460734384488</v>
      </c>
      <c r="NE62">
        <v>3.3378480236199652</v>
      </c>
      <c r="NF62">
        <v>0.17269223740003026</v>
      </c>
      <c r="NG62">
        <v>0.2</v>
      </c>
      <c r="NH62">
        <v>0</v>
      </c>
      <c r="NI62">
        <v>0.17543794569389876</v>
      </c>
      <c r="NJ62">
        <v>3.3052692698504867E-2</v>
      </c>
      <c r="NK62">
        <v>0</v>
      </c>
      <c r="NL62">
        <v>0</v>
      </c>
      <c r="NM62">
        <v>0.2775464688619152</v>
      </c>
      <c r="NN62">
        <v>5.2486310085654688E-3</v>
      </c>
      <c r="NO62">
        <v>66.311250229364788</v>
      </c>
      <c r="NP62">
        <v>7.746651509945532</v>
      </c>
      <c r="NQ62">
        <v>0</v>
      </c>
      <c r="NR62">
        <v>1.0200195149988032</v>
      </c>
      <c r="NS62">
        <v>0.50342841143704442</v>
      </c>
      <c r="NT62">
        <v>1</v>
      </c>
      <c r="NU62">
        <v>3.4315938555127913E-2</v>
      </c>
      <c r="NV62">
        <v>3.222571654579681</v>
      </c>
      <c r="NW62">
        <v>3.3136426287259528</v>
      </c>
      <c r="NX62">
        <v>0.17301465855373549</v>
      </c>
      <c r="NY62">
        <v>0.2</v>
      </c>
      <c r="NZ62">
        <v>0</v>
      </c>
      <c r="OA62">
        <v>0.46927790455285917</v>
      </c>
      <c r="OB62">
        <v>0.92902574490216916</v>
      </c>
      <c r="OC62">
        <v>1.2674001634923075E-2</v>
      </c>
      <c r="OD62">
        <v>0.10317767641257589</v>
      </c>
      <c r="OE62">
        <v>7.9499986665189271</v>
      </c>
      <c r="OF62">
        <v>160.59385263570485</v>
      </c>
      <c r="OG62">
        <v>8.9213794816240768E-2</v>
      </c>
      <c r="OH62">
        <v>2.5596005225722172E-2</v>
      </c>
      <c r="OI62">
        <v>0</v>
      </c>
      <c r="OJ62">
        <v>0</v>
      </c>
      <c r="OK62">
        <v>0.17618936054560391</v>
      </c>
      <c r="OL62">
        <v>2.3839340660131787E-3</v>
      </c>
      <c r="OM62">
        <v>160.60122003320859</v>
      </c>
      <c r="ON62">
        <v>5.9171781056302848</v>
      </c>
      <c r="OO62">
        <v>0</v>
      </c>
      <c r="OP62">
        <v>1.0155244299536572</v>
      </c>
      <c r="OQ62">
        <v>0.38240480276939226</v>
      </c>
      <c r="OR62">
        <v>1</v>
      </c>
      <c r="OS62">
        <v>1.9621599632928432E-2</v>
      </c>
      <c r="OT62">
        <v>7.8659636288780188</v>
      </c>
      <c r="OU62">
        <v>8.0271919687524278</v>
      </c>
      <c r="OV62">
        <v>0.17053341448736828</v>
      </c>
      <c r="OW62">
        <v>0.2</v>
      </c>
      <c r="OX62">
        <v>0</v>
      </c>
      <c r="OY62">
        <v>0.10602238555509082</v>
      </c>
      <c r="OZ62">
        <v>3.8552660763536084E-2</v>
      </c>
      <c r="PA62">
        <v>0</v>
      </c>
      <c r="PB62">
        <v>0</v>
      </c>
      <c r="PC62">
        <v>0.21028687039336244</v>
      </c>
      <c r="PD62">
        <v>2.8871309561264557E-3</v>
      </c>
      <c r="PE62">
        <v>160.58813861032658</v>
      </c>
      <c r="PF62">
        <v>5.9171781056300494</v>
      </c>
      <c r="PG62">
        <v>0</v>
      </c>
      <c r="PH62">
        <v>1.0155244299536639</v>
      </c>
      <c r="PI62">
        <v>0.3824048027694652</v>
      </c>
      <c r="PJ62">
        <v>1</v>
      </c>
      <c r="PK62">
        <v>2.3304512865644625E-2</v>
      </c>
      <c r="PL62">
        <v>8.0158100248458499</v>
      </c>
      <c r="PM62">
        <v>8.1767371965968447</v>
      </c>
      <c r="PN62">
        <v>0.1697164127430448</v>
      </c>
      <c r="PO62">
        <v>0.2</v>
      </c>
      <c r="PP62">
        <v>0</v>
      </c>
      <c r="PQ62">
        <v>0.2740504408022324</v>
      </c>
      <c r="PR62">
        <v>3.3052692698504867E-2</v>
      </c>
      <c r="PS62">
        <v>0</v>
      </c>
      <c r="PT62">
        <v>0</v>
      </c>
      <c r="PU62">
        <v>0.54255898574685335</v>
      </c>
      <c r="PV62">
        <v>7.4029366127834418E-3</v>
      </c>
      <c r="PW62">
        <v>160.59370860497904</v>
      </c>
      <c r="PX62">
        <v>5.9171781056301187</v>
      </c>
      <c r="PY62">
        <v>0</v>
      </c>
      <c r="PZ62">
        <v>1.0155244299536601</v>
      </c>
      <c r="QA62">
        <v>0.38240480276943739</v>
      </c>
      <c r="QB62">
        <v>1</v>
      </c>
      <c r="QC62">
        <v>6.0253600841202883E-2</v>
      </c>
      <c r="QD62">
        <v>7.9516418321884723</v>
      </c>
      <c r="QE62">
        <v>8.1126966839650319</v>
      </c>
      <c r="QF62">
        <v>0.17006513861518316</v>
      </c>
      <c r="QG62">
        <v>0.2</v>
      </c>
      <c r="QH62">
        <v>0</v>
      </c>
      <c r="QI62">
        <v>0.5921700990925004</v>
      </c>
      <c r="QJ62">
        <v>0.79601207651834205</v>
      </c>
      <c r="QK62">
        <v>2.1982571747414893E-2</v>
      </c>
      <c r="QL62">
        <v>9.4743640228775156E-2</v>
      </c>
      <c r="QM62">
        <v>5.4899188815297997</v>
      </c>
      <c r="QN62">
        <v>97.37432983867869</v>
      </c>
      <c r="QO62">
        <v>0.11243763154167052</v>
      </c>
      <c r="QP62">
        <v>2.5596005225722172E-2</v>
      </c>
      <c r="QQ62">
        <v>0</v>
      </c>
      <c r="QR62">
        <v>0</v>
      </c>
      <c r="QS62">
        <v>0.15082541866431323</v>
      </c>
      <c r="QT62">
        <v>4.134774901309219E-3</v>
      </c>
      <c r="QU62">
        <v>97.378000039549249</v>
      </c>
      <c r="QV62">
        <v>8.3199093455733912</v>
      </c>
      <c r="QW62">
        <v>0</v>
      </c>
      <c r="QX62">
        <v>1.0213985423205527</v>
      </c>
      <c r="QY62">
        <v>0.55771007975908515</v>
      </c>
      <c r="QZ62">
        <v>1</v>
      </c>
      <c r="RA62">
        <v>1.7992282252341101E-2</v>
      </c>
      <c r="RB62">
        <v>5.4385382086641698</v>
      </c>
      <c r="RC62">
        <v>5.5796161637353539</v>
      </c>
      <c r="RD62">
        <v>0.17243948120617858</v>
      </c>
      <c r="RE62">
        <v>0.2</v>
      </c>
      <c r="RF62">
        <v>0</v>
      </c>
      <c r="RG62">
        <v>0.13391514010335806</v>
      </c>
      <c r="RH62">
        <v>3.8552660763536084E-2</v>
      </c>
      <c r="RI62">
        <v>0</v>
      </c>
      <c r="RJ62">
        <v>0</v>
      </c>
      <c r="RK62">
        <v>0.18030650198194373</v>
      </c>
      <c r="RL62">
        <v>5.0076818628140233E-3</v>
      </c>
      <c r="RM62">
        <v>97.371482543040685</v>
      </c>
      <c r="RN62">
        <v>8.3199093455719684</v>
      </c>
      <c r="RO62">
        <v>0</v>
      </c>
      <c r="RP62">
        <v>1.0213985423205505</v>
      </c>
      <c r="RQ62">
        <v>0.55771007975947218</v>
      </c>
      <c r="RR62">
        <v>1</v>
      </c>
      <c r="RS62">
        <v>2.1422933479680301E-2</v>
      </c>
      <c r="RT62">
        <v>5.5301213780346492</v>
      </c>
      <c r="RU62">
        <v>5.6714995670395716</v>
      </c>
      <c r="RV62">
        <v>0.1717258077669184</v>
      </c>
      <c r="RW62">
        <v>0.2</v>
      </c>
      <c r="RX62">
        <v>0</v>
      </c>
      <c r="RY62">
        <v>0.34582594011455325</v>
      </c>
      <c r="RZ62">
        <v>3.3052692698504867E-2</v>
      </c>
      <c r="SA62">
        <v>0</v>
      </c>
      <c r="SB62">
        <v>0</v>
      </c>
      <c r="SC62">
        <v>0.46488661576575457</v>
      </c>
      <c r="SD62">
        <v>1.2840114983291651E-2</v>
      </c>
      <c r="SE62">
        <v>97.374258413795047</v>
      </c>
      <c r="SF62">
        <v>8.319909345572178</v>
      </c>
      <c r="SG62">
        <v>0</v>
      </c>
      <c r="SH62">
        <v>1.0213985423205536</v>
      </c>
      <c r="SI62">
        <v>0.55771007975938358</v>
      </c>
      <c r="SJ62">
        <v>1</v>
      </c>
      <c r="SK62">
        <v>5.5329849655135786E-2</v>
      </c>
      <c r="SL62">
        <v>5.4909197184488914</v>
      </c>
      <c r="SM62">
        <v>5.6321685802901316</v>
      </c>
      <c r="SN62">
        <v>0.17203056677914036</v>
      </c>
      <c r="SO62">
        <v>0.2</v>
      </c>
      <c r="SP62">
        <v>0</v>
      </c>
      <c r="SQ62">
        <v>7.3254417831714116E-2</v>
      </c>
      <c r="SR62">
        <v>3.6024964725312962E-2</v>
      </c>
      <c r="SS62">
        <v>6.9337328429902815E-3</v>
      </c>
      <c r="ST62">
        <v>4.4189409453886897E-3</v>
      </c>
      <c r="SU62">
        <v>2.3830072963922704</v>
      </c>
      <c r="SV62">
        <v>20.421810826026416</v>
      </c>
      <c r="SW62">
        <v>1.3890987328641859E-2</v>
      </c>
      <c r="SX62">
        <v>2.5596005225722172E-2</v>
      </c>
      <c r="SY62">
        <v>0</v>
      </c>
      <c r="SZ62">
        <v>0</v>
      </c>
      <c r="TA62">
        <v>6.8191514873623977E-3</v>
      </c>
      <c r="TB62">
        <v>1.3041663200389244E-3</v>
      </c>
      <c r="TC62">
        <v>20.422404317496429</v>
      </c>
      <c r="TD62">
        <v>14.879085809785179</v>
      </c>
      <c r="TE62">
        <v>0</v>
      </c>
      <c r="TF62">
        <v>1.0272473907025144</v>
      </c>
      <c r="TG62">
        <v>0.37151570770917092</v>
      </c>
      <c r="TH62">
        <v>1</v>
      </c>
      <c r="TI62">
        <v>8.3802516399940038E-4</v>
      </c>
      <c r="TJ62">
        <v>2.3637521996800444</v>
      </c>
      <c r="TK62">
        <v>2.4294251844786316</v>
      </c>
      <c r="TL62">
        <v>0.17313960782267457</v>
      </c>
      <c r="TM62">
        <v>0.2</v>
      </c>
      <c r="TN62">
        <v>0</v>
      </c>
      <c r="TO62">
        <v>1.6582713664343607E-2</v>
      </c>
      <c r="TP62">
        <v>3.8552660763536084E-2</v>
      </c>
      <c r="TQ62">
        <v>0</v>
      </c>
      <c r="TR62">
        <v>0</v>
      </c>
      <c r="TS62">
        <v>8.1663278054188819E-3</v>
      </c>
      <c r="TT62">
        <v>1.579541877023617E-3</v>
      </c>
      <c r="TU62">
        <v>20.42135025983611</v>
      </c>
      <c r="TV62">
        <v>14.879085809784366</v>
      </c>
      <c r="TW62">
        <v>0</v>
      </c>
      <c r="TX62">
        <v>1.0272473907025084</v>
      </c>
      <c r="TY62">
        <v>0.37151570770923614</v>
      </c>
      <c r="TZ62">
        <v>1</v>
      </c>
      <c r="UA62">
        <v>1.0002531150795214E-3</v>
      </c>
      <c r="UB62">
        <v>2.398059064390992</v>
      </c>
      <c r="UC62">
        <v>2.4639183871690946</v>
      </c>
      <c r="UD62">
        <v>0.17253490493606424</v>
      </c>
      <c r="UE62">
        <v>0.2</v>
      </c>
      <c r="UF62">
        <v>0</v>
      </c>
      <c r="UG62">
        <v>4.2781509997334793E-2</v>
      </c>
      <c r="UH62">
        <v>3.3052692698504867E-2</v>
      </c>
      <c r="UI62">
        <v>0</v>
      </c>
      <c r="UJ62">
        <v>0</v>
      </c>
      <c r="UK62">
        <v>2.1039705901567965E-2</v>
      </c>
      <c r="UL62">
        <v>4.0500246459277403E-3</v>
      </c>
      <c r="UM62">
        <v>20.421799337700854</v>
      </c>
      <c r="UN62">
        <v>14.879085809784321</v>
      </c>
      <c r="UO62">
        <v>0</v>
      </c>
      <c r="UP62">
        <v>1.0272473907025108</v>
      </c>
      <c r="UQ62">
        <v>0.37151570770923698</v>
      </c>
      <c r="UR62">
        <v>1</v>
      </c>
      <c r="US62">
        <v>2.5807115674232983E-3</v>
      </c>
      <c r="UT62">
        <v>2.3833808933698379</v>
      </c>
      <c r="UU62">
        <v>2.4491601610372222</v>
      </c>
      <c r="UV62">
        <v>0.17279324912343658</v>
      </c>
      <c r="UW62">
        <v>0.2</v>
      </c>
      <c r="UX62">
        <v>0</v>
      </c>
    </row>
    <row r="63" spans="1:570" x14ac:dyDescent="0.3">
      <c r="A63">
        <v>2077</v>
      </c>
      <c r="B63">
        <v>6.5129063608425524</v>
      </c>
      <c r="C63">
        <v>5.7243312611100938</v>
      </c>
      <c r="D63">
        <v>2.1936716380349859</v>
      </c>
      <c r="E63">
        <v>1.1119399999999999</v>
      </c>
      <c r="F63">
        <v>-4.0583485006678703</v>
      </c>
      <c r="G63">
        <v>1.0251331544087561</v>
      </c>
      <c r="H63">
        <v>0</v>
      </c>
      <c r="I63">
        <v>0.21349260607040946</v>
      </c>
      <c r="J63">
        <v>5.2631578947368363E-2</v>
      </c>
      <c r="K63">
        <v>0.41783713069760892</v>
      </c>
      <c r="L63">
        <v>0.64096558398022963</v>
      </c>
      <c r="M63">
        <v>3.4659669587832336</v>
      </c>
      <c r="N63">
        <v>0.14332907814749421</v>
      </c>
      <c r="O63">
        <v>0.73493975903614461</v>
      </c>
      <c r="P63">
        <v>0</v>
      </c>
      <c r="Q63">
        <v>3.2337349397590365</v>
      </c>
      <c r="R63">
        <v>0</v>
      </c>
      <c r="S63">
        <v>0</v>
      </c>
      <c r="T63">
        <v>0</v>
      </c>
      <c r="U63">
        <v>0</v>
      </c>
      <c r="V63">
        <v>3.9686746987951813</v>
      </c>
      <c r="W63">
        <v>0</v>
      </c>
      <c r="X63">
        <v>0</v>
      </c>
      <c r="Y63">
        <v>0</v>
      </c>
      <c r="Z63">
        <v>0</v>
      </c>
      <c r="AA63">
        <v>3.6746987951807228</v>
      </c>
      <c r="AB63">
        <v>0</v>
      </c>
      <c r="AC63">
        <v>0</v>
      </c>
      <c r="AD63">
        <v>0</v>
      </c>
      <c r="AE63">
        <v>7.3518484033292419E-2</v>
      </c>
      <c r="AF63">
        <v>0.12757859647633868</v>
      </c>
      <c r="AG63">
        <v>2.2948711569336947E-3</v>
      </c>
      <c r="AH63">
        <v>6.7762324408515697E-3</v>
      </c>
      <c r="AI63">
        <v>1.4254294259326901</v>
      </c>
      <c r="AJ63">
        <v>27.494195669922572</v>
      </c>
      <c r="AK63">
        <v>1.0386191806111399E-2</v>
      </c>
      <c r="AL63">
        <v>0.61734939759036145</v>
      </c>
      <c r="AM63">
        <v>0</v>
      </c>
      <c r="AN63">
        <v>0</v>
      </c>
      <c r="AO63">
        <v>1.9820140103089148E-2</v>
      </c>
      <c r="AP63">
        <v>5.2003045183476892E-4</v>
      </c>
      <c r="AQ63">
        <v>27.439881592579276</v>
      </c>
      <c r="AR63">
        <v>2.5195614614584354</v>
      </c>
      <c r="AS63">
        <v>0</v>
      </c>
      <c r="AT63">
        <v>1.005623357739166</v>
      </c>
      <c r="AU63">
        <v>5.1363111542966893</v>
      </c>
      <c r="AV63">
        <v>1</v>
      </c>
      <c r="AW63">
        <v>8.0775698822034851E-4</v>
      </c>
      <c r="AX63">
        <v>2.284670236468108</v>
      </c>
      <c r="AY63">
        <v>2.1652127431853585</v>
      </c>
      <c r="AZ63">
        <v>0.13760480599258837</v>
      </c>
      <c r="BA63">
        <v>0.2</v>
      </c>
      <c r="BB63">
        <v>0</v>
      </c>
      <c r="BC63">
        <v>4.2376622280504575E-3</v>
      </c>
      <c r="BD63">
        <v>0.52180722891566278</v>
      </c>
      <c r="BE63">
        <v>0</v>
      </c>
      <c r="BF63">
        <v>0</v>
      </c>
      <c r="BG63">
        <v>7.5955960002708498E-3</v>
      </c>
      <c r="BH63">
        <v>1.5764451751233019E-4</v>
      </c>
      <c r="BI63">
        <v>27.473884860167789</v>
      </c>
      <c r="BJ63">
        <v>2.5195614614647392</v>
      </c>
      <c r="BK63">
        <v>0</v>
      </c>
      <c r="BL63">
        <v>1.0056233577392104</v>
      </c>
      <c r="BM63">
        <v>5.1363111542968714</v>
      </c>
      <c r="BN63">
        <v>1</v>
      </c>
      <c r="BO63">
        <v>3.8098768642906957E-4</v>
      </c>
      <c r="BP63">
        <v>1.698306276142397</v>
      </c>
      <c r="BQ63">
        <v>1.6295253195651485</v>
      </c>
      <c r="BR63">
        <v>0.14780179819620573</v>
      </c>
      <c r="BS63">
        <v>0.2</v>
      </c>
      <c r="BT63">
        <v>0</v>
      </c>
      <c r="BU63">
        <v>6.1371625440679013E-2</v>
      </c>
      <c r="BV63">
        <v>0.38216867469879517</v>
      </c>
      <c r="BW63">
        <v>0</v>
      </c>
      <c r="BX63">
        <v>0</v>
      </c>
      <c r="BY63">
        <v>0.10274818511578702</v>
      </c>
      <c r="BZ63">
        <v>1.6171961875865953E-3</v>
      </c>
      <c r="CA63">
        <v>27.513640968042438</v>
      </c>
      <c r="CB63">
        <v>2.519561461464717</v>
      </c>
      <c r="CC63">
        <v>0</v>
      </c>
      <c r="CD63">
        <v>1.0056233577392133</v>
      </c>
      <c r="CE63">
        <v>5.1363111542968118</v>
      </c>
      <c r="CF63">
        <v>1</v>
      </c>
      <c r="CG63">
        <v>5.9540477332798211E-3</v>
      </c>
      <c r="CH63">
        <v>1.2036431871056594</v>
      </c>
      <c r="CI63">
        <v>1.1599227689783478</v>
      </c>
      <c r="CJ63">
        <v>0.15929348924880823</v>
      </c>
      <c r="CK63">
        <v>0.2</v>
      </c>
      <c r="CL63">
        <v>0</v>
      </c>
      <c r="CM63">
        <v>0.10840276953850171</v>
      </c>
      <c r="CN63">
        <v>0.33316468378337449</v>
      </c>
      <c r="CO63">
        <v>6.8052445524048729E-4</v>
      </c>
      <c r="CP63">
        <v>2.9889303315679596E-2</v>
      </c>
      <c r="CQ63">
        <v>2.4469064734146615</v>
      </c>
      <c r="CR63">
        <v>139.62810637100461</v>
      </c>
      <c r="CS63">
        <v>1.4875919365520188E-2</v>
      </c>
      <c r="CT63">
        <v>0.14551807228915664</v>
      </c>
      <c r="CU63">
        <v>0</v>
      </c>
      <c r="CV63">
        <v>0</v>
      </c>
      <c r="CW63">
        <v>4.5414561337958757E-2</v>
      </c>
      <c r="CX63">
        <v>8.9141973546939671E-5</v>
      </c>
      <c r="CY63">
        <v>139.66074939088173</v>
      </c>
      <c r="CZ63">
        <v>2.7722839572076436</v>
      </c>
      <c r="DA63">
        <v>0</v>
      </c>
      <c r="DB63">
        <v>1.0083024929131679</v>
      </c>
      <c r="DC63">
        <v>0.5270657304719033</v>
      </c>
      <c r="DD63">
        <v>1</v>
      </c>
      <c r="DE63">
        <v>4.1152421310759971E-3</v>
      </c>
      <c r="DF63">
        <v>2.3356697963353432</v>
      </c>
      <c r="DG63">
        <v>2.3429887759399852</v>
      </c>
      <c r="DH63">
        <v>0.16492277647251632</v>
      </c>
      <c r="DI63">
        <v>0.2</v>
      </c>
      <c r="DJ63">
        <v>0</v>
      </c>
      <c r="DK63">
        <v>1.7945147171891346E-2</v>
      </c>
      <c r="DL63">
        <v>0.17859036144578316</v>
      </c>
      <c r="DM63">
        <v>0</v>
      </c>
      <c r="DN63">
        <v>0</v>
      </c>
      <c r="DO63">
        <v>5.5415669231863127E-2</v>
      </c>
      <c r="DP63">
        <v>1.1640211930625077E-4</v>
      </c>
      <c r="DQ63">
        <v>139.60516574741237</v>
      </c>
      <c r="DR63">
        <v>2.7722839572076658</v>
      </c>
      <c r="DS63">
        <v>0</v>
      </c>
      <c r="DT63">
        <v>1.0083024929131703</v>
      </c>
      <c r="DU63">
        <v>0.52706573047188288</v>
      </c>
      <c r="DV63">
        <v>1</v>
      </c>
      <c r="DW63">
        <v>4.9362510635394732E-3</v>
      </c>
      <c r="DX63">
        <v>2.5282991997791848</v>
      </c>
      <c r="DY63">
        <v>2.5332164309027156</v>
      </c>
      <c r="DZ63">
        <v>0.16281282124567908</v>
      </c>
      <c r="EA63">
        <v>0.2</v>
      </c>
      <c r="EB63">
        <v>0</v>
      </c>
      <c r="EC63">
        <v>7.5607404517807911E-2</v>
      </c>
      <c r="ED63">
        <v>0.16536144578313253</v>
      </c>
      <c r="EE63">
        <v>0</v>
      </c>
      <c r="EF63">
        <v>0</v>
      </c>
      <c r="EG63">
        <v>0.23239081127019109</v>
      </c>
      <c r="EH63">
        <v>4.7498036238729678E-4</v>
      </c>
      <c r="EI63">
        <v>139.62760208487191</v>
      </c>
      <c r="EJ63">
        <v>2.7722839572076574</v>
      </c>
      <c r="EK63">
        <v>0</v>
      </c>
      <c r="EL63">
        <v>1.0083024929131716</v>
      </c>
      <c r="EM63">
        <v>0.52706573047189675</v>
      </c>
      <c r="EN63">
        <v>1</v>
      </c>
      <c r="EO63">
        <v>2.0845902999478493E-2</v>
      </c>
      <c r="EP63">
        <v>2.4486424697577633</v>
      </c>
      <c r="EQ63">
        <v>2.45457215099592</v>
      </c>
      <c r="ER63">
        <v>0.16367072524576778</v>
      </c>
      <c r="ES63">
        <v>0.2</v>
      </c>
      <c r="ET63">
        <v>0</v>
      </c>
      <c r="EU63">
        <v>1.8789945207405332</v>
      </c>
      <c r="EV63">
        <v>3.9113543650207236</v>
      </c>
      <c r="EW63">
        <v>2.8101431508469894E-2</v>
      </c>
      <c r="EX63">
        <v>0.38229304293874994</v>
      </c>
      <c r="EY63">
        <v>3.2768115696064171</v>
      </c>
      <c r="EZ63">
        <v>116.22376651141667</v>
      </c>
      <c r="FA63">
        <v>0.36601019478795915</v>
      </c>
      <c r="FB63">
        <v>0.14551807228915664</v>
      </c>
      <c r="FC63">
        <v>0</v>
      </c>
      <c r="FD63">
        <v>0</v>
      </c>
      <c r="FE63">
        <v>0.75830145710188746</v>
      </c>
      <c r="FF63">
        <v>5.2869448241829094E-3</v>
      </c>
      <c r="FG63">
        <v>116.2419243840808</v>
      </c>
      <c r="FH63">
        <v>5.7288721828193445</v>
      </c>
      <c r="FI63">
        <v>0</v>
      </c>
      <c r="FJ63">
        <v>1.0141337864396665</v>
      </c>
      <c r="FK63">
        <v>0.76510687402433109</v>
      </c>
      <c r="FL63">
        <v>1</v>
      </c>
      <c r="FM63">
        <v>7.4589760411724035E-2</v>
      </c>
      <c r="FN63">
        <v>3.1650107973894608</v>
      </c>
      <c r="FO63">
        <v>3.1959169805778926</v>
      </c>
      <c r="FP63">
        <v>0.16708744975837606</v>
      </c>
      <c r="FQ63">
        <v>0.2</v>
      </c>
      <c r="FR63">
        <v>0</v>
      </c>
      <c r="FS63">
        <v>0.4171447706597376</v>
      </c>
      <c r="FT63">
        <v>0.17859036144578316</v>
      </c>
      <c r="FU63">
        <v>0</v>
      </c>
      <c r="FV63">
        <v>0</v>
      </c>
      <c r="FW63">
        <v>0.8713948962116943</v>
      </c>
      <c r="FX63">
        <v>6.4004735707800589E-3</v>
      </c>
      <c r="FY63">
        <v>116.21038998349317</v>
      </c>
      <c r="FZ63">
        <v>5.7288721828190807</v>
      </c>
      <c r="GA63">
        <v>0</v>
      </c>
      <c r="GB63">
        <v>1.0141337864396573</v>
      </c>
      <c r="GC63">
        <v>0.76510687402446886</v>
      </c>
      <c r="GD63">
        <v>1</v>
      </c>
      <c r="GE63">
        <v>8.4766750776880201E-2</v>
      </c>
      <c r="GF63">
        <v>3.3617289580544236</v>
      </c>
      <c r="GG63">
        <v>3.3915093377464243</v>
      </c>
      <c r="GH63">
        <v>0.16556813521710553</v>
      </c>
      <c r="GI63">
        <v>0.2</v>
      </c>
      <c r="GJ63">
        <v>0</v>
      </c>
      <c r="GK63">
        <v>1.0961982626344764</v>
      </c>
      <c r="GL63">
        <v>0.16536144578313253</v>
      </c>
      <c r="GM63">
        <v>0</v>
      </c>
      <c r="GN63">
        <v>0</v>
      </c>
      <c r="GO63">
        <v>2.2822024770102631</v>
      </c>
      <c r="GP63">
        <v>1.6414013113506928E-2</v>
      </c>
      <c r="GQ63">
        <v>116.22313390820223</v>
      </c>
      <c r="GR63">
        <v>5.728872182819833</v>
      </c>
      <c r="GS63">
        <v>0</v>
      </c>
      <c r="GT63">
        <v>1.0141337864396627</v>
      </c>
      <c r="GU63">
        <v>0.76510687402399047</v>
      </c>
      <c r="GV63">
        <v>1</v>
      </c>
      <c r="GW63">
        <v>0.22301640782916785</v>
      </c>
      <c r="GX63">
        <v>3.2807542519363744</v>
      </c>
      <c r="GY63">
        <v>3.311015387452557</v>
      </c>
      <c r="GZ63">
        <v>0.1661874613231942</v>
      </c>
      <c r="HA63">
        <v>0.2</v>
      </c>
      <c r="HB63">
        <v>0</v>
      </c>
      <c r="HC63">
        <v>0.44260191405012078</v>
      </c>
      <c r="HD63">
        <v>0.35152618418548504</v>
      </c>
      <c r="HE63">
        <v>1.7426088690474829E-2</v>
      </c>
      <c r="HF63">
        <v>4.094088966415374E-2</v>
      </c>
      <c r="HG63">
        <v>6.5064795840132357</v>
      </c>
      <c r="HH63">
        <v>125.15006442098543</v>
      </c>
      <c r="HI63">
        <v>8.3989734726339665E-2</v>
      </c>
      <c r="HJ63">
        <v>2.6456315401364502E-2</v>
      </c>
      <c r="HK63">
        <v>0</v>
      </c>
      <c r="HL63">
        <v>0</v>
      </c>
      <c r="HM63">
        <v>6.6578643538863919E-2</v>
      </c>
      <c r="HN63">
        <v>3.277699920591856E-3</v>
      </c>
      <c r="HO63">
        <v>125.15419056824061</v>
      </c>
      <c r="HP63">
        <v>11.311101953507952</v>
      </c>
      <c r="HQ63">
        <v>0</v>
      </c>
      <c r="HR63">
        <v>1.0228070851703372</v>
      </c>
      <c r="HS63">
        <v>0.82069712421459184</v>
      </c>
      <c r="HT63">
        <v>1</v>
      </c>
      <c r="HU63">
        <v>7.7704645352391155E-3</v>
      </c>
      <c r="HV63">
        <v>6.4492932166205907</v>
      </c>
      <c r="HW63">
        <v>6.6082115980754255</v>
      </c>
      <c r="HX63">
        <v>0.17156136560359481</v>
      </c>
      <c r="HY63">
        <v>0.2</v>
      </c>
      <c r="HZ63">
        <v>0</v>
      </c>
      <c r="IA63">
        <v>0.10013628025616422</v>
      </c>
      <c r="IB63">
        <v>3.9848458528088271E-2</v>
      </c>
      <c r="IC63">
        <v>0</v>
      </c>
      <c r="ID63">
        <v>0</v>
      </c>
      <c r="IE63">
        <v>7.9650143174380988E-2</v>
      </c>
      <c r="IF63">
        <v>3.9697332564534154E-3</v>
      </c>
      <c r="IG63">
        <v>125.14686233725369</v>
      </c>
      <c r="IH63">
        <v>11.311101953507869</v>
      </c>
      <c r="II63">
        <v>0</v>
      </c>
      <c r="IJ63">
        <v>1.0228070851703364</v>
      </c>
      <c r="IK63">
        <v>0.8206971242146246</v>
      </c>
      <c r="IL63">
        <v>1</v>
      </c>
      <c r="IM63">
        <v>9.2613957766420792E-3</v>
      </c>
      <c r="IN63">
        <v>6.5512138525894574</v>
      </c>
      <c r="IO63">
        <v>6.7104368240907117</v>
      </c>
      <c r="IP63">
        <v>0.17091228250768117</v>
      </c>
      <c r="IQ63">
        <v>0.2</v>
      </c>
      <c r="IR63">
        <v>0</v>
      </c>
      <c r="IS63">
        <v>0.25848157390522147</v>
      </c>
      <c r="IT63">
        <v>3.4163630425315721E-2</v>
      </c>
      <c r="IU63">
        <v>0</v>
      </c>
      <c r="IV63">
        <v>0</v>
      </c>
      <c r="IW63">
        <v>0.20529995642726515</v>
      </c>
      <c r="IX63">
        <v>1.0178655513429556E-2</v>
      </c>
      <c r="IY63">
        <v>125.14998456228018</v>
      </c>
      <c r="IZ63">
        <v>11.311101953508349</v>
      </c>
      <c r="JA63">
        <v>0</v>
      </c>
      <c r="JB63">
        <v>1.022807085170335</v>
      </c>
      <c r="JC63">
        <v>0.82069712421456398</v>
      </c>
      <c r="JD63">
        <v>1</v>
      </c>
      <c r="JE63">
        <v>2.3909575018396804E-2</v>
      </c>
      <c r="JF63">
        <v>6.5075884497351559</v>
      </c>
      <c r="JG63">
        <v>6.6666799690433702</v>
      </c>
      <c r="JH63">
        <v>0.1711896112790981</v>
      </c>
      <c r="JI63">
        <v>0.2</v>
      </c>
      <c r="JJ63">
        <v>0</v>
      </c>
      <c r="JK63">
        <v>1.7792974800799888</v>
      </c>
      <c r="JL63">
        <v>3.0827208020288777</v>
      </c>
      <c r="JM63">
        <v>4.4073234109632785E-2</v>
      </c>
      <c r="JN63">
        <v>0.36690131716861202</v>
      </c>
      <c r="JO63">
        <v>2.7016847101510759</v>
      </c>
      <c r="JP63">
        <v>64.305711947103646</v>
      </c>
      <c r="JQ63">
        <v>0.33821222454936417</v>
      </c>
      <c r="JR63">
        <v>2.6456315401364502E-2</v>
      </c>
      <c r="JS63">
        <v>0</v>
      </c>
      <c r="JT63">
        <v>0</v>
      </c>
      <c r="JU63">
        <v>0.58460704404470754</v>
      </c>
      <c r="JV63">
        <v>8.2899866510774897E-3</v>
      </c>
      <c r="JW63">
        <v>64.308545799249643</v>
      </c>
      <c r="JX63">
        <v>7.1892432215236699</v>
      </c>
      <c r="JY63">
        <v>0</v>
      </c>
      <c r="JZ63">
        <v>1.0184666418925621</v>
      </c>
      <c r="KA63">
        <v>0.51307352840819898</v>
      </c>
      <c r="KB63">
        <v>1</v>
      </c>
      <c r="KC63">
        <v>6.9754370280944389E-2</v>
      </c>
      <c r="KD63">
        <v>2.6734994974646904</v>
      </c>
      <c r="KE63">
        <v>2.7428425109737886</v>
      </c>
      <c r="KF63">
        <v>0.1720753621810916</v>
      </c>
      <c r="KG63">
        <v>0.2</v>
      </c>
      <c r="KH63">
        <v>0</v>
      </c>
      <c r="KI63">
        <v>0.40203395451811513</v>
      </c>
      <c r="KJ63">
        <v>3.9848458528088271E-2</v>
      </c>
      <c r="KK63">
        <v>0</v>
      </c>
      <c r="KL63">
        <v>0</v>
      </c>
      <c r="KM63">
        <v>0.69780678156471276</v>
      </c>
      <c r="KN63">
        <v>1.0039887711502075E-2</v>
      </c>
      <c r="KO63">
        <v>64.303513549292404</v>
      </c>
      <c r="KP63">
        <v>7.1892432215236735</v>
      </c>
      <c r="KQ63">
        <v>0</v>
      </c>
      <c r="KR63">
        <v>1.0184666418925616</v>
      </c>
      <c r="KS63">
        <v>0.51307352840819898</v>
      </c>
      <c r="KT63">
        <v>1</v>
      </c>
      <c r="KU63">
        <v>8.2889800412646333E-2</v>
      </c>
      <c r="KV63">
        <v>2.7237596552459156</v>
      </c>
      <c r="KW63">
        <v>2.7932898436754789</v>
      </c>
      <c r="KX63">
        <v>0.17128270691465905</v>
      </c>
      <c r="KY63">
        <v>0.2</v>
      </c>
      <c r="KZ63">
        <v>0</v>
      </c>
      <c r="LA63">
        <v>1.0390834940595943</v>
      </c>
      <c r="LB63">
        <v>3.4163630425315721E-2</v>
      </c>
      <c r="LC63">
        <v>0</v>
      </c>
      <c r="LD63">
        <v>0</v>
      </c>
      <c r="LE63">
        <v>1.8003382041852038</v>
      </c>
      <c r="LF63">
        <v>2.5743359747053222E-2</v>
      </c>
      <c r="LG63">
        <v>64.305656751150011</v>
      </c>
      <c r="LH63">
        <v>7.1892432215236477</v>
      </c>
      <c r="LI63">
        <v>0</v>
      </c>
      <c r="LJ63">
        <v>1.0184666418925603</v>
      </c>
      <c r="LK63">
        <v>0.51307352840819342</v>
      </c>
      <c r="LL63">
        <v>1</v>
      </c>
      <c r="LM63">
        <v>0.21426401869915554</v>
      </c>
      <c r="LN63">
        <v>2.7022339735644509</v>
      </c>
      <c r="LO63">
        <v>2.7716834747360051</v>
      </c>
      <c r="LP63">
        <v>0.17162118007509725</v>
      </c>
      <c r="LQ63">
        <v>0.2</v>
      </c>
      <c r="LR63">
        <v>0</v>
      </c>
      <c r="LS63">
        <v>0.31188362546899318</v>
      </c>
      <c r="LT63">
        <v>0.49458164687577122</v>
      </c>
      <c r="LU63">
        <v>9.0204457397793925E-3</v>
      </c>
      <c r="LV63">
        <v>6.095632699394983E-2</v>
      </c>
      <c r="LW63">
        <v>3.2171312426466261</v>
      </c>
      <c r="LX63">
        <v>68.483133300204969</v>
      </c>
      <c r="LY63">
        <v>5.9265873108928821E-2</v>
      </c>
      <c r="LZ63">
        <v>2.6456315401364502E-2</v>
      </c>
      <c r="MA63">
        <v>0</v>
      </c>
      <c r="MB63">
        <v>0</v>
      </c>
      <c r="MC63">
        <v>9.3772015730791095E-2</v>
      </c>
      <c r="MD63">
        <v>1.6967005695769628E-3</v>
      </c>
      <c r="ME63">
        <v>68.486016917845419</v>
      </c>
      <c r="MF63">
        <v>7.8994662636546717</v>
      </c>
      <c r="MG63">
        <v>0</v>
      </c>
      <c r="MH63">
        <v>1.0197265558561532</v>
      </c>
      <c r="MI63">
        <v>0.50618072880574094</v>
      </c>
      <c r="MJ63">
        <v>1</v>
      </c>
      <c r="MK63">
        <v>1.1584678600225339E-2</v>
      </c>
      <c r="ML63">
        <v>3.1845023304390203</v>
      </c>
      <c r="MM63">
        <v>3.2739745546484342</v>
      </c>
      <c r="MN63">
        <v>0.17292665571582669</v>
      </c>
      <c r="MO63">
        <v>0.2</v>
      </c>
      <c r="MP63">
        <v>0</v>
      </c>
      <c r="MQ63">
        <v>7.048657223199338E-2</v>
      </c>
      <c r="MR63">
        <v>3.9848458528088271E-2</v>
      </c>
      <c r="MS63">
        <v>0</v>
      </c>
      <c r="MT63">
        <v>0</v>
      </c>
      <c r="MU63">
        <v>0.11197271520999288</v>
      </c>
      <c r="MV63">
        <v>2.0548648039796871E-3</v>
      </c>
      <c r="MW63">
        <v>68.480896156036508</v>
      </c>
      <c r="MX63">
        <v>7.8994662636546495</v>
      </c>
      <c r="MY63">
        <v>0</v>
      </c>
      <c r="MZ63">
        <v>1.0197265558561563</v>
      </c>
      <c r="NA63">
        <v>0.50618072880573906</v>
      </c>
      <c r="NB63">
        <v>1</v>
      </c>
      <c r="NC63">
        <v>1.3775021508752386E-2</v>
      </c>
      <c r="ND63">
        <v>3.2426810640763031</v>
      </c>
      <c r="NE63">
        <v>3.332491937257946</v>
      </c>
      <c r="NF63">
        <v>0.17215740677718952</v>
      </c>
      <c r="NG63">
        <v>0.2</v>
      </c>
      <c r="NH63">
        <v>0</v>
      </c>
      <c r="NI63">
        <v>0.18213651198540876</v>
      </c>
      <c r="NJ63">
        <v>3.4163630425315721E-2</v>
      </c>
      <c r="NK63">
        <v>0</v>
      </c>
      <c r="NL63">
        <v>0</v>
      </c>
      <c r="NM63">
        <v>0.28884167159816815</v>
      </c>
      <c r="NN63">
        <v>5.2688803662227406E-3</v>
      </c>
      <c r="NO63">
        <v>68.483077195898318</v>
      </c>
      <c r="NP63">
        <v>7.8994662636546265</v>
      </c>
      <c r="NQ63">
        <v>0</v>
      </c>
      <c r="NR63">
        <v>1.0197265558561532</v>
      </c>
      <c r="NS63">
        <v>0.50618072880576204</v>
      </c>
      <c r="NT63">
        <v>1</v>
      </c>
      <c r="NU63">
        <v>3.5597693514702655E-2</v>
      </c>
      <c r="NV63">
        <v>3.2177665263180706</v>
      </c>
      <c r="NW63">
        <v>3.3074317504258945</v>
      </c>
      <c r="NX63">
        <v>0.17248592048471698</v>
      </c>
      <c r="NY63">
        <v>0.2</v>
      </c>
      <c r="NZ63">
        <v>0</v>
      </c>
      <c r="OA63">
        <v>0.48052887522745447</v>
      </c>
      <c r="OB63">
        <v>0.95370860985570727</v>
      </c>
      <c r="OC63">
        <v>1.2684265058183482E-2</v>
      </c>
      <c r="OD63">
        <v>0.10545513401409012</v>
      </c>
      <c r="OE63">
        <v>7.9502611091557371</v>
      </c>
      <c r="OF63">
        <v>164.33485798644793</v>
      </c>
      <c r="OG63">
        <v>9.1388663228305494E-2</v>
      </c>
      <c r="OH63">
        <v>2.6456315401364502E-2</v>
      </c>
      <c r="OI63">
        <v>0</v>
      </c>
      <c r="OJ63">
        <v>0</v>
      </c>
      <c r="OK63">
        <v>0.18093185965518765</v>
      </c>
      <c r="OL63">
        <v>2.3858728428958892E-3</v>
      </c>
      <c r="OM63">
        <v>164.34268160960721</v>
      </c>
      <c r="ON63">
        <v>6.0076497414785264</v>
      </c>
      <c r="OO63">
        <v>0</v>
      </c>
      <c r="OP63">
        <v>1.0152896590626799</v>
      </c>
      <c r="OQ63">
        <v>0.3815542739402043</v>
      </c>
      <c r="OR63">
        <v>1</v>
      </c>
      <c r="OS63">
        <v>2.0063024978045362E-2</v>
      </c>
      <c r="OT63">
        <v>7.863158580908201</v>
      </c>
      <c r="OU63">
        <v>8.0207239193108535</v>
      </c>
      <c r="OV63">
        <v>0.16999305711879611</v>
      </c>
      <c r="OW63">
        <v>0.2</v>
      </c>
      <c r="OX63">
        <v>0</v>
      </c>
      <c r="OY63">
        <v>0.10853101954824704</v>
      </c>
      <c r="OZ63">
        <v>3.9848458528088271E-2</v>
      </c>
      <c r="PA63">
        <v>0</v>
      </c>
      <c r="PB63">
        <v>0</v>
      </c>
      <c r="PC63">
        <v>0.21581694179783184</v>
      </c>
      <c r="PD63">
        <v>2.8894611710588818E-3</v>
      </c>
      <c r="PE63">
        <v>164.32878939572183</v>
      </c>
      <c r="PF63">
        <v>6.007649741478196</v>
      </c>
      <c r="PG63">
        <v>0</v>
      </c>
      <c r="PH63">
        <v>1.0152896590626646</v>
      </c>
      <c r="PI63">
        <v>0.38155427394027758</v>
      </c>
      <c r="PJ63">
        <v>1</v>
      </c>
      <c r="PK63">
        <v>2.3811231195315013E-2</v>
      </c>
      <c r="PL63">
        <v>8.0185068992729303</v>
      </c>
      <c r="PM63">
        <v>8.1758086409969497</v>
      </c>
      <c r="PN63">
        <v>0.16916055435829463</v>
      </c>
      <c r="PO63">
        <v>0.2</v>
      </c>
      <c r="PP63">
        <v>0</v>
      </c>
      <c r="PQ63">
        <v>0.2806187859612298</v>
      </c>
      <c r="PR63">
        <v>3.4163630425315721E-2</v>
      </c>
      <c r="PS63">
        <v>0</v>
      </c>
      <c r="PT63">
        <v>0</v>
      </c>
      <c r="PU63">
        <v>0.55697037724163534</v>
      </c>
      <c r="PV63">
        <v>7.4089310442287106E-3</v>
      </c>
      <c r="PW63">
        <v>164.3347053041303</v>
      </c>
      <c r="PX63">
        <v>6.0076497414783283</v>
      </c>
      <c r="PY63">
        <v>0</v>
      </c>
      <c r="PZ63">
        <v>1.015289659062675</v>
      </c>
      <c r="QA63">
        <v>0.38155427394024977</v>
      </c>
      <c r="QB63">
        <v>1</v>
      </c>
      <c r="QC63">
        <v>6.158311877626111E-2</v>
      </c>
      <c r="QD63">
        <v>7.9519613785277938</v>
      </c>
      <c r="QE63">
        <v>8.1093744032357531</v>
      </c>
      <c r="QF63">
        <v>0.16951597542225377</v>
      </c>
      <c r="QG63">
        <v>0.2</v>
      </c>
      <c r="QH63">
        <v>0</v>
      </c>
      <c r="QI63">
        <v>0.61168986231966493</v>
      </c>
      <c r="QJ63">
        <v>0.82426817088488413</v>
      </c>
      <c r="QK63">
        <v>2.2084214297212013E-2</v>
      </c>
      <c r="QL63">
        <v>9.7729017528053116E-2</v>
      </c>
      <c r="QM63">
        <v>5.4847716366849761</v>
      </c>
      <c r="QN63">
        <v>100.03565762008158</v>
      </c>
      <c r="QO63">
        <v>0.11618345464565744</v>
      </c>
      <c r="QP63">
        <v>2.6456315401364502E-2</v>
      </c>
      <c r="QQ63">
        <v>0</v>
      </c>
      <c r="QR63">
        <v>0</v>
      </c>
      <c r="QS63">
        <v>0.15622531424054231</v>
      </c>
      <c r="QT63">
        <v>4.1539046422066923E-3</v>
      </c>
      <c r="QU63">
        <v>100.03956607775514</v>
      </c>
      <c r="QV63">
        <v>8.495319337593731</v>
      </c>
      <c r="QW63">
        <v>0</v>
      </c>
      <c r="QX63">
        <v>1.0210831614545977</v>
      </c>
      <c r="QY63">
        <v>0.55760299703115457</v>
      </c>
      <c r="QZ63">
        <v>1</v>
      </c>
      <c r="RA63">
        <v>1.8565788037047653E-2</v>
      </c>
      <c r="RB63">
        <v>5.4316087759141638</v>
      </c>
      <c r="RC63">
        <v>5.5700975595041973</v>
      </c>
      <c r="RD63">
        <v>0.17190140699356476</v>
      </c>
      <c r="RE63">
        <v>0.2</v>
      </c>
      <c r="RF63">
        <v>0</v>
      </c>
      <c r="RG63">
        <v>0.13829274056689386</v>
      </c>
      <c r="RH63">
        <v>3.9848458528088271E-2</v>
      </c>
      <c r="RI63">
        <v>0</v>
      </c>
      <c r="RJ63">
        <v>0</v>
      </c>
      <c r="RK63">
        <v>0.18666407332643581</v>
      </c>
      <c r="RL63">
        <v>5.0308254740978452E-3</v>
      </c>
      <c r="RM63">
        <v>100.03262510620196</v>
      </c>
      <c r="RN63">
        <v>8.49531933759223</v>
      </c>
      <c r="RO63">
        <v>0</v>
      </c>
      <c r="RP63">
        <v>1.0210831614545919</v>
      </c>
      <c r="RQ63">
        <v>0.55760299703154981</v>
      </c>
      <c r="RR63">
        <v>1</v>
      </c>
      <c r="RS63">
        <v>2.2091882323227827E-2</v>
      </c>
      <c r="RT63">
        <v>5.5263864595667647</v>
      </c>
      <c r="RU63">
        <v>5.665218212187475</v>
      </c>
      <c r="RV63">
        <v>0.17117464541860203</v>
      </c>
      <c r="RW63">
        <v>0.2</v>
      </c>
      <c r="RX63">
        <v>0</v>
      </c>
      <c r="RY63">
        <v>0.35722321393817602</v>
      </c>
      <c r="RZ63">
        <v>3.4163630425315721E-2</v>
      </c>
      <c r="SA63">
        <v>0</v>
      </c>
      <c r="SB63">
        <v>0</v>
      </c>
      <c r="SC63">
        <v>0.48138603846739214</v>
      </c>
      <c r="SD63">
        <v>1.2899484180907474E-2</v>
      </c>
      <c r="SE63">
        <v>100.03558170135614</v>
      </c>
      <c r="SF63">
        <v>8.4953193375924094</v>
      </c>
      <c r="SG63">
        <v>0</v>
      </c>
      <c r="SH63">
        <v>1.0210831614545877</v>
      </c>
      <c r="SI63">
        <v>0.55760299703145955</v>
      </c>
      <c r="SJ63">
        <v>1</v>
      </c>
      <c r="SK63">
        <v>5.7072927079155754E-2</v>
      </c>
      <c r="SL63">
        <v>5.485805317353063</v>
      </c>
      <c r="SM63">
        <v>5.6244891992541195</v>
      </c>
      <c r="SN63">
        <v>0.17148506534583133</v>
      </c>
      <c r="SO63">
        <v>0.2</v>
      </c>
      <c r="SP63">
        <v>0</v>
      </c>
      <c r="SQ63">
        <v>7.597563523778593E-2</v>
      </c>
      <c r="SR63">
        <v>3.7451775188559383E-2</v>
      </c>
      <c r="SS63">
        <v>6.964003131567636E-3</v>
      </c>
      <c r="ST63">
        <v>4.5790371482177673E-3</v>
      </c>
      <c r="SU63">
        <v>2.379703864223301</v>
      </c>
      <c r="SV63">
        <v>21.059781804756863</v>
      </c>
      <c r="SW63">
        <v>1.441114011850753E-2</v>
      </c>
      <c r="SX63">
        <v>2.6456315401364502E-2</v>
      </c>
      <c r="SY63">
        <v>0</v>
      </c>
      <c r="SZ63">
        <v>0</v>
      </c>
      <c r="TA63">
        <v>7.0910013458934896E-3</v>
      </c>
      <c r="TB63">
        <v>1.3098625512741359E-3</v>
      </c>
      <c r="TC63">
        <v>21.060415464939947</v>
      </c>
      <c r="TD63">
        <v>15.278224944179696</v>
      </c>
      <c r="TE63">
        <v>0</v>
      </c>
      <c r="TF63">
        <v>1.0268255146517149</v>
      </c>
      <c r="TG63">
        <v>0.37290555656519836</v>
      </c>
      <c r="TH63">
        <v>1</v>
      </c>
      <c r="TI63">
        <v>8.6864427857969784E-4</v>
      </c>
      <c r="TJ63">
        <v>2.3598044591984495</v>
      </c>
      <c r="TK63">
        <v>2.4244137028303205</v>
      </c>
      <c r="TL63">
        <v>0.17261406091127252</v>
      </c>
      <c r="TM63">
        <v>0.2</v>
      </c>
      <c r="TN63">
        <v>0</v>
      </c>
      <c r="TO63">
        <v>1.7194872204006693E-2</v>
      </c>
      <c r="TP63">
        <v>3.9848458528088271E-2</v>
      </c>
      <c r="TQ63">
        <v>0</v>
      </c>
      <c r="TR63">
        <v>0</v>
      </c>
      <c r="TS63">
        <v>8.4881167293656933E-3</v>
      </c>
      <c r="TT63">
        <v>1.5864350741377981E-3</v>
      </c>
      <c r="TU63">
        <v>21.05929000128307</v>
      </c>
      <c r="TV63">
        <v>15.278224944178893</v>
      </c>
      <c r="TW63">
        <v>0</v>
      </c>
      <c r="TX63">
        <v>1.0268255146517171</v>
      </c>
      <c r="TY63">
        <v>0.37290555656526475</v>
      </c>
      <c r="TZ63">
        <v>1</v>
      </c>
      <c r="UA63">
        <v>1.0362520897380383E-3</v>
      </c>
      <c r="UB63">
        <v>2.3952653131257757</v>
      </c>
      <c r="UC63">
        <v>2.4600800896475725</v>
      </c>
      <c r="UD63">
        <v>0.17199861717916987</v>
      </c>
      <c r="UE63">
        <v>0.2</v>
      </c>
      <c r="UF63">
        <v>0</v>
      </c>
      <c r="UG63">
        <v>4.4370504321238929E-2</v>
      </c>
      <c r="UH63">
        <v>3.4163630425315721E-2</v>
      </c>
      <c r="UI63">
        <v>0</v>
      </c>
      <c r="UJ63">
        <v>0</v>
      </c>
      <c r="UK63">
        <v>2.1872905222494677E-2</v>
      </c>
      <c r="UL63">
        <v>4.067705506155702E-3</v>
      </c>
      <c r="UM63">
        <v>21.059769563589562</v>
      </c>
      <c r="UN63">
        <v>15.278224944178856</v>
      </c>
      <c r="UO63">
        <v>0</v>
      </c>
      <c r="UP63">
        <v>1.0268255146517178</v>
      </c>
      <c r="UQ63">
        <v>0.37290555656526531</v>
      </c>
      <c r="UR63">
        <v>1</v>
      </c>
      <c r="US63">
        <v>2.6741951561585812E-3</v>
      </c>
      <c r="UT63">
        <v>2.3800892216578449</v>
      </c>
      <c r="UU63">
        <v>2.4448156348487462</v>
      </c>
      <c r="UV63">
        <v>0.17226161316084926</v>
      </c>
      <c r="UW63">
        <v>0.2</v>
      </c>
      <c r="UX63">
        <v>0</v>
      </c>
    </row>
    <row r="64" spans="1:570" x14ac:dyDescent="0.3">
      <c r="A64">
        <v>2078</v>
      </c>
      <c r="B64">
        <v>6.5129063608425524</v>
      </c>
      <c r="C64">
        <v>5.868540373878715</v>
      </c>
      <c r="D64">
        <v>2.247971040702518</v>
      </c>
      <c r="E64">
        <v>1.1119399999999999</v>
      </c>
      <c r="F64">
        <v>-4.1589055257076035</v>
      </c>
      <c r="G64">
        <v>1.0247250755552439</v>
      </c>
      <c r="H64">
        <v>0</v>
      </c>
      <c r="I64">
        <v>0.21878266484150583</v>
      </c>
      <c r="J64">
        <v>5.2631578947368363E-2</v>
      </c>
      <c r="K64">
        <v>0.42755427741445634</v>
      </c>
      <c r="L64">
        <v>0.65443235663850063</v>
      </c>
      <c r="M64">
        <v>3.5487403395969812</v>
      </c>
      <c r="N64">
        <v>0.14341488150961021</v>
      </c>
      <c r="O64">
        <v>0.74698795180722899</v>
      </c>
      <c r="P64">
        <v>0</v>
      </c>
      <c r="Q64">
        <v>3.2867469879518074</v>
      </c>
      <c r="R64">
        <v>0</v>
      </c>
      <c r="S64">
        <v>0</v>
      </c>
      <c r="T64">
        <v>0</v>
      </c>
      <c r="U64">
        <v>0</v>
      </c>
      <c r="V64">
        <v>4.0337349397590367</v>
      </c>
      <c r="W64">
        <v>0</v>
      </c>
      <c r="X64">
        <v>0</v>
      </c>
      <c r="Y64">
        <v>0</v>
      </c>
      <c r="Z64">
        <v>0</v>
      </c>
      <c r="AA64">
        <v>3.7349397590361444</v>
      </c>
      <c r="AB64">
        <v>0</v>
      </c>
      <c r="AC64">
        <v>0</v>
      </c>
      <c r="AD64">
        <v>0</v>
      </c>
      <c r="AE64">
        <v>7.0555244778301926E-2</v>
      </c>
      <c r="AF64">
        <v>0.1229910245305099</v>
      </c>
      <c r="AG64">
        <v>2.168219069186338E-3</v>
      </c>
      <c r="AH64">
        <v>6.4707984930486755E-3</v>
      </c>
      <c r="AI64">
        <v>1.4357202836903187</v>
      </c>
      <c r="AJ64">
        <v>28.128339509419479</v>
      </c>
      <c r="AK64">
        <v>9.7992015088338227E-3</v>
      </c>
      <c r="AL64">
        <v>0.62746987951807243</v>
      </c>
      <c r="AM64">
        <v>0</v>
      </c>
      <c r="AN64">
        <v>0</v>
      </c>
      <c r="AO64">
        <v>1.8830602442723603E-2</v>
      </c>
      <c r="AP64">
        <v>4.9126000935802562E-4</v>
      </c>
      <c r="AQ64">
        <v>28.070758060983369</v>
      </c>
      <c r="AR64">
        <v>2.5332909490282982</v>
      </c>
      <c r="AS64">
        <v>0</v>
      </c>
      <c r="AT64">
        <v>1.0054491576331366</v>
      </c>
      <c r="AU64">
        <v>5.2754902303007647</v>
      </c>
      <c r="AV64">
        <v>1</v>
      </c>
      <c r="AW64">
        <v>7.4843596627738697E-4</v>
      </c>
      <c r="AX64">
        <v>2.3403068206010409</v>
      </c>
      <c r="AY64">
        <v>2.2073762559631063</v>
      </c>
      <c r="AZ64">
        <v>0.13652771788157278</v>
      </c>
      <c r="BA64">
        <v>0.2</v>
      </c>
      <c r="BB64">
        <v>0</v>
      </c>
      <c r="BC64">
        <v>4.04745569473864E-3</v>
      </c>
      <c r="BD64">
        <v>0.53036144578313271</v>
      </c>
      <c r="BE64">
        <v>0</v>
      </c>
      <c r="BF64">
        <v>0</v>
      </c>
      <c r="BG64">
        <v>7.2950854945517934E-3</v>
      </c>
      <c r="BH64">
        <v>1.4893835850983148E-4</v>
      </c>
      <c r="BI64">
        <v>28.107001017451214</v>
      </c>
      <c r="BJ64">
        <v>2.5332909490347415</v>
      </c>
      <c r="BK64">
        <v>0</v>
      </c>
      <c r="BL64">
        <v>1.0054491576331783</v>
      </c>
      <c r="BM64">
        <v>5.275490230300953</v>
      </c>
      <c r="BN64">
        <v>1</v>
      </c>
      <c r="BO64">
        <v>3.6218827155076283E-4</v>
      </c>
      <c r="BP64">
        <v>1.7186860818355405</v>
      </c>
      <c r="BQ64">
        <v>1.6480786705502435</v>
      </c>
      <c r="BR64">
        <v>0.14691616141610023</v>
      </c>
      <c r="BS64">
        <v>0.2</v>
      </c>
      <c r="BT64">
        <v>0</v>
      </c>
      <c r="BU64">
        <v>5.9248729357443686E-2</v>
      </c>
      <c r="BV64">
        <v>0.38843373493975902</v>
      </c>
      <c r="BW64">
        <v>0</v>
      </c>
      <c r="BX64">
        <v>0</v>
      </c>
      <c r="BY64">
        <v>9.9544224104927609E-2</v>
      </c>
      <c r="BZ64">
        <v>1.5280207013184802E-3</v>
      </c>
      <c r="CA64">
        <v>28.148931889376929</v>
      </c>
      <c r="CB64">
        <v>2.5332909490347175</v>
      </c>
      <c r="CC64">
        <v>0</v>
      </c>
      <c r="CD64">
        <v>1.0054491576331777</v>
      </c>
      <c r="CE64">
        <v>5.2754902303008935</v>
      </c>
      <c r="CF64">
        <v>1</v>
      </c>
      <c r="CG64">
        <v>5.7385044292705871E-3</v>
      </c>
      <c r="CH64">
        <v>1.2052267268244348</v>
      </c>
      <c r="CI64">
        <v>1.1605177803071831</v>
      </c>
      <c r="CJ64">
        <v>0.15868728713634692</v>
      </c>
      <c r="CK64">
        <v>0.2</v>
      </c>
      <c r="CL64">
        <v>0</v>
      </c>
      <c r="CM64">
        <v>0.10847912201178325</v>
      </c>
      <c r="CN64">
        <v>0.33419507793368325</v>
      </c>
      <c r="CO64">
        <v>6.7313251337010847E-4</v>
      </c>
      <c r="CP64">
        <v>2.9904247327397087E-2</v>
      </c>
      <c r="CQ64">
        <v>2.453139588788682</v>
      </c>
      <c r="CR64">
        <v>141.63701276611732</v>
      </c>
      <c r="CS64">
        <v>1.4902020355549437E-2</v>
      </c>
      <c r="CT64">
        <v>0.14790361445783132</v>
      </c>
      <c r="CU64">
        <v>0</v>
      </c>
      <c r="CV64">
        <v>0</v>
      </c>
      <c r="CW64">
        <v>4.5600377012937336E-2</v>
      </c>
      <c r="CX64">
        <v>8.8174660831981313E-5</v>
      </c>
      <c r="CY64">
        <v>141.67089539128702</v>
      </c>
      <c r="CZ64">
        <v>2.7950144158682986</v>
      </c>
      <c r="DA64">
        <v>0</v>
      </c>
      <c r="DB64">
        <v>1.0081991812568687</v>
      </c>
      <c r="DC64">
        <v>0.5245914184562297</v>
      </c>
      <c r="DD64">
        <v>1</v>
      </c>
      <c r="DE64">
        <v>4.1217966050314959E-3</v>
      </c>
      <c r="DF64">
        <v>2.3391888937698697</v>
      </c>
      <c r="DG64">
        <v>2.3459018141564503</v>
      </c>
      <c r="DH64">
        <v>0.16448498642895096</v>
      </c>
      <c r="DI64">
        <v>0.2</v>
      </c>
      <c r="DJ64">
        <v>0</v>
      </c>
      <c r="DK64">
        <v>1.7944392952308666E-2</v>
      </c>
      <c r="DL64">
        <v>0.18151807228915665</v>
      </c>
      <c r="DM64">
        <v>0</v>
      </c>
      <c r="DN64">
        <v>0</v>
      </c>
      <c r="DO64">
        <v>5.554785385178751E-2</v>
      </c>
      <c r="DP64">
        <v>1.1513685582625285E-4</v>
      </c>
      <c r="DQ64">
        <v>141.613195201331</v>
      </c>
      <c r="DR64">
        <v>2.7950144158683106</v>
      </c>
      <c r="DS64">
        <v>0</v>
      </c>
      <c r="DT64">
        <v>1.0081991812568651</v>
      </c>
      <c r="DU64">
        <v>0.52459141845620938</v>
      </c>
      <c r="DV64">
        <v>1</v>
      </c>
      <c r="DW64">
        <v>4.9348778628538715E-3</v>
      </c>
      <c r="DX64">
        <v>2.5366128441895879</v>
      </c>
      <c r="DY64">
        <v>2.5409038925885987</v>
      </c>
      <c r="DZ64">
        <v>0.16236442005333945</v>
      </c>
      <c r="EA64">
        <v>0.2</v>
      </c>
      <c r="EB64">
        <v>0</v>
      </c>
      <c r="EC64">
        <v>7.5659597696169409E-2</v>
      </c>
      <c r="ED64">
        <v>0.1680722891566265</v>
      </c>
      <c r="EE64">
        <v>0</v>
      </c>
      <c r="EF64">
        <v>0</v>
      </c>
      <c r="EG64">
        <v>0.23310627813121879</v>
      </c>
      <c r="EH64">
        <v>4.698209967118743E-4</v>
      </c>
      <c r="EI64">
        <v>141.63649063223812</v>
      </c>
      <c r="EJ64">
        <v>2.7950144158683186</v>
      </c>
      <c r="EK64">
        <v>0</v>
      </c>
      <c r="EL64">
        <v>1.0081991812568709</v>
      </c>
      <c r="EM64">
        <v>0.52459141845622326</v>
      </c>
      <c r="EN64">
        <v>1</v>
      </c>
      <c r="EO64">
        <v>2.0856028440782527E-2</v>
      </c>
      <c r="EP64">
        <v>2.4549140659665709</v>
      </c>
      <c r="EQ64">
        <v>2.4602267147550747</v>
      </c>
      <c r="ER64">
        <v>0.16322700013431546</v>
      </c>
      <c r="ES64">
        <v>0.2</v>
      </c>
      <c r="ET64">
        <v>0</v>
      </c>
      <c r="EU64">
        <v>1.8957844310049874</v>
      </c>
      <c r="EV64">
        <v>3.9567300835893096</v>
      </c>
      <c r="EW64">
        <v>2.7961552593245776E-2</v>
      </c>
      <c r="EX64">
        <v>0.38441525132808585</v>
      </c>
      <c r="EY64">
        <v>3.2821699473283479</v>
      </c>
      <c r="EZ64">
        <v>118.05311121491997</v>
      </c>
      <c r="FA64">
        <v>0.36954942531892859</v>
      </c>
      <c r="FB64">
        <v>0.14790361445783132</v>
      </c>
      <c r="FC64">
        <v>0</v>
      </c>
      <c r="FD64">
        <v>0</v>
      </c>
      <c r="FE64">
        <v>0.76762876631973387</v>
      </c>
      <c r="FF64">
        <v>5.2606633686226364E-3</v>
      </c>
      <c r="FG64">
        <v>118.07194841936926</v>
      </c>
      <c r="FH64">
        <v>5.8086126535172777</v>
      </c>
      <c r="FI64">
        <v>0</v>
      </c>
      <c r="FJ64">
        <v>1.0139190521542916</v>
      </c>
      <c r="FK64">
        <v>0.76027215353106326</v>
      </c>
      <c r="FL64">
        <v>1</v>
      </c>
      <c r="FM64">
        <v>7.5061800072379767E-2</v>
      </c>
      <c r="FN64">
        <v>3.1679039817327559</v>
      </c>
      <c r="FO64">
        <v>3.1969340852965895</v>
      </c>
      <c r="FP64">
        <v>0.16652271355319226</v>
      </c>
      <c r="FQ64">
        <v>0.2</v>
      </c>
      <c r="FR64">
        <v>0</v>
      </c>
      <c r="FS64">
        <v>0.42064422207453878</v>
      </c>
      <c r="FT64">
        <v>0.18151807228915665</v>
      </c>
      <c r="FU64">
        <v>0</v>
      </c>
      <c r="FV64">
        <v>0</v>
      </c>
      <c r="FW64">
        <v>0.88105168142154433</v>
      </c>
      <c r="FX64">
        <v>6.3685826963037536E-3</v>
      </c>
      <c r="FY64">
        <v>118.03923126393522</v>
      </c>
      <c r="FZ64">
        <v>5.80861265351699</v>
      </c>
      <c r="GA64">
        <v>0</v>
      </c>
      <c r="GB64">
        <v>1.013919052154288</v>
      </c>
      <c r="GC64">
        <v>0.76027215353120026</v>
      </c>
      <c r="GD64">
        <v>1</v>
      </c>
      <c r="GE64">
        <v>8.5188205649015455E-2</v>
      </c>
      <c r="GF64">
        <v>3.3690330858771462</v>
      </c>
      <c r="GG64">
        <v>3.3968923980073136</v>
      </c>
      <c r="GH64">
        <v>0.16499758659404001</v>
      </c>
      <c r="GI64">
        <v>0.2</v>
      </c>
      <c r="GJ64">
        <v>0</v>
      </c>
      <c r="GK64">
        <v>1.1059679596364385</v>
      </c>
      <c r="GL64">
        <v>0.1680722891566265</v>
      </c>
      <c r="GM64">
        <v>0</v>
      </c>
      <c r="GN64">
        <v>0</v>
      </c>
      <c r="GO64">
        <v>2.3086263462903154</v>
      </c>
      <c r="GP64">
        <v>1.6332306528319383E-2</v>
      </c>
      <c r="GQ64">
        <v>118.0524560364412</v>
      </c>
      <c r="GR64">
        <v>5.808612653517744</v>
      </c>
      <c r="GS64">
        <v>0</v>
      </c>
      <c r="GT64">
        <v>1.0139190521542867</v>
      </c>
      <c r="GU64">
        <v>0.76027215353072508</v>
      </c>
      <c r="GV64">
        <v>1</v>
      </c>
      <c r="GW64">
        <v>0.22424900154692781</v>
      </c>
      <c r="GX64">
        <v>3.2861940139615027</v>
      </c>
      <c r="GY64">
        <v>3.314552841354482</v>
      </c>
      <c r="GZ64">
        <v>0.16561955917297669</v>
      </c>
      <c r="HA64">
        <v>0.2</v>
      </c>
      <c r="HB64">
        <v>0</v>
      </c>
      <c r="HC64">
        <v>0.45587356721483102</v>
      </c>
      <c r="HD64">
        <v>0.36296800559132997</v>
      </c>
      <c r="HE64">
        <v>1.7443897061480508E-2</v>
      </c>
      <c r="HF64">
        <v>4.2066366599340051E-2</v>
      </c>
      <c r="HG64">
        <v>6.5021840470382948</v>
      </c>
      <c r="HH64">
        <v>128.69203300479523</v>
      </c>
      <c r="HI64">
        <v>8.6535011979768761E-2</v>
      </c>
      <c r="HJ64">
        <v>2.7330845579910005E-2</v>
      </c>
      <c r="HK64">
        <v>0</v>
      </c>
      <c r="HL64">
        <v>0</v>
      </c>
      <c r="HM64">
        <v>6.8764249588571469E-2</v>
      </c>
      <c r="HN64">
        <v>3.2810571389580933E-3</v>
      </c>
      <c r="HO64">
        <v>128.69642525791397</v>
      </c>
      <c r="HP64">
        <v>11.565162685839885</v>
      </c>
      <c r="HQ64">
        <v>0</v>
      </c>
      <c r="HR64">
        <v>1.0224611831257644</v>
      </c>
      <c r="HS64">
        <v>0.8231189616165977</v>
      </c>
      <c r="HT64">
        <v>1</v>
      </c>
      <c r="HU64">
        <v>7.9866848566288711E-3</v>
      </c>
      <c r="HV64">
        <v>6.4430591206459065</v>
      </c>
      <c r="HW64">
        <v>6.5983163943375649</v>
      </c>
      <c r="HX64">
        <v>0.1709949113947114</v>
      </c>
      <c r="HY64">
        <v>0.2</v>
      </c>
      <c r="HZ64">
        <v>0</v>
      </c>
      <c r="IA64">
        <v>0.1031140264585232</v>
      </c>
      <c r="IB64">
        <v>4.1165674437509084E-2</v>
      </c>
      <c r="IC64">
        <v>0</v>
      </c>
      <c r="ID64">
        <v>0</v>
      </c>
      <c r="IE64">
        <v>8.2225425068837427E-2</v>
      </c>
      <c r="IF64">
        <v>3.9737828905493499E-3</v>
      </c>
      <c r="IG64">
        <v>128.68862395683576</v>
      </c>
      <c r="IH64">
        <v>11.565162685839805</v>
      </c>
      <c r="II64">
        <v>0</v>
      </c>
      <c r="IJ64">
        <v>1.0224611831257648</v>
      </c>
      <c r="IK64">
        <v>0.82311896161663078</v>
      </c>
      <c r="IL64">
        <v>1</v>
      </c>
      <c r="IM64">
        <v>9.513572332153079E-3</v>
      </c>
      <c r="IN64">
        <v>6.5484536492019387</v>
      </c>
      <c r="IO64">
        <v>6.7040512192043806</v>
      </c>
      <c r="IP64">
        <v>0.17033459747038435</v>
      </c>
      <c r="IQ64">
        <v>0.2</v>
      </c>
      <c r="IR64">
        <v>0</v>
      </c>
      <c r="IS64">
        <v>0.26623078780763992</v>
      </c>
      <c r="IT64">
        <v>3.5292930759181301E-2</v>
      </c>
      <c r="IU64">
        <v>0</v>
      </c>
      <c r="IV64">
        <v>0</v>
      </c>
      <c r="IW64">
        <v>0.21198118914071848</v>
      </c>
      <c r="IX64">
        <v>1.0189057031973066E-2</v>
      </c>
      <c r="IY64">
        <v>128.69194816701332</v>
      </c>
      <c r="IZ64">
        <v>11.565162685840329</v>
      </c>
      <c r="JA64">
        <v>0</v>
      </c>
      <c r="JB64">
        <v>1.0224611831257677</v>
      </c>
      <c r="JC64">
        <v>0.82311896161656983</v>
      </c>
      <c r="JD64">
        <v>1</v>
      </c>
      <c r="JE64">
        <v>2.4566711139825791E-2</v>
      </c>
      <c r="JF64">
        <v>6.5033282943369475</v>
      </c>
      <c r="JG64">
        <v>6.6587788601487636</v>
      </c>
      <c r="JH64">
        <v>0.17061679274542649</v>
      </c>
      <c r="JI64">
        <v>0.2</v>
      </c>
      <c r="JJ64">
        <v>0</v>
      </c>
      <c r="JK64">
        <v>1.8379769048166918</v>
      </c>
      <c r="JL64">
        <v>3.1921142744185835</v>
      </c>
      <c r="JM64">
        <v>4.4243751393303235E-2</v>
      </c>
      <c r="JN64">
        <v>0.37843117770464507</v>
      </c>
      <c r="JO64">
        <v>2.6990306194666656</v>
      </c>
      <c r="JP64">
        <v>66.11237668104576</v>
      </c>
      <c r="JQ64">
        <v>0.34949836647694527</v>
      </c>
      <c r="JR64">
        <v>2.7330845579910005E-2</v>
      </c>
      <c r="JS64">
        <v>0</v>
      </c>
      <c r="JT64">
        <v>0</v>
      </c>
      <c r="JU64">
        <v>0.60555110782654831</v>
      </c>
      <c r="JV64">
        <v>8.3220871086513073E-3</v>
      </c>
      <c r="JW64">
        <v>66.115396946424966</v>
      </c>
      <c r="JX64">
        <v>7.3200274567762262</v>
      </c>
      <c r="JY64">
        <v>0</v>
      </c>
      <c r="JZ64">
        <v>1.0181916553971919</v>
      </c>
      <c r="KA64">
        <v>0.51375400909399083</v>
      </c>
      <c r="KB64">
        <v>1</v>
      </c>
      <c r="KC64">
        <v>7.1974824282238156E-2</v>
      </c>
      <c r="KD64">
        <v>2.6698724727746064</v>
      </c>
      <c r="KE64">
        <v>2.7379483963117828</v>
      </c>
      <c r="KF64">
        <v>0.17154726070901297</v>
      </c>
      <c r="KG64">
        <v>0.2</v>
      </c>
      <c r="KH64">
        <v>0</v>
      </c>
      <c r="KI64">
        <v>0.41517022792102742</v>
      </c>
      <c r="KJ64">
        <v>4.1165674437509084E-2</v>
      </c>
      <c r="KK64">
        <v>0</v>
      </c>
      <c r="KL64">
        <v>0</v>
      </c>
      <c r="KM64">
        <v>0.72238480270672289</v>
      </c>
      <c r="KN64">
        <v>1.0078706218946199E-2</v>
      </c>
      <c r="KO64">
        <v>66.110033377777398</v>
      </c>
      <c r="KP64">
        <v>7.3200274567762014</v>
      </c>
      <c r="KQ64">
        <v>0</v>
      </c>
      <c r="KR64">
        <v>1.0181916553971879</v>
      </c>
      <c r="KS64">
        <v>0.51375400909399072</v>
      </c>
      <c r="KT64">
        <v>1</v>
      </c>
      <c r="KU64">
        <v>8.5468308356495382E-2</v>
      </c>
      <c r="KV64">
        <v>2.7218781503209932</v>
      </c>
      <c r="KW64">
        <v>2.7901665246564149</v>
      </c>
      <c r="KX64">
        <v>0.17074006015991713</v>
      </c>
      <c r="KY64">
        <v>0.2</v>
      </c>
      <c r="KZ64">
        <v>0</v>
      </c>
      <c r="LA64">
        <v>1.0733439889643692</v>
      </c>
      <c r="LB64">
        <v>3.5292930759181301E-2</v>
      </c>
      <c r="LC64">
        <v>0</v>
      </c>
      <c r="LD64">
        <v>0</v>
      </c>
      <c r="LE64">
        <v>1.8642134270401398</v>
      </c>
      <c r="LF64">
        <v>2.5842958065705739E-2</v>
      </c>
      <c r="LG64">
        <v>66.112317963063433</v>
      </c>
      <c r="LH64">
        <v>7.3200274567762031</v>
      </c>
      <c r="LI64">
        <v>0</v>
      </c>
      <c r="LJ64">
        <v>1.0181916553971919</v>
      </c>
      <c r="LK64">
        <v>0.51375400909398516</v>
      </c>
      <c r="LL64">
        <v>1</v>
      </c>
      <c r="LM64">
        <v>0.22099566316868102</v>
      </c>
      <c r="LN64">
        <v>2.6995978305054722</v>
      </c>
      <c r="LO64">
        <v>2.7677945275791149</v>
      </c>
      <c r="LP64">
        <v>0.17108482346626291</v>
      </c>
      <c r="LQ64">
        <v>0.2</v>
      </c>
      <c r="LR64">
        <v>0</v>
      </c>
      <c r="LS64">
        <v>0.32367334347623777</v>
      </c>
      <c r="LT64">
        <v>0.5144942613541853</v>
      </c>
      <c r="LU64">
        <v>9.053926837340914E-3</v>
      </c>
      <c r="LV64">
        <v>6.3207549954582429E-2</v>
      </c>
      <c r="LW64">
        <v>3.2123078651794184</v>
      </c>
      <c r="LX64">
        <v>70.709794862175414</v>
      </c>
      <c r="LY64">
        <v>6.1528735238960332E-2</v>
      </c>
      <c r="LZ64">
        <v>2.7330845579910005E-2</v>
      </c>
      <c r="MA64">
        <v>0</v>
      </c>
      <c r="MB64">
        <v>0</v>
      </c>
      <c r="MC64">
        <v>9.7578426584561645E-2</v>
      </c>
      <c r="MD64">
        <v>1.7030034163394072E-3</v>
      </c>
      <c r="ME64">
        <v>70.712880614303515</v>
      </c>
      <c r="MF64">
        <v>8.0530336887984291</v>
      </c>
      <c r="MG64">
        <v>0</v>
      </c>
      <c r="MH64">
        <v>1.0194402279873411</v>
      </c>
      <c r="MI64">
        <v>0.50907055597418049</v>
      </c>
      <c r="MJ64">
        <v>1</v>
      </c>
      <c r="MK64">
        <v>1.2017075155468756E-2</v>
      </c>
      <c r="ML64">
        <v>3.1785759008270822</v>
      </c>
      <c r="MM64">
        <v>3.2666631060065403</v>
      </c>
      <c r="MN64">
        <v>0.17241741081694845</v>
      </c>
      <c r="MO64">
        <v>0.2</v>
      </c>
      <c r="MP64">
        <v>0</v>
      </c>
      <c r="MQ64">
        <v>7.3130230868411153E-2</v>
      </c>
      <c r="MR64">
        <v>4.1165674437509084E-2</v>
      </c>
      <c r="MS64">
        <v>0</v>
      </c>
      <c r="MT64">
        <v>0</v>
      </c>
      <c r="MU64">
        <v>0.11645212434830315</v>
      </c>
      <c r="MV64">
        <v>2.0624869024534098E-3</v>
      </c>
      <c r="MW64">
        <v>70.707400596699898</v>
      </c>
      <c r="MX64">
        <v>8.0530336887984326</v>
      </c>
      <c r="MY64">
        <v>0</v>
      </c>
      <c r="MZ64">
        <v>1.0194402279873445</v>
      </c>
      <c r="NA64">
        <v>0.5090705559741785</v>
      </c>
      <c r="NB64">
        <v>1</v>
      </c>
      <c r="NC64">
        <v>1.4279540056213492E-2</v>
      </c>
      <c r="ND64">
        <v>3.238733394313797</v>
      </c>
      <c r="NE64">
        <v>3.3271959959615014</v>
      </c>
      <c r="NF64">
        <v>0.17163409241836552</v>
      </c>
      <c r="NG64">
        <v>0.2</v>
      </c>
      <c r="NH64">
        <v>0</v>
      </c>
      <c r="NI64">
        <v>0.18902031196891711</v>
      </c>
      <c r="NJ64">
        <v>3.5292930759181301E-2</v>
      </c>
      <c r="NK64">
        <v>0</v>
      </c>
      <c r="NL64">
        <v>0</v>
      </c>
      <c r="NM64">
        <v>0.30046907232858222</v>
      </c>
      <c r="NN64">
        <v>5.2884365185480965E-3</v>
      </c>
      <c r="NO64">
        <v>70.709734937993531</v>
      </c>
      <c r="NP64">
        <v>8.0530336887984006</v>
      </c>
      <c r="NQ64">
        <v>0</v>
      </c>
      <c r="NR64">
        <v>1.0194402279873436</v>
      </c>
      <c r="NS64">
        <v>0.50907055597420214</v>
      </c>
      <c r="NT64">
        <v>1</v>
      </c>
      <c r="NU64">
        <v>3.6912122866870782E-2</v>
      </c>
      <c r="NV64">
        <v>3.21296343649658</v>
      </c>
      <c r="NW64">
        <v>3.3012644410349719</v>
      </c>
      <c r="NX64">
        <v>0.17196869207595092</v>
      </c>
      <c r="NY64">
        <v>0.2</v>
      </c>
      <c r="NZ64">
        <v>0</v>
      </c>
      <c r="OA64">
        <v>0.49181772940131996</v>
      </c>
      <c r="OB64">
        <v>0.97853353520925834</v>
      </c>
      <c r="OC64">
        <v>1.2693469738885906E-2</v>
      </c>
      <c r="OD64">
        <v>0.10773014407785392</v>
      </c>
      <c r="OE64">
        <v>7.9505969616764798</v>
      </c>
      <c r="OF64">
        <v>168.0991086265152</v>
      </c>
      <c r="OG64">
        <v>9.3573180483376525E-2</v>
      </c>
      <c r="OH64">
        <v>2.7330845579910005E-2</v>
      </c>
      <c r="OI64">
        <v>0</v>
      </c>
      <c r="OJ64">
        <v>0</v>
      </c>
      <c r="OK64">
        <v>0.18570599001237673</v>
      </c>
      <c r="OL64">
        <v>2.3876126590615296E-3</v>
      </c>
      <c r="OM64">
        <v>168.10740866727463</v>
      </c>
      <c r="ON64">
        <v>6.0981283492116569</v>
      </c>
      <c r="OO64">
        <v>0</v>
      </c>
      <c r="OP64">
        <v>1.0150605663822976</v>
      </c>
      <c r="OQ64">
        <v>0.38072853328664519</v>
      </c>
      <c r="OR64">
        <v>1</v>
      </c>
      <c r="OS64">
        <v>2.0504554786362063E-2</v>
      </c>
      <c r="OT64">
        <v>7.8603653289570738</v>
      </c>
      <c r="OU64">
        <v>8.0143725498000311</v>
      </c>
      <c r="OV64">
        <v>0.16946513348573919</v>
      </c>
      <c r="OW64">
        <v>0.2</v>
      </c>
      <c r="OX64">
        <v>0</v>
      </c>
      <c r="OY64">
        <v>0.11104596497050932</v>
      </c>
      <c r="OZ64">
        <v>4.1165674437509084E-2</v>
      </c>
      <c r="PA64">
        <v>0</v>
      </c>
      <c r="PB64">
        <v>0</v>
      </c>
      <c r="PC64">
        <v>0.22137484196670471</v>
      </c>
      <c r="PD64">
        <v>2.8915500287676767E-3</v>
      </c>
      <c r="PE64">
        <v>168.09266970326436</v>
      </c>
      <c r="PF64">
        <v>6.0981283492113194</v>
      </c>
      <c r="PG64">
        <v>0</v>
      </c>
      <c r="PH64">
        <v>1.0150605663822974</v>
      </c>
      <c r="PI64">
        <v>0.38072853328671852</v>
      </c>
      <c r="PJ64">
        <v>1</v>
      </c>
      <c r="PK64">
        <v>2.4316873154008722E-2</v>
      </c>
      <c r="PL64">
        <v>8.0213284517696604</v>
      </c>
      <c r="PM64">
        <v>8.1751160229024933</v>
      </c>
      <c r="PN64">
        <v>0.16861712932410569</v>
      </c>
      <c r="PO64">
        <v>0.2</v>
      </c>
      <c r="PP64">
        <v>0</v>
      </c>
      <c r="PQ64">
        <v>0.28720912573557439</v>
      </c>
      <c r="PR64">
        <v>3.5292930759181301E-2</v>
      </c>
      <c r="PS64">
        <v>0</v>
      </c>
      <c r="PT64">
        <v>0</v>
      </c>
      <c r="PU64">
        <v>0.5714644727029784</v>
      </c>
      <c r="PV64">
        <v>7.4143070510567016E-3</v>
      </c>
      <c r="PW64">
        <v>168.09894693727475</v>
      </c>
      <c r="PX64">
        <v>6.0981283492114251</v>
      </c>
      <c r="PY64">
        <v>0</v>
      </c>
      <c r="PZ64">
        <v>1.0150605663822925</v>
      </c>
      <c r="QA64">
        <v>0.38072853328669082</v>
      </c>
      <c r="QB64">
        <v>1</v>
      </c>
      <c r="QC64">
        <v>6.2911178071803284E-2</v>
      </c>
      <c r="QD64">
        <v>7.9523552650469282</v>
      </c>
      <c r="QE64">
        <v>8.106234919771115</v>
      </c>
      <c r="QF64">
        <v>0.1689792500606572</v>
      </c>
      <c r="QG64">
        <v>0.2</v>
      </c>
      <c r="QH64">
        <v>0</v>
      </c>
      <c r="QI64">
        <v>0.63157504088327709</v>
      </c>
      <c r="QJ64">
        <v>0.85310788417245276</v>
      </c>
      <c r="QK64">
        <v>2.2183612471673279E-2</v>
      </c>
      <c r="QL64">
        <v>0.10076134095175261</v>
      </c>
      <c r="QM64">
        <v>5.4796607966065807</v>
      </c>
      <c r="QN64">
        <v>102.73751784518187</v>
      </c>
      <c r="QO64">
        <v>0.12000204476345948</v>
      </c>
      <c r="QP64">
        <v>2.7330845579910005E-2</v>
      </c>
      <c r="QQ64">
        <v>0</v>
      </c>
      <c r="QR64">
        <v>0</v>
      </c>
      <c r="QS64">
        <v>0.16174012318711953</v>
      </c>
      <c r="QT64">
        <v>4.1726125662962686E-3</v>
      </c>
      <c r="QU64">
        <v>102.74167639566625</v>
      </c>
      <c r="QV64">
        <v>8.6718054995161591</v>
      </c>
      <c r="QW64">
        <v>0</v>
      </c>
      <c r="QX64">
        <v>1.020774517697226</v>
      </c>
      <c r="QY64">
        <v>0.55757730227944624</v>
      </c>
      <c r="QZ64">
        <v>1</v>
      </c>
      <c r="RA64">
        <v>1.9148784653347704E-2</v>
      </c>
      <c r="RB64">
        <v>5.4246836208486897</v>
      </c>
      <c r="RC64">
        <v>5.5606594655593033</v>
      </c>
      <c r="RD64">
        <v>0.17137529565239637</v>
      </c>
      <c r="RE64">
        <v>0.2</v>
      </c>
      <c r="RF64">
        <v>0</v>
      </c>
      <c r="RG64">
        <v>0.14274985215572419</v>
      </c>
      <c r="RH64">
        <v>4.1165674437509084E-2</v>
      </c>
      <c r="RI64">
        <v>0</v>
      </c>
      <c r="RJ64">
        <v>0</v>
      </c>
      <c r="RK64">
        <v>0.19314982889642143</v>
      </c>
      <c r="RL64">
        <v>5.0534574924715565E-3</v>
      </c>
      <c r="RM64">
        <v>102.7342908728414</v>
      </c>
      <c r="RN64">
        <v>8.6718054995146225</v>
      </c>
      <c r="RO64">
        <v>0</v>
      </c>
      <c r="RP64">
        <v>1.0207745176972256</v>
      </c>
      <c r="RQ64">
        <v>0.55757730227984947</v>
      </c>
      <c r="RR64">
        <v>1</v>
      </c>
      <c r="RS64">
        <v>2.2770914710428143E-2</v>
      </c>
      <c r="RT64">
        <v>5.5227146817925519</v>
      </c>
      <c r="RU64">
        <v>5.6590804018560545</v>
      </c>
      <c r="RV64">
        <v>0.17063547787302119</v>
      </c>
      <c r="RW64">
        <v>0.2</v>
      </c>
      <c r="RX64">
        <v>0</v>
      </c>
      <c r="RY64">
        <v>0.36883371018776784</v>
      </c>
      <c r="RZ64">
        <v>3.5292930759181301E-2</v>
      </c>
      <c r="SA64">
        <v>0</v>
      </c>
      <c r="SB64">
        <v>0</v>
      </c>
      <c r="SC64">
        <v>0.49822606526407842</v>
      </c>
      <c r="SD64">
        <v>1.2957542412905448E-2</v>
      </c>
      <c r="SE64">
        <v>102.73743722399426</v>
      </c>
      <c r="SF64">
        <v>8.6718054995148073</v>
      </c>
      <c r="SG64">
        <v>0</v>
      </c>
      <c r="SH64">
        <v>1.0207745176972258</v>
      </c>
      <c r="SI64">
        <v>0.55757730227975744</v>
      </c>
      <c r="SJ64">
        <v>1</v>
      </c>
      <c r="SK64">
        <v>5.8843390782258378E-2</v>
      </c>
      <c r="SL64">
        <v>5.4807277772776342</v>
      </c>
      <c r="SM64">
        <v>5.6169252516019261</v>
      </c>
      <c r="SN64">
        <v>0.17095154874576596</v>
      </c>
      <c r="SO64">
        <v>0.2</v>
      </c>
      <c r="SP64">
        <v>0</v>
      </c>
      <c r="SQ64">
        <v>7.8768273085160392E-2</v>
      </c>
      <c r="SR64">
        <v>3.8918542595789911E-2</v>
      </c>
      <c r="SS64">
        <v>6.9933198311241396E-3</v>
      </c>
      <c r="ST64">
        <v>4.7430081768991576E-3</v>
      </c>
      <c r="SU64">
        <v>2.3764019272772585</v>
      </c>
      <c r="SV64">
        <v>21.712837295198508</v>
      </c>
      <c r="SW64">
        <v>1.4945223062429557E-2</v>
      </c>
      <c r="SX64">
        <v>2.7330845579910005E-2</v>
      </c>
      <c r="SY64">
        <v>0</v>
      </c>
      <c r="SZ64">
        <v>0</v>
      </c>
      <c r="TA64">
        <v>7.3705955522809959E-3</v>
      </c>
      <c r="TB64">
        <v>1.3153794965675739E-3</v>
      </c>
      <c r="TC64">
        <v>21.713513333265297</v>
      </c>
      <c r="TD64">
        <v>15.681778022280158</v>
      </c>
      <c r="TE64">
        <v>0</v>
      </c>
      <c r="TF64">
        <v>1.0264136101919481</v>
      </c>
      <c r="TG64">
        <v>0.37439518704057767</v>
      </c>
      <c r="TH64">
        <v>1</v>
      </c>
      <c r="TI64">
        <v>9.0002328469986927E-4</v>
      </c>
      <c r="TJ64">
        <v>2.3558475285856462</v>
      </c>
      <c r="TK64">
        <v>2.4194261726844384</v>
      </c>
      <c r="TL64">
        <v>0.17209994264860645</v>
      </c>
      <c r="TM64">
        <v>0.2</v>
      </c>
      <c r="TN64">
        <v>0</v>
      </c>
      <c r="TO64">
        <v>1.782283946478087E-2</v>
      </c>
      <c r="TP64">
        <v>4.1165674437509084E-2</v>
      </c>
      <c r="TQ64">
        <v>0</v>
      </c>
      <c r="TR64">
        <v>0</v>
      </c>
      <c r="TS64">
        <v>8.818795137415323E-3</v>
      </c>
      <c r="TT64">
        <v>1.5931109673477742E-3</v>
      </c>
      <c r="TU64">
        <v>21.712312529920599</v>
      </c>
      <c r="TV64">
        <v>15.6817780222793</v>
      </c>
      <c r="TW64">
        <v>0</v>
      </c>
      <c r="TX64">
        <v>1.0264136101919459</v>
      </c>
      <c r="TY64">
        <v>0.37439518704064512</v>
      </c>
      <c r="TZ64">
        <v>1</v>
      </c>
      <c r="UA64">
        <v>1.0731049069150481E-3</v>
      </c>
      <c r="UB64">
        <v>2.3924819287536505</v>
      </c>
      <c r="UC64">
        <v>2.4562868367252055</v>
      </c>
      <c r="UD64">
        <v>0.17147382305001888</v>
      </c>
      <c r="UE64">
        <v>0.2</v>
      </c>
      <c r="UF64">
        <v>0</v>
      </c>
      <c r="UG64">
        <v>4.6001188636187816E-2</v>
      </c>
      <c r="UH64">
        <v>3.5292930759181301E-2</v>
      </c>
      <c r="UI64">
        <v>0</v>
      </c>
      <c r="UJ64">
        <v>0</v>
      </c>
      <c r="UK64">
        <v>2.2729430647996211E-2</v>
      </c>
      <c r="UL64">
        <v>4.084829367208791E-3</v>
      </c>
      <c r="UM64">
        <v>21.712824262269173</v>
      </c>
      <c r="UN64">
        <v>15.68177802227922</v>
      </c>
      <c r="UO64">
        <v>0</v>
      </c>
      <c r="UP64">
        <v>1.0264136101919432</v>
      </c>
      <c r="UQ64">
        <v>0.37439518704064584</v>
      </c>
      <c r="UR64">
        <v>1</v>
      </c>
      <c r="US64">
        <v>2.7699403788801415E-3</v>
      </c>
      <c r="UT64">
        <v>2.376799188347797</v>
      </c>
      <c r="UU64">
        <v>2.4405067522212085</v>
      </c>
      <c r="UV64">
        <v>0.17174144603563815</v>
      </c>
      <c r="UW64">
        <v>0.2</v>
      </c>
      <c r="UX64">
        <v>0</v>
      </c>
    </row>
    <row r="65" spans="1:570" x14ac:dyDescent="0.3">
      <c r="A65">
        <v>2079</v>
      </c>
      <c r="B65">
        <v>6.5129063608425524</v>
      </c>
      <c r="C65">
        <v>6.0137603139385707</v>
      </c>
      <c r="D65">
        <v>2.3027162610076828</v>
      </c>
      <c r="E65">
        <v>1.1119399999999999</v>
      </c>
      <c r="F65">
        <v>-4.2602938401993722</v>
      </c>
      <c r="G65">
        <v>1.0243250712406813</v>
      </c>
      <c r="H65">
        <v>0</v>
      </c>
      <c r="I65">
        <v>0.22411464177051696</v>
      </c>
      <c r="J65">
        <v>5.2631578947368363E-2</v>
      </c>
      <c r="K65">
        <v>0.43733417512485784</v>
      </c>
      <c r="L65">
        <v>0.66794489213711394</v>
      </c>
      <c r="M65">
        <v>3.632109970040172</v>
      </c>
      <c r="N65">
        <v>0.14349564005286392</v>
      </c>
      <c r="O65">
        <v>0.75903614457831325</v>
      </c>
      <c r="P65">
        <v>0</v>
      </c>
      <c r="Q65">
        <v>3.3397590361445788</v>
      </c>
      <c r="R65">
        <v>0</v>
      </c>
      <c r="S65">
        <v>0</v>
      </c>
      <c r="T65">
        <v>0</v>
      </c>
      <c r="U65">
        <v>0</v>
      </c>
      <c r="V65">
        <v>4.0987951807228917</v>
      </c>
      <c r="W65">
        <v>0</v>
      </c>
      <c r="X65">
        <v>0</v>
      </c>
      <c r="Y65">
        <v>0</v>
      </c>
      <c r="Z65">
        <v>0</v>
      </c>
      <c r="AA65">
        <v>3.7951807228915664</v>
      </c>
      <c r="AB65">
        <v>0</v>
      </c>
      <c r="AC65">
        <v>0</v>
      </c>
      <c r="AD65">
        <v>0</v>
      </c>
      <c r="AE65">
        <v>6.7661450070051754E-2</v>
      </c>
      <c r="AF65">
        <v>0.11852248960069903</v>
      </c>
      <c r="AG65">
        <v>2.0481956662804549E-3</v>
      </c>
      <c r="AH65">
        <v>6.1847717983073286E-3</v>
      </c>
      <c r="AI65">
        <v>1.4461430499509895</v>
      </c>
      <c r="AJ65">
        <v>28.762054798136177</v>
      </c>
      <c r="AK65">
        <v>9.2324368935360352E-3</v>
      </c>
      <c r="AL65">
        <v>0.63759036144578318</v>
      </c>
      <c r="AM65">
        <v>0</v>
      </c>
      <c r="AN65">
        <v>0</v>
      </c>
      <c r="AO65">
        <v>1.7873793530497176E-2</v>
      </c>
      <c r="AP65">
        <v>4.639968660350322E-4</v>
      </c>
      <c r="AQ65">
        <v>28.701035517034125</v>
      </c>
      <c r="AR65">
        <v>2.54666625942922</v>
      </c>
      <c r="AS65">
        <v>0</v>
      </c>
      <c r="AT65">
        <v>1.005279816124576</v>
      </c>
      <c r="AU65">
        <v>5.4181960455138496</v>
      </c>
      <c r="AV65">
        <v>1</v>
      </c>
      <c r="AW65">
        <v>6.9374200362927344E-4</v>
      </c>
      <c r="AX65">
        <v>2.3989679918461393</v>
      </c>
      <c r="AY65">
        <v>2.2503242275534436</v>
      </c>
      <c r="AZ65">
        <v>0.13540978067665488</v>
      </c>
      <c r="BA65">
        <v>0.2</v>
      </c>
      <c r="BB65">
        <v>0</v>
      </c>
      <c r="BC65">
        <v>3.862612823253665E-3</v>
      </c>
      <c r="BD65">
        <v>0.53891566265060242</v>
      </c>
      <c r="BE65">
        <v>0</v>
      </c>
      <c r="BF65">
        <v>0</v>
      </c>
      <c r="BG65">
        <v>7.0032624797223665E-3</v>
      </c>
      <c r="BH65">
        <v>1.406881147524335E-4</v>
      </c>
      <c r="BI65">
        <v>28.739654337089792</v>
      </c>
      <c r="BJ65">
        <v>2.5466662594357867</v>
      </c>
      <c r="BK65">
        <v>0</v>
      </c>
      <c r="BL65">
        <v>1.0052798161246113</v>
      </c>
      <c r="BM65">
        <v>5.418196045514045</v>
      </c>
      <c r="BN65">
        <v>1</v>
      </c>
      <c r="BO65">
        <v>3.4452071475231697E-4</v>
      </c>
      <c r="BP65">
        <v>1.7395222265360291</v>
      </c>
      <c r="BQ65">
        <v>1.6676401271066463</v>
      </c>
      <c r="BR65">
        <v>0.14599221022516864</v>
      </c>
      <c r="BS65">
        <v>0.2</v>
      </c>
      <c r="BT65">
        <v>0</v>
      </c>
      <c r="BU65">
        <v>5.7169590448984758E-2</v>
      </c>
      <c r="BV65">
        <v>0.39469879518072293</v>
      </c>
      <c r="BW65">
        <v>0</v>
      </c>
      <c r="BX65">
        <v>0</v>
      </c>
      <c r="BY65">
        <v>9.6419423787721961E-2</v>
      </c>
      <c r="BZ65">
        <v>1.4435106854929888E-3</v>
      </c>
      <c r="CA65">
        <v>28.783851819903632</v>
      </c>
      <c r="CB65">
        <v>2.5466662594357654</v>
      </c>
      <c r="CC65">
        <v>0</v>
      </c>
      <c r="CD65">
        <v>1.0052798161246124</v>
      </c>
      <c r="CE65">
        <v>5.4181960455139828</v>
      </c>
      <c r="CF65">
        <v>1</v>
      </c>
      <c r="CG65">
        <v>5.536639684647719E-3</v>
      </c>
      <c r="CH65">
        <v>1.2065980143250425</v>
      </c>
      <c r="CI65">
        <v>1.1612916057837068</v>
      </c>
      <c r="CJ65">
        <v>0.15804858219291029</v>
      </c>
      <c r="CK65">
        <v>0.2</v>
      </c>
      <c r="CL65">
        <v>0</v>
      </c>
      <c r="CM65">
        <v>0.10853311501399425</v>
      </c>
      <c r="CN65">
        <v>0.33514531525367192</v>
      </c>
      <c r="CO65">
        <v>6.6584093314838561E-4</v>
      </c>
      <c r="CP65">
        <v>2.9913359521913967E-2</v>
      </c>
      <c r="CQ65">
        <v>2.4593411635480793</v>
      </c>
      <c r="CR65">
        <v>143.63770746840856</v>
      </c>
      <c r="CS65">
        <v>1.4925188645415904E-2</v>
      </c>
      <c r="CT65">
        <v>0.15028915662650605</v>
      </c>
      <c r="CU65">
        <v>0</v>
      </c>
      <c r="CV65">
        <v>0</v>
      </c>
      <c r="CW65">
        <v>4.5775900560342628E-2</v>
      </c>
      <c r="CX65">
        <v>8.7220480143908609E-5</v>
      </c>
      <c r="CY65">
        <v>143.67285480290406</v>
      </c>
      <c r="CZ65">
        <v>2.8176486066882971</v>
      </c>
      <c r="DA65">
        <v>0</v>
      </c>
      <c r="DB65">
        <v>1.0080980587046335</v>
      </c>
      <c r="DC65">
        <v>0.52218959169469037</v>
      </c>
      <c r="DD65">
        <v>1</v>
      </c>
      <c r="DE65">
        <v>4.1275970936542469E-3</v>
      </c>
      <c r="DF65">
        <v>2.3426520097823427</v>
      </c>
      <c r="DG65">
        <v>2.3487372578650962</v>
      </c>
      <c r="DH65">
        <v>0.16405650306945083</v>
      </c>
      <c r="DI65">
        <v>0.2</v>
      </c>
      <c r="DJ65">
        <v>0</v>
      </c>
      <c r="DK65">
        <v>1.7939838333615558E-2</v>
      </c>
      <c r="DL65">
        <v>0.18444578313253013</v>
      </c>
      <c r="DM65">
        <v>0</v>
      </c>
      <c r="DN65">
        <v>0</v>
      </c>
      <c r="DO65">
        <v>5.5666205268733129E-2</v>
      </c>
      <c r="DP65">
        <v>1.1388877185092858E-4</v>
      </c>
      <c r="DQ65">
        <v>143.61299483163972</v>
      </c>
      <c r="DR65">
        <v>2.8176486066883228</v>
      </c>
      <c r="DS65">
        <v>0</v>
      </c>
      <c r="DT65">
        <v>1.0080980587046384</v>
      </c>
      <c r="DU65">
        <v>0.52218959169466994</v>
      </c>
      <c r="DV65">
        <v>1</v>
      </c>
      <c r="DW65">
        <v>4.9325044554212466E-3</v>
      </c>
      <c r="DX65">
        <v>2.5449181908643173</v>
      </c>
      <c r="DY65">
        <v>2.5485601203515462</v>
      </c>
      <c r="DZ65">
        <v>0.16192529275169634</v>
      </c>
      <c r="EA65">
        <v>0.2</v>
      </c>
      <c r="EB65">
        <v>0</v>
      </c>
      <c r="EC65">
        <v>7.5696194769882041E-2</v>
      </c>
      <c r="ED65">
        <v>0.17078313253012048</v>
      </c>
      <c r="EE65">
        <v>0</v>
      </c>
      <c r="EF65">
        <v>0</v>
      </c>
      <c r="EG65">
        <v>0.23376581136902194</v>
      </c>
      <c r="EH65">
        <v>4.6473168115354852E-4</v>
      </c>
      <c r="EI65">
        <v>143.63716720926575</v>
      </c>
      <c r="EJ65">
        <v>2.8176486066883144</v>
      </c>
      <c r="EK65">
        <v>0</v>
      </c>
      <c r="EL65">
        <v>1.0080980587046324</v>
      </c>
      <c r="EM65">
        <v>0.52218959169468404</v>
      </c>
      <c r="EN65">
        <v>1</v>
      </c>
      <c r="EO65">
        <v>2.0862086142460656E-2</v>
      </c>
      <c r="EP65">
        <v>2.4611542738102288</v>
      </c>
      <c r="EQ65">
        <v>2.4658274573249805</v>
      </c>
      <c r="ER65">
        <v>0.16279256791048241</v>
      </c>
      <c r="ES65">
        <v>0.2</v>
      </c>
      <c r="ET65">
        <v>0</v>
      </c>
      <c r="EU65">
        <v>1.911635698598293</v>
      </c>
      <c r="EV65">
        <v>4.0001262536245763</v>
      </c>
      <c r="EW65">
        <v>2.7821591538563704E-2</v>
      </c>
      <c r="EX65">
        <v>0.3863582875549928</v>
      </c>
      <c r="EY65">
        <v>3.287606242494217</v>
      </c>
      <c r="EZ65">
        <v>119.84862462305931</v>
      </c>
      <c r="FA65">
        <v>0.37291224495272635</v>
      </c>
      <c r="FB65">
        <v>0.15028915662650605</v>
      </c>
      <c r="FC65">
        <v>0</v>
      </c>
      <c r="FD65">
        <v>0</v>
      </c>
      <c r="FE65">
        <v>0.77658816010802534</v>
      </c>
      <c r="FF65">
        <v>5.2343663352271298E-3</v>
      </c>
      <c r="FG65">
        <v>119.86815043854617</v>
      </c>
      <c r="FH65">
        <v>5.8882448538097627</v>
      </c>
      <c r="FI65">
        <v>0</v>
      </c>
      <c r="FJ65">
        <v>1.0137093321663075</v>
      </c>
      <c r="FK65">
        <v>0.75537853805506683</v>
      </c>
      <c r="FL65">
        <v>1</v>
      </c>
      <c r="FM65">
        <v>7.550009116404495E-2</v>
      </c>
      <c r="FN65">
        <v>3.1708518876299983</v>
      </c>
      <c r="FO65">
        <v>3.1980347600762893</v>
      </c>
      <c r="FP65">
        <v>0.16597279856237776</v>
      </c>
      <c r="FQ65">
        <v>0.2</v>
      </c>
      <c r="FR65">
        <v>0</v>
      </c>
      <c r="FS65">
        <v>0.42393002788036849</v>
      </c>
      <c r="FT65">
        <v>0.18444578313253013</v>
      </c>
      <c r="FU65">
        <v>0</v>
      </c>
      <c r="FV65">
        <v>0</v>
      </c>
      <c r="FW65">
        <v>0.89025426868102941</v>
      </c>
      <c r="FX65">
        <v>6.3366732115991645E-3</v>
      </c>
      <c r="FY65">
        <v>119.83423416818297</v>
      </c>
      <c r="FZ65">
        <v>5.8882448538095087</v>
      </c>
      <c r="GA65">
        <v>0</v>
      </c>
      <c r="GB65">
        <v>1.013709332166314</v>
      </c>
      <c r="GC65">
        <v>0.75537853805520283</v>
      </c>
      <c r="GD65">
        <v>1</v>
      </c>
      <c r="GE65">
        <v>8.5568946164120918E-2</v>
      </c>
      <c r="GF65">
        <v>3.3764365274358976</v>
      </c>
      <c r="GG65">
        <v>3.4024028400653759</v>
      </c>
      <c r="GH65">
        <v>0.1644418090686123</v>
      </c>
      <c r="GI65">
        <v>0.2</v>
      </c>
      <c r="GJ65">
        <v>0</v>
      </c>
      <c r="GK65">
        <v>1.1151895699726344</v>
      </c>
      <c r="GL65">
        <v>0.17078313253012048</v>
      </c>
      <c r="GM65">
        <v>0</v>
      </c>
      <c r="GN65">
        <v>0</v>
      </c>
      <c r="GO65">
        <v>2.3338938754410128</v>
      </c>
      <c r="GP65">
        <v>1.6250551991737409E-2</v>
      </c>
      <c r="GQ65">
        <v>119.84794663616137</v>
      </c>
      <c r="GR65">
        <v>5.8882448538102734</v>
      </c>
      <c r="GS65">
        <v>0</v>
      </c>
      <c r="GT65">
        <v>1.013709332166314</v>
      </c>
      <c r="GU65">
        <v>0.75537853805473065</v>
      </c>
      <c r="GV65">
        <v>1</v>
      </c>
      <c r="GW65">
        <v>0.22537699155284563</v>
      </c>
      <c r="GX65">
        <v>3.2917122145750821</v>
      </c>
      <c r="GY65">
        <v>3.3181971009097881</v>
      </c>
      <c r="GZ65">
        <v>0.16506645134191103</v>
      </c>
      <c r="HA65">
        <v>0.2</v>
      </c>
      <c r="HB65">
        <v>0</v>
      </c>
      <c r="HC65">
        <v>0.46928073360250194</v>
      </c>
      <c r="HD65">
        <v>0.37455285717677006</v>
      </c>
      <c r="HE65">
        <v>1.746099221456545E-2</v>
      </c>
      <c r="HF65">
        <v>4.3198512222290167E-2</v>
      </c>
      <c r="HG65">
        <v>6.4980206373670155</v>
      </c>
      <c r="HH65">
        <v>132.26834591772308</v>
      </c>
      <c r="HI65">
        <v>8.9108114495290283E-2</v>
      </c>
      <c r="HJ65">
        <v>2.8219595761358698E-2</v>
      </c>
      <c r="HK65">
        <v>0</v>
      </c>
      <c r="HL65">
        <v>0</v>
      </c>
      <c r="HM65">
        <v>7.0978574013079526E-2</v>
      </c>
      <c r="HN65">
        <v>3.284280370147346E-3</v>
      </c>
      <c r="HO65">
        <v>132.27301669166908</v>
      </c>
      <c r="HP65">
        <v>11.821018093256837</v>
      </c>
      <c r="HQ65">
        <v>0</v>
      </c>
      <c r="HR65">
        <v>1.0221229406249699</v>
      </c>
      <c r="HS65">
        <v>0.82547599755139422</v>
      </c>
      <c r="HT65">
        <v>1</v>
      </c>
      <c r="HU65">
        <v>8.2043796026254542E-3</v>
      </c>
      <c r="HV65">
        <v>6.4369215893750509</v>
      </c>
      <c r="HW65">
        <v>6.5886394979593845</v>
      </c>
      <c r="HX65">
        <v>0.17044163079886052</v>
      </c>
      <c r="HY65">
        <v>0.2</v>
      </c>
      <c r="HZ65">
        <v>0</v>
      </c>
      <c r="IA65">
        <v>0.10612047944681653</v>
      </c>
      <c r="IB65">
        <v>4.250430849179853E-2</v>
      </c>
      <c r="IC65">
        <v>0</v>
      </c>
      <c r="ID65">
        <v>0</v>
      </c>
      <c r="IE65">
        <v>8.4831603805835265E-2</v>
      </c>
      <c r="IF65">
        <v>3.9776698948704656E-3</v>
      </c>
      <c r="IG65">
        <v>132.26472020319227</v>
      </c>
      <c r="IH65">
        <v>11.821018093256738</v>
      </c>
      <c r="II65">
        <v>0</v>
      </c>
      <c r="IJ65">
        <v>1.0221229406249683</v>
      </c>
      <c r="IK65">
        <v>0.82547599755142731</v>
      </c>
      <c r="IL65">
        <v>1</v>
      </c>
      <c r="IM65">
        <v>9.7670641706792717E-3</v>
      </c>
      <c r="IN65">
        <v>6.5458550403000633</v>
      </c>
      <c r="IO65">
        <v>6.6979520698199826</v>
      </c>
      <c r="IP65">
        <v>0.16977016898386751</v>
      </c>
      <c r="IQ65">
        <v>0.2</v>
      </c>
      <c r="IR65">
        <v>0</v>
      </c>
      <c r="IS65">
        <v>0.27405903214565946</v>
      </c>
      <c r="IT65">
        <v>3.6440593700101616E-2</v>
      </c>
      <c r="IU65">
        <v>0</v>
      </c>
      <c r="IV65">
        <v>0</v>
      </c>
      <c r="IW65">
        <v>0.21874586600600471</v>
      </c>
      <c r="IX65">
        <v>1.0199041949547641E-2</v>
      </c>
      <c r="IY65">
        <v>132.26825588616398</v>
      </c>
      <c r="IZ65">
        <v>11.821018093257255</v>
      </c>
      <c r="JA65">
        <v>0</v>
      </c>
      <c r="JB65">
        <v>1.0221229406249666</v>
      </c>
      <c r="JC65">
        <v>0.82547599755136647</v>
      </c>
      <c r="JD65">
        <v>1</v>
      </c>
      <c r="JE65">
        <v>2.5227731150109511E-2</v>
      </c>
      <c r="JF65">
        <v>6.4992007615055716</v>
      </c>
      <c r="JG65">
        <v>6.6511338672235176</v>
      </c>
      <c r="JH65">
        <v>0.17005719842129549</v>
      </c>
      <c r="JI65">
        <v>0.2</v>
      </c>
      <c r="JJ65">
        <v>0</v>
      </c>
      <c r="JK65">
        <v>1.8977390997995307</v>
      </c>
      <c r="JL65">
        <v>3.3037343624846076</v>
      </c>
      <c r="JM65">
        <v>4.4408641658827706E-2</v>
      </c>
      <c r="JN65">
        <v>0.39013607257698929</v>
      </c>
      <c r="JO65">
        <v>2.6963998258019513</v>
      </c>
      <c r="JP65">
        <v>67.949297149128526</v>
      </c>
      <c r="JQ65">
        <v>0.3610016800597971</v>
      </c>
      <c r="JR65">
        <v>2.8219595761358698E-2</v>
      </c>
      <c r="JS65">
        <v>0</v>
      </c>
      <c r="JT65">
        <v>0</v>
      </c>
      <c r="JU65">
        <v>0.62693620368549252</v>
      </c>
      <c r="JV65">
        <v>8.3531299028275809E-3</v>
      </c>
      <c r="JW65">
        <v>67.952513349529241</v>
      </c>
      <c r="JX65">
        <v>7.4512224675527463</v>
      </c>
      <c r="JY65">
        <v>0</v>
      </c>
      <c r="JZ65">
        <v>1.0179227484529545</v>
      </c>
      <c r="KA65">
        <v>0.51451724330991544</v>
      </c>
      <c r="KB65">
        <v>1</v>
      </c>
      <c r="KC65">
        <v>7.4231066584442243E-2</v>
      </c>
      <c r="KD65">
        <v>2.6662510469987963</v>
      </c>
      <c r="KE65">
        <v>2.7330946399776139</v>
      </c>
      <c r="KF65">
        <v>0.17103099948296041</v>
      </c>
      <c r="KG65">
        <v>0.2</v>
      </c>
      <c r="KH65">
        <v>0</v>
      </c>
      <c r="KI65">
        <v>0.42854069629653901</v>
      </c>
      <c r="KJ65">
        <v>4.250430849179853E-2</v>
      </c>
      <c r="KK65">
        <v>0</v>
      </c>
      <c r="KL65">
        <v>0</v>
      </c>
      <c r="KM65">
        <v>0.7474494844771733</v>
      </c>
      <c r="KN65">
        <v>1.0116242172867145E-2</v>
      </c>
      <c r="KO65">
        <v>67.946801508281823</v>
      </c>
      <c r="KP65">
        <v>7.4512224675527436</v>
      </c>
      <c r="KQ65">
        <v>0</v>
      </c>
      <c r="KR65">
        <v>1.0179227484529576</v>
      </c>
      <c r="KS65">
        <v>0.51451724330991533</v>
      </c>
      <c r="KT65">
        <v>1</v>
      </c>
      <c r="KU65">
        <v>8.8084046103818509E-2</v>
      </c>
      <c r="KV65">
        <v>2.7200347507046416</v>
      </c>
      <c r="KW65">
        <v>2.7871181072460485</v>
      </c>
      <c r="KX65">
        <v>0.17020929827435777</v>
      </c>
      <c r="KY65">
        <v>0.2</v>
      </c>
      <c r="KZ65">
        <v>0</v>
      </c>
      <c r="LA65">
        <v>1.1082362052857433</v>
      </c>
      <c r="LB65">
        <v>3.6440593700101616E-2</v>
      </c>
      <c r="LC65">
        <v>0</v>
      </c>
      <c r="LD65">
        <v>0</v>
      </c>
      <c r="LE65">
        <v>1.9293879724004359</v>
      </c>
      <c r="LF65">
        <v>2.5939269583132973E-2</v>
      </c>
      <c r="LG65">
        <v>67.949234740564805</v>
      </c>
      <c r="LH65">
        <v>7.4512224675527392</v>
      </c>
      <c r="LI65">
        <v>0</v>
      </c>
      <c r="LJ65">
        <v>1.0179227484529567</v>
      </c>
      <c r="LK65">
        <v>0.51451724330990967</v>
      </c>
      <c r="LL65">
        <v>1</v>
      </c>
      <c r="LM65">
        <v>0.22782939422115861</v>
      </c>
      <c r="LN65">
        <v>2.6969852369160363</v>
      </c>
      <c r="LO65">
        <v>2.7639650283930144</v>
      </c>
      <c r="LP65">
        <v>0.17056033667748327</v>
      </c>
      <c r="LQ65">
        <v>0.2</v>
      </c>
      <c r="LR65">
        <v>0</v>
      </c>
      <c r="LS65">
        <v>0.33578429367676005</v>
      </c>
      <c r="LT65">
        <v>0.53498310825729267</v>
      </c>
      <c r="LU65">
        <v>9.0862407055388537E-3</v>
      </c>
      <c r="LV65">
        <v>6.5515037782561084E-2</v>
      </c>
      <c r="LW65">
        <v>3.2074883357442725</v>
      </c>
      <c r="LX65">
        <v>72.991983724824209</v>
      </c>
      <c r="LY65">
        <v>6.3854792818065956E-2</v>
      </c>
      <c r="LZ65">
        <v>2.8219595761358698E-2</v>
      </c>
      <c r="MA65">
        <v>0</v>
      </c>
      <c r="MB65">
        <v>0</v>
      </c>
      <c r="MC65">
        <v>0.10149732405513454</v>
      </c>
      <c r="MD65">
        <v>1.7090868571413684E-3</v>
      </c>
      <c r="ME65">
        <v>72.995283224770233</v>
      </c>
      <c r="MF65">
        <v>8.2073326086500948</v>
      </c>
      <c r="MG65">
        <v>0</v>
      </c>
      <c r="MH65">
        <v>1.0191603469964732</v>
      </c>
      <c r="MI65">
        <v>0.51209463276133416</v>
      </c>
      <c r="MJ65">
        <v>1</v>
      </c>
      <c r="MK65">
        <v>1.2460618482240388E-2</v>
      </c>
      <c r="ML65">
        <v>3.1726345370789968</v>
      </c>
      <c r="MM65">
        <v>3.2593748946636936</v>
      </c>
      <c r="MN65">
        <v>0.17191946704700603</v>
      </c>
      <c r="MO65">
        <v>0.2</v>
      </c>
      <c r="MP65">
        <v>0</v>
      </c>
      <c r="MQ65">
        <v>7.584450336227834E-2</v>
      </c>
      <c r="MR65">
        <v>4.250430849179853E-2</v>
      </c>
      <c r="MS65">
        <v>0</v>
      </c>
      <c r="MT65">
        <v>0</v>
      </c>
      <c r="MU65">
        <v>0.12105899936300053</v>
      </c>
      <c r="MV65">
        <v>2.0698429680186736E-3</v>
      </c>
      <c r="MW65">
        <v>72.98942327866304</v>
      </c>
      <c r="MX65">
        <v>8.2073326086500913</v>
      </c>
      <c r="MY65">
        <v>0</v>
      </c>
      <c r="MZ65">
        <v>1.0191603469964723</v>
      </c>
      <c r="NA65">
        <v>0.51209463276133205</v>
      </c>
      <c r="NB65">
        <v>1</v>
      </c>
      <c r="NC65">
        <v>1.4796354807162605E-2</v>
      </c>
      <c r="ND65">
        <v>3.234805332675045</v>
      </c>
      <c r="NE65">
        <v>3.3219604060847923</v>
      </c>
      <c r="NF65">
        <v>0.17112213413413849</v>
      </c>
      <c r="NG65">
        <v>0.2</v>
      </c>
      <c r="NH65">
        <v>0</v>
      </c>
      <c r="NI65">
        <v>0.19609159360260275</v>
      </c>
      <c r="NJ65">
        <v>3.6440593700101616E-2</v>
      </c>
      <c r="NK65">
        <v>0</v>
      </c>
      <c r="NL65">
        <v>0</v>
      </c>
      <c r="NM65">
        <v>0.31243281992602218</v>
      </c>
      <c r="NN65">
        <v>5.3073108803788141E-3</v>
      </c>
      <c r="NO65">
        <v>72.99191977332049</v>
      </c>
      <c r="NP65">
        <v>8.2073326086500362</v>
      </c>
      <c r="NQ65">
        <v>0</v>
      </c>
      <c r="NR65">
        <v>1.0191603469964694</v>
      </c>
      <c r="NS65">
        <v>0.51209463276135614</v>
      </c>
      <c r="NT65">
        <v>1</v>
      </c>
      <c r="NU65">
        <v>3.8259386412806455E-2</v>
      </c>
      <c r="NV65">
        <v>3.2081644539349536</v>
      </c>
      <c r="NW65">
        <v>3.295140849149091</v>
      </c>
      <c r="NX65">
        <v>0.17146280012839912</v>
      </c>
      <c r="NY65">
        <v>0.2</v>
      </c>
      <c r="NZ65">
        <v>0</v>
      </c>
      <c r="OA65">
        <v>0.50313756309808655</v>
      </c>
      <c r="OB65">
        <v>1.0034840968182968</v>
      </c>
      <c r="OC65">
        <v>1.2701647972015943E-2</v>
      </c>
      <c r="OD65">
        <v>0.11000092891720445</v>
      </c>
      <c r="OE65">
        <v>7.9510082769565686</v>
      </c>
      <c r="OF65">
        <v>171.8848407339768</v>
      </c>
      <c r="OG65">
        <v>9.5766104637422411E-2</v>
      </c>
      <c r="OH65">
        <v>2.8219595761358698E-2</v>
      </c>
      <c r="OI65">
        <v>0</v>
      </c>
      <c r="OJ65">
        <v>0</v>
      </c>
      <c r="OK65">
        <v>0.19050882203422512</v>
      </c>
      <c r="OL65">
        <v>2.3891595903710919E-3</v>
      </c>
      <c r="OM65">
        <v>171.89363793274381</v>
      </c>
      <c r="ON65">
        <v>6.1886060037397108</v>
      </c>
      <c r="OO65">
        <v>0</v>
      </c>
      <c r="OP65">
        <v>1.0148369547747795</v>
      </c>
      <c r="OQ65">
        <v>0.37992512550296537</v>
      </c>
      <c r="OR65">
        <v>1</v>
      </c>
      <c r="OS65">
        <v>2.094587558793182E-2</v>
      </c>
      <c r="OT65">
        <v>7.8575850358038926</v>
      </c>
      <c r="OU65">
        <v>8.0081332025828953</v>
      </c>
      <c r="OV65">
        <v>0.16894941598206101</v>
      </c>
      <c r="OW65">
        <v>0.2</v>
      </c>
      <c r="OX65">
        <v>0</v>
      </c>
      <c r="OY65">
        <v>0.11356559875175433</v>
      </c>
      <c r="OZ65">
        <v>4.250430849179853E-2</v>
      </c>
      <c r="PA65">
        <v>0</v>
      </c>
      <c r="PB65">
        <v>0</v>
      </c>
      <c r="PC65">
        <v>0.22695668438843561</v>
      </c>
      <c r="PD65">
        <v>2.8934048846670909E-3</v>
      </c>
      <c r="PE65">
        <v>171.87801527566344</v>
      </c>
      <c r="PF65">
        <v>6.1886060037394071</v>
      </c>
      <c r="PG65">
        <v>0</v>
      </c>
      <c r="PH65">
        <v>1.0148369547747857</v>
      </c>
      <c r="PI65">
        <v>0.3799251255030387</v>
      </c>
      <c r="PJ65">
        <v>1</v>
      </c>
      <c r="PK65">
        <v>2.4821014842089695E-2</v>
      </c>
      <c r="PL65">
        <v>8.0242775912876958</v>
      </c>
      <c r="PM65">
        <v>8.1746556469980955</v>
      </c>
      <c r="PN65">
        <v>0.16808593540044786</v>
      </c>
      <c r="PO65">
        <v>0.2</v>
      </c>
      <c r="PP65">
        <v>0</v>
      </c>
      <c r="PQ65">
        <v>0.29381742566435043</v>
      </c>
      <c r="PR65">
        <v>3.6440593700101616E-2</v>
      </c>
      <c r="PS65">
        <v>0</v>
      </c>
      <c r="PT65">
        <v>0</v>
      </c>
      <c r="PU65">
        <v>0.58603167222405483</v>
      </c>
      <c r="PV65">
        <v>7.4190834969777592E-3</v>
      </c>
      <c r="PW65">
        <v>171.88466967546549</v>
      </c>
      <c r="PX65">
        <v>6.1886060037395261</v>
      </c>
      <c r="PY65">
        <v>0</v>
      </c>
      <c r="PZ65">
        <v>1.0148369547747877</v>
      </c>
      <c r="QA65">
        <v>0.37992512550301077</v>
      </c>
      <c r="QB65">
        <v>1</v>
      </c>
      <c r="QC65">
        <v>6.4236739705057569E-2</v>
      </c>
      <c r="QD65">
        <v>7.9528255460548971</v>
      </c>
      <c r="QE65">
        <v>8.10327402440182</v>
      </c>
      <c r="QF65">
        <v>0.16845474941997454</v>
      </c>
      <c r="QG65">
        <v>0.2</v>
      </c>
      <c r="QH65">
        <v>0</v>
      </c>
      <c r="QI65">
        <v>0.6518225757154783</v>
      </c>
      <c r="QJ65">
        <v>0.88252684837194129</v>
      </c>
      <c r="QK65">
        <v>2.2280781863995198E-2</v>
      </c>
      <c r="QL65">
        <v>0.10383953238678646</v>
      </c>
      <c r="QM65">
        <v>5.4745886109015665</v>
      </c>
      <c r="QN65">
        <v>105.479560326997</v>
      </c>
      <c r="QO65">
        <v>0.12389298038782817</v>
      </c>
      <c r="QP65">
        <v>2.8219595761358698E-2</v>
      </c>
      <c r="QQ65">
        <v>0</v>
      </c>
      <c r="QR65">
        <v>0</v>
      </c>
      <c r="QS65">
        <v>0.16736926758039067</v>
      </c>
      <c r="QT65">
        <v>4.190901609746756E-3</v>
      </c>
      <c r="QU65">
        <v>105.4839812334892</v>
      </c>
      <c r="QV65">
        <v>8.8493385187874924</v>
      </c>
      <c r="QW65">
        <v>0</v>
      </c>
      <c r="QX65">
        <v>1.0204724401719156</v>
      </c>
      <c r="QY65">
        <v>0.55762923443551249</v>
      </c>
      <c r="QZ65">
        <v>1</v>
      </c>
      <c r="RA65">
        <v>1.9741101969855932E-2</v>
      </c>
      <c r="RB65">
        <v>5.4177646381753837</v>
      </c>
      <c r="RC65">
        <v>5.5513011527444149</v>
      </c>
      <c r="RD65">
        <v>0.17086094809008134</v>
      </c>
      <c r="RE65">
        <v>0.2</v>
      </c>
      <c r="RF65">
        <v>0</v>
      </c>
      <c r="RG65">
        <v>0.14728563737262404</v>
      </c>
      <c r="RH65">
        <v>4.250430849179853E-2</v>
      </c>
      <c r="RI65">
        <v>0</v>
      </c>
      <c r="RJ65">
        <v>0</v>
      </c>
      <c r="RK65">
        <v>0.19976254916645922</v>
      </c>
      <c r="RL65">
        <v>5.0755814668571085E-3</v>
      </c>
      <c r="RM65">
        <v>105.47612931889947</v>
      </c>
      <c r="RN65">
        <v>8.8493385187858404</v>
      </c>
      <c r="RO65">
        <v>0</v>
      </c>
      <c r="RP65">
        <v>1.0204724401719059</v>
      </c>
      <c r="RQ65">
        <v>0.55762923443592394</v>
      </c>
      <c r="RR65">
        <v>1</v>
      </c>
      <c r="RS65">
        <v>2.3459755035057331E-2</v>
      </c>
      <c r="RT65">
        <v>5.5191086496165527</v>
      </c>
      <c r="RU65">
        <v>5.6530855819299513</v>
      </c>
      <c r="RV65">
        <v>0.1701081366906784</v>
      </c>
      <c r="RW65">
        <v>0.2</v>
      </c>
      <c r="RX65">
        <v>0</v>
      </c>
      <c r="RY65">
        <v>0.38065563519072743</v>
      </c>
      <c r="RZ65">
        <v>3.6440593700101616E-2</v>
      </c>
      <c r="SA65">
        <v>0</v>
      </c>
      <c r="SB65">
        <v>0</v>
      </c>
      <c r="SC65">
        <v>0.5154041331090069</v>
      </c>
      <c r="SD65">
        <v>1.3014298787391331E-2</v>
      </c>
      <c r="SE65">
        <v>105.47947478854118</v>
      </c>
      <c r="SF65">
        <v>8.8493385187861104</v>
      </c>
      <c r="SG65">
        <v>0</v>
      </c>
      <c r="SH65">
        <v>1.0204724401719154</v>
      </c>
      <c r="SI65">
        <v>0.5576292344358299</v>
      </c>
      <c r="SJ65">
        <v>1</v>
      </c>
      <c r="SK65">
        <v>6.064060966294274E-2</v>
      </c>
      <c r="SL65">
        <v>5.4756893459497817</v>
      </c>
      <c r="SM65">
        <v>5.6094760586201993</v>
      </c>
      <c r="SN65">
        <v>0.17042983537256973</v>
      </c>
      <c r="SO65">
        <v>0.2</v>
      </c>
      <c r="SP65">
        <v>0</v>
      </c>
      <c r="SQ65">
        <v>8.1633096075371794E-2</v>
      </c>
      <c r="SR65">
        <v>4.0425706316058296E-2</v>
      </c>
      <c r="SS65">
        <v>7.0217074999281807E-3</v>
      </c>
      <c r="ST65">
        <v>4.910869659953257E-3</v>
      </c>
      <c r="SU65">
        <v>2.3731027510973464</v>
      </c>
      <c r="SV65">
        <v>22.381118120403858</v>
      </c>
      <c r="SW65">
        <v>1.5493402783819254E-2</v>
      </c>
      <c r="SX65">
        <v>2.8219595761358698E-2</v>
      </c>
      <c r="SY65">
        <v>0</v>
      </c>
      <c r="SZ65">
        <v>0</v>
      </c>
      <c r="TA65">
        <v>7.658029424558367E-3</v>
      </c>
      <c r="TB65">
        <v>1.3207217751888358E-3</v>
      </c>
      <c r="TC65">
        <v>22.381838840802015</v>
      </c>
      <c r="TD65">
        <v>16.089683227973026</v>
      </c>
      <c r="TE65">
        <v>0</v>
      </c>
      <c r="TF65">
        <v>1.0260114130625577</v>
      </c>
      <c r="TG65">
        <v>0.37598114915941916</v>
      </c>
      <c r="TH65">
        <v>1</v>
      </c>
      <c r="TI65">
        <v>9.3216689213598629E-4</v>
      </c>
      <c r="TJ65">
        <v>2.3518826163137585</v>
      </c>
      <c r="TK65">
        <v>2.4144635226132185</v>
      </c>
      <c r="TL65">
        <v>0.1715970676814885</v>
      </c>
      <c r="TM65">
        <v>0.2</v>
      </c>
      <c r="TN65">
        <v>0</v>
      </c>
      <c r="TO65">
        <v>1.8466768617217823E-2</v>
      </c>
      <c r="TP65">
        <v>4.250430849179853E-2</v>
      </c>
      <c r="TQ65">
        <v>0</v>
      </c>
      <c r="TR65">
        <v>0</v>
      </c>
      <c r="TS65">
        <v>9.1584513644465942E-3</v>
      </c>
      <c r="TT65">
        <v>1.5995751510118328E-3</v>
      </c>
      <c r="TU65">
        <v>22.380558593843634</v>
      </c>
      <c r="TV65">
        <v>16.089683227972067</v>
      </c>
      <c r="TW65">
        <v>0</v>
      </c>
      <c r="TX65">
        <v>1.0260114130625526</v>
      </c>
      <c r="TY65">
        <v>0.37598114915948783</v>
      </c>
      <c r="TZ65">
        <v>1</v>
      </c>
      <c r="UA65">
        <v>1.1108134877462618E-3</v>
      </c>
      <c r="UB65">
        <v>2.389710244480971</v>
      </c>
      <c r="UC65">
        <v>2.4525394646708492</v>
      </c>
      <c r="UD65">
        <v>0.17096037201716141</v>
      </c>
      <c r="UE65">
        <v>0.2</v>
      </c>
      <c r="UF65">
        <v>0</v>
      </c>
      <c r="UG65">
        <v>4.7674008528112606E-2</v>
      </c>
      <c r="UH65">
        <v>3.6440593700101616E-2</v>
      </c>
      <c r="UI65">
        <v>0</v>
      </c>
      <c r="UJ65">
        <v>0</v>
      </c>
      <c r="UK65">
        <v>2.360953818469725E-2</v>
      </c>
      <c r="UL65">
        <v>4.1014105737275123E-3</v>
      </c>
      <c r="UM65">
        <v>22.381104255334602</v>
      </c>
      <c r="UN65">
        <v>16.089683227971978</v>
      </c>
      <c r="UO65">
        <v>0</v>
      </c>
      <c r="UP65">
        <v>1.0260114130625522</v>
      </c>
      <c r="UQ65">
        <v>0.37598114915948855</v>
      </c>
      <c r="UR65">
        <v>1</v>
      </c>
      <c r="US65">
        <v>2.8679562841285298E-3</v>
      </c>
      <c r="UT65">
        <v>2.3735120571725448</v>
      </c>
      <c r="UU65">
        <v>2.4362343743243282</v>
      </c>
      <c r="UV65">
        <v>0.17123258223934124</v>
      </c>
      <c r="UW65">
        <v>0.2</v>
      </c>
      <c r="UX65">
        <v>0</v>
      </c>
    </row>
    <row r="66" spans="1:570" x14ac:dyDescent="0.3">
      <c r="A66">
        <v>2080</v>
      </c>
      <c r="B66">
        <v>6.5129063608425524</v>
      </c>
      <c r="C66">
        <v>6.1599493476148899</v>
      </c>
      <c r="D66">
        <v>2.3578936457849626</v>
      </c>
      <c r="E66">
        <v>1.1119399999999999</v>
      </c>
      <c r="F66">
        <v>-4.3624900974070799</v>
      </c>
      <c r="G66">
        <v>1.0239328927043148</v>
      </c>
      <c r="H66">
        <v>0</v>
      </c>
      <c r="I66">
        <v>0.22948720992483981</v>
      </c>
      <c r="J66">
        <v>5.2631578947368363E-2</v>
      </c>
      <c r="K66">
        <v>0.44717447993980752</v>
      </c>
      <c r="L66">
        <v>0.68149996863111617</v>
      </c>
      <c r="M66">
        <v>3.7160553042807258</v>
      </c>
      <c r="N66">
        <v>0.14357128663472332</v>
      </c>
      <c r="O66">
        <v>0.77108433734939763</v>
      </c>
      <c r="P66">
        <v>0</v>
      </c>
      <c r="Q66">
        <v>3.3927710843373498</v>
      </c>
      <c r="R66">
        <v>0</v>
      </c>
      <c r="S66">
        <v>0</v>
      </c>
      <c r="T66">
        <v>0</v>
      </c>
      <c r="U66">
        <v>0</v>
      </c>
      <c r="V66">
        <v>4.1638554216867476</v>
      </c>
      <c r="W66">
        <v>0</v>
      </c>
      <c r="X66">
        <v>0</v>
      </c>
      <c r="Y66">
        <v>0</v>
      </c>
      <c r="Z66">
        <v>0</v>
      </c>
      <c r="AA66">
        <v>3.8554216867469879</v>
      </c>
      <c r="AB66">
        <v>0</v>
      </c>
      <c r="AC66">
        <v>0</v>
      </c>
      <c r="AD66">
        <v>0</v>
      </c>
      <c r="AE66">
        <v>6.4840314858013046E-2</v>
      </c>
      <c r="AF66">
        <v>0.1141833708586926</v>
      </c>
      <c r="AG66">
        <v>1.9345034120495544E-3</v>
      </c>
      <c r="AH66">
        <v>5.9188102907233526E-3</v>
      </c>
      <c r="AI66">
        <v>1.4566961151484852</v>
      </c>
      <c r="AJ66">
        <v>29.395021978890558</v>
      </c>
      <c r="AK66">
        <v>8.6863003579229214E-3</v>
      </c>
      <c r="AL66">
        <v>0.64771084337349405</v>
      </c>
      <c r="AM66">
        <v>0</v>
      </c>
      <c r="AN66">
        <v>0</v>
      </c>
      <c r="AO66">
        <v>1.6952027575082407E-2</v>
      </c>
      <c r="AP66">
        <v>4.381733547388592E-4</v>
      </c>
      <c r="AQ66">
        <v>29.330387882736819</v>
      </c>
      <c r="AR66">
        <v>2.5596930069556403</v>
      </c>
      <c r="AS66">
        <v>0</v>
      </c>
      <c r="AT66">
        <v>1.0051152158152596</v>
      </c>
      <c r="AU66">
        <v>5.5644944331161836</v>
      </c>
      <c r="AV66">
        <v>1</v>
      </c>
      <c r="AW66">
        <v>6.4393048147665523E-4</v>
      </c>
      <c r="AX66">
        <v>2.4608685586036319</v>
      </c>
      <c r="AY66">
        <v>2.2939899099633148</v>
      </c>
      <c r="AZ66">
        <v>0.13423913475826302</v>
      </c>
      <c r="BA66">
        <v>0.2</v>
      </c>
      <c r="BB66">
        <v>0</v>
      </c>
      <c r="BC66">
        <v>3.6832624290947654E-3</v>
      </c>
      <c r="BD66">
        <v>0.54746987951807236</v>
      </c>
      <c r="BE66">
        <v>0</v>
      </c>
      <c r="BF66">
        <v>0</v>
      </c>
      <c r="BG66">
        <v>6.7204830772219643E-3</v>
      </c>
      <c r="BH66">
        <v>1.3287329700620106E-4</v>
      </c>
      <c r="BI66">
        <v>29.371523410304565</v>
      </c>
      <c r="BJ66">
        <v>2.5596930069623758</v>
      </c>
      <c r="BK66">
        <v>0</v>
      </c>
      <c r="BL66">
        <v>1.0051152158153127</v>
      </c>
      <c r="BM66">
        <v>5.5644944331163879</v>
      </c>
      <c r="BN66">
        <v>1</v>
      </c>
      <c r="BO66">
        <v>3.2796180189956112E-4</v>
      </c>
      <c r="BP66">
        <v>1.7608351874132595</v>
      </c>
      <c r="BQ66">
        <v>1.6884408404625044</v>
      </c>
      <c r="BR66">
        <v>0.14502452063275795</v>
      </c>
      <c r="BS66">
        <v>0.2</v>
      </c>
      <c r="BT66">
        <v>0</v>
      </c>
      <c r="BU66">
        <v>5.5136874388343901E-2</v>
      </c>
      <c r="BV66">
        <v>0.40096385542168678</v>
      </c>
      <c r="BW66">
        <v>0</v>
      </c>
      <c r="BX66">
        <v>0</v>
      </c>
      <c r="BY66">
        <v>9.3380876107341901E-2</v>
      </c>
      <c r="BZ66">
        <v>1.3634567603044944E-3</v>
      </c>
      <c r="CA66">
        <v>29.418083415043519</v>
      </c>
      <c r="CB66">
        <v>2.5596930069623469</v>
      </c>
      <c r="CC66">
        <v>0</v>
      </c>
      <c r="CD66">
        <v>1.0051152158153098</v>
      </c>
      <c r="CE66">
        <v>5.5644944331163213</v>
      </c>
      <c r="CF66">
        <v>1</v>
      </c>
      <c r="CG66">
        <v>5.3486487466266591E-3</v>
      </c>
      <c r="CH66">
        <v>1.2077429844611529</v>
      </c>
      <c r="CI66">
        <v>1.1623798673749588</v>
      </c>
      <c r="CJ66">
        <v>0.15737058402630061</v>
      </c>
      <c r="CK66">
        <v>0.2</v>
      </c>
      <c r="CL66">
        <v>0</v>
      </c>
      <c r="CM66">
        <v>0.10856517958658472</v>
      </c>
      <c r="CN66">
        <v>0.33601689599857659</v>
      </c>
      <c r="CO66">
        <v>6.5864850474102227E-4</v>
      </c>
      <c r="CP66">
        <v>2.9917036918241151E-2</v>
      </c>
      <c r="CQ66">
        <v>2.4655118843587647</v>
      </c>
      <c r="CR66">
        <v>145.62965478498725</v>
      </c>
      <c r="CS66">
        <v>1.494547727024766E-2</v>
      </c>
      <c r="CT66">
        <v>0.15267469879518072</v>
      </c>
      <c r="CU66">
        <v>0</v>
      </c>
      <c r="CV66">
        <v>0</v>
      </c>
      <c r="CW66">
        <v>4.5941324176442075E-2</v>
      </c>
      <c r="CX66">
        <v>8.6279273429687968E-5</v>
      </c>
      <c r="CY66">
        <v>145.66609205921714</v>
      </c>
      <c r="CZ66">
        <v>2.8401871583648286</v>
      </c>
      <c r="DA66">
        <v>0</v>
      </c>
      <c r="DB66">
        <v>1.0079990640504395</v>
      </c>
      <c r="DC66">
        <v>0.51985732966809428</v>
      </c>
      <c r="DD66">
        <v>1</v>
      </c>
      <c r="DE66">
        <v>4.1326999126200369E-3</v>
      </c>
      <c r="DF66">
        <v>2.3460593856129912</v>
      </c>
      <c r="DG66">
        <v>2.3514910957474275</v>
      </c>
      <c r="DH66">
        <v>0.16363697186106826</v>
      </c>
      <c r="DI66">
        <v>0.2</v>
      </c>
      <c r="DJ66">
        <v>0</v>
      </c>
      <c r="DK66">
        <v>1.7931560234978494E-2</v>
      </c>
      <c r="DL66">
        <v>0.18737349397590364</v>
      </c>
      <c r="DM66">
        <v>0</v>
      </c>
      <c r="DN66">
        <v>0</v>
      </c>
      <c r="DO66">
        <v>5.577098476510492E-2</v>
      </c>
      <c r="DP66">
        <v>1.1265766004771509E-4</v>
      </c>
      <c r="DQ66">
        <v>145.6040288331007</v>
      </c>
      <c r="DR66">
        <v>2.8401871583648437</v>
      </c>
      <c r="DS66">
        <v>0</v>
      </c>
      <c r="DT66">
        <v>1.0079990640504357</v>
      </c>
      <c r="DU66">
        <v>0.51985732966807319</v>
      </c>
      <c r="DV66">
        <v>1</v>
      </c>
      <c r="DW66">
        <v>4.9291950475965178E-3</v>
      </c>
      <c r="DX66">
        <v>2.5532164006126377</v>
      </c>
      <c r="DY66">
        <v>2.5561809657164387</v>
      </c>
      <c r="DZ66">
        <v>0.16149511008173231</v>
      </c>
      <c r="EA66">
        <v>0.2</v>
      </c>
      <c r="EB66">
        <v>0</v>
      </c>
      <c r="EC66">
        <v>7.5717497034943543E-2</v>
      </c>
      <c r="ED66">
        <v>0.17349397590361446</v>
      </c>
      <c r="EE66">
        <v>0</v>
      </c>
      <c r="EF66">
        <v>0</v>
      </c>
      <c r="EG66">
        <v>0.23437045954764429</v>
      </c>
      <c r="EH66">
        <v>4.5971157126361905E-4</v>
      </c>
      <c r="EI66">
        <v>145.62909612650159</v>
      </c>
      <c r="EJ66">
        <v>2.8401871583648433</v>
      </c>
      <c r="EK66">
        <v>0</v>
      </c>
      <c r="EL66">
        <v>1.0079990640504386</v>
      </c>
      <c r="EM66">
        <v>0.51985732966808751</v>
      </c>
      <c r="EN66">
        <v>1</v>
      </c>
      <c r="EO66">
        <v>2.0864353062380454E-2</v>
      </c>
      <c r="EP66">
        <v>2.467363778667949</v>
      </c>
      <c r="EQ66">
        <v>2.4713702086351961</v>
      </c>
      <c r="ER66">
        <v>0.16236708883684864</v>
      </c>
      <c r="ES66">
        <v>0.2</v>
      </c>
      <c r="ET66">
        <v>0</v>
      </c>
      <c r="EU66">
        <v>1.9265528716439082</v>
      </c>
      <c r="EV66">
        <v>4.041539729377158</v>
      </c>
      <c r="EW66">
        <v>2.7681599924482256E-2</v>
      </c>
      <c r="EX66">
        <v>0.38812785125011717</v>
      </c>
      <c r="EY66">
        <v>3.2931179261364094</v>
      </c>
      <c r="EZ66">
        <v>121.60953763378022</v>
      </c>
      <c r="FA66">
        <v>0.37609924607258577</v>
      </c>
      <c r="FB66">
        <v>0.15267469879518072</v>
      </c>
      <c r="FC66">
        <v>0</v>
      </c>
      <c r="FD66">
        <v>0</v>
      </c>
      <c r="FE66">
        <v>0.78517863481220707</v>
      </c>
      <c r="FF66">
        <v>5.2080634337055313E-3</v>
      </c>
      <c r="FG66">
        <v>121.62976109371797</v>
      </c>
      <c r="FH66">
        <v>5.9677624374138123</v>
      </c>
      <c r="FI66">
        <v>0</v>
      </c>
      <c r="FJ66">
        <v>1.0135044628031391</v>
      </c>
      <c r="FK66">
        <v>0.75043111194399048</v>
      </c>
      <c r="FL66">
        <v>1</v>
      </c>
      <c r="FM66">
        <v>7.59057378831242E-2</v>
      </c>
      <c r="FN66">
        <v>3.1738514260492035</v>
      </c>
      <c r="FO66">
        <v>3.1992081380463304</v>
      </c>
      <c r="FP66">
        <v>0.16543718328681289</v>
      </c>
      <c r="FQ66">
        <v>0.2</v>
      </c>
      <c r="FR66">
        <v>0</v>
      </c>
      <c r="FS66">
        <v>0.42700345464028217</v>
      </c>
      <c r="FT66">
        <v>0.18737349397590364</v>
      </c>
      <c r="FU66">
        <v>0</v>
      </c>
      <c r="FV66">
        <v>0</v>
      </c>
      <c r="FW66">
        <v>0.89900230888987165</v>
      </c>
      <c r="FX66">
        <v>6.3047568595194919E-3</v>
      </c>
      <c r="FY66">
        <v>121.59462976631734</v>
      </c>
      <c r="FZ66">
        <v>5.9677624374135378</v>
      </c>
      <c r="GA66">
        <v>0</v>
      </c>
      <c r="GB66">
        <v>1.0135044628031362</v>
      </c>
      <c r="GC66">
        <v>0.75043111194412548</v>
      </c>
      <c r="GD66">
        <v>1</v>
      </c>
      <c r="GE66">
        <v>8.5910243800126546E-2</v>
      </c>
      <c r="GF66">
        <v>3.3839372829282053</v>
      </c>
      <c r="GG66">
        <v>3.4080297050974147</v>
      </c>
      <c r="GH66">
        <v>0.16390032398792628</v>
      </c>
      <c r="GI66">
        <v>0.2</v>
      </c>
      <c r="GJ66">
        <v>0</v>
      </c>
      <c r="GK66">
        <v>1.1238657808163977</v>
      </c>
      <c r="GL66">
        <v>0.17349397590361446</v>
      </c>
      <c r="GM66">
        <v>0</v>
      </c>
      <c r="GN66">
        <v>0</v>
      </c>
      <c r="GO66">
        <v>2.3580032857066962</v>
      </c>
      <c r="GP66">
        <v>1.6168779631257232E-2</v>
      </c>
      <c r="GQ66">
        <v>121.6088366172029</v>
      </c>
      <c r="GR66">
        <v>5.9677624374143194</v>
      </c>
      <c r="GS66">
        <v>0</v>
      </c>
      <c r="GT66">
        <v>1.0135044628031373</v>
      </c>
      <c r="GU66">
        <v>0.75043111194365641</v>
      </c>
      <c r="GV66">
        <v>1</v>
      </c>
      <c r="GW66">
        <v>0.22640370573800936</v>
      </c>
      <c r="GX66">
        <v>3.2973063349151146</v>
      </c>
      <c r="GY66">
        <v>3.3219371933562889</v>
      </c>
      <c r="GZ66">
        <v>0.16452764149415039</v>
      </c>
      <c r="HA66">
        <v>0.2</v>
      </c>
      <c r="HB66">
        <v>0</v>
      </c>
      <c r="HC66">
        <v>0.48281640456995195</v>
      </c>
      <c r="HD66">
        <v>0.38627431578895088</v>
      </c>
      <c r="HE66">
        <v>1.7477392817131791E-2</v>
      </c>
      <c r="HF66">
        <v>4.4336531920360411E-2</v>
      </c>
      <c r="HG66">
        <v>6.4939885436724261</v>
      </c>
      <c r="HH66">
        <v>135.87736069676578</v>
      </c>
      <c r="HI66">
        <v>9.1707787314186204E-2</v>
      </c>
      <c r="HJ66">
        <v>2.9122565945710562E-2</v>
      </c>
      <c r="HK66">
        <v>0</v>
      </c>
      <c r="HL66">
        <v>0</v>
      </c>
      <c r="HM66">
        <v>7.3220480186047196E-2</v>
      </c>
      <c r="HN66">
        <v>3.2873731268830615E-3</v>
      </c>
      <c r="HO66">
        <v>135.88232275240605</v>
      </c>
      <c r="HP66">
        <v>12.078623585586286</v>
      </c>
      <c r="HQ66">
        <v>0</v>
      </c>
      <c r="HR66">
        <v>1.0217921578579088</v>
      </c>
      <c r="HS66">
        <v>0.82776675673838318</v>
      </c>
      <c r="HT66">
        <v>1</v>
      </c>
      <c r="HU66">
        <v>8.4234086874052216E-3</v>
      </c>
      <c r="HV66">
        <v>6.4308794072559889</v>
      </c>
      <c r="HW66">
        <v>6.5791758513417626</v>
      </c>
      <c r="HX66">
        <v>0.16990129992332434</v>
      </c>
      <c r="HY66">
        <v>0.2</v>
      </c>
      <c r="HZ66">
        <v>0</v>
      </c>
      <c r="IA66">
        <v>0.10915398491016193</v>
      </c>
      <c r="IB66">
        <v>4.3864360690956609E-2</v>
      </c>
      <c r="IC66">
        <v>0</v>
      </c>
      <c r="ID66">
        <v>0</v>
      </c>
      <c r="IE66">
        <v>8.7467150199026553E-2</v>
      </c>
      <c r="IF66">
        <v>3.9813985203387805E-3</v>
      </c>
      <c r="IG66">
        <v>135.87350833874223</v>
      </c>
      <c r="IH66">
        <v>12.078623585586199</v>
      </c>
      <c r="II66">
        <v>0</v>
      </c>
      <c r="IJ66">
        <v>1.0217921578579099</v>
      </c>
      <c r="IK66">
        <v>0.82776675673841649</v>
      </c>
      <c r="IL66">
        <v>1</v>
      </c>
      <c r="IM66">
        <v>1.0021681646025606E-2</v>
      </c>
      <c r="IN66">
        <v>6.5434176090044529</v>
      </c>
      <c r="IO66">
        <v>6.6921340337717456</v>
      </c>
      <c r="IP66">
        <v>0.16921881226184107</v>
      </c>
      <c r="IQ66">
        <v>0.2</v>
      </c>
      <c r="IR66">
        <v>0</v>
      </c>
      <c r="IS66">
        <v>0.28196221078936923</v>
      </c>
      <c r="IT66">
        <v>3.7606619248076643E-2</v>
      </c>
      <c r="IU66">
        <v>0</v>
      </c>
      <c r="IV66">
        <v>0</v>
      </c>
      <c r="IW66">
        <v>0.2255902321474044</v>
      </c>
      <c r="IX66">
        <v>1.0208621169909945E-2</v>
      </c>
      <c r="IY66">
        <v>135.87726525235516</v>
      </c>
      <c r="IZ66">
        <v>12.078623585586715</v>
      </c>
      <c r="JA66">
        <v>0</v>
      </c>
      <c r="JB66">
        <v>1.021792157857909</v>
      </c>
      <c r="JC66">
        <v>0.82776675673835531</v>
      </c>
      <c r="JD66">
        <v>1</v>
      </c>
      <c r="JE66">
        <v>2.5892170570007166E-2</v>
      </c>
      <c r="JF66">
        <v>6.4952050381832809</v>
      </c>
      <c r="JG66">
        <v>6.6437397247400138</v>
      </c>
      <c r="JH66">
        <v>0.16951062669598052</v>
      </c>
      <c r="JI66">
        <v>0.2</v>
      </c>
      <c r="JJ66">
        <v>0</v>
      </c>
      <c r="JK66">
        <v>1.9585726685733227</v>
      </c>
      <c r="JL66">
        <v>3.4175597050303046</v>
      </c>
      <c r="JM66">
        <v>4.4567976240392167E-2</v>
      </c>
      <c r="JN66">
        <v>0.40201111107848286</v>
      </c>
      <c r="JO66">
        <v>2.693793433308044</v>
      </c>
      <c r="JP66">
        <v>69.816287967431862</v>
      </c>
      <c r="JQ66">
        <v>0.37272054013853534</v>
      </c>
      <c r="JR66">
        <v>2.9122565945710562E-2</v>
      </c>
      <c r="JS66">
        <v>0</v>
      </c>
      <c r="JT66">
        <v>0</v>
      </c>
      <c r="JU66">
        <v>0.64875937913211879</v>
      </c>
      <c r="JV66">
        <v>8.3831284577559496E-3</v>
      </c>
      <c r="JW66">
        <v>69.819709992334268</v>
      </c>
      <c r="JX66">
        <v>7.5828092301373653</v>
      </c>
      <c r="JY66">
        <v>0</v>
      </c>
      <c r="JZ66">
        <v>1.0176597549137245</v>
      </c>
      <c r="KA66">
        <v>0.51535942507862798</v>
      </c>
      <c r="KB66">
        <v>1</v>
      </c>
      <c r="KC66">
        <v>7.6522321357415282E-2</v>
      </c>
      <c r="KD66">
        <v>2.662636070972713</v>
      </c>
      <c r="KE66">
        <v>2.7282798607405905</v>
      </c>
      <c r="KF66">
        <v>0.1705263786387213</v>
      </c>
      <c r="KG66">
        <v>0.2</v>
      </c>
      <c r="KH66">
        <v>0</v>
      </c>
      <c r="KI66">
        <v>0.44214229192700116</v>
      </c>
      <c r="KJ66">
        <v>4.3864360690956609E-2</v>
      </c>
      <c r="KK66">
        <v>0</v>
      </c>
      <c r="KL66">
        <v>0</v>
      </c>
      <c r="KM66">
        <v>0.7729949824911041</v>
      </c>
      <c r="KN66">
        <v>1.0152511816509316E-2</v>
      </c>
      <c r="KO66">
        <v>69.813632266973841</v>
      </c>
      <c r="KP66">
        <v>7.582809230137376</v>
      </c>
      <c r="KQ66">
        <v>0</v>
      </c>
      <c r="KR66">
        <v>1.0176597549137263</v>
      </c>
      <c r="KS66">
        <v>0.51535942507862786</v>
      </c>
      <c r="KT66">
        <v>1</v>
      </c>
      <c r="KU66">
        <v>9.0735767666450223E-2</v>
      </c>
      <c r="KV66">
        <v>2.7182308063979965</v>
      </c>
      <c r="KW66">
        <v>2.7841431965515082</v>
      </c>
      <c r="KX66">
        <v>0.16969025649111513</v>
      </c>
      <c r="KY66">
        <v>0.2</v>
      </c>
      <c r="KZ66">
        <v>0</v>
      </c>
      <c r="LA66">
        <v>1.1437534633964173</v>
      </c>
      <c r="LB66">
        <v>3.7606619248076643E-2</v>
      </c>
      <c r="LC66">
        <v>0</v>
      </c>
      <c r="LD66">
        <v>0</v>
      </c>
      <c r="LE66">
        <v>1.9958493125356349</v>
      </c>
      <c r="LF66">
        <v>2.603233596612689E-2</v>
      </c>
      <c r="LG66">
        <v>69.816221694314365</v>
      </c>
      <c r="LH66">
        <v>7.5828092301372871</v>
      </c>
      <c r="LI66">
        <v>0</v>
      </c>
      <c r="LJ66">
        <v>1.017659754913715</v>
      </c>
      <c r="LK66">
        <v>0.5153594250786222</v>
      </c>
      <c r="LL66">
        <v>1</v>
      </c>
      <c r="LM66">
        <v>0.23476234922752759</v>
      </c>
      <c r="LN66">
        <v>2.6943972967875816</v>
      </c>
      <c r="LO66">
        <v>2.760193559869069</v>
      </c>
      <c r="LP66">
        <v>0.17004753986141502</v>
      </c>
      <c r="LQ66">
        <v>0.2</v>
      </c>
      <c r="LR66">
        <v>0</v>
      </c>
      <c r="LS66">
        <v>0.34822017172272673</v>
      </c>
      <c r="LT66">
        <v>0.55605491032961096</v>
      </c>
      <c r="LU66">
        <v>9.1174066759897691E-3</v>
      </c>
      <c r="LV66">
        <v>6.7878987952473074E-2</v>
      </c>
      <c r="LW66">
        <v>3.2026746528246397</v>
      </c>
      <c r="LX66">
        <v>75.330376143721224</v>
      </c>
      <c r="LY66">
        <v>6.6244875366736414E-2</v>
      </c>
      <c r="LZ66">
        <v>2.9122565945710562E-2</v>
      </c>
      <c r="MA66">
        <v>0</v>
      </c>
      <c r="MB66">
        <v>0</v>
      </c>
      <c r="MC66">
        <v>0.10553020767636555</v>
      </c>
      <c r="MD66">
        <v>1.7149545292870858E-3</v>
      </c>
      <c r="ME66">
        <v>75.333901554943978</v>
      </c>
      <c r="MF66">
        <v>8.362342333610119</v>
      </c>
      <c r="MG66">
        <v>0</v>
      </c>
      <c r="MH66">
        <v>1.0188867360872707</v>
      </c>
      <c r="MI66">
        <v>0.51524983863542062</v>
      </c>
      <c r="MJ66">
        <v>1</v>
      </c>
      <c r="MK66">
        <v>1.2915378989824658E-2</v>
      </c>
      <c r="ML66">
        <v>3.1666800102712842</v>
      </c>
      <c r="MM66">
        <v>3.252109368727448</v>
      </c>
      <c r="MN66">
        <v>0.17143264463982857</v>
      </c>
      <c r="MO66">
        <v>0.2</v>
      </c>
      <c r="MP66">
        <v>0</v>
      </c>
      <c r="MQ66">
        <v>7.8630108526254142E-2</v>
      </c>
      <c r="MR66">
        <v>4.3864360690956609E-2</v>
      </c>
      <c r="MS66">
        <v>0</v>
      </c>
      <c r="MT66">
        <v>0</v>
      </c>
      <c r="MU66">
        <v>0.1257946551034814</v>
      </c>
      <c r="MV66">
        <v>2.0769374032642541E-3</v>
      </c>
      <c r="MW66">
        <v>75.327640025197724</v>
      </c>
      <c r="MX66">
        <v>8.3623423336100888</v>
      </c>
      <c r="MY66">
        <v>0</v>
      </c>
      <c r="MZ66">
        <v>1.0188867360872673</v>
      </c>
      <c r="NA66">
        <v>0.5152498386354184</v>
      </c>
      <c r="NB66">
        <v>1</v>
      </c>
      <c r="NC66">
        <v>1.5325480172967053E-2</v>
      </c>
      <c r="ND66">
        <v>3.2308991065370054</v>
      </c>
      <c r="NE66">
        <v>3.316784459515246</v>
      </c>
      <c r="NF66">
        <v>0.17062138920272665</v>
      </c>
      <c r="NG66">
        <v>0.2</v>
      </c>
      <c r="NH66">
        <v>0</v>
      </c>
      <c r="NI66">
        <v>0.20335250911368299</v>
      </c>
      <c r="NJ66">
        <v>3.7606619248076643E-2</v>
      </c>
      <c r="NK66">
        <v>0</v>
      </c>
      <c r="NL66">
        <v>0</v>
      </c>
      <c r="NM66">
        <v>0.32473682940823384</v>
      </c>
      <c r="NN66">
        <v>5.3255147434384297E-3</v>
      </c>
      <c r="NO66">
        <v>75.33030794880294</v>
      </c>
      <c r="NP66">
        <v>8.3623423336100675</v>
      </c>
      <c r="NQ66">
        <v>0</v>
      </c>
      <c r="NR66">
        <v>1.0188867360872715</v>
      </c>
      <c r="NS66">
        <v>0.51524983863544327</v>
      </c>
      <c r="NT66">
        <v>1</v>
      </c>
      <c r="NU66">
        <v>3.9639597996971393E-2</v>
      </c>
      <c r="NV66">
        <v>3.2033715759234229</v>
      </c>
      <c r="NW66">
        <v>3.289060303404411</v>
      </c>
      <c r="NX66">
        <v>0.170968085995618</v>
      </c>
      <c r="NY66">
        <v>0.2</v>
      </c>
      <c r="NZ66">
        <v>0</v>
      </c>
      <c r="OA66">
        <v>0.51448137261933902</v>
      </c>
      <c r="OB66">
        <v>1.0285434623562528</v>
      </c>
      <c r="OC66">
        <v>1.2708829890259458E-2</v>
      </c>
      <c r="OD66">
        <v>0.11226565889719077</v>
      </c>
      <c r="OE66">
        <v>7.9514970434676187</v>
      </c>
      <c r="OF66">
        <v>175.69026516013392</v>
      </c>
      <c r="OG66">
        <v>9.7966175482913434E-2</v>
      </c>
      <c r="OH66">
        <v>2.9122565945710562E-2</v>
      </c>
      <c r="OI66">
        <v>0</v>
      </c>
      <c r="OJ66">
        <v>0</v>
      </c>
      <c r="OK66">
        <v>0.1953373581491597</v>
      </c>
      <c r="OL66">
        <v>2.390519306446797E-3</v>
      </c>
      <c r="OM66">
        <v>175.69958082350425</v>
      </c>
      <c r="ON66">
        <v>6.2790749984726428</v>
      </c>
      <c r="OO66">
        <v>0</v>
      </c>
      <c r="OP66">
        <v>1.0146186386204361</v>
      </c>
      <c r="OQ66">
        <v>0.37914174641798076</v>
      </c>
      <c r="OR66">
        <v>1</v>
      </c>
      <c r="OS66">
        <v>2.1386666013212471E-2</v>
      </c>
      <c r="OT66">
        <v>7.854818676511929</v>
      </c>
      <c r="OU66">
        <v>8.0019995195741043</v>
      </c>
      <c r="OV66">
        <v>0.16844568399199464</v>
      </c>
      <c r="OW66">
        <v>0.2</v>
      </c>
      <c r="OX66">
        <v>0</v>
      </c>
      <c r="OY66">
        <v>0.11608827476381288</v>
      </c>
      <c r="OZ66">
        <v>4.3864360690956609E-2</v>
      </c>
      <c r="PA66">
        <v>0</v>
      </c>
      <c r="PB66">
        <v>0</v>
      </c>
      <c r="PC66">
        <v>0.2325584816055318</v>
      </c>
      <c r="PD66">
        <v>2.8950326011365087E-3</v>
      </c>
      <c r="PE66">
        <v>175.68303651430483</v>
      </c>
      <c r="PF66">
        <v>6.279074998472348</v>
      </c>
      <c r="PG66">
        <v>0</v>
      </c>
      <c r="PH66">
        <v>1.0146186386204383</v>
      </c>
      <c r="PI66">
        <v>0.37914174641805426</v>
      </c>
      <c r="PJ66">
        <v>1</v>
      </c>
      <c r="PK66">
        <v>2.5323218827121262E-2</v>
      </c>
      <c r="PL66">
        <v>8.0273572672713041</v>
      </c>
      <c r="PM66">
        <v>8.1744216163636203</v>
      </c>
      <c r="PN66">
        <v>0.16756678367555647</v>
      </c>
      <c r="PO66">
        <v>0.2</v>
      </c>
      <c r="PP66">
        <v>0</v>
      </c>
      <c r="PQ66">
        <v>0.30043959311324958</v>
      </c>
      <c r="PR66">
        <v>3.7606619248076643E-2</v>
      </c>
      <c r="PS66">
        <v>0</v>
      </c>
      <c r="PT66">
        <v>0</v>
      </c>
      <c r="PU66">
        <v>0.6006621373229496</v>
      </c>
      <c r="PV66">
        <v>7.4232779826761538E-3</v>
      </c>
      <c r="PW66">
        <v>175.69008436294368</v>
      </c>
      <c r="PX66">
        <v>6.2790749984724696</v>
      </c>
      <c r="PY66">
        <v>0</v>
      </c>
      <c r="PZ66">
        <v>1.0146186386204383</v>
      </c>
      <c r="QA66">
        <v>0.37914174641802634</v>
      </c>
      <c r="QB66">
        <v>1</v>
      </c>
      <c r="QC66">
        <v>6.5558734260351262E-2</v>
      </c>
      <c r="QD66">
        <v>7.9533742128362066</v>
      </c>
      <c r="QE66">
        <v>8.1004855228436909</v>
      </c>
      <c r="QF66">
        <v>0.16794227098078804</v>
      </c>
      <c r="QG66">
        <v>0.2</v>
      </c>
      <c r="QH66">
        <v>0</v>
      </c>
      <c r="QI66">
        <v>0.67242902119955739</v>
      </c>
      <c r="QJ66">
        <v>0.91251989144824897</v>
      </c>
      <c r="QK66">
        <v>2.2375738505408072E-2</v>
      </c>
      <c r="QL66">
        <v>0.10696239293554387</v>
      </c>
      <c r="QM66">
        <v>5.469557226104774</v>
      </c>
      <c r="QN66">
        <v>108.26140028882489</v>
      </c>
      <c r="QO66">
        <v>0.12785577110694965</v>
      </c>
      <c r="QP66">
        <v>2.9122565945710562E-2</v>
      </c>
      <c r="QQ66">
        <v>0</v>
      </c>
      <c r="QR66">
        <v>0</v>
      </c>
      <c r="QS66">
        <v>0.17311203178966175</v>
      </c>
      <c r="QT66">
        <v>4.2087747915833806E-3</v>
      </c>
      <c r="QU66">
        <v>108.266096256265</v>
      </c>
      <c r="QV66">
        <v>9.027889534457012</v>
      </c>
      <c r="QW66">
        <v>0</v>
      </c>
      <c r="QX66">
        <v>1.0201767640926436</v>
      </c>
      <c r="QY66">
        <v>0.55775516859121776</v>
      </c>
      <c r="QZ66">
        <v>1</v>
      </c>
      <c r="RA66">
        <v>2.0342549423951729E-2</v>
      </c>
      <c r="RB66">
        <v>5.4108535681102419</v>
      </c>
      <c r="RC66">
        <v>5.5420207908432753</v>
      </c>
      <c r="RD66">
        <v>0.17035817771905298</v>
      </c>
      <c r="RE66">
        <v>0.2</v>
      </c>
      <c r="RF66">
        <v>0</v>
      </c>
      <c r="RG66">
        <v>0.15189916730566644</v>
      </c>
      <c r="RH66">
        <v>4.3864360690956609E-2</v>
      </c>
      <c r="RI66">
        <v>0</v>
      </c>
      <c r="RJ66">
        <v>0</v>
      </c>
      <c r="RK66">
        <v>0.20650081905302789</v>
      </c>
      <c r="RL66">
        <v>5.0972010455096759E-3</v>
      </c>
      <c r="RM66">
        <v>108.25775531884749</v>
      </c>
      <c r="RN66">
        <v>9.0278895344553156</v>
      </c>
      <c r="RO66">
        <v>0</v>
      </c>
      <c r="RP66">
        <v>1.0201767640926425</v>
      </c>
      <c r="RQ66">
        <v>0.55775516859163743</v>
      </c>
      <c r="RR66">
        <v>1</v>
      </c>
      <c r="RS66">
        <v>2.415809808448828E-2</v>
      </c>
      <c r="RT66">
        <v>5.5155709085515756</v>
      </c>
      <c r="RU66">
        <v>5.6472317327597459</v>
      </c>
      <c r="RV66">
        <v>0.16959247266755986</v>
      </c>
      <c r="RW66">
        <v>0.2</v>
      </c>
      <c r="RX66">
        <v>0</v>
      </c>
      <c r="RY66">
        <v>0.39268696944109999</v>
      </c>
      <c r="RZ66">
        <v>3.7606619248076643E-2</v>
      </c>
      <c r="SA66">
        <v>0</v>
      </c>
      <c r="SB66">
        <v>0</v>
      </c>
      <c r="SC66">
        <v>0.53291720889166061</v>
      </c>
      <c r="SD66">
        <v>1.3069762668315017E-2</v>
      </c>
      <c r="SE66">
        <v>108.26130961199823</v>
      </c>
      <c r="SF66">
        <v>9.0278895344555501</v>
      </c>
      <c r="SG66">
        <v>0</v>
      </c>
      <c r="SH66">
        <v>1.0201767640926378</v>
      </c>
      <c r="SI66">
        <v>0.55775516859154162</v>
      </c>
      <c r="SJ66">
        <v>1</v>
      </c>
      <c r="SK66">
        <v>6.2463881998191279E-2</v>
      </c>
      <c r="SL66">
        <v>5.4706921685746321</v>
      </c>
      <c r="SM66">
        <v>5.6021396341549465</v>
      </c>
      <c r="SN66">
        <v>0.16991975994828143</v>
      </c>
      <c r="SO66">
        <v>0.2</v>
      </c>
      <c r="SP66">
        <v>0</v>
      </c>
      <c r="SQ66">
        <v>8.4570842760471776E-2</v>
      </c>
      <c r="SR66">
        <v>4.1973678997944922E-2</v>
      </c>
      <c r="SS66">
        <v>7.0491906642692241E-3</v>
      </c>
      <c r="ST66">
        <v>5.0826314701501564E-3</v>
      </c>
      <c r="SU66">
        <v>2.3698075291073075</v>
      </c>
      <c r="SV66">
        <v>23.064758509532243</v>
      </c>
      <c r="SW66">
        <v>1.6055841737303272E-2</v>
      </c>
      <c r="SX66">
        <v>2.9122565945710562E-2</v>
      </c>
      <c r="SY66">
        <v>0</v>
      </c>
      <c r="SZ66">
        <v>0</v>
      </c>
      <c r="TA66">
        <v>7.9533940264441168E-3</v>
      </c>
      <c r="TB66">
        <v>1.325894000450808E-3</v>
      </c>
      <c r="TC66">
        <v>23.065526315187444</v>
      </c>
      <c r="TD66">
        <v>16.501879432198201</v>
      </c>
      <c r="TE66">
        <v>0</v>
      </c>
      <c r="TF66">
        <v>1.0256186649783474</v>
      </c>
      <c r="TG66">
        <v>0.37766014683857912</v>
      </c>
      <c r="TH66">
        <v>1</v>
      </c>
      <c r="TI66">
        <v>9.6507884905965469E-4</v>
      </c>
      <c r="TJ66">
        <v>2.3479108510495044</v>
      </c>
      <c r="TK66">
        <v>2.4095262970004425</v>
      </c>
      <c r="TL66">
        <v>0.17110527275311893</v>
      </c>
      <c r="TM66">
        <v>0.2</v>
      </c>
      <c r="TN66">
        <v>0</v>
      </c>
      <c r="TO66">
        <v>1.9126806193235681E-2</v>
      </c>
      <c r="TP66">
        <v>4.3864360690956609E-2</v>
      </c>
      <c r="TQ66">
        <v>0</v>
      </c>
      <c r="TR66">
        <v>0</v>
      </c>
      <c r="TS66">
        <v>9.5071669448260274E-3</v>
      </c>
      <c r="TT66">
        <v>1.6058332121465493E-3</v>
      </c>
      <c r="TU66">
        <v>23.064162344690125</v>
      </c>
      <c r="TV66">
        <v>16.501879432197306</v>
      </c>
      <c r="TW66">
        <v>0</v>
      </c>
      <c r="TX66">
        <v>1.0256186649783527</v>
      </c>
      <c r="TY66">
        <v>0.37766014683864896</v>
      </c>
      <c r="TZ66">
        <v>1</v>
      </c>
      <c r="UA66">
        <v>1.1493783306378358E-3</v>
      </c>
      <c r="UB66">
        <v>2.3869515281327605</v>
      </c>
      <c r="UC66">
        <v>2.4488382666390884</v>
      </c>
      <c r="UD66">
        <v>0.17045814242510199</v>
      </c>
      <c r="UE66">
        <v>0.2</v>
      </c>
      <c r="UF66">
        <v>0</v>
      </c>
      <c r="UG66">
        <v>4.9389394286379569E-2</v>
      </c>
      <c r="UH66">
        <v>3.7606619248076643E-2</v>
      </c>
      <c r="UI66">
        <v>0</v>
      </c>
      <c r="UJ66">
        <v>0</v>
      </c>
      <c r="UK66">
        <v>2.4513468202383586E-2</v>
      </c>
      <c r="UL66">
        <v>4.1174634516718666E-3</v>
      </c>
      <c r="UM66">
        <v>23.064743770455856</v>
      </c>
      <c r="UN66">
        <v>16.501879432197175</v>
      </c>
      <c r="UO66">
        <v>0</v>
      </c>
      <c r="UP66">
        <v>1.0256186649783503</v>
      </c>
      <c r="UQ66">
        <v>0.37766014683864968</v>
      </c>
      <c r="UR66">
        <v>1</v>
      </c>
      <c r="US66">
        <v>2.9682485541843604E-3</v>
      </c>
      <c r="UT66">
        <v>2.3702290197960338</v>
      </c>
      <c r="UU66">
        <v>2.4319988882706469</v>
      </c>
      <c r="UV66">
        <v>0.17073488221147612</v>
      </c>
      <c r="UW66">
        <v>0.2</v>
      </c>
      <c r="UX66">
        <v>0</v>
      </c>
    </row>
    <row r="67" spans="1:570" x14ac:dyDescent="0.3">
      <c r="A67">
        <v>2081</v>
      </c>
      <c r="B67">
        <v>6.5129063608425524</v>
      </c>
      <c r="C67">
        <v>6.3070661672393005</v>
      </c>
      <c r="D67">
        <v>2.413489441224475</v>
      </c>
      <c r="E67">
        <v>1.1119399999999999</v>
      </c>
      <c r="F67">
        <v>-4.4654708997003532</v>
      </c>
      <c r="G67">
        <v>1.0235482857689606</v>
      </c>
      <c r="H67">
        <v>0</v>
      </c>
      <c r="I67">
        <v>0.23489903757281813</v>
      </c>
      <c r="J67">
        <v>5.2631578947368363E-2</v>
      </c>
      <c r="K67">
        <v>0.45707285251027258</v>
      </c>
      <c r="L67">
        <v>0.69509439150001906</v>
      </c>
      <c r="M67">
        <v>3.8005557228075846</v>
      </c>
      <c r="N67">
        <v>0.14364177031258046</v>
      </c>
      <c r="O67">
        <v>0.78313253012048201</v>
      </c>
      <c r="P67">
        <v>0</v>
      </c>
      <c r="Q67">
        <v>3.4457831325301207</v>
      </c>
      <c r="R67">
        <v>0</v>
      </c>
      <c r="S67">
        <v>0</v>
      </c>
      <c r="T67">
        <v>0</v>
      </c>
      <c r="U67">
        <v>0</v>
      </c>
      <c r="V67">
        <v>4.2289156626506035</v>
      </c>
      <c r="W67">
        <v>0</v>
      </c>
      <c r="X67">
        <v>0</v>
      </c>
      <c r="Y67">
        <v>0</v>
      </c>
      <c r="Z67">
        <v>0</v>
      </c>
      <c r="AA67">
        <v>3.9156626506024095</v>
      </c>
      <c r="AB67">
        <v>0</v>
      </c>
      <c r="AC67">
        <v>0</v>
      </c>
      <c r="AD67">
        <v>0</v>
      </c>
      <c r="AE67">
        <v>6.2094817766302379E-2</v>
      </c>
      <c r="AF67">
        <v>0.10998352248766567</v>
      </c>
      <c r="AG67">
        <v>1.8268585624609587E-3</v>
      </c>
      <c r="AH67">
        <v>5.6733698907886166E-3</v>
      </c>
      <c r="AI67">
        <v>1.4673769939593515</v>
      </c>
      <c r="AJ67">
        <v>30.026977610397608</v>
      </c>
      <c r="AK67">
        <v>8.1611545011948446E-3</v>
      </c>
      <c r="AL67">
        <v>0.65783132530120492</v>
      </c>
      <c r="AM67">
        <v>0</v>
      </c>
      <c r="AN67">
        <v>0</v>
      </c>
      <c r="AO67">
        <v>1.6067653192607362E-2</v>
      </c>
      <c r="AP67">
        <v>4.1372496891502728E-4</v>
      </c>
      <c r="AQ67">
        <v>29.958546135784431</v>
      </c>
      <c r="AR67">
        <v>2.5723768989087894</v>
      </c>
      <c r="AS67">
        <v>0</v>
      </c>
      <c r="AT67">
        <v>1.0049552395223498</v>
      </c>
      <c r="AU67">
        <v>5.7144516788841111</v>
      </c>
      <c r="AV67">
        <v>1</v>
      </c>
      <c r="AW67">
        <v>5.9925367287309936E-4</v>
      </c>
      <c r="AX67">
        <v>2.5262279286289653</v>
      </c>
      <c r="AY67">
        <v>2.3383253159263346</v>
      </c>
      <c r="AZ67">
        <v>0.13300129775770228</v>
      </c>
      <c r="BA67">
        <v>0.2</v>
      </c>
      <c r="BB67">
        <v>0</v>
      </c>
      <c r="BC67">
        <v>3.5095100719620374E-3</v>
      </c>
      <c r="BD67">
        <v>0.55602409638554229</v>
      </c>
      <c r="BE67">
        <v>0</v>
      </c>
      <c r="BF67">
        <v>0</v>
      </c>
      <c r="BG67">
        <v>6.447022155722998E-3</v>
      </c>
      <c r="BH67">
        <v>1.2547436320985885E-4</v>
      </c>
      <c r="BI67">
        <v>30.002342226145494</v>
      </c>
      <c r="BJ67">
        <v>2.5723768989156555</v>
      </c>
      <c r="BK67">
        <v>0</v>
      </c>
      <c r="BL67">
        <v>1.0049552395223877</v>
      </c>
      <c r="BM67">
        <v>5.7144516788843234</v>
      </c>
      <c r="BN67">
        <v>1</v>
      </c>
      <c r="BO67">
        <v>3.1247017640205E-4</v>
      </c>
      <c r="BP67">
        <v>1.7826501379604083</v>
      </c>
      <c r="BQ67">
        <v>1.7107631086320849</v>
      </c>
      <c r="BR67">
        <v>0.14400780819728154</v>
      </c>
      <c r="BS67">
        <v>0.2</v>
      </c>
      <c r="BT67">
        <v>0</v>
      </c>
      <c r="BU67">
        <v>5.3153047580920328E-2</v>
      </c>
      <c r="BV67">
        <v>0.40722891566265057</v>
      </c>
      <c r="BW67">
        <v>0</v>
      </c>
      <c r="BX67">
        <v>0</v>
      </c>
      <c r="BY67">
        <v>9.0434867668327049E-2</v>
      </c>
      <c r="BZ67">
        <v>1.2876592303360729E-3</v>
      </c>
      <c r="CA67">
        <v>30.051365210873527</v>
      </c>
      <c r="CB67">
        <v>2.5723768989156204</v>
      </c>
      <c r="CC67">
        <v>0</v>
      </c>
      <c r="CD67">
        <v>1.0049552395223855</v>
      </c>
      <c r="CE67">
        <v>5.7144516788842541</v>
      </c>
      <c r="CF67">
        <v>1</v>
      </c>
      <c r="CG67">
        <v>5.1744547629875726E-3</v>
      </c>
      <c r="CH67">
        <v>1.2086483261722052</v>
      </c>
      <c r="CI67">
        <v>1.1639530774142257</v>
      </c>
      <c r="CJ67">
        <v>0.15664636881140595</v>
      </c>
      <c r="CK67">
        <v>0.2</v>
      </c>
      <c r="CL67">
        <v>0</v>
      </c>
      <c r="CM67">
        <v>0.10857581626651423</v>
      </c>
      <c r="CN67">
        <v>0.33681165882136183</v>
      </c>
      <c r="CO67">
        <v>6.5155428236455854E-4</v>
      </c>
      <c r="CP67">
        <v>2.9915745718685244E-2</v>
      </c>
      <c r="CQ67">
        <v>2.4716522390806785</v>
      </c>
      <c r="CR67">
        <v>147.61234982990209</v>
      </c>
      <c r="CS67">
        <v>1.4962949559653249E-2</v>
      </c>
      <c r="CT67">
        <v>0.15506024096385543</v>
      </c>
      <c r="CU67">
        <v>0</v>
      </c>
      <c r="CV67">
        <v>0</v>
      </c>
      <c r="CW67">
        <v>4.609689017247913E-2</v>
      </c>
      <c r="CX67">
        <v>8.5350917260466531E-5</v>
      </c>
      <c r="CY67">
        <v>147.65010244308468</v>
      </c>
      <c r="CZ67">
        <v>2.8626307082353653</v>
      </c>
      <c r="DA67">
        <v>0</v>
      </c>
      <c r="DB67">
        <v>1.0079021376476676</v>
      </c>
      <c r="DC67">
        <v>0.51759182373412871</v>
      </c>
      <c r="DD67">
        <v>1</v>
      </c>
      <c r="DE67">
        <v>4.1371716437271517E-3</v>
      </c>
      <c r="DF67">
        <v>2.3494109774266554</v>
      </c>
      <c r="DG67">
        <v>2.3541588698080078</v>
      </c>
      <c r="DH67">
        <v>0.16322601808114989</v>
      </c>
      <c r="DI67">
        <v>0.2</v>
      </c>
      <c r="DJ67">
        <v>0</v>
      </c>
      <c r="DK67">
        <v>1.791964641863519E-2</v>
      </c>
      <c r="DL67">
        <v>0.19030120481927715</v>
      </c>
      <c r="DM67">
        <v>0</v>
      </c>
      <c r="DN67">
        <v>0</v>
      </c>
      <c r="DO67">
        <v>5.5862506440168005E-2</v>
      </c>
      <c r="DP67">
        <v>1.1144335821466913E-4</v>
      </c>
      <c r="DQ67">
        <v>147.58579217596969</v>
      </c>
      <c r="DR67">
        <v>2.8626307082353941</v>
      </c>
      <c r="DS67">
        <v>0</v>
      </c>
      <c r="DT67">
        <v>1.0079021376476724</v>
      </c>
      <c r="DU67">
        <v>0.51759182373410761</v>
      </c>
      <c r="DV67">
        <v>1</v>
      </c>
      <c r="DW67">
        <v>4.9250246485087338E-3</v>
      </c>
      <c r="DX67">
        <v>2.5615085088761838</v>
      </c>
      <c r="DY67">
        <v>2.5637615507060261</v>
      </c>
      <c r="DZ67">
        <v>0.16107352998394389</v>
      </c>
      <c r="EA67">
        <v>0.2</v>
      </c>
      <c r="EB67">
        <v>0</v>
      </c>
      <c r="EC67">
        <v>7.5723854215914835E-2</v>
      </c>
      <c r="ED67">
        <v>0.17620481927710843</v>
      </c>
      <c r="EE67">
        <v>0</v>
      </c>
      <c r="EF67">
        <v>0</v>
      </c>
      <c r="EG67">
        <v>0.2349215070822735</v>
      </c>
      <c r="EH67">
        <v>4.5476000688942281E-4</v>
      </c>
      <c r="EI67">
        <v>147.6117725011581</v>
      </c>
      <c r="EJ67">
        <v>2.8626307082353817</v>
      </c>
      <c r="EK67">
        <v>0</v>
      </c>
      <c r="EL67">
        <v>1.0079021376476682</v>
      </c>
      <c r="EM67">
        <v>0.51759182373412205</v>
      </c>
      <c r="EN67">
        <v>1</v>
      </c>
      <c r="EO67">
        <v>2.086315437307135E-2</v>
      </c>
      <c r="EP67">
        <v>2.4735430677306822</v>
      </c>
      <c r="EQ67">
        <v>2.4768501907468621</v>
      </c>
      <c r="ER67">
        <v>0.16195020732096388</v>
      </c>
      <c r="ES67">
        <v>0.2</v>
      </c>
      <c r="ET67">
        <v>0</v>
      </c>
      <c r="EU67">
        <v>1.9405427206854839</v>
      </c>
      <c r="EV67">
        <v>4.0809742922960632</v>
      </c>
      <c r="EW67">
        <v>2.7541634019051024E-2</v>
      </c>
      <c r="EX67">
        <v>0.38973052392959046</v>
      </c>
      <c r="EY67">
        <v>3.2987023822235919</v>
      </c>
      <c r="EZ67">
        <v>123.33516064031316</v>
      </c>
      <c r="FA67">
        <v>0.3791114619442611</v>
      </c>
      <c r="FB67">
        <v>0.15506024096385543</v>
      </c>
      <c r="FC67">
        <v>0</v>
      </c>
      <c r="FD67">
        <v>0</v>
      </c>
      <c r="FE67">
        <v>0.79340057289875821</v>
      </c>
      <c r="FF67">
        <v>5.181765257271027E-3</v>
      </c>
      <c r="FG67">
        <v>123.35609055377407</v>
      </c>
      <c r="FH67">
        <v>6.0471592846243718</v>
      </c>
      <c r="FI67">
        <v>0</v>
      </c>
      <c r="FJ67">
        <v>1.0133042908532677</v>
      </c>
      <c r="FK67">
        <v>0.74543477431886818</v>
      </c>
      <c r="FL67">
        <v>1</v>
      </c>
      <c r="FM67">
        <v>7.6280026734601158E-2</v>
      </c>
      <c r="FN67">
        <v>3.176899362674475</v>
      </c>
      <c r="FO67">
        <v>3.2004428049298483</v>
      </c>
      <c r="FP67">
        <v>0.16491531734244722</v>
      </c>
      <c r="FQ67">
        <v>0.2</v>
      </c>
      <c r="FR67">
        <v>0</v>
      </c>
      <c r="FS67">
        <v>0.42986625521706573</v>
      </c>
      <c r="FT67">
        <v>0.19030120481927715</v>
      </c>
      <c r="FU67">
        <v>0</v>
      </c>
      <c r="FV67">
        <v>0</v>
      </c>
      <c r="FW67">
        <v>0.90729695915277242</v>
      </c>
      <c r="FX67">
        <v>6.2728464492800015E-3</v>
      </c>
      <c r="FY67">
        <v>123.31972860748044</v>
      </c>
      <c r="FZ67">
        <v>6.0471592846240814</v>
      </c>
      <c r="GA67">
        <v>0</v>
      </c>
      <c r="GB67">
        <v>1.0133042908532657</v>
      </c>
      <c r="GC67">
        <v>0.7454347743190024</v>
      </c>
      <c r="GD67">
        <v>1</v>
      </c>
      <c r="GE67">
        <v>8.6213556993013099E-2</v>
      </c>
      <c r="GF67">
        <v>3.3915333163676697</v>
      </c>
      <c r="GG67">
        <v>3.4137610650832033</v>
      </c>
      <c r="GH67">
        <v>0.16337263212669947</v>
      </c>
      <c r="GI67">
        <v>0.2</v>
      </c>
      <c r="GJ67">
        <v>0</v>
      </c>
      <c r="GK67">
        <v>1.1320005750703117</v>
      </c>
      <c r="GL67">
        <v>0.17620481927710843</v>
      </c>
      <c r="GM67">
        <v>0</v>
      </c>
      <c r="GN67">
        <v>0</v>
      </c>
      <c r="GO67">
        <v>2.3809568368500327</v>
      </c>
      <c r="GP67">
        <v>1.6087022312499991E-2</v>
      </c>
      <c r="GQ67">
        <v>123.33443638408829</v>
      </c>
      <c r="GR67">
        <v>6.0471592846248559</v>
      </c>
      <c r="GS67">
        <v>0</v>
      </c>
      <c r="GT67">
        <v>1.0133042908532628</v>
      </c>
      <c r="GU67">
        <v>0.74543477431853633</v>
      </c>
      <c r="GV67">
        <v>1</v>
      </c>
      <c r="GW67">
        <v>0.22733298558286533</v>
      </c>
      <c r="GX67">
        <v>3.3029737704112216</v>
      </c>
      <c r="GY67">
        <v>3.3257613567263307</v>
      </c>
      <c r="GZ67">
        <v>0.16400260927550728</v>
      </c>
      <c r="HA67">
        <v>0.2</v>
      </c>
      <c r="HB67">
        <v>0</v>
      </c>
      <c r="HC67">
        <v>0.49647343344249917</v>
      </c>
      <c r="HD67">
        <v>0.39812568452233826</v>
      </c>
      <c r="HE67">
        <v>1.7493117209244256E-2</v>
      </c>
      <c r="HF67">
        <v>4.5479593893182832E-2</v>
      </c>
      <c r="HG67">
        <v>6.4900868922685131</v>
      </c>
      <c r="HH67">
        <v>139.51740321907997</v>
      </c>
      <c r="HI67">
        <v>9.433274967466565E-2</v>
      </c>
      <c r="HJ67">
        <v>3.0039756132965601E-2</v>
      </c>
      <c r="HK67">
        <v>0</v>
      </c>
      <c r="HL67">
        <v>0</v>
      </c>
      <c r="HM67">
        <v>7.5488783734724119E-2</v>
      </c>
      <c r="HN67">
        <v>3.2903388605513935E-3</v>
      </c>
      <c r="HO67">
        <v>139.52266966788994</v>
      </c>
      <c r="HP67">
        <v>12.337935221677869</v>
      </c>
      <c r="HQ67">
        <v>0</v>
      </c>
      <c r="HR67">
        <v>1.0214686412118203</v>
      </c>
      <c r="HS67">
        <v>0.82998987122895895</v>
      </c>
      <c r="HT67">
        <v>1</v>
      </c>
      <c r="HU67">
        <v>8.6436256310944634E-3</v>
      </c>
      <c r="HV67">
        <v>6.4249312602839899</v>
      </c>
      <c r="HW67">
        <v>6.5699190092343862</v>
      </c>
      <c r="HX67">
        <v>0.16937371961097236</v>
      </c>
      <c r="HY67">
        <v>0.2</v>
      </c>
      <c r="HZ67">
        <v>0</v>
      </c>
      <c r="IA67">
        <v>0.11221285701744672</v>
      </c>
      <c r="IB67">
        <v>4.5245831034983329E-2</v>
      </c>
      <c r="IC67">
        <v>0</v>
      </c>
      <c r="ID67">
        <v>0</v>
      </c>
      <c r="IE67">
        <v>9.0130469262580643E-2</v>
      </c>
      <c r="IF67">
        <v>3.9849729430827402E-3</v>
      </c>
      <c r="IG67">
        <v>139.51331396201201</v>
      </c>
      <c r="IH67">
        <v>12.337935221677817</v>
      </c>
      <c r="II67">
        <v>0</v>
      </c>
      <c r="IJ67">
        <v>1.0214686412118235</v>
      </c>
      <c r="IK67">
        <v>0.82998987122899215</v>
      </c>
      <c r="IL67">
        <v>1</v>
      </c>
      <c r="IM67">
        <v>1.0277226092431119E-2</v>
      </c>
      <c r="IN67">
        <v>6.5411409073800169</v>
      </c>
      <c r="IO67">
        <v>6.6865898099418244</v>
      </c>
      <c r="IP67">
        <v>0.16868037438166419</v>
      </c>
      <c r="IQ67">
        <v>0.2</v>
      </c>
      <c r="IR67">
        <v>0</v>
      </c>
      <c r="IS67">
        <v>0.28993614705942722</v>
      </c>
      <c r="IT67">
        <v>3.8791007403106398E-2</v>
      </c>
      <c r="IU67">
        <v>0</v>
      </c>
      <c r="IV67">
        <v>0</v>
      </c>
      <c r="IW67">
        <v>0.23251037270066827</v>
      </c>
      <c r="IX67">
        <v>1.0217805405610122E-2</v>
      </c>
      <c r="IY67">
        <v>139.51730213843081</v>
      </c>
      <c r="IZ67">
        <v>12.337935221678306</v>
      </c>
      <c r="JA67">
        <v>0</v>
      </c>
      <c r="JB67">
        <v>1.0214686412118201</v>
      </c>
      <c r="JC67">
        <v>0.82998987122893064</v>
      </c>
      <c r="JD67">
        <v>1</v>
      </c>
      <c r="JE67">
        <v>2.6559543182879532E-2</v>
      </c>
      <c r="JF67">
        <v>6.4913402492543852</v>
      </c>
      <c r="JG67">
        <v>6.6365894566312971</v>
      </c>
      <c r="JH67">
        <v>0.16897690474506449</v>
      </c>
      <c r="JI67">
        <v>0.2</v>
      </c>
      <c r="JJ67">
        <v>0</v>
      </c>
      <c r="JK67">
        <v>2.0204648642679612</v>
      </c>
      <c r="JL67">
        <v>3.5335654877953537</v>
      </c>
      <c r="JM67">
        <v>4.4721826023498709E-2</v>
      </c>
      <c r="JN67">
        <v>0.41405093786439923</v>
      </c>
      <c r="JO67">
        <v>2.6912125070117856</v>
      </c>
      <c r="JP67">
        <v>71.713135575413645</v>
      </c>
      <c r="JQ67">
        <v>0.3846530816333677</v>
      </c>
      <c r="JR67">
        <v>3.0039756132965601E-2</v>
      </c>
      <c r="JS67">
        <v>0</v>
      </c>
      <c r="JT67">
        <v>0</v>
      </c>
      <c r="JU67">
        <v>0.67101709245689378</v>
      </c>
      <c r="JV67">
        <v>8.4120961146325161E-3</v>
      </c>
      <c r="JW67">
        <v>71.716773696664816</v>
      </c>
      <c r="JX67">
        <v>7.7147691853754861</v>
      </c>
      <c r="JY67">
        <v>0</v>
      </c>
      <c r="JZ67">
        <v>1.0174025155101694</v>
      </c>
      <c r="KA67">
        <v>0.51627688687945561</v>
      </c>
      <c r="KB67">
        <v>1</v>
      </c>
      <c r="KC67">
        <v>7.8847735039837802E-2</v>
      </c>
      <c r="KD67">
        <v>2.6590283189670303</v>
      </c>
      <c r="KE67">
        <v>2.7235019641198801</v>
      </c>
      <c r="KF67">
        <v>0.17003321142064129</v>
      </c>
      <c r="KG67">
        <v>0.2</v>
      </c>
      <c r="KH67">
        <v>0</v>
      </c>
      <c r="KI67">
        <v>0.45597162711271316</v>
      </c>
      <c r="KJ67">
        <v>4.5245831034983329E-2</v>
      </c>
      <c r="KK67">
        <v>0</v>
      </c>
      <c r="KL67">
        <v>0</v>
      </c>
      <c r="KM67">
        <v>0.79901461077556091</v>
      </c>
      <c r="KN67">
        <v>1.0187531289512313E-2</v>
      </c>
      <c r="KO67">
        <v>71.710311791603061</v>
      </c>
      <c r="KP67">
        <v>7.7147691853754967</v>
      </c>
      <c r="KQ67">
        <v>0</v>
      </c>
      <c r="KR67">
        <v>1.0174025155101694</v>
      </c>
      <c r="KS67">
        <v>0.51627688687945528</v>
      </c>
      <c r="KT67">
        <v>1</v>
      </c>
      <c r="KU67">
        <v>9.3422112444709368E-2</v>
      </c>
      <c r="KV67">
        <v>2.7164676600148367</v>
      </c>
      <c r="KW67">
        <v>2.7812394395615181</v>
      </c>
      <c r="KX67">
        <v>0.16918279026745595</v>
      </c>
      <c r="KY67">
        <v>0.2</v>
      </c>
      <c r="KZ67">
        <v>0</v>
      </c>
      <c r="LA67">
        <v>1.1798882946901346</v>
      </c>
      <c r="LB67">
        <v>3.8791007403106398E-2</v>
      </c>
      <c r="LC67">
        <v>0</v>
      </c>
      <c r="LD67">
        <v>0</v>
      </c>
      <c r="LE67">
        <v>2.0635829009094593</v>
      </c>
      <c r="LF67">
        <v>2.6122198619353876E-2</v>
      </c>
      <c r="LG67">
        <v>71.713065258219274</v>
      </c>
      <c r="LH67">
        <v>7.7147691853754612</v>
      </c>
      <c r="LI67">
        <v>0</v>
      </c>
      <c r="LJ67">
        <v>1.0174025155101765</v>
      </c>
      <c r="LK67">
        <v>0.51627688687944939</v>
      </c>
      <c r="LL67">
        <v>1</v>
      </c>
      <c r="LM67">
        <v>0.24179139387898077</v>
      </c>
      <c r="LN67">
        <v>2.6918350754151885</v>
      </c>
      <c r="LO67">
        <v>2.756477853039291</v>
      </c>
      <c r="LP67">
        <v>0.16954627032118247</v>
      </c>
      <c r="LQ67">
        <v>0.2</v>
      </c>
      <c r="LR67">
        <v>0</v>
      </c>
      <c r="LS67">
        <v>0.36098449679522282</v>
      </c>
      <c r="LT67">
        <v>0.57771594285798011</v>
      </c>
      <c r="LU67">
        <v>9.1474438723314639E-3</v>
      </c>
      <c r="LV67">
        <v>7.0299515313315533E-2</v>
      </c>
      <c r="LW67">
        <v>3.1978687488691602</v>
      </c>
      <c r="LX67">
        <v>77.725626335593915</v>
      </c>
      <c r="LY67">
        <v>6.86997845683643E-2</v>
      </c>
      <c r="LZ67">
        <v>3.0039756132965601E-2</v>
      </c>
      <c r="MA67">
        <v>0</v>
      </c>
      <c r="MB67">
        <v>0</v>
      </c>
      <c r="MC67">
        <v>0.10967850759370701</v>
      </c>
      <c r="MD67">
        <v>1.7206100312296933E-3</v>
      </c>
      <c r="ME67">
        <v>77.729390397301771</v>
      </c>
      <c r="MF67">
        <v>8.5180426669235345</v>
      </c>
      <c r="MG67">
        <v>0</v>
      </c>
      <c r="MH67">
        <v>1.0186192249852797</v>
      </c>
      <c r="MI67">
        <v>0.51853318364259093</v>
      </c>
      <c r="MJ67">
        <v>1</v>
      </c>
      <c r="MK67">
        <v>1.3381413825160312E-2</v>
      </c>
      <c r="ML67">
        <v>3.1607139866331706</v>
      </c>
      <c r="MM67">
        <v>3.2448651142627303</v>
      </c>
      <c r="MN67">
        <v>0.17095677887879737</v>
      </c>
      <c r="MO67">
        <v>0.2</v>
      </c>
      <c r="MP67">
        <v>0</v>
      </c>
      <c r="MQ67">
        <v>8.1487720152549764E-2</v>
      </c>
      <c r="MR67">
        <v>4.5245831034983329E-2</v>
      </c>
      <c r="MS67">
        <v>0</v>
      </c>
      <c r="MT67">
        <v>0</v>
      </c>
      <c r="MU67">
        <v>0.13066029094551207</v>
      </c>
      <c r="MV67">
        <v>2.0837745631414892E-3</v>
      </c>
      <c r="MW67">
        <v>77.722704600330616</v>
      </c>
      <c r="MX67">
        <v>8.5180426669234635</v>
      </c>
      <c r="MY67">
        <v>0</v>
      </c>
      <c r="MZ67">
        <v>1.0186192249852748</v>
      </c>
      <c r="NA67">
        <v>0.5185331836425886</v>
      </c>
      <c r="NB67">
        <v>1</v>
      </c>
      <c r="NC67">
        <v>1.5866909665056869E-2</v>
      </c>
      <c r="ND67">
        <v>3.2270169100724586</v>
      </c>
      <c r="NE67">
        <v>3.3116662892581323</v>
      </c>
      <c r="NF67">
        <v>0.17013173714564556</v>
      </c>
      <c r="NG67">
        <v>0.2</v>
      </c>
      <c r="NH67">
        <v>0</v>
      </c>
      <c r="NI67">
        <v>0.21080510747660297</v>
      </c>
      <c r="NJ67">
        <v>3.8791007403106398E-2</v>
      </c>
      <c r="NK67">
        <v>0</v>
      </c>
      <c r="NL67">
        <v>0</v>
      </c>
      <c r="NM67">
        <v>0.33738475387352779</v>
      </c>
      <c r="NN67">
        <v>5.3430592779602814E-3</v>
      </c>
      <c r="NO67">
        <v>77.725553672220698</v>
      </c>
      <c r="NP67">
        <v>8.5180426669234262</v>
      </c>
      <c r="NQ67">
        <v>0</v>
      </c>
      <c r="NR67">
        <v>1.018619224985273</v>
      </c>
      <c r="NS67">
        <v>0.5185331836426138</v>
      </c>
      <c r="NT67">
        <v>1</v>
      </c>
      <c r="NU67">
        <v>4.1052823123666711E-2</v>
      </c>
      <c r="NV67">
        <v>3.1985867341620025</v>
      </c>
      <c r="NW67">
        <v>3.2830211027336365</v>
      </c>
      <c r="NX67">
        <v>0.17048441016639643</v>
      </c>
      <c r="NY67">
        <v>0.2</v>
      </c>
      <c r="NZ67">
        <v>0</v>
      </c>
      <c r="OA67">
        <v>0.52584205720803689</v>
      </c>
      <c r="OB67">
        <v>1.0536943771895</v>
      </c>
      <c r="OC67">
        <v>1.27150436163371E-2</v>
      </c>
      <c r="OD67">
        <v>0.11452245620977819</v>
      </c>
      <c r="OE67">
        <v>7.9520651972703922</v>
      </c>
      <c r="OF67">
        <v>179.51356746165118</v>
      </c>
      <c r="OG67">
        <v>0.10017211522717891</v>
      </c>
      <c r="OH67">
        <v>3.0039756132965601E-2</v>
      </c>
      <c r="OI67">
        <v>0</v>
      </c>
      <c r="OJ67">
        <v>0</v>
      </c>
      <c r="OK67">
        <v>0.20018853128219413</v>
      </c>
      <c r="OL67">
        <v>2.3916970993655617E-3</v>
      </c>
      <c r="OM67">
        <v>179.52342348292154</v>
      </c>
      <c r="ON67">
        <v>6.3695278519309584</v>
      </c>
      <c r="OO67">
        <v>0</v>
      </c>
      <c r="OP67">
        <v>1.0144054424386264</v>
      </c>
      <c r="OQ67">
        <v>0.37837623431515061</v>
      </c>
      <c r="OR67">
        <v>1</v>
      </c>
      <c r="OS67">
        <v>2.1826597495525721E-2</v>
      </c>
      <c r="OT67">
        <v>7.8520670396842558</v>
      </c>
      <c r="OU67">
        <v>7.995963057809524</v>
      </c>
      <c r="OV67">
        <v>0.1679537274610656</v>
      </c>
      <c r="OW67">
        <v>0.2</v>
      </c>
      <c r="OX67">
        <v>0</v>
      </c>
      <c r="OY67">
        <v>0.1186123242692543</v>
      </c>
      <c r="OZ67">
        <v>4.5245831034983329E-2</v>
      </c>
      <c r="PA67">
        <v>0</v>
      </c>
      <c r="PB67">
        <v>0</v>
      </c>
      <c r="PC67">
        <v>0.23817614096659298</v>
      </c>
      <c r="PD67">
        <v>2.8964395821838395E-3</v>
      </c>
      <c r="PE67">
        <v>179.50591850915654</v>
      </c>
      <c r="PF67">
        <v>6.3695278519306076</v>
      </c>
      <c r="PG67">
        <v>0</v>
      </c>
      <c r="PH67">
        <v>1.0144054424386182</v>
      </c>
      <c r="PI67">
        <v>0.37837623431522432</v>
      </c>
      <c r="PJ67">
        <v>1</v>
      </c>
      <c r="PK67">
        <v>2.5823035020850763E-2</v>
      </c>
      <c r="PL67">
        <v>8.0305704908419386</v>
      </c>
      <c r="PM67">
        <v>8.1744052479282789</v>
      </c>
      <c r="PN67">
        <v>0.16705950267131262</v>
      </c>
      <c r="PO67">
        <v>0.2</v>
      </c>
      <c r="PP67">
        <v>0</v>
      </c>
      <c r="PQ67">
        <v>0.30707147882593877</v>
      </c>
      <c r="PR67">
        <v>3.8791007403106398E-2</v>
      </c>
      <c r="PS67">
        <v>0</v>
      </c>
      <c r="PT67">
        <v>0</v>
      </c>
      <c r="PU67">
        <v>0.61534578265873519</v>
      </c>
      <c r="PV67">
        <v>7.4269069347876991E-3</v>
      </c>
      <c r="PW67">
        <v>179.5133765492393</v>
      </c>
      <c r="PX67">
        <v>6.369527851930715</v>
      </c>
      <c r="PY67">
        <v>0</v>
      </c>
      <c r="PZ67">
        <v>1.0144054424386155</v>
      </c>
      <c r="QA67">
        <v>0.37837623431519624</v>
      </c>
      <c r="QB67">
        <v>1</v>
      </c>
      <c r="QC67">
        <v>6.6876064135748897E-2</v>
      </c>
      <c r="QD67">
        <v>7.9540032057876262</v>
      </c>
      <c r="QE67">
        <v>8.0978607389851529</v>
      </c>
      <c r="QF67">
        <v>0.16744162668976695</v>
      </c>
      <c r="QG67">
        <v>0.2</v>
      </c>
      <c r="QH67">
        <v>0</v>
      </c>
      <c r="QI67">
        <v>0.69339053705238041</v>
      </c>
      <c r="QJ67">
        <v>0.94308098149542618</v>
      </c>
      <c r="QK67">
        <v>2.2468498881016982E-2</v>
      </c>
      <c r="QL67">
        <v>0.11012859853786384</v>
      </c>
      <c r="QM67">
        <v>5.4645686958336261</v>
      </c>
      <c r="QN67">
        <v>111.08261714928823</v>
      </c>
      <c r="QO67">
        <v>0.1318898562314143</v>
      </c>
      <c r="QP67">
        <v>3.0039756132965601E-2</v>
      </c>
      <c r="QQ67">
        <v>0</v>
      </c>
      <c r="QR67">
        <v>0</v>
      </c>
      <c r="QS67">
        <v>0.17896755314096646</v>
      </c>
      <c r="QT67">
        <v>4.2262352167151589E-3</v>
      </c>
      <c r="QU67">
        <v>111.0876013400247</v>
      </c>
      <c r="QV67">
        <v>9.2074301516238659</v>
      </c>
      <c r="QW67">
        <v>0</v>
      </c>
      <c r="QX67">
        <v>1.0198873298661437</v>
      </c>
      <c r="QY67">
        <v>0.55795161054120945</v>
      </c>
      <c r="QZ67">
        <v>1</v>
      </c>
      <c r="RA67">
        <v>2.0952915203840322E-2</v>
      </c>
      <c r="RB67">
        <v>5.4039520031267863</v>
      </c>
      <c r="RC67">
        <v>5.5328151588919123</v>
      </c>
      <c r="RD67">
        <v>0.16986681554215041</v>
      </c>
      <c r="RE67">
        <v>0.2</v>
      </c>
      <c r="RF67">
        <v>0</v>
      </c>
      <c r="RG67">
        <v>0.15658941964707063</v>
      </c>
      <c r="RH67">
        <v>4.5245831034983329E-2</v>
      </c>
      <c r="RI67">
        <v>0</v>
      </c>
      <c r="RJ67">
        <v>0</v>
      </c>
      <c r="RK67">
        <v>0.21336301413406267</v>
      </c>
      <c r="RL67">
        <v>5.1183199795804728E-3</v>
      </c>
      <c r="RM67">
        <v>111.07874792983766</v>
      </c>
      <c r="RN67">
        <v>9.2074301516220629</v>
      </c>
      <c r="RO67">
        <v>0</v>
      </c>
      <c r="RP67">
        <v>1.0198873298661357</v>
      </c>
      <c r="RQ67">
        <v>0.55795161054163722</v>
      </c>
      <c r="RR67">
        <v>1</v>
      </c>
      <c r="RS67">
        <v>2.4865608045554651E-2</v>
      </c>
      <c r="RT67">
        <v>5.5121039578062643</v>
      </c>
      <c r="RU67">
        <v>5.6415149490842627</v>
      </c>
      <c r="RV67">
        <v>0.16908836136883568</v>
      </c>
      <c r="RW67">
        <v>0.2</v>
      </c>
      <c r="RX67">
        <v>0</v>
      </c>
      <c r="RY67">
        <v>0.40492546285994263</v>
      </c>
      <c r="RZ67">
        <v>3.8791007403106398E-2</v>
      </c>
      <c r="SA67">
        <v>0</v>
      </c>
      <c r="SB67">
        <v>0</v>
      </c>
      <c r="SC67">
        <v>0.55076175678777151</v>
      </c>
      <c r="SD67">
        <v>1.3123943684721352E-2</v>
      </c>
      <c r="SE67">
        <v>111.082521106572</v>
      </c>
      <c r="SF67">
        <v>9.207430151622356</v>
      </c>
      <c r="SG67">
        <v>0</v>
      </c>
      <c r="SH67">
        <v>1.0198873298661417</v>
      </c>
      <c r="SI67">
        <v>0.55795161054153963</v>
      </c>
      <c r="SJ67">
        <v>1</v>
      </c>
      <c r="SK67">
        <v>6.4312432888378929E-2</v>
      </c>
      <c r="SL67">
        <v>5.4657382980337808</v>
      </c>
      <c r="SM67">
        <v>5.594912321680285</v>
      </c>
      <c r="SN67">
        <v>0.16942117886375371</v>
      </c>
      <c r="SO67">
        <v>0.2</v>
      </c>
      <c r="SP67">
        <v>0</v>
      </c>
      <c r="SQ67">
        <v>8.7582224999512195E-2</v>
      </c>
      <c r="SR67">
        <v>4.3562842627115746E-2</v>
      </c>
      <c r="SS67">
        <v>7.0757938462754346E-3</v>
      </c>
      <c r="ST67">
        <v>5.2582971048957556E-3</v>
      </c>
      <c r="SU67">
        <v>2.3665173857235313</v>
      </c>
      <c r="SV67">
        <v>23.763885709982844</v>
      </c>
      <c r="SW67">
        <v>1.6632698125767047E-2</v>
      </c>
      <c r="SX67">
        <v>3.0039756132965601E-2</v>
      </c>
      <c r="SY67">
        <v>0</v>
      </c>
      <c r="SZ67">
        <v>0</v>
      </c>
      <c r="TA67">
        <v>8.2567754825585322E-3</v>
      </c>
      <c r="TB67">
        <v>1.3309007849468893E-3</v>
      </c>
      <c r="TC67">
        <v>23.764703105603999</v>
      </c>
      <c r="TD67">
        <v>16.918306226331705</v>
      </c>
      <c r="TE67">
        <v>0</v>
      </c>
      <c r="TF67">
        <v>1.0252351131181445</v>
      </c>
      <c r="TG67">
        <v>0.37942902758853037</v>
      </c>
      <c r="TH67">
        <v>1</v>
      </c>
      <c r="TI67">
        <v>9.9876182565427534E-4</v>
      </c>
      <c r="TJ67">
        <v>2.3439332844568788</v>
      </c>
      <c r="TK67">
        <v>2.4046145173200943</v>
      </c>
      <c r="TL67">
        <v>0.17062442453895771</v>
      </c>
      <c r="TM67">
        <v>0.2</v>
      </c>
      <c r="TN67">
        <v>0</v>
      </c>
      <c r="TO67">
        <v>1.9803091945420886E-2</v>
      </c>
      <c r="TP67">
        <v>4.5245831034983329E-2</v>
      </c>
      <c r="TQ67">
        <v>0</v>
      </c>
      <c r="TR67">
        <v>0</v>
      </c>
      <c r="TS67">
        <v>9.8650156623983735E-3</v>
      </c>
      <c r="TT67">
        <v>1.6118907367590096E-3</v>
      </c>
      <c r="TU67">
        <v>23.763250949688011</v>
      </c>
      <c r="TV67">
        <v>16.918306226330763</v>
      </c>
      <c r="TW67">
        <v>0</v>
      </c>
      <c r="TX67">
        <v>1.025235113118143</v>
      </c>
      <c r="TY67">
        <v>0.37942902758860148</v>
      </c>
      <c r="TZ67">
        <v>1</v>
      </c>
      <c r="UA67">
        <v>1.1887983702697795E-3</v>
      </c>
      <c r="UB67">
        <v>2.3842069855430164</v>
      </c>
      <c r="UC67">
        <v>2.4451828026728974</v>
      </c>
      <c r="UD67">
        <v>0.16996704965912462</v>
      </c>
      <c r="UE67">
        <v>0.2</v>
      </c>
      <c r="UF67">
        <v>0</v>
      </c>
      <c r="UG67">
        <v>5.1147760586519798E-2</v>
      </c>
      <c r="UH67">
        <v>3.8791007403106398E-2</v>
      </c>
      <c r="UI67">
        <v>0</v>
      </c>
      <c r="UJ67">
        <v>0</v>
      </c>
      <c r="UK67">
        <v>2.5441443129555767E-2</v>
      </c>
      <c r="UL67">
        <v>4.1330023245695355E-3</v>
      </c>
      <c r="UM67">
        <v>23.763870053510999</v>
      </c>
      <c r="UN67">
        <v>16.918306226330699</v>
      </c>
      <c r="UO67">
        <v>0</v>
      </c>
      <c r="UP67">
        <v>1.0252351131181474</v>
      </c>
      <c r="UQ67">
        <v>0.3794290275886022</v>
      </c>
      <c r="UR67">
        <v>1</v>
      </c>
      <c r="US67">
        <v>3.0708191432637041E-3</v>
      </c>
      <c r="UT67">
        <v>2.366951198928358</v>
      </c>
      <c r="UU67">
        <v>2.4278000395503678</v>
      </c>
      <c r="UV67">
        <v>0.1702482403625431</v>
      </c>
      <c r="UW67">
        <v>0.2</v>
      </c>
      <c r="UX67">
        <v>0</v>
      </c>
    </row>
    <row r="68" spans="1:570" x14ac:dyDescent="0.3">
      <c r="A68">
        <v>2082</v>
      </c>
      <c r="B68">
        <v>6.5129063608425524</v>
      </c>
      <c r="C68">
        <v>6.4550698707105765</v>
      </c>
      <c r="D68">
        <v>2.4694897601142971</v>
      </c>
      <c r="E68">
        <v>1.1119399999999999</v>
      </c>
      <c r="F68">
        <v>-4.5692127366615525</v>
      </c>
      <c r="G68">
        <v>1.0231709902661155</v>
      </c>
      <c r="H68">
        <v>0</v>
      </c>
      <c r="I68">
        <v>0.24034878889094177</v>
      </c>
      <c r="J68">
        <v>5.2631578947368363E-2</v>
      </c>
      <c r="K68">
        <v>0.46702695952085016</v>
      </c>
      <c r="L68">
        <v>0.70872506009309122</v>
      </c>
      <c r="M68">
        <v>3.8855905686191807</v>
      </c>
      <c r="N68">
        <v>0.14370705659436084</v>
      </c>
      <c r="O68">
        <v>0.79518072289156627</v>
      </c>
      <c r="P68">
        <v>0</v>
      </c>
      <c r="Q68">
        <v>3.4987951807228921</v>
      </c>
      <c r="R68">
        <v>0</v>
      </c>
      <c r="S68">
        <v>0</v>
      </c>
      <c r="T68">
        <v>0</v>
      </c>
      <c r="U68">
        <v>0</v>
      </c>
      <c r="V68">
        <v>4.2939759036144585</v>
      </c>
      <c r="W68">
        <v>0</v>
      </c>
      <c r="X68">
        <v>0</v>
      </c>
      <c r="Y68">
        <v>0</v>
      </c>
      <c r="Z68">
        <v>0</v>
      </c>
      <c r="AA68">
        <v>3.9759036144578315</v>
      </c>
      <c r="AB68">
        <v>0</v>
      </c>
      <c r="AC68">
        <v>0</v>
      </c>
      <c r="AD68">
        <v>0</v>
      </c>
      <c r="AE68">
        <v>5.9427627643021529E-2</v>
      </c>
      <c r="AF68">
        <v>0.10593202060845959</v>
      </c>
      <c r="AG68">
        <v>1.724989274487993E-3</v>
      </c>
      <c r="AH68">
        <v>5.4486498091163692E-3</v>
      </c>
      <c r="AI68">
        <v>1.4781824014504534</v>
      </c>
      <c r="AJ68">
        <v>30.657713406869082</v>
      </c>
      <c r="AK68">
        <v>7.6573122367676319E-3</v>
      </c>
      <c r="AL68">
        <v>0.66795180722891578</v>
      </c>
      <c r="AM68">
        <v>0</v>
      </c>
      <c r="AN68">
        <v>0</v>
      </c>
      <c r="AO68">
        <v>1.522301773040906E-2</v>
      </c>
      <c r="AP68">
        <v>3.9058993414104273E-4</v>
      </c>
      <c r="AQ68">
        <v>30.585297812205841</v>
      </c>
      <c r="AR68">
        <v>2.5847237169979285</v>
      </c>
      <c r="AS68">
        <v>0</v>
      </c>
      <c r="AT68">
        <v>1.0047997702414357</v>
      </c>
      <c r="AU68">
        <v>5.8681345172946227</v>
      </c>
      <c r="AV68">
        <v>1</v>
      </c>
      <c r="AW68">
        <v>5.5995621289617944E-4</v>
      </c>
      <c r="AX68">
        <v>2.5952661562551183</v>
      </c>
      <c r="AY68">
        <v>2.3833196444717868</v>
      </c>
      <c r="AZ68">
        <v>0.13167885263633003</v>
      </c>
      <c r="BA68">
        <v>0.2</v>
      </c>
      <c r="BB68">
        <v>0</v>
      </c>
      <c r="BC68">
        <v>3.3414344019334981E-3</v>
      </c>
      <c r="BD68">
        <v>0.56457831325301211</v>
      </c>
      <c r="BE68">
        <v>0</v>
      </c>
      <c r="BF68">
        <v>0</v>
      </c>
      <c r="BG68">
        <v>6.1830589238531988E-3</v>
      </c>
      <c r="BH68">
        <v>1.184725886305509E-4</v>
      </c>
      <c r="BI68">
        <v>30.631899042939949</v>
      </c>
      <c r="BJ68">
        <v>2.5847237170049384</v>
      </c>
      <c r="BK68">
        <v>0</v>
      </c>
      <c r="BL68">
        <v>1.0047997702414788</v>
      </c>
      <c r="BM68">
        <v>5.8681345172948465</v>
      </c>
      <c r="BN68">
        <v>1</v>
      </c>
      <c r="BO68">
        <v>2.9798385551150759E-4</v>
      </c>
      <c r="BP68">
        <v>1.8049982514540512</v>
      </c>
      <c r="BQ68">
        <v>1.7349482900610034</v>
      </c>
      <c r="BR68">
        <v>0.1429371455083884</v>
      </c>
      <c r="BS68">
        <v>0.2</v>
      </c>
      <c r="BT68">
        <v>0</v>
      </c>
      <c r="BU68">
        <v>5.1220306577249852E-2</v>
      </c>
      <c r="BV68">
        <v>0.41349397590361453</v>
      </c>
      <c r="BW68">
        <v>0</v>
      </c>
      <c r="BX68">
        <v>0</v>
      </c>
      <c r="BY68">
        <v>8.7586593212284444E-2</v>
      </c>
      <c r="BZ68">
        <v>1.2159267517163994E-3</v>
      </c>
      <c r="CA68">
        <v>30.683490532690627</v>
      </c>
      <c r="CB68">
        <v>2.5847237170049056</v>
      </c>
      <c r="CC68">
        <v>0</v>
      </c>
      <c r="CD68">
        <v>1.0047997702414797</v>
      </c>
      <c r="CE68">
        <v>5.8681345172947719</v>
      </c>
      <c r="CF68">
        <v>1</v>
      </c>
      <c r="CG68">
        <v>5.0136374274268383E-3</v>
      </c>
      <c r="CH68">
        <v>1.2093021485460329</v>
      </c>
      <c r="CI68">
        <v>1.1662221741780465</v>
      </c>
      <c r="CJ68">
        <v>0.15586913313500392</v>
      </c>
      <c r="CK68">
        <v>0.2</v>
      </c>
      <c r="CL68">
        <v>0</v>
      </c>
      <c r="CM68">
        <v>0.10856560618816775</v>
      </c>
      <c r="CN68">
        <v>0.33753183137891996</v>
      </c>
      <c r="CO68">
        <v>6.4455761617731558E-4</v>
      </c>
      <c r="CP68">
        <v>2.9910031792350775E-2</v>
      </c>
      <c r="CQ68">
        <v>2.4777624882801845</v>
      </c>
      <c r="CR68">
        <v>149.585324090791</v>
      </c>
      <c r="CS68">
        <v>1.4977680772532601E-2</v>
      </c>
      <c r="CT68">
        <v>0.15744578313253013</v>
      </c>
      <c r="CU68">
        <v>0</v>
      </c>
      <c r="CV68">
        <v>0</v>
      </c>
      <c r="CW68">
        <v>4.62428983561472E-2</v>
      </c>
      <c r="CX68">
        <v>8.4435327012643202E-5</v>
      </c>
      <c r="CY68">
        <v>149.62441766127859</v>
      </c>
      <c r="CZ68">
        <v>2.8849798990329587</v>
      </c>
      <c r="DA68">
        <v>0</v>
      </c>
      <c r="DB68">
        <v>1.0078072210758091</v>
      </c>
      <c r="DC68">
        <v>0.5153903738859209</v>
      </c>
      <c r="DD68">
        <v>1</v>
      </c>
      <c r="DE68">
        <v>4.1410905772429948E-3</v>
      </c>
      <c r="DF68">
        <v>2.3527064219221709</v>
      </c>
      <c r="DG68">
        <v>2.3567357058251934</v>
      </c>
      <c r="DH68">
        <v>0.16282324271202372</v>
      </c>
      <c r="DI68">
        <v>0.2</v>
      </c>
      <c r="DJ68">
        <v>0</v>
      </c>
      <c r="DK68">
        <v>1.79041972368961E-2</v>
      </c>
      <c r="DL68">
        <v>0.19322891566265063</v>
      </c>
      <c r="DM68">
        <v>0</v>
      </c>
      <c r="DN68">
        <v>0</v>
      </c>
      <c r="DO68">
        <v>5.5941145236186735E-2</v>
      </c>
      <c r="DP68">
        <v>1.1024575473189148E-4</v>
      </c>
      <c r="DQ68">
        <v>149.5578161669369</v>
      </c>
      <c r="DR68">
        <v>2.8849798990329725</v>
      </c>
      <c r="DS68">
        <v>0</v>
      </c>
      <c r="DT68">
        <v>1.0078072210758038</v>
      </c>
      <c r="DU68">
        <v>0.51539037388589959</v>
      </c>
      <c r="DV68">
        <v>1</v>
      </c>
      <c r="DW68">
        <v>4.9200808095608822E-3</v>
      </c>
      <c r="DX68">
        <v>2.5697954028332108</v>
      </c>
      <c r="DY68">
        <v>2.5712962015810765</v>
      </c>
      <c r="DZ68">
        <v>0.16066019409605298</v>
      </c>
      <c r="EA68">
        <v>0.2</v>
      </c>
      <c r="EB68">
        <v>0</v>
      </c>
      <c r="EC68">
        <v>7.5715672202998102E-2</v>
      </c>
      <c r="ED68">
        <v>0.17891566265060241</v>
      </c>
      <c r="EE68">
        <v>0</v>
      </c>
      <c r="EF68">
        <v>0</v>
      </c>
      <c r="EG68">
        <v>0.23542050951017326</v>
      </c>
      <c r="EH68">
        <v>4.4987653443278095E-4</v>
      </c>
      <c r="EI68">
        <v>149.58472782367932</v>
      </c>
      <c r="EJ68">
        <v>2.8849798990329583</v>
      </c>
      <c r="EK68">
        <v>0</v>
      </c>
      <c r="EL68">
        <v>1.0078072210758031</v>
      </c>
      <c r="EM68">
        <v>0.51539037388591424</v>
      </c>
      <c r="EN68">
        <v>1</v>
      </c>
      <c r="EO68">
        <v>2.0858870771650512E-2</v>
      </c>
      <c r="EP68">
        <v>2.4796924015577115</v>
      </c>
      <c r="EQ68">
        <v>2.4822619942023136</v>
      </c>
      <c r="ER68">
        <v>0.16154154816482455</v>
      </c>
      <c r="ES68">
        <v>0.2</v>
      </c>
      <c r="ET68">
        <v>0</v>
      </c>
      <c r="EU68">
        <v>1.9536143163535362</v>
      </c>
      <c r="EV68">
        <v>4.1184410514740879</v>
      </c>
      <c r="EW68">
        <v>2.7401756096509747E-2</v>
      </c>
      <c r="EX68">
        <v>0.39117388525201291</v>
      </c>
      <c r="EY68">
        <v>3.3043568813834665</v>
      </c>
      <c r="EZ68">
        <v>125.02488441994088</v>
      </c>
      <c r="FA68">
        <v>0.38195038412281196</v>
      </c>
      <c r="FB68">
        <v>0.15744578313253013</v>
      </c>
      <c r="FC68">
        <v>0</v>
      </c>
      <c r="FD68">
        <v>0</v>
      </c>
      <c r="FE68">
        <v>0.80125582776155813</v>
      </c>
      <c r="FF68">
        <v>5.1554835307457683E-3</v>
      </c>
      <c r="FG68">
        <v>125.04652939648817</v>
      </c>
      <c r="FH68">
        <v>6.1264295131006321</v>
      </c>
      <c r="FI68">
        <v>0</v>
      </c>
      <c r="FJ68">
        <v>1.0131086721459139</v>
      </c>
      <c r="FK68">
        <v>0.74039424281275534</v>
      </c>
      <c r="FL68">
        <v>1</v>
      </c>
      <c r="FM68">
        <v>7.6624448749365789E-2</v>
      </c>
      <c r="FN68">
        <v>3.1799922882825276</v>
      </c>
      <c r="FO68">
        <v>3.2017268383139057</v>
      </c>
      <c r="FP68">
        <v>0.16440661835045384</v>
      </c>
      <c r="FQ68">
        <v>0.2</v>
      </c>
      <c r="FR68">
        <v>0</v>
      </c>
      <c r="FS68">
        <v>0.43252068412428701</v>
      </c>
      <c r="FT68">
        <v>0.19322891566265063</v>
      </c>
      <c r="FU68">
        <v>0</v>
      </c>
      <c r="FV68">
        <v>0</v>
      </c>
      <c r="FW68">
        <v>0.91514096613483731</v>
      </c>
      <c r="FX68">
        <v>6.2409561566028381E-3</v>
      </c>
      <c r="FY68">
        <v>125.00892160614394</v>
      </c>
      <c r="FZ68">
        <v>6.1264295131003239</v>
      </c>
      <c r="GA68">
        <v>0</v>
      </c>
      <c r="GB68">
        <v>1.0131086721459117</v>
      </c>
      <c r="GC68">
        <v>0.7403942428128889</v>
      </c>
      <c r="GD68">
        <v>1</v>
      </c>
      <c r="GE68">
        <v>8.6480557384156762E-2</v>
      </c>
      <c r="GF68">
        <v>3.3992225324542051</v>
      </c>
      <c r="GG68">
        <v>3.4195839437885014</v>
      </c>
      <c r="GH68">
        <v>0.1628582110927555</v>
      </c>
      <c r="GI68">
        <v>0.2</v>
      </c>
      <c r="GJ68">
        <v>0</v>
      </c>
      <c r="GK68">
        <v>1.1395992764693454</v>
      </c>
      <c r="GL68">
        <v>0.17891566265060241</v>
      </c>
      <c r="GM68">
        <v>0</v>
      </c>
      <c r="GN68">
        <v>0</v>
      </c>
      <c r="GO68">
        <v>2.4027610601438285</v>
      </c>
      <c r="GP68">
        <v>1.6005316409161145E-2</v>
      </c>
      <c r="GQ68">
        <v>125.02413672468985</v>
      </c>
      <c r="GR68">
        <v>6.1264295131011179</v>
      </c>
      <c r="GS68">
        <v>0</v>
      </c>
      <c r="GT68">
        <v>1.0131086721459133</v>
      </c>
      <c r="GU68">
        <v>0.74039424281242594</v>
      </c>
      <c r="GV68">
        <v>1</v>
      </c>
      <c r="GW68">
        <v>0.22816925399916091</v>
      </c>
      <c r="GX68">
        <v>3.3087118045995125</v>
      </c>
      <c r="GY68">
        <v>3.3296570122985925</v>
      </c>
      <c r="GZ68">
        <v>0.16349080750715531</v>
      </c>
      <c r="HA68">
        <v>0.2</v>
      </c>
      <c r="HB68">
        <v>0</v>
      </c>
      <c r="HC68">
        <v>0.51024454743386727</v>
      </c>
      <c r="HD68">
        <v>0.4100999780634193</v>
      </c>
      <c r="HE68">
        <v>1.7508183600549111E-2</v>
      </c>
      <c r="HF68">
        <v>4.6626828161606564E-2</v>
      </c>
      <c r="HG68">
        <v>6.4863147567438233</v>
      </c>
      <c r="HH68">
        <v>143.18676862143442</v>
      </c>
      <c r="HI68">
        <v>9.6981697263453015E-2</v>
      </c>
      <c r="HJ68">
        <v>3.0971166323123831E-2</v>
      </c>
      <c r="HK68">
        <v>0</v>
      </c>
      <c r="HL68">
        <v>0</v>
      </c>
      <c r="HM68">
        <v>7.7782250016185134E-2</v>
      </c>
      <c r="HN68">
        <v>3.2931809982495262E-3</v>
      </c>
      <c r="HO68">
        <v>143.19235293056886</v>
      </c>
      <c r="HP68">
        <v>12.598909726063214</v>
      </c>
      <c r="HQ68">
        <v>0</v>
      </c>
      <c r="HR68">
        <v>1.0211522025117146</v>
      </c>
      <c r="HS68">
        <v>0.83214407790076683</v>
      </c>
      <c r="HT68">
        <v>1</v>
      </c>
      <c r="HU68">
        <v>8.864877294167255E-3</v>
      </c>
      <c r="HV68">
        <v>6.4190757445848021</v>
      </c>
      <c r="HW68">
        <v>6.5608606538906944</v>
      </c>
      <c r="HX68">
        <v>0.1688587222517712</v>
      </c>
      <c r="HY68">
        <v>0.2</v>
      </c>
      <c r="HZ68">
        <v>0</v>
      </c>
      <c r="IA68">
        <v>0.11529538112709227</v>
      </c>
      <c r="IB68">
        <v>4.6648719523878661E-2</v>
      </c>
      <c r="IC68">
        <v>0</v>
      </c>
      <c r="ID68">
        <v>0</v>
      </c>
      <c r="IE68">
        <v>9.2819896666199414E-2</v>
      </c>
      <c r="IF68">
        <v>3.9883973092869705E-3</v>
      </c>
      <c r="IG68">
        <v>143.18243192678517</v>
      </c>
      <c r="IH68">
        <v>12.598909726063164</v>
      </c>
      <c r="II68">
        <v>0</v>
      </c>
      <c r="IJ68">
        <v>1.0211522025117148</v>
      </c>
      <c r="IK68">
        <v>0.83214407790080025</v>
      </c>
      <c r="IL68">
        <v>1</v>
      </c>
      <c r="IM68">
        <v>1.0533489675555039E-2</v>
      </c>
      <c r="IN68">
        <v>6.5390244670557935</v>
      </c>
      <c r="IO68">
        <v>6.681309480762283</v>
      </c>
      <c r="IP68">
        <v>0.16815474126269245</v>
      </c>
      <c r="IQ68">
        <v>0.2</v>
      </c>
      <c r="IR68">
        <v>0</v>
      </c>
      <c r="IS68">
        <v>0.29797659069200838</v>
      </c>
      <c r="IT68">
        <v>3.9993758165190893E-2</v>
      </c>
      <c r="IU68">
        <v>0</v>
      </c>
      <c r="IV68">
        <v>0</v>
      </c>
      <c r="IW68">
        <v>0.23950220424836374</v>
      </c>
      <c r="IX68">
        <v>1.0226605293012612E-2</v>
      </c>
      <c r="IY68">
        <v>143.18666167690796</v>
      </c>
      <c r="IZ68">
        <v>12.598909726063722</v>
      </c>
      <c r="JA68">
        <v>0</v>
      </c>
      <c r="JB68">
        <v>1.0211522025117195</v>
      </c>
      <c r="JC68">
        <v>0.83214407790073863</v>
      </c>
      <c r="JD68">
        <v>1</v>
      </c>
      <c r="JE68">
        <v>2.7229340459837343E-2</v>
      </c>
      <c r="JF68">
        <v>6.4876054671872447</v>
      </c>
      <c r="JG68">
        <v>6.6296737943940283</v>
      </c>
      <c r="JH68">
        <v>0.1684558954372021</v>
      </c>
      <c r="JI68">
        <v>0.2</v>
      </c>
      <c r="JJ68">
        <v>0</v>
      </c>
      <c r="JK68">
        <v>2.0834015659811738</v>
      </c>
      <c r="JL68">
        <v>3.6517232793560832</v>
      </c>
      <c r="JM68">
        <v>4.4870261647637313E-2</v>
      </c>
      <c r="JN68">
        <v>0.42624974375885888</v>
      </c>
      <c r="JO68">
        <v>2.6886580775349533</v>
      </c>
      <c r="JP68">
        <v>73.639597215730234</v>
      </c>
      <c r="JQ68">
        <v>0.39679719574569355</v>
      </c>
      <c r="JR68">
        <v>3.0971166323123831E-2</v>
      </c>
      <c r="JS68">
        <v>0</v>
      </c>
      <c r="JT68">
        <v>0</v>
      </c>
      <c r="JU68">
        <v>0.69370518620742427</v>
      </c>
      <c r="JV68">
        <v>8.4400461699180255E-3</v>
      </c>
      <c r="JW68">
        <v>73.64346210325526</v>
      </c>
      <c r="JX68">
        <v>7.847084241694799</v>
      </c>
      <c r="JY68">
        <v>0</v>
      </c>
      <c r="JZ68">
        <v>1.0171508768622834</v>
      </c>
      <c r="KA68">
        <v>0.5172660932887404</v>
      </c>
      <c r="KB68">
        <v>1</v>
      </c>
      <c r="KC68">
        <v>8.1206377966710958E-2</v>
      </c>
      <c r="KD68">
        <v>2.6554284917906803</v>
      </c>
      <c r="KE68">
        <v>2.7187579686879668</v>
      </c>
      <c r="KF68">
        <v>0.16955132777396176</v>
      </c>
      <c r="KG68">
        <v>0.2</v>
      </c>
      <c r="KH68">
        <v>0</v>
      </c>
      <c r="KI68">
        <v>0.47002498824467021</v>
      </c>
      <c r="KJ68">
        <v>4.6648719523878661E-2</v>
      </c>
      <c r="KK68">
        <v>0</v>
      </c>
      <c r="KL68">
        <v>0</v>
      </c>
      <c r="KM68">
        <v>0.82550080051222519</v>
      </c>
      <c r="KN68">
        <v>1.0221316673987083E-2</v>
      </c>
      <c r="KO68">
        <v>73.636597010486938</v>
      </c>
      <c r="KP68">
        <v>7.8470842416948141</v>
      </c>
      <c r="KQ68">
        <v>0</v>
      </c>
      <c r="KR68">
        <v>1.0171508768622839</v>
      </c>
      <c r="KS68">
        <v>0.51726609328874018</v>
      </c>
      <c r="KT68">
        <v>1</v>
      </c>
      <c r="KU68">
        <v>9.6141608109580015E-2</v>
      </c>
      <c r="KV68">
        <v>2.7147466529573867</v>
      </c>
      <c r="KW68">
        <v>2.7784032709919542</v>
      </c>
      <c r="KX68">
        <v>0.16868677915972582</v>
      </c>
      <c r="KY68">
        <v>0.2</v>
      </c>
      <c r="KZ68">
        <v>0</v>
      </c>
      <c r="LA68">
        <v>1.2166324277896805</v>
      </c>
      <c r="LB68">
        <v>3.9993758165190893E-2</v>
      </c>
      <c r="LC68">
        <v>0</v>
      </c>
      <c r="LD68">
        <v>0</v>
      </c>
      <c r="LE68">
        <v>2.1325720762307387</v>
      </c>
      <c r="LF68">
        <v>2.6208898803732197E-2</v>
      </c>
      <c r="LG68">
        <v>73.639522669245537</v>
      </c>
      <c r="LH68">
        <v>7.8470842416947635</v>
      </c>
      <c r="LI68">
        <v>0</v>
      </c>
      <c r="LJ68">
        <v>1.0171508768622821</v>
      </c>
      <c r="LK68">
        <v>0.5172660932887343</v>
      </c>
      <c r="LL68">
        <v>1</v>
      </c>
      <c r="LM68">
        <v>0.24891312852661426</v>
      </c>
      <c r="LN68">
        <v>2.6892996041369339</v>
      </c>
      <c r="LO68">
        <v>2.7528145684520027</v>
      </c>
      <c r="LP68">
        <v>0.16905638626366054</v>
      </c>
      <c r="LQ68">
        <v>0.2</v>
      </c>
      <c r="LR68">
        <v>0</v>
      </c>
      <c r="LS68">
        <v>0.37408059976632552</v>
      </c>
      <c r="LT68">
        <v>0.59997198728884371</v>
      </c>
      <c r="LU68">
        <v>9.1763712510570944E-3</v>
      </c>
      <c r="LV68">
        <v>7.2776650516310007E-2</v>
      </c>
      <c r="LW68">
        <v>3.19307249626211</v>
      </c>
      <c r="LX68">
        <v>80.178364426478979</v>
      </c>
      <c r="LY68">
        <v>7.1220292269555854E-2</v>
      </c>
      <c r="LZ68">
        <v>3.0971166323123831E-2</v>
      </c>
      <c r="MA68">
        <v>0</v>
      </c>
      <c r="MB68">
        <v>0</v>
      </c>
      <c r="MC68">
        <v>0.11394357686090256</v>
      </c>
      <c r="MD68">
        <v>1.7260569302670337E-3</v>
      </c>
      <c r="ME68">
        <v>80.182380480768245</v>
      </c>
      <c r="MF68">
        <v>8.6744139046017228</v>
      </c>
      <c r="MG68">
        <v>0</v>
      </c>
      <c r="MH68">
        <v>1.0183576490272108</v>
      </c>
      <c r="MI68">
        <v>0.52194180012722546</v>
      </c>
      <c r="MJ68">
        <v>1</v>
      </c>
      <c r="MK68">
        <v>1.3858766547054164E-2</v>
      </c>
      <c r="ML68">
        <v>3.1547380322362346</v>
      </c>
      <c r="MM68">
        <v>3.2376396421431455</v>
      </c>
      <c r="MN68">
        <v>0.17049172387996697</v>
      </c>
      <c r="MO68">
        <v>0.2</v>
      </c>
      <c r="MP68">
        <v>0</v>
      </c>
      <c r="MQ68">
        <v>8.4417964117818198E-2</v>
      </c>
      <c r="MR68">
        <v>4.6648719523878661E-2</v>
      </c>
      <c r="MS68">
        <v>0</v>
      </c>
      <c r="MT68">
        <v>0</v>
      </c>
      <c r="MU68">
        <v>0.13565697930609474</v>
      </c>
      <c r="MV68">
        <v>2.0903587642518116E-3</v>
      </c>
      <c r="MW68">
        <v>80.175246655774885</v>
      </c>
      <c r="MX68">
        <v>8.6744139046017121</v>
      </c>
      <c r="MY68">
        <v>0</v>
      </c>
      <c r="MZ68">
        <v>1.0183576490272179</v>
      </c>
      <c r="NA68">
        <v>0.52194180012722302</v>
      </c>
      <c r="NB68">
        <v>1</v>
      </c>
      <c r="NC68">
        <v>1.6420615572732337E-2</v>
      </c>
      <c r="ND68">
        <v>3.2231609114058508</v>
      </c>
      <c r="NE68">
        <v>3.306602561902459</v>
      </c>
      <c r="NF68">
        <v>0.16965308373457427</v>
      </c>
      <c r="NG68">
        <v>0.2</v>
      </c>
      <c r="NH68">
        <v>0</v>
      </c>
      <c r="NI68">
        <v>0.21845132749566989</v>
      </c>
      <c r="NJ68">
        <v>3.9993758165190893E-2</v>
      </c>
      <c r="NK68">
        <v>0</v>
      </c>
      <c r="NL68">
        <v>0</v>
      </c>
      <c r="NM68">
        <v>0.35037995738113958</v>
      </c>
      <c r="NN68">
        <v>5.3599555565382491E-3</v>
      </c>
      <c r="NO68">
        <v>80.178287060348254</v>
      </c>
      <c r="NP68">
        <v>8.6744139046016429</v>
      </c>
      <c r="NQ68">
        <v>0</v>
      </c>
      <c r="NR68">
        <v>1.0183576490272144</v>
      </c>
      <c r="NS68">
        <v>0.52194180012724878</v>
      </c>
      <c r="NT68">
        <v>1</v>
      </c>
      <c r="NU68">
        <v>4.2499078042379144E-2</v>
      </c>
      <c r="NV68">
        <v>3.1938118007461251</v>
      </c>
      <c r="NW68">
        <v>3.2770202502684906</v>
      </c>
      <c r="NX68">
        <v>0.1700116561752279</v>
      </c>
      <c r="NY68">
        <v>0.2</v>
      </c>
      <c r="NZ68">
        <v>0</v>
      </c>
      <c r="OA68">
        <v>0.5372124241124554</v>
      </c>
      <c r="OB68">
        <v>1.0789191591036909</v>
      </c>
      <c r="OC68">
        <v>1.272031546334838E-2</v>
      </c>
      <c r="OD68">
        <v>0.11676940334548286</v>
      </c>
      <c r="OE68">
        <v>7.952714633751147</v>
      </c>
      <c r="OF68">
        <v>183.35290789852328</v>
      </c>
      <c r="OG68">
        <v>0.10238262960551528</v>
      </c>
      <c r="OH68">
        <v>3.0971166323123831E-2</v>
      </c>
      <c r="OI68">
        <v>0</v>
      </c>
      <c r="OJ68">
        <v>0</v>
      </c>
      <c r="OK68">
        <v>0.2050592047724128</v>
      </c>
      <c r="OL68">
        <v>2.3926979213712545E-3</v>
      </c>
      <c r="OM68">
        <v>183.36332678073768</v>
      </c>
      <c r="ON68">
        <v>6.459957310701812</v>
      </c>
      <c r="OO68">
        <v>0</v>
      </c>
      <c r="OP68">
        <v>1.0141971996783778</v>
      </c>
      <c r="OQ68">
        <v>0.37762656199097411</v>
      </c>
      <c r="OR68">
        <v>1</v>
      </c>
      <c r="OS68">
        <v>2.226533570531149E-2</v>
      </c>
      <c r="OT68">
        <v>7.8493307313504816</v>
      </c>
      <c r="OU68">
        <v>7.9900127975484274</v>
      </c>
      <c r="OV68">
        <v>0.16747334993967755</v>
      </c>
      <c r="OW68">
        <v>0.2</v>
      </c>
      <c r="OX68">
        <v>0</v>
      </c>
      <c r="OY68">
        <v>0.12113605693421295</v>
      </c>
      <c r="OZ68">
        <v>4.6648719523878661E-2</v>
      </c>
      <c r="PA68">
        <v>0</v>
      </c>
      <c r="PB68">
        <v>0</v>
      </c>
      <c r="PC68">
        <v>0.24380546262059771</v>
      </c>
      <c r="PD68">
        <v>2.8976318190566896E-3</v>
      </c>
      <c r="PE68">
        <v>183.34482103471049</v>
      </c>
      <c r="PF68">
        <v>6.4599573107014878</v>
      </c>
      <c r="PG68">
        <v>0</v>
      </c>
      <c r="PH68">
        <v>1.014197199678383</v>
      </c>
      <c r="PI68">
        <v>0.37762656199104783</v>
      </c>
      <c r="PJ68">
        <v>1</v>
      </c>
      <c r="PK68">
        <v>2.6320002768394864E-2</v>
      </c>
      <c r="PL68">
        <v>8.0339203534546222</v>
      </c>
      <c r="PM68">
        <v>8.1745943386151048</v>
      </c>
      <c r="PN68">
        <v>0.1665639417461364</v>
      </c>
      <c r="PO68">
        <v>0.2</v>
      </c>
      <c r="PP68">
        <v>0</v>
      </c>
      <c r="PQ68">
        <v>0.31370887987814233</v>
      </c>
      <c r="PR68">
        <v>3.9993758165190893E-2</v>
      </c>
      <c r="PS68">
        <v>0</v>
      </c>
      <c r="PT68">
        <v>0</v>
      </c>
      <c r="PU68">
        <v>0.63007227292740187</v>
      </c>
      <c r="PV68">
        <v>7.4299857229204354E-3</v>
      </c>
      <c r="PW68">
        <v>183.35270648711108</v>
      </c>
      <c r="PX68">
        <v>6.4599573107016246</v>
      </c>
      <c r="PY68">
        <v>0</v>
      </c>
      <c r="PZ68">
        <v>1.0141971996783872</v>
      </c>
      <c r="QA68">
        <v>0.37762656199101979</v>
      </c>
      <c r="QB68">
        <v>1</v>
      </c>
      <c r="QC68">
        <v>6.8187608499180485E-2</v>
      </c>
      <c r="QD68">
        <v>7.9547144262583185</v>
      </c>
      <c r="QE68">
        <v>8.0953878873277514</v>
      </c>
      <c r="QF68">
        <v>0.16695264620801942</v>
      </c>
      <c r="QG68">
        <v>0.2</v>
      </c>
      <c r="QH68">
        <v>0</v>
      </c>
      <c r="QI68">
        <v>0.7147028825622076</v>
      </c>
      <c r="QJ68">
        <v>0.97420317383444133</v>
      </c>
      <c r="QK68">
        <v>2.255908002824562E-2</v>
      </c>
      <c r="QL68">
        <v>0.11333669923445946</v>
      </c>
      <c r="QM68">
        <v>5.4596249914142687</v>
      </c>
      <c r="QN68">
        <v>113.94275325213063</v>
      </c>
      <c r="QO68">
        <v>0.13599460384797163</v>
      </c>
      <c r="QP68">
        <v>3.0971166323123831E-2</v>
      </c>
      <c r="QQ68">
        <v>0</v>
      </c>
      <c r="QR68">
        <v>0</v>
      </c>
      <c r="QS68">
        <v>0.18493481293519115</v>
      </c>
      <c r="QT68">
        <v>4.243286094484983E-3</v>
      </c>
      <c r="QU68">
        <v>113.94803930257603</v>
      </c>
      <c r="QV68">
        <v>9.3879324497865255</v>
      </c>
      <c r="QW68">
        <v>0</v>
      </c>
      <c r="QX68">
        <v>1.0196039823479763</v>
      </c>
      <c r="QY68">
        <v>0.55821519177231993</v>
      </c>
      <c r="QZ68">
        <v>1</v>
      </c>
      <c r="RA68">
        <v>2.1571965971235747E-2</v>
      </c>
      <c r="RB68">
        <v>5.3970613966083958</v>
      </c>
      <c r="RC68">
        <v>5.5236792672194968</v>
      </c>
      <c r="RD68">
        <v>0.16938671475829381</v>
      </c>
      <c r="RE68">
        <v>0.2</v>
      </c>
      <c r="RF68">
        <v>0</v>
      </c>
      <c r="RG68">
        <v>0.16135527726515789</v>
      </c>
      <c r="RH68">
        <v>4.6648719523878661E-2</v>
      </c>
      <c r="RI68">
        <v>0</v>
      </c>
      <c r="RJ68">
        <v>0</v>
      </c>
      <c r="RK68">
        <v>0.22034728773222612</v>
      </c>
      <c r="RL68">
        <v>5.1389421455104679E-3</v>
      </c>
      <c r="RM68">
        <v>113.938649120698</v>
      </c>
      <c r="RN68">
        <v>9.387932449784687</v>
      </c>
      <c r="RO68">
        <v>0</v>
      </c>
      <c r="RP68">
        <v>1.0196039823479763</v>
      </c>
      <c r="RQ68">
        <v>0.55821519177275614</v>
      </c>
      <c r="RR68">
        <v>1</v>
      </c>
      <c r="RS68">
        <v>2.558191847567937E-2</v>
      </c>
      <c r="RT68">
        <v>5.5087102627114914</v>
      </c>
      <c r="RU68">
        <v>5.6359289060757982</v>
      </c>
      <c r="RV68">
        <v>0.16859570796011855</v>
      </c>
      <c r="RW68">
        <v>0.2</v>
      </c>
      <c r="RX68">
        <v>0</v>
      </c>
      <c r="RY68">
        <v>0.41736863143234337</v>
      </c>
      <c r="RZ68">
        <v>3.9993758165190893E-2</v>
      </c>
      <c r="SA68">
        <v>0</v>
      </c>
      <c r="SB68">
        <v>0</v>
      </c>
      <c r="SC68">
        <v>0.56893370733752036</v>
      </c>
      <c r="SD68">
        <v>1.3176851788250172E-2</v>
      </c>
      <c r="SE68">
        <v>113.94265160946355</v>
      </c>
      <c r="SF68">
        <v>9.3879324497849677</v>
      </c>
      <c r="SG68">
        <v>0</v>
      </c>
      <c r="SH68">
        <v>1.0196039823479743</v>
      </c>
      <c r="SI68">
        <v>0.55821519177265644</v>
      </c>
      <c r="SJ68">
        <v>1</v>
      </c>
      <c r="SK68">
        <v>6.6185413835444046E-2</v>
      </c>
      <c r="SL68">
        <v>5.4608297055351018</v>
      </c>
      <c r="SM68">
        <v>5.5877883287612224</v>
      </c>
      <c r="SN68">
        <v>0.16893397491287035</v>
      </c>
      <c r="SO68">
        <v>0.2</v>
      </c>
      <c r="SP68">
        <v>0</v>
      </c>
      <c r="SQ68">
        <v>9.0667927760869363E-2</v>
      </c>
      <c r="SR68">
        <v>4.5193544347238344E-2</v>
      </c>
      <c r="SS68">
        <v>7.1015416163483095E-3</v>
      </c>
      <c r="ST68">
        <v>5.4378631507750299E-3</v>
      </c>
      <c r="SU68">
        <v>2.3632333798809486</v>
      </c>
      <c r="SV68">
        <v>24.478619583653966</v>
      </c>
      <c r="SW68">
        <v>1.7224125882365642E-2</v>
      </c>
      <c r="SX68">
        <v>3.0971166323123831E-2</v>
      </c>
      <c r="SY68">
        <v>0</v>
      </c>
      <c r="SZ68">
        <v>0</v>
      </c>
      <c r="TA68">
        <v>8.5682542400771951E-3</v>
      </c>
      <c r="TB68">
        <v>1.3357467504168719E-3</v>
      </c>
      <c r="TC68">
        <v>24.479489179132504</v>
      </c>
      <c r="TD68">
        <v>17.338903943125288</v>
      </c>
      <c r="TE68">
        <v>0</v>
      </c>
      <c r="TF68">
        <v>1.0248605097441117</v>
      </c>
      <c r="TG68">
        <v>0.38128477312506742</v>
      </c>
      <c r="TH68">
        <v>1</v>
      </c>
      <c r="TI68">
        <v>1.0332173069497218E-3</v>
      </c>
      <c r="TJ68">
        <v>2.3399508946298533</v>
      </c>
      <c r="TK68">
        <v>2.3997274951621179</v>
      </c>
      <c r="TL68">
        <v>0.170154427342562</v>
      </c>
      <c r="TM68">
        <v>0.2</v>
      </c>
      <c r="TN68">
        <v>0</v>
      </c>
      <c r="TO68">
        <v>2.0495758785293045E-2</v>
      </c>
      <c r="TP68">
        <v>4.6648719523878661E-2</v>
      </c>
      <c r="TQ68">
        <v>0</v>
      </c>
      <c r="TR68">
        <v>0</v>
      </c>
      <c r="TS68">
        <v>1.0232062555314718E-2</v>
      </c>
      <c r="TT68">
        <v>1.617753321788403E-3</v>
      </c>
      <c r="TU68">
        <v>24.477944187836652</v>
      </c>
      <c r="TV68">
        <v>17.338903943124237</v>
      </c>
      <c r="TW68">
        <v>0</v>
      </c>
      <c r="TX68">
        <v>1.0248605097441066</v>
      </c>
      <c r="TY68">
        <v>0.38128477312513959</v>
      </c>
      <c r="TZ68">
        <v>1</v>
      </c>
      <c r="UA68">
        <v>1.2290708619919352E-3</v>
      </c>
      <c r="UB68">
        <v>2.3814777641850742</v>
      </c>
      <c r="UC68">
        <v>2.441571651828689</v>
      </c>
      <c r="UD68">
        <v>0.16948705390334207</v>
      </c>
      <c r="UE68">
        <v>0.2</v>
      </c>
      <c r="UF68">
        <v>0</v>
      </c>
      <c r="UG68">
        <v>5.294950637502354E-2</v>
      </c>
      <c r="UH68">
        <v>3.9993758165190893E-2</v>
      </c>
      <c r="UI68">
        <v>0</v>
      </c>
      <c r="UJ68">
        <v>0</v>
      </c>
      <c r="UK68">
        <v>2.6393665011228366E-2</v>
      </c>
      <c r="UL68">
        <v>4.1480415441430343E-3</v>
      </c>
      <c r="UM68">
        <v>24.478602964845589</v>
      </c>
      <c r="UN68">
        <v>17.338903943124318</v>
      </c>
      <c r="UO68">
        <v>0</v>
      </c>
      <c r="UP68">
        <v>1.0248605097441152</v>
      </c>
      <c r="UQ68">
        <v>0.38128477312514036</v>
      </c>
      <c r="UR68">
        <v>1</v>
      </c>
      <c r="US68">
        <v>3.1756659651713259E-3</v>
      </c>
      <c r="UT68">
        <v>2.3636796518507746</v>
      </c>
      <c r="UU68">
        <v>2.4236367108124068</v>
      </c>
      <c r="UV68">
        <v>0.16977259280536214</v>
      </c>
      <c r="UW68">
        <v>0.2</v>
      </c>
      <c r="UX68">
        <v>0</v>
      </c>
    </row>
    <row r="69" spans="1:570" x14ac:dyDescent="0.3">
      <c r="A69">
        <v>2083</v>
      </c>
      <c r="B69">
        <v>6.5129063608425524</v>
      </c>
      <c r="C69">
        <v>6.6039200024255766</v>
      </c>
      <c r="D69">
        <v>2.5258805403069244</v>
      </c>
      <c r="E69">
        <v>1.1119399999999999</v>
      </c>
      <c r="F69">
        <v>-4.673691900906868</v>
      </c>
      <c r="G69">
        <v>1.0228007396723537</v>
      </c>
      <c r="H69">
        <v>0</v>
      </c>
      <c r="I69">
        <v>0.24583512573636929</v>
      </c>
      <c r="J69">
        <v>5.2631578947368363E-2</v>
      </c>
      <c r="K69">
        <v>0.47703447693904771</v>
      </c>
      <c r="L69">
        <v>0.72238906962321348</v>
      </c>
      <c r="M69">
        <v>3.9711392126055554</v>
      </c>
      <c r="N69">
        <v>0.14376712836599626</v>
      </c>
      <c r="O69">
        <v>0.80722891566265065</v>
      </c>
      <c r="P69">
        <v>0</v>
      </c>
      <c r="Q69">
        <v>3.551807228915663</v>
      </c>
      <c r="R69">
        <v>0</v>
      </c>
      <c r="S69">
        <v>0</v>
      </c>
      <c r="T69">
        <v>0</v>
      </c>
      <c r="U69">
        <v>0</v>
      </c>
      <c r="V69">
        <v>4.3590361445783135</v>
      </c>
      <c r="W69">
        <v>0</v>
      </c>
      <c r="X69">
        <v>0</v>
      </c>
      <c r="Y69">
        <v>0</v>
      </c>
      <c r="Z69">
        <v>0</v>
      </c>
      <c r="AA69">
        <v>4.0361445783132526</v>
      </c>
      <c r="AB69">
        <v>0</v>
      </c>
      <c r="AC69">
        <v>0</v>
      </c>
      <c r="AD69">
        <v>0</v>
      </c>
      <c r="AE69">
        <v>5.6841016332836787E-2</v>
      </c>
      <c r="AF69">
        <v>0.10203686401976884</v>
      </c>
      <c r="AG69">
        <v>1.6286335927814261E-3</v>
      </c>
      <c r="AH69">
        <v>5.2445328500457487E-3</v>
      </c>
      <c r="AI69">
        <v>1.4891084230540188</v>
      </c>
      <c r="AJ69">
        <v>31.287069413991578</v>
      </c>
      <c r="AK69">
        <v>7.1750248553566947E-3</v>
      </c>
      <c r="AL69">
        <v>0.67807228915662665</v>
      </c>
      <c r="AM69">
        <v>0</v>
      </c>
      <c r="AN69">
        <v>0</v>
      </c>
      <c r="AO69">
        <v>1.4420425443076108E-2</v>
      </c>
      <c r="AP69">
        <v>3.6870875170960492E-4</v>
      </c>
      <c r="AQ69">
        <v>31.21048074269455</v>
      </c>
      <c r="AR69">
        <v>2.5967392993731706</v>
      </c>
      <c r="AS69">
        <v>0</v>
      </c>
      <c r="AT69">
        <v>1.0046486911913346</v>
      </c>
      <c r="AU69">
        <v>6.0256101290947042</v>
      </c>
      <c r="AV69">
        <v>1</v>
      </c>
      <c r="AW69">
        <v>5.2627213589195843E-4</v>
      </c>
      <c r="AX69">
        <v>2.6681989172028726</v>
      </c>
      <c r="AY69">
        <v>2.4290243156440341</v>
      </c>
      <c r="AZ69">
        <v>0.1302511977306115</v>
      </c>
      <c r="BA69">
        <v>0.2</v>
      </c>
      <c r="BB69">
        <v>0</v>
      </c>
      <c r="BC69">
        <v>3.1790831871759918E-3</v>
      </c>
      <c r="BD69">
        <v>0.57313253012048193</v>
      </c>
      <c r="BE69">
        <v>0</v>
      </c>
      <c r="BF69">
        <v>0</v>
      </c>
      <c r="BG69">
        <v>5.9286613271579917E-3</v>
      </c>
      <c r="BH69">
        <v>1.1184992777386388E-4</v>
      </c>
      <c r="BI69">
        <v>31.260029392777636</v>
      </c>
      <c r="BJ69">
        <v>2.5967392993803138</v>
      </c>
      <c r="BK69">
        <v>0</v>
      </c>
      <c r="BL69">
        <v>1.0046486911913737</v>
      </c>
      <c r="BM69">
        <v>6.0256101290949378</v>
      </c>
      <c r="BN69">
        <v>1</v>
      </c>
      <c r="BO69">
        <v>2.8441760362455423E-4</v>
      </c>
      <c r="BP69">
        <v>1.8279181704921734</v>
      </c>
      <c r="BQ69">
        <v>1.7614053156592684</v>
      </c>
      <c r="BR69">
        <v>0.14180822658479381</v>
      </c>
      <c r="BS69">
        <v>0.2</v>
      </c>
      <c r="BT69">
        <v>0</v>
      </c>
      <c r="BU69">
        <v>4.9340494196481427E-2</v>
      </c>
      <c r="BV69">
        <v>0.41975903614457827</v>
      </c>
      <c r="BW69">
        <v>0</v>
      </c>
      <c r="BX69">
        <v>0</v>
      </c>
      <c r="BY69">
        <v>8.4839815196431148E-2</v>
      </c>
      <c r="BZ69">
        <v>1.1480749132979575E-3</v>
      </c>
      <c r="CA69">
        <v>31.314300509668854</v>
      </c>
      <c r="CB69">
        <v>2.5967392993802898</v>
      </c>
      <c r="CC69">
        <v>0</v>
      </c>
      <c r="CD69">
        <v>1.0046486911913772</v>
      </c>
      <c r="CE69">
        <v>6.0256101290948587</v>
      </c>
      <c r="CF69">
        <v>1</v>
      </c>
      <c r="CG69">
        <v>4.8653488847117321E-3</v>
      </c>
      <c r="CH69">
        <v>1.2096947891355037</v>
      </c>
      <c r="CI69">
        <v>1.1694443773401779</v>
      </c>
      <c r="CJ69">
        <v>0.1550325322245186</v>
      </c>
      <c r="CK69">
        <v>0.2</v>
      </c>
      <c r="CL69">
        <v>0</v>
      </c>
      <c r="CM69">
        <v>0.10853522379883838</v>
      </c>
      <c r="CN69">
        <v>0.33818008813147776</v>
      </c>
      <c r="CO69">
        <v>6.376581891107822E-4</v>
      </c>
      <c r="CP69">
        <v>2.9900532293927706E-2</v>
      </c>
      <c r="CQ69">
        <v>2.4838426335256769</v>
      </c>
      <c r="CR69">
        <v>151.54815189021127</v>
      </c>
      <c r="CS69">
        <v>1.498975994937346E-2</v>
      </c>
      <c r="CT69">
        <v>0.15983132530120484</v>
      </c>
      <c r="CU69">
        <v>0</v>
      </c>
      <c r="CV69">
        <v>0</v>
      </c>
      <c r="CW69">
        <v>4.6379714318578749E-2</v>
      </c>
      <c r="CX69">
        <v>8.3532461695168139E-5</v>
      </c>
      <c r="CY69">
        <v>151.58861231331687</v>
      </c>
      <c r="CZ69">
        <v>2.9072353751738405</v>
      </c>
      <c r="DA69">
        <v>0</v>
      </c>
      <c r="DB69">
        <v>1.0077142569167785</v>
      </c>
      <c r="DC69">
        <v>0.51325038564837211</v>
      </c>
      <c r="DD69">
        <v>1</v>
      </c>
      <c r="DE69">
        <v>4.1445482673748259E-3</v>
      </c>
      <c r="DF69">
        <v>2.3559450014638252</v>
      </c>
      <c r="DG69">
        <v>2.3592163627744527</v>
      </c>
      <c r="DH69">
        <v>0.16242821787437456</v>
      </c>
      <c r="DI69">
        <v>0.2</v>
      </c>
      <c r="DJ69">
        <v>0</v>
      </c>
      <c r="DK69">
        <v>1.788532765078622E-2</v>
      </c>
      <c r="DL69">
        <v>0.19615662650602408</v>
      </c>
      <c r="DM69">
        <v>0</v>
      </c>
      <c r="DN69">
        <v>0</v>
      </c>
      <c r="DO69">
        <v>5.6007346231854549E-2</v>
      </c>
      <c r="DP69">
        <v>1.0906479485889668E-4</v>
      </c>
      <c r="DQ69">
        <v>151.5196749050443</v>
      </c>
      <c r="DR69">
        <v>2.9072353751738516</v>
      </c>
      <c r="DS69">
        <v>0</v>
      </c>
      <c r="DT69">
        <v>1.0077142569167774</v>
      </c>
      <c r="DU69">
        <v>0.51325038564835024</v>
      </c>
      <c r="DV69">
        <v>1</v>
      </c>
      <c r="DW69">
        <v>4.9144655891199037E-3</v>
      </c>
      <c r="DX69">
        <v>2.5780777931868459</v>
      </c>
      <c r="DY69">
        <v>2.5787783835593832</v>
      </c>
      <c r="DZ69">
        <v>0.16025472360392179</v>
      </c>
      <c r="EA69">
        <v>0.2</v>
      </c>
      <c r="EB69">
        <v>0</v>
      </c>
      <c r="EC69">
        <v>7.5693421914420161E-2</v>
      </c>
      <c r="ED69">
        <v>0.18162650602409636</v>
      </c>
      <c r="EE69">
        <v>0</v>
      </c>
      <c r="EF69">
        <v>0</v>
      </c>
      <c r="EG69">
        <v>0.23586933378035332</v>
      </c>
      <c r="EH69">
        <v>4.4506093255671739E-4</v>
      </c>
      <c r="EI69">
        <v>151.54753641898532</v>
      </c>
      <c r="EJ69">
        <v>2.9072353751738551</v>
      </c>
      <c r="EK69">
        <v>0</v>
      </c>
      <c r="EL69">
        <v>1.0077142569167836</v>
      </c>
      <c r="EM69">
        <v>0.513250385648365</v>
      </c>
      <c r="EN69">
        <v>1</v>
      </c>
      <c r="EO69">
        <v>2.0851946583145747E-2</v>
      </c>
      <c r="EP69">
        <v>2.4858117823938422</v>
      </c>
      <c r="EQ69">
        <v>2.4875995634260049</v>
      </c>
      <c r="ER69">
        <v>0.16114071224483409</v>
      </c>
      <c r="ES69">
        <v>0.2</v>
      </c>
      <c r="ET69">
        <v>0</v>
      </c>
      <c r="EU69">
        <v>1.9657791350772107</v>
      </c>
      <c r="EV69">
        <v>4.1539589455368136</v>
      </c>
      <c r="EW69">
        <v>2.7262035970206336E-2</v>
      </c>
      <c r="EX69">
        <v>0.3924666487763489</v>
      </c>
      <c r="EY69">
        <v>3.3100785516169329</v>
      </c>
      <c r="EZ69">
        <v>126.67818146626573</v>
      </c>
      <c r="FA69">
        <v>0.38461798514681173</v>
      </c>
      <c r="FB69">
        <v>0.15983132530120484</v>
      </c>
      <c r="FC69">
        <v>0</v>
      </c>
      <c r="FD69">
        <v>0</v>
      </c>
      <c r="FE69">
        <v>0.80874782641853027</v>
      </c>
      <c r="FF69">
        <v>5.129231399023897E-3</v>
      </c>
      <c r="FG69">
        <v>126.70054994364618</v>
      </c>
      <c r="FH69">
        <v>6.2055674844700013</v>
      </c>
      <c r="FI69">
        <v>0</v>
      </c>
      <c r="FJ69">
        <v>1.0129174703145025</v>
      </c>
      <c r="FK69">
        <v>0.73531405768835401</v>
      </c>
      <c r="FL69">
        <v>1</v>
      </c>
      <c r="FM69">
        <v>7.6940724706497834E-2</v>
      </c>
      <c r="FN69">
        <v>3.1831265885796727</v>
      </c>
      <c r="FO69">
        <v>3.203047868743004</v>
      </c>
      <c r="FP69">
        <v>0.16391046762509243</v>
      </c>
      <c r="FQ69">
        <v>0.2</v>
      </c>
      <c r="FR69">
        <v>0</v>
      </c>
      <c r="FS69">
        <v>0.43496951926490285</v>
      </c>
      <c r="FT69">
        <v>0.19615662650602408</v>
      </c>
      <c r="FU69">
        <v>0</v>
      </c>
      <c r="FV69">
        <v>0</v>
      </c>
      <c r="FW69">
        <v>0.92253877359243053</v>
      </c>
      <c r="FX69">
        <v>6.2091018728027379E-3</v>
      </c>
      <c r="FY69">
        <v>126.66168137223931</v>
      </c>
      <c r="FZ69">
        <v>6.2055674844697206</v>
      </c>
      <c r="GA69">
        <v>0</v>
      </c>
      <c r="GB69">
        <v>1.0129174703145076</v>
      </c>
      <c r="GC69">
        <v>0.73531405768848646</v>
      </c>
      <c r="GD69">
        <v>1</v>
      </c>
      <c r="GE69">
        <v>8.6713161075217787E-2</v>
      </c>
      <c r="GF69">
        <v>3.4070027484724594</v>
      </c>
      <c r="GG69">
        <v>3.425484239161535</v>
      </c>
      <c r="GH69">
        <v>0.16235651124537792</v>
      </c>
      <c r="GI69">
        <v>0.2</v>
      </c>
      <c r="GJ69">
        <v>0</v>
      </c>
      <c r="GK69">
        <v>1.1466686110584319</v>
      </c>
      <c r="GL69">
        <v>0.18162650602409636</v>
      </c>
      <c r="GM69">
        <v>0</v>
      </c>
      <c r="GN69">
        <v>0</v>
      </c>
      <c r="GO69">
        <v>2.4234270506775224</v>
      </c>
      <c r="GP69">
        <v>1.5923702698379699E-2</v>
      </c>
      <c r="GQ69">
        <v>126.67741014240718</v>
      </c>
      <c r="GR69">
        <v>6.2055674844705493</v>
      </c>
      <c r="GS69">
        <v>0</v>
      </c>
      <c r="GT69">
        <v>1.0129174703145116</v>
      </c>
      <c r="GU69">
        <v>0.73531405768802671</v>
      </c>
      <c r="GV69">
        <v>1</v>
      </c>
      <c r="GW69">
        <v>0.22891759460841721</v>
      </c>
      <c r="GX69">
        <v>3.3145175798637601</v>
      </c>
      <c r="GY69">
        <v>3.3336107474487089</v>
      </c>
      <c r="GZ69">
        <v>0.16299165801065502</v>
      </c>
      <c r="HA69">
        <v>0.2</v>
      </c>
      <c r="HB69">
        <v>0</v>
      </c>
      <c r="HC69">
        <v>0.52412236187790662</v>
      </c>
      <c r="HD69">
        <v>0.42218990967523068</v>
      </c>
      <c r="HE69">
        <v>1.7522610331213315E-2</v>
      </c>
      <c r="HF69">
        <v>4.7777327429088287E-2</v>
      </c>
      <c r="HG69">
        <v>6.4826711689065721</v>
      </c>
      <c r="HH69">
        <v>146.88372214404004</v>
      </c>
      <c r="HI69">
        <v>9.9653304890495634E-2</v>
      </c>
      <c r="HJ69">
        <v>3.1916796516185231E-2</v>
      </c>
      <c r="HK69">
        <v>0</v>
      </c>
      <c r="HL69">
        <v>0</v>
      </c>
      <c r="HM69">
        <v>8.009959173991936E-2</v>
      </c>
      <c r="HN69">
        <v>3.29590299186676E-3</v>
      </c>
      <c r="HO69">
        <v>146.88963814158242</v>
      </c>
      <c r="HP69">
        <v>12.861504497809667</v>
      </c>
      <c r="HQ69">
        <v>0</v>
      </c>
      <c r="HR69">
        <v>1.0208426584090231</v>
      </c>
      <c r="HS69">
        <v>0.83422821632645394</v>
      </c>
      <c r="HT69">
        <v>1</v>
      </c>
      <c r="HU69">
        <v>9.0870038811677184E-3</v>
      </c>
      <c r="HV69">
        <v>6.4133113776738053</v>
      </c>
      <c r="HW69">
        <v>6.5519899667349426</v>
      </c>
      <c r="HX69">
        <v>0.16835617817732115</v>
      </c>
      <c r="HY69">
        <v>0.2</v>
      </c>
      <c r="HZ69">
        <v>0</v>
      </c>
      <c r="IA69">
        <v>0.1183998170348111</v>
      </c>
      <c r="IB69">
        <v>4.8073026157642626E-2</v>
      </c>
      <c r="IC69">
        <v>0</v>
      </c>
      <c r="ID69">
        <v>0</v>
      </c>
      <c r="IE69">
        <v>9.5533695717561179E-2</v>
      </c>
      <c r="IF69">
        <v>3.9916757946346065E-3</v>
      </c>
      <c r="IG69">
        <v>146.87912718577797</v>
      </c>
      <c r="IH69">
        <v>12.861504497809573</v>
      </c>
      <c r="II69">
        <v>0</v>
      </c>
      <c r="IJ69">
        <v>1.0208426584090196</v>
      </c>
      <c r="IK69">
        <v>0.83422821632648725</v>
      </c>
      <c r="IL69">
        <v>1</v>
      </c>
      <c r="IM69">
        <v>1.0790255739481051E-2</v>
      </c>
      <c r="IN69">
        <v>6.537067810068014</v>
      </c>
      <c r="IO69">
        <v>6.6762796810383698</v>
      </c>
      <c r="IP69">
        <v>0.16764184387859202</v>
      </c>
      <c r="IQ69">
        <v>0.2</v>
      </c>
      <c r="IR69">
        <v>0</v>
      </c>
      <c r="IS69">
        <v>0.30607922615445454</v>
      </c>
      <c r="IT69">
        <v>4.1214871534330087E-2</v>
      </c>
      <c r="IU69">
        <v>0</v>
      </c>
      <c r="IV69">
        <v>0</v>
      </c>
      <c r="IW69">
        <v>0.24656146722014519</v>
      </c>
      <c r="IX69">
        <v>1.0235031544711948E-2</v>
      </c>
      <c r="IY69">
        <v>146.88360910380925</v>
      </c>
      <c r="IZ69">
        <v>12.861504497810156</v>
      </c>
      <c r="JA69">
        <v>0</v>
      </c>
      <c r="JB69">
        <v>1.0208426584090207</v>
      </c>
      <c r="JC69">
        <v>0.83422821632642585</v>
      </c>
      <c r="JD69">
        <v>1</v>
      </c>
      <c r="JE69">
        <v>2.7901032070388888E-2</v>
      </c>
      <c r="JF69">
        <v>6.4839997229685258</v>
      </c>
      <c r="JG69">
        <v>6.6229804347826251</v>
      </c>
      <c r="JH69">
        <v>0.16794750362546457</v>
      </c>
      <c r="JI69">
        <v>0.2</v>
      </c>
      <c r="JJ69">
        <v>0</v>
      </c>
      <c r="JK69">
        <v>2.1473672697391253</v>
      </c>
      <c r="JL69">
        <v>3.7720009090671383</v>
      </c>
      <c r="JM69">
        <v>4.5013353963585113E-2</v>
      </c>
      <c r="JN69">
        <v>0.4386013000823954</v>
      </c>
      <c r="JO69">
        <v>2.6861311457075963</v>
      </c>
      <c r="JP69">
        <v>75.59539993321647</v>
      </c>
      <c r="JQ69">
        <v>0.40915052876588959</v>
      </c>
      <c r="JR69">
        <v>3.1916796516185231E-2</v>
      </c>
      <c r="JS69">
        <v>0</v>
      </c>
      <c r="JT69">
        <v>0</v>
      </c>
      <c r="JU69">
        <v>0.71681886720272658</v>
      </c>
      <c r="JV69">
        <v>8.4669919613908039E-3</v>
      </c>
      <c r="JW69">
        <v>75.599502671560273</v>
      </c>
      <c r="JX69">
        <v>7.9797367732807878</v>
      </c>
      <c r="JY69">
        <v>0</v>
      </c>
      <c r="JZ69">
        <v>1.0169046906468968</v>
      </c>
      <c r="KA69">
        <v>0.5183236351436461</v>
      </c>
      <c r="KB69">
        <v>1</v>
      </c>
      <c r="KC69">
        <v>8.3597249628772033E-2</v>
      </c>
      <c r="KD69">
        <v>2.6518372212070411</v>
      </c>
      <c r="KE69">
        <v>2.7140437878591328</v>
      </c>
      <c r="KF69">
        <v>0.16908057734168047</v>
      </c>
      <c r="KG69">
        <v>0.2</v>
      </c>
      <c r="KH69">
        <v>0</v>
      </c>
      <c r="KI69">
        <v>0.48429833333137412</v>
      </c>
      <c r="KJ69">
        <v>4.8073026157642626E-2</v>
      </c>
      <c r="KK69">
        <v>0</v>
      </c>
      <c r="KL69">
        <v>0</v>
      </c>
      <c r="KM69">
        <v>0.85244506967143308</v>
      </c>
      <c r="KN69">
        <v>1.0253884098653238E-2</v>
      </c>
      <c r="KO69">
        <v>75.592214640816067</v>
      </c>
      <c r="KP69">
        <v>7.9797367732807603</v>
      </c>
      <c r="KQ69">
        <v>0</v>
      </c>
      <c r="KR69">
        <v>1.0169046906468913</v>
      </c>
      <c r="KS69">
        <v>0.51832363514364588</v>
      </c>
      <c r="KT69">
        <v>1</v>
      </c>
      <c r="KU69">
        <v>9.8892679584478699E-2</v>
      </c>
      <c r="KV69">
        <v>2.7130691303536238</v>
      </c>
      <c r="KW69">
        <v>2.7756296002905643</v>
      </c>
      <c r="KX69">
        <v>0.16820212979583649</v>
      </c>
      <c r="KY69">
        <v>0.2</v>
      </c>
      <c r="KZ69">
        <v>0</v>
      </c>
      <c r="LA69">
        <v>1.2539767832761524</v>
      </c>
      <c r="LB69">
        <v>4.1214871534330087E-2</v>
      </c>
      <c r="LC69">
        <v>0</v>
      </c>
      <c r="LD69">
        <v>0</v>
      </c>
      <c r="LE69">
        <v>2.2027979911216322</v>
      </c>
      <c r="LF69">
        <v>2.629247790354107E-2</v>
      </c>
      <c r="LG69">
        <v>75.595320966392165</v>
      </c>
      <c r="LH69">
        <v>7.9797367732807558</v>
      </c>
      <c r="LI69">
        <v>0</v>
      </c>
      <c r="LJ69">
        <v>1.0169046906468973</v>
      </c>
      <c r="LK69">
        <v>0.51832363514363988</v>
      </c>
      <c r="LL69">
        <v>1</v>
      </c>
      <c r="LM69">
        <v>0.25612390829370663</v>
      </c>
      <c r="LN69">
        <v>2.6867918849470405</v>
      </c>
      <c r="LO69">
        <v>2.749199024832317</v>
      </c>
      <c r="LP69">
        <v>0.168577769782877</v>
      </c>
      <c r="LQ69">
        <v>0.2</v>
      </c>
      <c r="LR69">
        <v>0</v>
      </c>
      <c r="LS69">
        <v>0.38751161344971968</v>
      </c>
      <c r="LT69">
        <v>0.62282828974787596</v>
      </c>
      <c r="LU69">
        <v>9.2042076930616643E-3</v>
      </c>
      <c r="LV69">
        <v>7.5310342273129632E-2</v>
      </c>
      <c r="LW69">
        <v>3.1882877132574969</v>
      </c>
      <c r="LX69">
        <v>82.689194350914178</v>
      </c>
      <c r="LY69">
        <v>7.3807138853862433E-2</v>
      </c>
      <c r="LZ69">
        <v>3.1916796516185231E-2</v>
      </c>
      <c r="MA69">
        <v>0</v>
      </c>
      <c r="MB69">
        <v>0</v>
      </c>
      <c r="MC69">
        <v>0.11832668444857158</v>
      </c>
      <c r="MD69">
        <v>1.7312987797646982E-3</v>
      </c>
      <c r="ME69">
        <v>82.693476371241616</v>
      </c>
      <c r="MF69">
        <v>8.8314368300402943</v>
      </c>
      <c r="MG69">
        <v>0</v>
      </c>
      <c r="MH69">
        <v>1.0181018483975353</v>
      </c>
      <c r="MI69">
        <v>0.52547293514822557</v>
      </c>
      <c r="MJ69">
        <v>1</v>
      </c>
      <c r="MK69">
        <v>1.4347467384197956E-2</v>
      </c>
      <c r="ML69">
        <v>3.1487536192324312</v>
      </c>
      <c r="MM69">
        <v>3.2304291202296547</v>
      </c>
      <c r="MN69">
        <v>0.17003735579503634</v>
      </c>
      <c r="MO69">
        <v>0.2</v>
      </c>
      <c r="MP69">
        <v>0</v>
      </c>
      <c r="MQ69">
        <v>8.7421415983368514E-2</v>
      </c>
      <c r="MR69">
        <v>4.8073026157642626E-2</v>
      </c>
      <c r="MS69">
        <v>0</v>
      </c>
      <c r="MT69">
        <v>0</v>
      </c>
      <c r="MU69">
        <v>0.14078565547774582</v>
      </c>
      <c r="MV69">
        <v>2.0966943056975993E-3</v>
      </c>
      <c r="MW69">
        <v>82.6858696290452</v>
      </c>
      <c r="MX69">
        <v>8.8314368300402535</v>
      </c>
      <c r="MY69">
        <v>0</v>
      </c>
      <c r="MZ69">
        <v>1.0181018483975317</v>
      </c>
      <c r="NA69">
        <v>0.52547293514822302</v>
      </c>
      <c r="NB69">
        <v>1</v>
      </c>
      <c r="NC69">
        <v>1.6986549641640609E-2</v>
      </c>
      <c r="ND69">
        <v>3.2193332584651504</v>
      </c>
      <c r="NE69">
        <v>3.3015880991289026</v>
      </c>
      <c r="NF69">
        <v>0.16918536408827092</v>
      </c>
      <c r="NG69">
        <v>0.2</v>
      </c>
      <c r="NH69">
        <v>0</v>
      </c>
      <c r="NI69">
        <v>0.22629299210879511</v>
      </c>
      <c r="NJ69">
        <v>4.1214871534330087E-2</v>
      </c>
      <c r="NK69">
        <v>0</v>
      </c>
      <c r="NL69">
        <v>0</v>
      </c>
      <c r="NM69">
        <v>0.3637254907050651</v>
      </c>
      <c r="NN69">
        <v>5.3762146075993656E-3</v>
      </c>
      <c r="NO69">
        <v>82.689112038136656</v>
      </c>
      <c r="NP69">
        <v>8.8314368300402624</v>
      </c>
      <c r="NQ69">
        <v>0</v>
      </c>
      <c r="NR69">
        <v>1.0181018483975408</v>
      </c>
      <c r="NS69">
        <v>0.52547293514824933</v>
      </c>
      <c r="NT69">
        <v>1</v>
      </c>
      <c r="NU69">
        <v>4.3978331076452618E-2</v>
      </c>
      <c r="NV69">
        <v>3.1890485940930597</v>
      </c>
      <c r="NW69">
        <v>3.2710531234729148</v>
      </c>
      <c r="NX69">
        <v>0.16954973374521473</v>
      </c>
      <c r="NY69">
        <v>0.2</v>
      </c>
      <c r="NZ69">
        <v>0</v>
      </c>
      <c r="OA69">
        <v>0.54858519750508816</v>
      </c>
      <c r="OB69">
        <v>1.1041997073537411</v>
      </c>
      <c r="OC69">
        <v>1.2724670201684369E-2</v>
      </c>
      <c r="OD69">
        <v>0.11900455800243107</v>
      </c>
      <c r="OE69">
        <v>7.9534472186844871</v>
      </c>
      <c r="OF69">
        <v>187.20642149946494</v>
      </c>
      <c r="OG69">
        <v>0.10459640967856058</v>
      </c>
      <c r="OH69">
        <v>3.1916796516185231E-2</v>
      </c>
      <c r="OI69">
        <v>0</v>
      </c>
      <c r="OJ69">
        <v>0</v>
      </c>
      <c r="OK69">
        <v>0.2099461745664154</v>
      </c>
      <c r="OL69">
        <v>2.3935264350899376E-3</v>
      </c>
      <c r="OM69">
        <v>187.21742638040163</v>
      </c>
      <c r="ON69">
        <v>6.5503563490934713</v>
      </c>
      <c r="OO69">
        <v>0</v>
      </c>
      <c r="OP69">
        <v>1.0139937516679716</v>
      </c>
      <c r="OQ69">
        <v>0.37689082945110042</v>
      </c>
      <c r="OR69">
        <v>1</v>
      </c>
      <c r="OS69">
        <v>2.2702542984598523E-2</v>
      </c>
      <c r="OT69">
        <v>7.8466101827602079</v>
      </c>
      <c r="OU69">
        <v>7.9841345270217827</v>
      </c>
      <c r="OV69">
        <v>0.16700437107503355</v>
      </c>
      <c r="OW69">
        <v>0.2</v>
      </c>
      <c r="OX69">
        <v>0</v>
      </c>
      <c r="OY69">
        <v>0.12365776275895973</v>
      </c>
      <c r="OZ69">
        <v>4.8073026157642626E-2</v>
      </c>
      <c r="PA69">
        <v>0</v>
      </c>
      <c r="PB69">
        <v>0</v>
      </c>
      <c r="PC69">
        <v>0.24944214117321648</v>
      </c>
      <c r="PD69">
        <v>2.8986149510353098E-3</v>
      </c>
      <c r="PE69">
        <v>187.19787861381431</v>
      </c>
      <c r="PF69">
        <v>6.5503563490931107</v>
      </c>
      <c r="PG69">
        <v>0</v>
      </c>
      <c r="PH69">
        <v>1.0139937516679667</v>
      </c>
      <c r="PI69">
        <v>0.37689082945117419</v>
      </c>
      <c r="PJ69">
        <v>1</v>
      </c>
      <c r="PK69">
        <v>2.6813654600520227E-2</v>
      </c>
      <c r="PL69">
        <v>8.0374100412377203</v>
      </c>
      <c r="PM69">
        <v>8.1749722629619388</v>
      </c>
      <c r="PN69">
        <v>0.16607997367607513</v>
      </c>
      <c r="PO69">
        <v>0.2</v>
      </c>
      <c r="PP69">
        <v>0</v>
      </c>
      <c r="PQ69">
        <v>0.32034754488497985</v>
      </c>
      <c r="PR69">
        <v>4.1214871534330087E-2</v>
      </c>
      <c r="PS69">
        <v>0</v>
      </c>
      <c r="PT69">
        <v>0</v>
      </c>
      <c r="PU69">
        <v>0.64483102814143567</v>
      </c>
      <c r="PV69">
        <v>7.4325288155591253E-3</v>
      </c>
      <c r="PW69">
        <v>187.20620919791801</v>
      </c>
      <c r="PX69">
        <v>6.5503563490932253</v>
      </c>
      <c r="PY69">
        <v>0</v>
      </c>
      <c r="PZ69">
        <v>1.0139937516679629</v>
      </c>
      <c r="QA69">
        <v>0.37689082945114627</v>
      </c>
      <c r="QB69">
        <v>1</v>
      </c>
      <c r="QC69">
        <v>6.9492232013473043E-2</v>
      </c>
      <c r="QD69">
        <v>7.955509747650984</v>
      </c>
      <c r="QE69">
        <v>8.0930512968601374</v>
      </c>
      <c r="QF69">
        <v>0.16647517945439697</v>
      </c>
      <c r="QG69">
        <v>0.2</v>
      </c>
      <c r="QH69">
        <v>0</v>
      </c>
      <c r="QI69">
        <v>0.73636141488518125</v>
      </c>
      <c r="QJ69">
        <v>1.0058785658911689</v>
      </c>
      <c r="QK69">
        <v>2.2647499747577866E-2</v>
      </c>
      <c r="QL69">
        <v>0.11658512396220301</v>
      </c>
      <c r="QM69">
        <v>5.4547280129028346</v>
      </c>
      <c r="QN69">
        <v>116.84131258379078</v>
      </c>
      <c r="QO69">
        <v>0.14016931059884519</v>
      </c>
      <c r="QP69">
        <v>3.1916796516185231E-2</v>
      </c>
      <c r="QQ69">
        <v>0</v>
      </c>
      <c r="QR69">
        <v>0</v>
      </c>
      <c r="QS69">
        <v>0.19101262855425444</v>
      </c>
      <c r="QT69">
        <v>4.2599307783200042E-3</v>
      </c>
      <c r="QU69">
        <v>116.84691462180716</v>
      </c>
      <c r="QV69">
        <v>9.5693689856188904</v>
      </c>
      <c r="QW69">
        <v>0</v>
      </c>
      <c r="QX69">
        <v>1.0193265702328835</v>
      </c>
      <c r="QY69">
        <v>0.5585426648247922</v>
      </c>
      <c r="QZ69">
        <v>1</v>
      </c>
      <c r="RA69">
        <v>2.219944741945995E-2</v>
      </c>
      <c r="RB69">
        <v>5.3901830740422092</v>
      </c>
      <c r="RC69">
        <v>5.514605877892798</v>
      </c>
      <c r="RD69">
        <v>0.16891775484168867</v>
      </c>
      <c r="RE69">
        <v>0.2</v>
      </c>
      <c r="RF69">
        <v>0</v>
      </c>
      <c r="RG69">
        <v>0.16619552773767138</v>
      </c>
      <c r="RH69">
        <v>4.8073026157642626E-2</v>
      </c>
      <c r="RI69">
        <v>0</v>
      </c>
      <c r="RJ69">
        <v>0</v>
      </c>
      <c r="RK69">
        <v>0.22745156012889078</v>
      </c>
      <c r="RL69">
        <v>5.1590715930268398E-3</v>
      </c>
      <c r="RM69">
        <v>116.83696248891009</v>
      </c>
      <c r="RN69">
        <v>9.5693689856169595</v>
      </c>
      <c r="RO69">
        <v>0</v>
      </c>
      <c r="RP69">
        <v>1.0193265702328773</v>
      </c>
      <c r="RQ69">
        <v>0.55854266482523673</v>
      </c>
      <c r="RR69">
        <v>1</v>
      </c>
      <c r="RS69">
        <v>2.630663372612289E-2</v>
      </c>
      <c r="RT69">
        <v>5.5053922658288013</v>
      </c>
      <c r="RU69">
        <v>5.6304641964575666</v>
      </c>
      <c r="RV69">
        <v>0.16811445118186233</v>
      </c>
      <c r="RW69">
        <v>0.2</v>
      </c>
      <c r="RX69">
        <v>0</v>
      </c>
      <c r="RY69">
        <v>0.43001375621691218</v>
      </c>
      <c r="RZ69">
        <v>4.1214871534330087E-2</v>
      </c>
      <c r="SA69">
        <v>0</v>
      </c>
      <c r="SB69">
        <v>0</v>
      </c>
      <c r="SC69">
        <v>0.5874284310849639</v>
      </c>
      <c r="SD69">
        <v>1.3228497376231019E-2</v>
      </c>
      <c r="SE69">
        <v>116.84120510043871</v>
      </c>
      <c r="SF69">
        <v>9.569368985617217</v>
      </c>
      <c r="SG69">
        <v>0</v>
      </c>
      <c r="SH69">
        <v>1.0193265702328744</v>
      </c>
      <c r="SI69">
        <v>0.55854266482513515</v>
      </c>
      <c r="SJ69">
        <v>1</v>
      </c>
      <c r="SK69">
        <v>6.8081905561149375E-2</v>
      </c>
      <c r="SL69">
        <v>5.4559682916262959</v>
      </c>
      <c r="SM69">
        <v>5.5807591446333644</v>
      </c>
      <c r="SN69">
        <v>0.16845806131255478</v>
      </c>
      <c r="SO69">
        <v>0.2</v>
      </c>
      <c r="SP69">
        <v>0</v>
      </c>
      <c r="SQ69">
        <v>9.3828609434642621E-2</v>
      </c>
      <c r="SR69">
        <v>4.6866092208114177E-2</v>
      </c>
      <c r="SS69">
        <v>7.1264586767754009E-3</v>
      </c>
      <c r="ST69">
        <v>5.6213189189742961E-3</v>
      </c>
      <c r="SU69">
        <v>2.3599565090860146</v>
      </c>
      <c r="SV69">
        <v>25.209072191153265</v>
      </c>
      <c r="SW69">
        <v>1.783027474769306E-2</v>
      </c>
      <c r="SX69">
        <v>3.1916796516185231E-2</v>
      </c>
      <c r="SY69">
        <v>0</v>
      </c>
      <c r="SZ69">
        <v>0</v>
      </c>
      <c r="TA69">
        <v>8.8879042997068603E-3</v>
      </c>
      <c r="TB69">
        <v>1.3404365434748465E-3</v>
      </c>
      <c r="TC69">
        <v>25.209996705034602</v>
      </c>
      <c r="TD69">
        <v>17.763613666398896</v>
      </c>
      <c r="TE69">
        <v>0</v>
      </c>
      <c r="TF69">
        <v>1.0244946119239562</v>
      </c>
      <c r="TG69">
        <v>0.38322449079015619</v>
      </c>
      <c r="TH69">
        <v>1</v>
      </c>
      <c r="TI69">
        <v>1.0684455083475562E-3</v>
      </c>
      <c r="TJ69">
        <v>2.3359645903693869</v>
      </c>
      <c r="TK69">
        <v>2.3948635888807521</v>
      </c>
      <c r="TL69">
        <v>0.16969523056697539</v>
      </c>
      <c r="TM69">
        <v>0.2</v>
      </c>
      <c r="TN69">
        <v>0</v>
      </c>
      <c r="TO69">
        <v>2.1204932838564967E-2</v>
      </c>
      <c r="TP69">
        <v>4.8073026157642626E-2</v>
      </c>
      <c r="TQ69">
        <v>0</v>
      </c>
      <c r="TR69">
        <v>0</v>
      </c>
      <c r="TS69">
        <v>1.0608362920449912E-2</v>
      </c>
      <c r="TT69">
        <v>1.623426594152304E-3</v>
      </c>
      <c r="TU69">
        <v>25.208354034055645</v>
      </c>
      <c r="TV69">
        <v>17.763613666397962</v>
      </c>
      <c r="TW69">
        <v>0</v>
      </c>
      <c r="TX69">
        <v>1.0244946119239644</v>
      </c>
      <c r="TY69">
        <v>0.38322449079022952</v>
      </c>
      <c r="TZ69">
        <v>1</v>
      </c>
      <c r="UA69">
        <v>1.2701913140036292E-3</v>
      </c>
      <c r="UB69">
        <v>2.3787649570786997</v>
      </c>
      <c r="UC69">
        <v>2.4380020977045085</v>
      </c>
      <c r="UD69">
        <v>0.16901816728989269</v>
      </c>
      <c r="UE69">
        <v>0.2</v>
      </c>
      <c r="UF69">
        <v>0</v>
      </c>
      <c r="UG69">
        <v>5.4795015052119117E-2</v>
      </c>
      <c r="UH69">
        <v>4.1214871534330087E-2</v>
      </c>
      <c r="UI69">
        <v>0</v>
      </c>
      <c r="UJ69">
        <v>0</v>
      </c>
      <c r="UK69">
        <v>2.73703130250042E-2</v>
      </c>
      <c r="UL69">
        <v>4.1625955391482511E-3</v>
      </c>
      <c r="UM69">
        <v>25.209054563483292</v>
      </c>
      <c r="UN69">
        <v>17.763613666397852</v>
      </c>
      <c r="UO69">
        <v>0</v>
      </c>
      <c r="UP69">
        <v>1.0244946119239533</v>
      </c>
      <c r="UQ69">
        <v>0.3832244907902303</v>
      </c>
      <c r="UR69">
        <v>1</v>
      </c>
      <c r="US69">
        <v>3.2827826811897129E-3</v>
      </c>
      <c r="UT69">
        <v>2.3604153744642162</v>
      </c>
      <c r="UU69">
        <v>2.4195066385374755</v>
      </c>
      <c r="UV69">
        <v>0.1693079246434461</v>
      </c>
      <c r="UW69">
        <v>0.2</v>
      </c>
      <c r="UX69">
        <v>0</v>
      </c>
    </row>
    <row r="70" spans="1:570" x14ac:dyDescent="0.3">
      <c r="A70">
        <v>2084</v>
      </c>
      <c r="B70">
        <v>6.5129063608425524</v>
      </c>
      <c r="C70">
        <v>6.7535766834792907</v>
      </c>
      <c r="D70">
        <v>2.5826474931322214</v>
      </c>
      <c r="E70">
        <v>1.1119399999999999</v>
      </c>
      <c r="F70">
        <v>-4.7788843762823658</v>
      </c>
      <c r="G70">
        <v>1.0224372610108163</v>
      </c>
      <c r="H70">
        <v>0</v>
      </c>
      <c r="I70">
        <v>0.25135671095897355</v>
      </c>
      <c r="J70">
        <v>5.2631578947368363E-2</v>
      </c>
      <c r="K70">
        <v>0.48709309578044013</v>
      </c>
      <c r="L70">
        <v>0.73608385968572221</v>
      </c>
      <c r="M70">
        <v>4.0571811595573575</v>
      </c>
      <c r="N70">
        <v>0.14382198771505275</v>
      </c>
      <c r="O70">
        <v>0.81927710843373502</v>
      </c>
      <c r="P70">
        <v>0</v>
      </c>
      <c r="Q70">
        <v>3.604819277108434</v>
      </c>
      <c r="R70">
        <v>0</v>
      </c>
      <c r="S70">
        <v>0</v>
      </c>
      <c r="T70">
        <v>0</v>
      </c>
      <c r="U70">
        <v>0</v>
      </c>
      <c r="V70">
        <v>4.4240963855421693</v>
      </c>
      <c r="W70">
        <v>0</v>
      </c>
      <c r="X70">
        <v>0</v>
      </c>
      <c r="Y70">
        <v>0</v>
      </c>
      <c r="Z70">
        <v>0</v>
      </c>
      <c r="AA70">
        <v>4.096385542168675</v>
      </c>
      <c r="AB70">
        <v>0</v>
      </c>
      <c r="AC70">
        <v>0</v>
      </c>
      <c r="AD70">
        <v>0</v>
      </c>
      <c r="AE70">
        <v>5.433675759682266E-2</v>
      </c>
      <c r="AF70">
        <v>9.8304629024848295E-2</v>
      </c>
      <c r="AG70">
        <v>1.5375373155692453E-3</v>
      </c>
      <c r="AH70">
        <v>5.0605230816065799E-3</v>
      </c>
      <c r="AI70">
        <v>1.5001508090591793</v>
      </c>
      <c r="AJ70">
        <v>31.914919157187509</v>
      </c>
      <c r="AK70">
        <v>6.714468517015201E-3</v>
      </c>
      <c r="AL70">
        <v>0.68819277108433741</v>
      </c>
      <c r="AM70">
        <v>0</v>
      </c>
      <c r="AN70">
        <v>0</v>
      </c>
      <c r="AO70">
        <v>1.3662094510817254E-2</v>
      </c>
      <c r="AP70">
        <v>3.4802371467585505E-4</v>
      </c>
      <c r="AQ70">
        <v>31.833968872707867</v>
      </c>
      <c r="AR70">
        <v>2.6084295234548627</v>
      </c>
      <c r="AS70">
        <v>0</v>
      </c>
      <c r="AT70">
        <v>1.0045018859168935</v>
      </c>
      <c r="AU70">
        <v>6.1869461400962349</v>
      </c>
      <c r="AV70">
        <v>1</v>
      </c>
      <c r="AW70">
        <v>4.9842505526046183E-4</v>
      </c>
      <c r="AX70">
        <v>2.7452312596552488</v>
      </c>
      <c r="AY70">
        <v>2.4755859726347027</v>
      </c>
      <c r="AZ70">
        <v>0.12869439440130429</v>
      </c>
      <c r="BA70">
        <v>0.2</v>
      </c>
      <c r="BB70">
        <v>0</v>
      </c>
      <c r="BC70">
        <v>3.0224690663779299E-3</v>
      </c>
      <c r="BD70">
        <v>0.58168674698795186</v>
      </c>
      <c r="BE70">
        <v>0</v>
      </c>
      <c r="BF70">
        <v>0</v>
      </c>
      <c r="BG70">
        <v>5.6837690959099562E-3</v>
      </c>
      <c r="BH70">
        <v>1.0558886815117137E-4</v>
      </c>
      <c r="BI70">
        <v>31.886601064915755</v>
      </c>
      <c r="BJ70">
        <v>2.6084295234621595</v>
      </c>
      <c r="BK70">
        <v>0</v>
      </c>
      <c r="BL70">
        <v>1.0045018859169403</v>
      </c>
      <c r="BM70">
        <v>6.1869461400964791</v>
      </c>
      <c r="BN70">
        <v>1</v>
      </c>
      <c r="BO70">
        <v>2.7166018189276242E-4</v>
      </c>
      <c r="BP70">
        <v>1.8514576326177874</v>
      </c>
      <c r="BQ70">
        <v>1.7906197404377122</v>
      </c>
      <c r="BR70">
        <v>0.14061768162587243</v>
      </c>
      <c r="BS70">
        <v>0.2</v>
      </c>
      <c r="BT70">
        <v>0</v>
      </c>
      <c r="BU70">
        <v>4.7515001309802497E-2</v>
      </c>
      <c r="BV70">
        <v>0.42602409638554223</v>
      </c>
      <c r="BW70">
        <v>0</v>
      </c>
      <c r="BX70">
        <v>0</v>
      </c>
      <c r="BY70">
        <v>8.2196458967393402E-2</v>
      </c>
      <c r="BZ70">
        <v>1.0839247327422189E-3</v>
      </c>
      <c r="CA70">
        <v>31.943669026139098</v>
      </c>
      <c r="CB70">
        <v>2.6084295234621284</v>
      </c>
      <c r="CC70">
        <v>0</v>
      </c>
      <c r="CD70">
        <v>1.0045018859169377</v>
      </c>
      <c r="CE70">
        <v>6.1869461400963965</v>
      </c>
      <c r="CF70">
        <v>1</v>
      </c>
      <c r="CG70">
        <v>4.7282153218377067E-3</v>
      </c>
      <c r="CH70">
        <v>1.209819783199181</v>
      </c>
      <c r="CI70">
        <v>1.1739292560528423</v>
      </c>
      <c r="CJ70">
        <v>0.15413111710772137</v>
      </c>
      <c r="CK70">
        <v>0.2</v>
      </c>
      <c r="CL70">
        <v>0</v>
      </c>
      <c r="CM70">
        <v>0.10848545132461786</v>
      </c>
      <c r="CN70">
        <v>0.3387596158454691</v>
      </c>
      <c r="CO70">
        <v>6.3085605904504062E-4</v>
      </c>
      <c r="CP70">
        <v>2.9887988461793281E-2</v>
      </c>
      <c r="CQ70">
        <v>2.4898923824903489</v>
      </c>
      <c r="CR70">
        <v>153.50045784212298</v>
      </c>
      <c r="CS70">
        <v>1.4999291993908202E-2</v>
      </c>
      <c r="CT70">
        <v>0.16221686746987951</v>
      </c>
      <c r="CU70">
        <v>0</v>
      </c>
      <c r="CV70">
        <v>0</v>
      </c>
      <c r="CW70">
        <v>4.6507778646223491E-2</v>
      </c>
      <c r="CX70">
        <v>8.2642329475440853E-5</v>
      </c>
      <c r="CY70">
        <v>153.54231135442106</v>
      </c>
      <c r="CZ70">
        <v>2.9293977788132546</v>
      </c>
      <c r="DA70">
        <v>0</v>
      </c>
      <c r="DB70">
        <v>1.0076231886240339</v>
      </c>
      <c r="DC70">
        <v>0.5111693670723636</v>
      </c>
      <c r="DD70">
        <v>1</v>
      </c>
      <c r="DE70">
        <v>4.1476511927215336E-3</v>
      </c>
      <c r="DF70">
        <v>2.359125610217808</v>
      </c>
      <c r="DG70">
        <v>2.3615953047454781</v>
      </c>
      <c r="DH70">
        <v>0.16204048185308231</v>
      </c>
      <c r="DI70">
        <v>0.2</v>
      </c>
      <c r="DJ70">
        <v>0</v>
      </c>
      <c r="DK70">
        <v>1.7863169548885671E-2</v>
      </c>
      <c r="DL70">
        <v>0.19908433734939762</v>
      </c>
      <c r="DM70">
        <v>0</v>
      </c>
      <c r="DN70">
        <v>0</v>
      </c>
      <c r="DO70">
        <v>5.6061635330825463E-2</v>
      </c>
      <c r="DP70">
        <v>1.0790048794743229E-4</v>
      </c>
      <c r="DQ70">
        <v>153.47099273352447</v>
      </c>
      <c r="DR70">
        <v>2.9293977788132803</v>
      </c>
      <c r="DS70">
        <v>0</v>
      </c>
      <c r="DT70">
        <v>1.007623188624039</v>
      </c>
      <c r="DU70">
        <v>0.51116936707234173</v>
      </c>
      <c r="DV70">
        <v>1</v>
      </c>
      <c r="DW70">
        <v>4.9082977613890862E-3</v>
      </c>
      <c r="DX70">
        <v>2.5863561794730532</v>
      </c>
      <c r="DY70">
        <v>2.5862006393059085</v>
      </c>
      <c r="DZ70">
        <v>0.15985671439191826</v>
      </c>
      <c r="EA70">
        <v>0.2</v>
      </c>
      <c r="EB70">
        <v>0</v>
      </c>
      <c r="EC70">
        <v>7.5657649379860081E-2</v>
      </c>
      <c r="ED70">
        <v>0.18433734939759036</v>
      </c>
      <c r="EE70">
        <v>0</v>
      </c>
      <c r="EF70">
        <v>0</v>
      </c>
      <c r="EG70">
        <v>0.2362702039199277</v>
      </c>
      <c r="EH70">
        <v>4.4031324162216738E-4</v>
      </c>
      <c r="EI70">
        <v>153.49982290287645</v>
      </c>
      <c r="EJ70">
        <v>2.9293977788132683</v>
      </c>
      <c r="EK70">
        <v>0</v>
      </c>
      <c r="EL70">
        <v>1.0076231886240334</v>
      </c>
      <c r="EM70">
        <v>0.51116936707235661</v>
      </c>
      <c r="EN70">
        <v>1</v>
      </c>
      <c r="EO70">
        <v>2.0842898688605695E-2</v>
      </c>
      <c r="EP70">
        <v>2.4919009192569646</v>
      </c>
      <c r="EQ70">
        <v>2.4928561943370862</v>
      </c>
      <c r="ER70">
        <v>0.16074727161275229</v>
      </c>
      <c r="ES70">
        <v>0.2</v>
      </c>
      <c r="ET70">
        <v>0</v>
      </c>
      <c r="EU70">
        <v>1.9770511965305115</v>
      </c>
      <c r="EV70">
        <v>4.187555357279332</v>
      </c>
      <c r="EW70">
        <v>2.7122552770089504E-2</v>
      </c>
      <c r="EX70">
        <v>0.39361881803028032</v>
      </c>
      <c r="EY70">
        <v>3.3158643459989703</v>
      </c>
      <c r="EZ70">
        <v>128.29460785051026</v>
      </c>
      <c r="FA70">
        <v>0.38711674712146926</v>
      </c>
      <c r="FB70">
        <v>0.16221686746987951</v>
      </c>
      <c r="FC70">
        <v>0</v>
      </c>
      <c r="FD70">
        <v>0</v>
      </c>
      <c r="FE70">
        <v>0.81588169141357614</v>
      </c>
      <c r="FF70">
        <v>5.1030237614898876E-3</v>
      </c>
      <c r="FG70">
        <v>128.3177081243953</v>
      </c>
      <c r="FH70">
        <v>6.2845678071920812</v>
      </c>
      <c r="FI70">
        <v>0</v>
      </c>
      <c r="FJ70">
        <v>1.0127305557339898</v>
      </c>
      <c r="FK70">
        <v>0.73019858620767475</v>
      </c>
      <c r="FL70">
        <v>1</v>
      </c>
      <c r="FM70">
        <v>7.7230833278727207E-2</v>
      </c>
      <c r="FN70">
        <v>3.1862984146595581</v>
      </c>
      <c r="FO70">
        <v>3.2043931694136196</v>
      </c>
      <c r="FP70">
        <v>0.16342620472461494</v>
      </c>
      <c r="FQ70">
        <v>0.2</v>
      </c>
      <c r="FR70">
        <v>0</v>
      </c>
      <c r="FS70">
        <v>0.43721609097572495</v>
      </c>
      <c r="FT70">
        <v>0.19908433734939762</v>
      </c>
      <c r="FU70">
        <v>0</v>
      </c>
      <c r="FV70">
        <v>0</v>
      </c>
      <c r="FW70">
        <v>0.92949665733807763</v>
      </c>
      <c r="FX70">
        <v>6.1773016096318863E-3</v>
      </c>
      <c r="FY70">
        <v>128.27756407094134</v>
      </c>
      <c r="FZ70">
        <v>6.284567807191813</v>
      </c>
      <c r="GA70">
        <v>0</v>
      </c>
      <c r="GB70">
        <v>1.0127305557339923</v>
      </c>
      <c r="GC70">
        <v>0.7301985862078062</v>
      </c>
      <c r="GD70">
        <v>1</v>
      </c>
      <c r="GE70">
        <v>8.6913565267770304E-2</v>
      </c>
      <c r="GF70">
        <v>3.4148716602483975</v>
      </c>
      <c r="GG70">
        <v>3.4314466535802652</v>
      </c>
      <c r="GH70">
        <v>0.1618669500504088</v>
      </c>
      <c r="GI70">
        <v>0.2</v>
      </c>
      <c r="GJ70">
        <v>0</v>
      </c>
      <c r="GK70">
        <v>1.1532167872058925</v>
      </c>
      <c r="GL70">
        <v>0.18433734939759036</v>
      </c>
      <c r="GM70">
        <v>0</v>
      </c>
      <c r="GN70">
        <v>0</v>
      </c>
      <c r="GO70">
        <v>2.44297082564055</v>
      </c>
      <c r="GP70">
        <v>1.5842227398967731E-2</v>
      </c>
      <c r="GQ70">
        <v>128.29381271739859</v>
      </c>
      <c r="GR70">
        <v>6.284567807192615</v>
      </c>
      <c r="GS70">
        <v>0</v>
      </c>
      <c r="GT70">
        <v>1.0127305557339863</v>
      </c>
      <c r="GU70">
        <v>0.73019858620734979</v>
      </c>
      <c r="GV70">
        <v>1</v>
      </c>
      <c r="GW70">
        <v>0.22958384294848996</v>
      </c>
      <c r="GX70">
        <v>3.3203880650651616</v>
      </c>
      <c r="GY70">
        <v>3.3376083155244611</v>
      </c>
      <c r="GZ70">
        <v>0.16250454604640904</v>
      </c>
      <c r="HA70">
        <v>0.2</v>
      </c>
      <c r="HB70">
        <v>0</v>
      </c>
      <c r="HC70">
        <v>0.53809939798942197</v>
      </c>
      <c r="HD70">
        <v>0.43438788232741132</v>
      </c>
      <c r="HE70">
        <v>1.753641622002796E-2</v>
      </c>
      <c r="HF70">
        <v>4.8930150762719254E-2</v>
      </c>
      <c r="HG70">
        <v>6.4791551312611002</v>
      </c>
      <c r="HH70">
        <v>150.60649995259143</v>
      </c>
      <c r="HI70">
        <v>0.10234622980582825</v>
      </c>
      <c r="HJ70">
        <v>3.2876646712149807E-2</v>
      </c>
      <c r="HK70">
        <v>0</v>
      </c>
      <c r="HL70">
        <v>0</v>
      </c>
      <c r="HM70">
        <v>8.2439467119202969E-2</v>
      </c>
      <c r="HN70">
        <v>3.2985083835477937E-3</v>
      </c>
      <c r="HO70">
        <v>150.61276183266094</v>
      </c>
      <c r="HP70">
        <v>13.125677612356794</v>
      </c>
      <c r="HQ70">
        <v>0</v>
      </c>
      <c r="HR70">
        <v>1.0205398298925383</v>
      </c>
      <c r="HS70">
        <v>0.83624122690928648</v>
      </c>
      <c r="HT70">
        <v>1</v>
      </c>
      <c r="HU70">
        <v>9.3098393687744644E-3</v>
      </c>
      <c r="HV70">
        <v>6.4076366131831115</v>
      </c>
      <c r="HW70">
        <v>6.5432928337418756</v>
      </c>
      <c r="HX70">
        <v>0.16786600151308803</v>
      </c>
      <c r="HY70">
        <v>0.2</v>
      </c>
      <c r="HZ70">
        <v>0</v>
      </c>
      <c r="IA70">
        <v>0.12152440304589109</v>
      </c>
      <c r="IB70">
        <v>4.9518750936275238E-2</v>
      </c>
      <c r="IC70">
        <v>0</v>
      </c>
      <c r="ID70">
        <v>0</v>
      </c>
      <c r="IE70">
        <v>9.8270055525852329E-2</v>
      </c>
      <c r="IF70">
        <v>3.9948126836180826E-3</v>
      </c>
      <c r="IG70">
        <v>150.60163561277946</v>
      </c>
      <c r="IH70">
        <v>13.125677612356762</v>
      </c>
      <c r="II70">
        <v>0</v>
      </c>
      <c r="IJ70">
        <v>1.0205398298925432</v>
      </c>
      <c r="IK70">
        <v>0.8362412269093199</v>
      </c>
      <c r="IL70">
        <v>1</v>
      </c>
      <c r="IM70">
        <v>1.1047299894895052E-2</v>
      </c>
      <c r="IN70">
        <v>6.535270459683054</v>
      </c>
      <c r="IO70">
        <v>6.67148256916136</v>
      </c>
      <c r="IP70">
        <v>0.16714166343915721</v>
      </c>
      <c r="IQ70">
        <v>0.2</v>
      </c>
      <c r="IR70">
        <v>0</v>
      </c>
      <c r="IS70">
        <v>0.31423968302304195</v>
      </c>
      <c r="IT70">
        <v>4.2454347510524029E-2</v>
      </c>
      <c r="IU70">
        <v>0</v>
      </c>
      <c r="IV70">
        <v>0</v>
      </c>
      <c r="IW70">
        <v>0.25368372072526185</v>
      </c>
      <c r="IX70">
        <v>1.0243095152862083E-2</v>
      </c>
      <c r="IY70">
        <v>150.60638058071106</v>
      </c>
      <c r="IZ70">
        <v>13.125677612357288</v>
      </c>
      <c r="JA70">
        <v>0</v>
      </c>
      <c r="JB70">
        <v>1.0205398298925379</v>
      </c>
      <c r="JC70">
        <v>0.83624122690925806</v>
      </c>
      <c r="JD70">
        <v>1</v>
      </c>
      <c r="JE70">
        <v>2.8574068044716117E-2</v>
      </c>
      <c r="JF70">
        <v>6.4805220185409942</v>
      </c>
      <c r="JG70">
        <v>6.6164931136762632</v>
      </c>
      <c r="JH70">
        <v>0.16745168161873117</v>
      </c>
      <c r="JI70">
        <v>0.2</v>
      </c>
      <c r="JJ70">
        <v>0</v>
      </c>
      <c r="JK70">
        <v>2.2123451020361533</v>
      </c>
      <c r="JL70">
        <v>3.8943624143837137</v>
      </c>
      <c r="JM70">
        <v>4.5151174825676259E-2</v>
      </c>
      <c r="JN70">
        <v>0.4510990259718291</v>
      </c>
      <c r="JO70">
        <v>2.6836326869498541</v>
      </c>
      <c r="JP70">
        <v>77.580239647124884</v>
      </c>
      <c r="JQ70">
        <v>0.42171048487458884</v>
      </c>
      <c r="JR70">
        <v>3.2876646712149807E-2</v>
      </c>
      <c r="JS70">
        <v>0</v>
      </c>
      <c r="JT70">
        <v>0</v>
      </c>
      <c r="JU70">
        <v>0.74035269730717512</v>
      </c>
      <c r="JV70">
        <v>8.4929470171204047E-3</v>
      </c>
      <c r="JW70">
        <v>77.58459175245612</v>
      </c>
      <c r="JX70">
        <v>8.1127096138746211</v>
      </c>
      <c r="JY70">
        <v>0</v>
      </c>
      <c r="JZ70">
        <v>1.016663812901583</v>
      </c>
      <c r="KA70">
        <v>0.51944622415980657</v>
      </c>
      <c r="KB70">
        <v>1</v>
      </c>
      <c r="KC70">
        <v>8.601928904913396E-2</v>
      </c>
      <c r="KD70">
        <v>2.6482550761383643</v>
      </c>
      <c r="KE70">
        <v>2.7093539605604517</v>
      </c>
      <c r="KF70">
        <v>0.16862083180782458</v>
      </c>
      <c r="KG70">
        <v>0.2</v>
      </c>
      <c r="KH70">
        <v>0</v>
      </c>
      <c r="KI70">
        <v>0.49878729491208912</v>
      </c>
      <c r="KJ70">
        <v>4.9518750936275238E-2</v>
      </c>
      <c r="KK70">
        <v>0</v>
      </c>
      <c r="KL70">
        <v>0</v>
      </c>
      <c r="KM70">
        <v>0.87983801062245992</v>
      </c>
      <c r="KN70">
        <v>1.0285249919364704E-2</v>
      </c>
      <c r="KO70">
        <v>77.576860260511495</v>
      </c>
      <c r="KP70">
        <v>8.1127096138746353</v>
      </c>
      <c r="KQ70">
        <v>0</v>
      </c>
      <c r="KR70">
        <v>1.0166638129015884</v>
      </c>
      <c r="KS70">
        <v>0.51944622415980646</v>
      </c>
      <c r="KT70">
        <v>1</v>
      </c>
      <c r="KU70">
        <v>0.10167366655638381</v>
      </c>
      <c r="KV70">
        <v>2.7114364441395096</v>
      </c>
      <c r="KW70">
        <v>2.7729114327085642</v>
      </c>
      <c r="KX70">
        <v>0.16772877776063896</v>
      </c>
      <c r="KY70">
        <v>0.2</v>
      </c>
      <c r="KZ70">
        <v>0</v>
      </c>
      <c r="LA70">
        <v>1.291911481618008</v>
      </c>
      <c r="LB70">
        <v>4.2454347510524029E-2</v>
      </c>
      <c r="LC70">
        <v>0</v>
      </c>
      <c r="LD70">
        <v>0</v>
      </c>
      <c r="LE70">
        <v>2.2742395814097156</v>
      </c>
      <c r="LF70">
        <v>2.6372977889191154E-2</v>
      </c>
      <c r="LG70">
        <v>77.580156062930968</v>
      </c>
      <c r="LH70">
        <v>8.1127096138746406</v>
      </c>
      <c r="LI70">
        <v>0</v>
      </c>
      <c r="LJ70">
        <v>1.0166638129015897</v>
      </c>
      <c r="LK70">
        <v>0.51944622415980013</v>
      </c>
      <c r="LL70">
        <v>1</v>
      </c>
      <c r="LM70">
        <v>0.26341988250548076</v>
      </c>
      <c r="LN70">
        <v>2.6843128948479431</v>
      </c>
      <c r="LO70">
        <v>2.7456248683619418</v>
      </c>
      <c r="LP70">
        <v>0.16811032894337927</v>
      </c>
      <c r="LQ70">
        <v>0.2</v>
      </c>
      <c r="LR70">
        <v>0</v>
      </c>
      <c r="LS70">
        <v>0.40128046640893916</v>
      </c>
      <c r="LT70">
        <v>0.64628952911966109</v>
      </c>
      <c r="LU70">
        <v>9.2309721616697059E-3</v>
      </c>
      <c r="LV70">
        <v>7.7900465202963495E-2</v>
      </c>
      <c r="LW70">
        <v>3.1835161697606513</v>
      </c>
      <c r="LX70">
        <v>85.258691756709453</v>
      </c>
      <c r="LY70">
        <v>7.6461032245029065E-2</v>
      </c>
      <c r="LZ70">
        <v>3.2876646712149807E-2</v>
      </c>
      <c r="MA70">
        <v>0</v>
      </c>
      <c r="MB70">
        <v>0</v>
      </c>
      <c r="MC70">
        <v>0.12282900968107383</v>
      </c>
      <c r="MD70">
        <v>1.7363391488675909E-3</v>
      </c>
      <c r="ME70">
        <v>85.263254377341781</v>
      </c>
      <c r="MF70">
        <v>8.9890927037958352</v>
      </c>
      <c r="MG70">
        <v>0</v>
      </c>
      <c r="MH70">
        <v>1.0178516674907612</v>
      </c>
      <c r="MI70">
        <v>0.52912394351195424</v>
      </c>
      <c r="MJ70">
        <v>1</v>
      </c>
      <c r="MK70">
        <v>1.4847534353230465E-2</v>
      </c>
      <c r="ML70">
        <v>3.1427621341595495</v>
      </c>
      <c r="MM70">
        <v>3.2232280427979081</v>
      </c>
      <c r="MN70">
        <v>0.16959357536183331</v>
      </c>
      <c r="MO70">
        <v>0.2</v>
      </c>
      <c r="MP70">
        <v>0</v>
      </c>
      <c r="MQ70">
        <v>9.0498599444225655E-2</v>
      </c>
      <c r="MR70">
        <v>4.9518750936275238E-2</v>
      </c>
      <c r="MS70">
        <v>0</v>
      </c>
      <c r="MT70">
        <v>0</v>
      </c>
      <c r="MU70">
        <v>0.14604710999226356</v>
      </c>
      <c r="MV70">
        <v>2.1027855050930514E-3</v>
      </c>
      <c r="MW70">
        <v>85.255148647431</v>
      </c>
      <c r="MX70">
        <v>8.98909270379575</v>
      </c>
      <c r="MY70">
        <v>0</v>
      </c>
      <c r="MZ70">
        <v>1.0178516674907563</v>
      </c>
      <c r="NA70">
        <v>0.5291239435119518</v>
      </c>
      <c r="NB70">
        <v>1</v>
      </c>
      <c r="NC70">
        <v>1.7564645203711843E-2</v>
      </c>
      <c r="ND70">
        <v>3.215536082896123</v>
      </c>
      <c r="NE70">
        <v>3.2966154197627406</v>
      </c>
      <c r="NF70">
        <v>0.16872854465658726</v>
      </c>
      <c r="NG70">
        <v>0.2</v>
      </c>
      <c r="NH70">
        <v>0</v>
      </c>
      <c r="NI70">
        <v>0.2343318047713194</v>
      </c>
      <c r="NJ70">
        <v>4.2454347510524029E-2</v>
      </c>
      <c r="NK70">
        <v>0</v>
      </c>
      <c r="NL70">
        <v>0</v>
      </c>
      <c r="NM70">
        <v>0.37742407268854261</v>
      </c>
      <c r="NN70">
        <v>5.3918475077090631E-3</v>
      </c>
      <c r="NO70">
        <v>85.258604243479397</v>
      </c>
      <c r="NP70">
        <v>8.9890927037957393</v>
      </c>
      <c r="NQ70">
        <v>0</v>
      </c>
      <c r="NR70">
        <v>1.0178516674907541</v>
      </c>
      <c r="NS70">
        <v>0.52912394351197833</v>
      </c>
      <c r="NT70">
        <v>1</v>
      </c>
      <c r="NU70">
        <v>4.5490507224532975E-2</v>
      </c>
      <c r="NV70">
        <v>3.1842988846829434</v>
      </c>
      <c r="NW70">
        <v>3.2651130722067299</v>
      </c>
      <c r="NX70">
        <v>0.16909858101677577</v>
      </c>
      <c r="NY70">
        <v>0.2</v>
      </c>
      <c r="NZ70">
        <v>0</v>
      </c>
      <c r="OA70">
        <v>0.55995303316812894</v>
      </c>
      <c r="OB70">
        <v>1.1295175332082665</v>
      </c>
      <c r="OC70">
        <v>1.2728131415397482E-2</v>
      </c>
      <c r="OD70">
        <v>0.12122597663646537</v>
      </c>
      <c r="OE70">
        <v>7.954264798116804</v>
      </c>
      <c r="OF70">
        <v>191.07221833908221</v>
      </c>
      <c r="OG70">
        <v>0.106812134641942</v>
      </c>
      <c r="OH70">
        <v>3.2876646712149807E-2</v>
      </c>
      <c r="OI70">
        <v>0</v>
      </c>
      <c r="OJ70">
        <v>0</v>
      </c>
      <c r="OK70">
        <v>0.21484617479566689</v>
      </c>
      <c r="OL70">
        <v>2.3941870805452188E-3</v>
      </c>
      <c r="OM70">
        <v>191.08383301714358</v>
      </c>
      <c r="ON70">
        <v>6.6407181658591137</v>
      </c>
      <c r="OO70">
        <v>0</v>
      </c>
      <c r="OP70">
        <v>1.0137949467097538</v>
      </c>
      <c r="OQ70">
        <v>0.37616725716078975</v>
      </c>
      <c r="OR70">
        <v>1</v>
      </c>
      <c r="OS70">
        <v>2.3137882125378064E-2</v>
      </c>
      <c r="OT70">
        <v>7.8439056636919675</v>
      </c>
      <c r="OU70">
        <v>7.9783100849935522</v>
      </c>
      <c r="OV70">
        <v>0.16654662850268359</v>
      </c>
      <c r="OW70">
        <v>0.2</v>
      </c>
      <c r="OX70">
        <v>0</v>
      </c>
      <c r="OY70">
        <v>0.12617571539102573</v>
      </c>
      <c r="OZ70">
        <v>4.9518750936275238E-2</v>
      </c>
      <c r="PA70">
        <v>0</v>
      </c>
      <c r="PB70">
        <v>0</v>
      </c>
      <c r="PC70">
        <v>0.25508177286239653</v>
      </c>
      <c r="PD70">
        <v>2.899394346629152E-3</v>
      </c>
      <c r="PE70">
        <v>191.06320079410438</v>
      </c>
      <c r="PF70">
        <v>6.6407181658587913</v>
      </c>
      <c r="PG70">
        <v>0</v>
      </c>
      <c r="PH70">
        <v>1.0137949467097604</v>
      </c>
      <c r="PI70">
        <v>0.37616725716086363</v>
      </c>
      <c r="PJ70">
        <v>1</v>
      </c>
      <c r="PK70">
        <v>2.7303522215776393E-2</v>
      </c>
      <c r="PL70">
        <v>8.0410428427788041</v>
      </c>
      <c r="PM70">
        <v>8.1755168812763976</v>
      </c>
      <c r="PN70">
        <v>0.16560749624678575</v>
      </c>
      <c r="PO70">
        <v>0.2</v>
      </c>
      <c r="PP70">
        <v>0</v>
      </c>
      <c r="PQ70">
        <v>0.32698318257942288</v>
      </c>
      <c r="PR70">
        <v>4.2454347510524029E-2</v>
      </c>
      <c r="PS70">
        <v>0</v>
      </c>
      <c r="PT70">
        <v>0</v>
      </c>
      <c r="PU70">
        <v>0.65961124149133121</v>
      </c>
      <c r="PV70">
        <v>7.4345499882231122E-3</v>
      </c>
      <c r="PW70">
        <v>191.07199474878641</v>
      </c>
      <c r="PX70">
        <v>6.640718165858905</v>
      </c>
      <c r="PY70">
        <v>0</v>
      </c>
      <c r="PZ70">
        <v>1.01379494670976</v>
      </c>
      <c r="QA70">
        <v>0.37616725716083571</v>
      </c>
      <c r="QB70">
        <v>1</v>
      </c>
      <c r="QC70">
        <v>7.0788798620464055E-2</v>
      </c>
      <c r="QD70">
        <v>7.9563910252466865</v>
      </c>
      <c r="QE70">
        <v>8.0908304663882937</v>
      </c>
      <c r="QF70">
        <v>0.16600909832745009</v>
      </c>
      <c r="QG70">
        <v>0.2</v>
      </c>
      <c r="QH70">
        <v>0</v>
      </c>
      <c r="QI70">
        <v>0.75836109374841476</v>
      </c>
      <c r="QJ70">
        <v>1.0380982666656071</v>
      </c>
      <c r="QK70">
        <v>2.2733776962883336E-2</v>
      </c>
      <c r="QL70">
        <v>0.11987219338435658</v>
      </c>
      <c r="QM70">
        <v>5.4498796004054277</v>
      </c>
      <c r="QN70">
        <v>119.77775954557933</v>
      </c>
      <c r="QO70">
        <v>0.14441320259893081</v>
      </c>
      <c r="QP70">
        <v>3.2876646712149807E-2</v>
      </c>
      <c r="QQ70">
        <v>0</v>
      </c>
      <c r="QR70">
        <v>0</v>
      </c>
      <c r="QS70">
        <v>0.19719964770175658</v>
      </c>
      <c r="QT70">
        <v>4.2761728334859903E-3</v>
      </c>
      <c r="QU70">
        <v>119.78369220814561</v>
      </c>
      <c r="QV70">
        <v>9.7517127906717391</v>
      </c>
      <c r="QW70">
        <v>0</v>
      </c>
      <c r="QX70">
        <v>1.0190549455587803</v>
      </c>
      <c r="QY70">
        <v>0.55893089896675519</v>
      </c>
      <c r="QZ70">
        <v>1</v>
      </c>
      <c r="RA70">
        <v>2.2835086062935571E-2</v>
      </c>
      <c r="RB70">
        <v>5.3833182475530537</v>
      </c>
      <c r="RC70">
        <v>5.5055849081083474</v>
      </c>
      <c r="RD70">
        <v>0.16845984500317002</v>
      </c>
      <c r="RE70">
        <v>0.2</v>
      </c>
      <c r="RF70">
        <v>0</v>
      </c>
      <c r="RG70">
        <v>0.17110886440865014</v>
      </c>
      <c r="RH70">
        <v>4.9518750936275238E-2</v>
      </c>
      <c r="RI70">
        <v>0</v>
      </c>
      <c r="RJ70">
        <v>0</v>
      </c>
      <c r="RK70">
        <v>0.23467351167922224</v>
      </c>
      <c r="RL70">
        <v>5.1787126272454754E-3</v>
      </c>
      <c r="RM70">
        <v>119.77315203254332</v>
      </c>
      <c r="RN70">
        <v>9.7517127906697088</v>
      </c>
      <c r="RO70">
        <v>0</v>
      </c>
      <c r="RP70">
        <v>1.0190549455587739</v>
      </c>
      <c r="RQ70">
        <v>0.55893089896720805</v>
      </c>
      <c r="RR70">
        <v>1</v>
      </c>
      <c r="RS70">
        <v>2.7039332456495566E-2</v>
      </c>
      <c r="RT70">
        <v>5.502152395915191</v>
      </c>
      <c r="RU70">
        <v>5.6251075223393201</v>
      </c>
      <c r="RV70">
        <v>0.16764456624275526</v>
      </c>
      <c r="RW70">
        <v>0.2</v>
      </c>
      <c r="RX70">
        <v>0</v>
      </c>
      <c r="RY70">
        <v>0.44285788610042304</v>
      </c>
      <c r="RZ70">
        <v>4.2454347510524029E-2</v>
      </c>
      <c r="SA70">
        <v>0</v>
      </c>
      <c r="SB70">
        <v>0</v>
      </c>
      <c r="SC70">
        <v>0.60624072076680702</v>
      </c>
      <c r="SD70">
        <v>1.327889150215187E-2</v>
      </c>
      <c r="SE70">
        <v>119.77764597400927</v>
      </c>
      <c r="SF70">
        <v>9.7517127906700107</v>
      </c>
      <c r="SG70">
        <v>0</v>
      </c>
      <c r="SH70">
        <v>1.0190549455587778</v>
      </c>
      <c r="SI70">
        <v>0.55893089896710479</v>
      </c>
      <c r="SJ70">
        <v>1</v>
      </c>
      <c r="SK70">
        <v>7.00009255307531E-2</v>
      </c>
      <c r="SL70">
        <v>5.4511558974619456</v>
      </c>
      <c r="SM70">
        <v>5.5738128249592407</v>
      </c>
      <c r="SN70">
        <v>0.16799338484159743</v>
      </c>
      <c r="SO70">
        <v>0.2</v>
      </c>
      <c r="SP70">
        <v>0</v>
      </c>
      <c r="SQ70">
        <v>9.7064902877968623E-2</v>
      </c>
      <c r="SR70">
        <v>4.8580751103606559E-2</v>
      </c>
      <c r="SS70">
        <v>7.1505699846942574E-3</v>
      </c>
      <c r="ST70">
        <v>5.8086463739445461E-3</v>
      </c>
      <c r="SU70">
        <v>2.3566877141426641</v>
      </c>
      <c r="SV70">
        <v>25.955347370865553</v>
      </c>
      <c r="SW70">
        <v>1.8451290483122024E-2</v>
      </c>
      <c r="SX70">
        <v>3.2876646712149807E-2</v>
      </c>
      <c r="SY70">
        <v>0</v>
      </c>
      <c r="SZ70">
        <v>0</v>
      </c>
      <c r="TA70">
        <v>9.215792454704292E-3</v>
      </c>
      <c r="TB70">
        <v>1.3449748587355094E-3</v>
      </c>
      <c r="TC70">
        <v>25.956329633858243</v>
      </c>
      <c r="TD70">
        <v>18.192377230546079</v>
      </c>
      <c r="TE70">
        <v>0</v>
      </c>
      <c r="TF70">
        <v>1.0241371813302953</v>
      </c>
      <c r="TG70">
        <v>0.38524540569554594</v>
      </c>
      <c r="TH70">
        <v>1</v>
      </c>
      <c r="TI70">
        <v>1.1044453333061437E-3</v>
      </c>
      <c r="TJ70">
        <v>2.3319752165677641</v>
      </c>
      <c r="TK70">
        <v>2.390019894638689</v>
      </c>
      <c r="TL70">
        <v>0.16924683579431063</v>
      </c>
      <c r="TM70">
        <v>0.2</v>
      </c>
      <c r="TN70">
        <v>0</v>
      </c>
      <c r="TO70">
        <v>2.1930733669054216E-2</v>
      </c>
      <c r="TP70">
        <v>4.9518750936275238E-2</v>
      </c>
      <c r="TQ70">
        <v>0</v>
      </c>
      <c r="TR70">
        <v>0</v>
      </c>
      <c r="TS70">
        <v>1.0993961387212533E-2</v>
      </c>
      <c r="TT70">
        <v>1.6289162387604218E-3</v>
      </c>
      <c r="TU70">
        <v>25.954584238218914</v>
      </c>
      <c r="TV70">
        <v>18.192377230544938</v>
      </c>
      <c r="TW70">
        <v>0</v>
      </c>
      <c r="TX70">
        <v>1.0241371813302851</v>
      </c>
      <c r="TY70">
        <v>0.38524540569562055</v>
      </c>
      <c r="TZ70">
        <v>1</v>
      </c>
      <c r="UA70">
        <v>1.3121534984771724E-3</v>
      </c>
      <c r="UB70">
        <v>2.3760696070191236</v>
      </c>
      <c r="UC70">
        <v>2.4344697378739477</v>
      </c>
      <c r="UD70">
        <v>0.16856046012669174</v>
      </c>
      <c r="UE70">
        <v>0.2</v>
      </c>
      <c r="UF70">
        <v>0</v>
      </c>
      <c r="UG70">
        <v>5.6684655082775946E-2</v>
      </c>
      <c r="UH70">
        <v>4.2454347510524029E-2</v>
      </c>
      <c r="UI70">
        <v>0</v>
      </c>
      <c r="UJ70">
        <v>0</v>
      </c>
      <c r="UK70">
        <v>2.8371541109278323E-2</v>
      </c>
      <c r="UL70">
        <v>4.1766788871983266E-3</v>
      </c>
      <c r="UM70">
        <v>25.9553286861949</v>
      </c>
      <c r="UN70">
        <v>18.192377230544761</v>
      </c>
      <c r="UO70">
        <v>0</v>
      </c>
      <c r="UP70">
        <v>1.0241371813302813</v>
      </c>
      <c r="UQ70">
        <v>0.38524540569562116</v>
      </c>
      <c r="UR70">
        <v>1</v>
      </c>
      <c r="US70">
        <v>3.3921586598372171E-3</v>
      </c>
      <c r="UT70">
        <v>2.3571593060033553</v>
      </c>
      <c r="UU70">
        <v>2.415406058229896</v>
      </c>
      <c r="UV70">
        <v>0.16885427656628987</v>
      </c>
      <c r="UW70">
        <v>0.2</v>
      </c>
      <c r="UX70">
        <v>0</v>
      </c>
    </row>
    <row r="71" spans="1:570" x14ac:dyDescent="0.3">
      <c r="A71">
        <v>2085</v>
      </c>
      <c r="B71">
        <v>6.5129063608425524</v>
      </c>
      <c r="C71">
        <v>6.9040008675925364</v>
      </c>
      <c r="D71">
        <v>2.6397760402679107</v>
      </c>
      <c r="E71">
        <v>1.1119399999999999</v>
      </c>
      <c r="F71">
        <v>-4.8847656917268605</v>
      </c>
      <c r="G71">
        <v>1.0220802751174158</v>
      </c>
      <c r="H71">
        <v>0</v>
      </c>
      <c r="I71">
        <v>0.25691221387282775</v>
      </c>
      <c r="J71">
        <v>5.2631578947368363E-2</v>
      </c>
      <c r="K71">
        <v>0.49720053136156117</v>
      </c>
      <c r="L71">
        <v>0.74980742403819123</v>
      </c>
      <c r="M71">
        <v>4.1436962095404901</v>
      </c>
      <c r="N71">
        <v>0.14387165892507617</v>
      </c>
      <c r="O71">
        <v>0.83132530120481929</v>
      </c>
      <c r="P71">
        <v>0</v>
      </c>
      <c r="Q71">
        <v>3.6578313253012054</v>
      </c>
      <c r="R71">
        <v>0</v>
      </c>
      <c r="S71">
        <v>0</v>
      </c>
      <c r="T71">
        <v>0</v>
      </c>
      <c r="U71">
        <v>0</v>
      </c>
      <c r="V71">
        <v>4.4891566265060252</v>
      </c>
      <c r="W71">
        <v>0</v>
      </c>
      <c r="X71">
        <v>0</v>
      </c>
      <c r="Y71">
        <v>0</v>
      </c>
      <c r="Z71">
        <v>0</v>
      </c>
      <c r="AA71">
        <v>4.1566265060240966</v>
      </c>
      <c r="AB71">
        <v>0</v>
      </c>
      <c r="AC71">
        <v>0</v>
      </c>
      <c r="AD71">
        <v>0</v>
      </c>
      <c r="AE71">
        <v>5.1916012914319389E-2</v>
      </c>
      <c r="AF71">
        <v>9.4740080799534276E-2</v>
      </c>
      <c r="AG71">
        <v>1.4514517535467581E-3</v>
      </c>
      <c r="AH71">
        <v>4.8956844402868911E-3</v>
      </c>
      <c r="AI71">
        <v>1.511305428479278</v>
      </c>
      <c r="AJ71">
        <v>32.541144245289125</v>
      </c>
      <c r="AK71">
        <v>6.2757300643355744E-3</v>
      </c>
      <c r="AL71">
        <v>0.69831325301204838</v>
      </c>
      <c r="AM71">
        <v>0</v>
      </c>
      <c r="AN71">
        <v>0</v>
      </c>
      <c r="AO71">
        <v>1.295012030608818E-2</v>
      </c>
      <c r="AP71">
        <v>3.2847839978296747E-4</v>
      </c>
      <c r="AQ71">
        <v>32.455647674241888</v>
      </c>
      <c r="AR71">
        <v>2.6198002896757444</v>
      </c>
      <c r="AS71">
        <v>0</v>
      </c>
      <c r="AT71">
        <v>1.0043592384301114</v>
      </c>
      <c r="AU71">
        <v>6.3522106210153213</v>
      </c>
      <c r="AV71">
        <v>1</v>
      </c>
      <c r="AW71">
        <v>4.7663319178567395E-4</v>
      </c>
      <c r="AX71">
        <v>2.8265498699313691</v>
      </c>
      <c r="AY71">
        <v>2.5232889273901784</v>
      </c>
      <c r="AZ71">
        <v>0.12698114440034491</v>
      </c>
      <c r="BA71">
        <v>0.2</v>
      </c>
      <c r="BB71">
        <v>0</v>
      </c>
      <c r="BC71">
        <v>2.871565082134462E-3</v>
      </c>
      <c r="BD71">
        <v>0.5902409638554218</v>
      </c>
      <c r="BE71">
        <v>0</v>
      </c>
      <c r="BF71">
        <v>0</v>
      </c>
      <c r="BG71">
        <v>5.4481751894932956E-3</v>
      </c>
      <c r="BH71">
        <v>9.967227683979778E-5</v>
      </c>
      <c r="BI71">
        <v>32.511488562360846</v>
      </c>
      <c r="BJ71">
        <v>2.619800289683166</v>
      </c>
      <c r="BK71">
        <v>0</v>
      </c>
      <c r="BL71">
        <v>1.0043592384301472</v>
      </c>
      <c r="BM71">
        <v>6.3522106210155753</v>
      </c>
      <c r="BN71">
        <v>1</v>
      </c>
      <c r="BO71">
        <v>2.5957152490630879E-4</v>
      </c>
      <c r="BP71">
        <v>1.8756752508754335</v>
      </c>
      <c r="BQ71">
        <v>1.8231632464431775</v>
      </c>
      <c r="BR71">
        <v>0.13936344639213721</v>
      </c>
      <c r="BS71">
        <v>0.2</v>
      </c>
      <c r="BT71">
        <v>0</v>
      </c>
      <c r="BU71">
        <v>4.5744653223210474E-2</v>
      </c>
      <c r="BV71">
        <v>0.43228915662650608</v>
      </c>
      <c r="BW71">
        <v>0</v>
      </c>
      <c r="BX71">
        <v>0</v>
      </c>
      <c r="BY71">
        <v>7.9656129193477962E-2</v>
      </c>
      <c r="BZ71">
        <v>1.0233010769239927E-3</v>
      </c>
      <c r="CA71">
        <v>32.571477083769402</v>
      </c>
      <c r="CB71">
        <v>2.619800289683142</v>
      </c>
      <c r="CC71">
        <v>0</v>
      </c>
      <c r="CD71">
        <v>1.0043592384301498</v>
      </c>
      <c r="CE71">
        <v>6.3522106210154883</v>
      </c>
      <c r="CF71">
        <v>1</v>
      </c>
      <c r="CG71">
        <v>4.6002231826954461E-3</v>
      </c>
      <c r="CH71">
        <v>1.2096750262697131</v>
      </c>
      <c r="CI71">
        <v>1.1800448599294004</v>
      </c>
      <c r="CJ71">
        <v>0.15316088775883532</v>
      </c>
      <c r="CK71">
        <v>0.2</v>
      </c>
      <c r="CL71">
        <v>0</v>
      </c>
      <c r="CM71">
        <v>0.10841719511863396</v>
      </c>
      <c r="CN71">
        <v>0.33927418728061937</v>
      </c>
      <c r="CO71">
        <v>6.2415170671895851E-4</v>
      </c>
      <c r="CP71">
        <v>2.9873259628303384E-2</v>
      </c>
      <c r="CQ71">
        <v>2.4959111110247632</v>
      </c>
      <c r="CR71">
        <v>155.44192540830716</v>
      </c>
      <c r="CS71">
        <v>1.5006399993414212E-2</v>
      </c>
      <c r="CT71">
        <v>0.16460240963855424</v>
      </c>
      <c r="CU71">
        <v>0</v>
      </c>
      <c r="CV71">
        <v>0</v>
      </c>
      <c r="CW71">
        <v>4.6627617061171911E-2</v>
      </c>
      <c r="CX71">
        <v>8.1764993954389008E-5</v>
      </c>
      <c r="CY71">
        <v>155.48519865652963</v>
      </c>
      <c r="CZ71">
        <v>2.9514677458749219</v>
      </c>
      <c r="DA71">
        <v>0</v>
      </c>
      <c r="DB71">
        <v>1.0075339604683555</v>
      </c>
      <c r="DC71">
        <v>0.50914492579972492</v>
      </c>
      <c r="DD71">
        <v>1</v>
      </c>
      <c r="DE71">
        <v>4.1505225098822192E-3</v>
      </c>
      <c r="DF71">
        <v>2.3622467232761895</v>
      </c>
      <c r="DG71">
        <v>2.363866798822043</v>
      </c>
      <c r="DH71">
        <v>0.16165953378825051</v>
      </c>
      <c r="DI71">
        <v>0.2</v>
      </c>
      <c r="DJ71">
        <v>0</v>
      </c>
      <c r="DK71">
        <v>1.7837874395634612E-2</v>
      </c>
      <c r="DL71">
        <v>0.20201204819277113</v>
      </c>
      <c r="DM71">
        <v>0</v>
      </c>
      <c r="DN71">
        <v>0</v>
      </c>
      <c r="DO71">
        <v>5.6104631477722454E-2</v>
      </c>
      <c r="DP71">
        <v>1.0675291563714878E-4</v>
      </c>
      <c r="DQ71">
        <v>155.41145279296163</v>
      </c>
      <c r="DR71">
        <v>2.9514677458749405</v>
      </c>
      <c r="DS71">
        <v>0</v>
      </c>
      <c r="DT71">
        <v>1.0075339604683529</v>
      </c>
      <c r="DU71">
        <v>0.50914492579970272</v>
      </c>
      <c r="DV71">
        <v>1</v>
      </c>
      <c r="DW71">
        <v>4.9017152882136301E-3</v>
      </c>
      <c r="DX71">
        <v>2.5946308075607507</v>
      </c>
      <c r="DY71">
        <v>2.5935545347858064</v>
      </c>
      <c r="DZ71">
        <v>0.15946573143230661</v>
      </c>
      <c r="EA71">
        <v>0.2</v>
      </c>
      <c r="EB71">
        <v>0</v>
      </c>
      <c r="EC71">
        <v>7.5608987137360487E-2</v>
      </c>
      <c r="ED71">
        <v>0.18704819277108434</v>
      </c>
      <c r="EE71">
        <v>0</v>
      </c>
      <c r="EF71">
        <v>0</v>
      </c>
      <c r="EG71">
        <v>0.23662575241509989</v>
      </c>
      <c r="EH71">
        <v>4.3563379712742076E-4</v>
      </c>
      <c r="EI71">
        <v>155.4412707383851</v>
      </c>
      <c r="EJ71">
        <v>2.9514677458749365</v>
      </c>
      <c r="EK71">
        <v>0</v>
      </c>
      <c r="EL71">
        <v>1.0075339604683557</v>
      </c>
      <c r="EM71">
        <v>0.50914492579971793</v>
      </c>
      <c r="EN71">
        <v>1</v>
      </c>
      <c r="EO71">
        <v>2.0832326301743836E-2</v>
      </c>
      <c r="EP71">
        <v>2.497959189939817</v>
      </c>
      <c r="EQ71">
        <v>2.4980245477654512</v>
      </c>
      <c r="ER71">
        <v>0.16036076401207827</v>
      </c>
      <c r="ES71">
        <v>0.2</v>
      </c>
      <c r="ET71">
        <v>0</v>
      </c>
      <c r="EU71">
        <v>1.9874472364845805</v>
      </c>
      <c r="EV71">
        <v>4.2192668517547185</v>
      </c>
      <c r="EW71">
        <v>2.6983396995304904E-2</v>
      </c>
      <c r="EX71">
        <v>0.39464186347144281</v>
      </c>
      <c r="EY71">
        <v>3.3217110075159995</v>
      </c>
      <c r="EZ71">
        <v>129.87380570141434</v>
      </c>
      <c r="FA71">
        <v>0.38944969675730917</v>
      </c>
      <c r="FB71">
        <v>0.16460240963855424</v>
      </c>
      <c r="FC71">
        <v>0</v>
      </c>
      <c r="FD71">
        <v>0</v>
      </c>
      <c r="FE71">
        <v>0.82266438292250399</v>
      </c>
      <c r="FF71">
        <v>5.0768776581116021E-3</v>
      </c>
      <c r="FG71">
        <v>129.89764595594337</v>
      </c>
      <c r="FH71">
        <v>6.3634253361497874</v>
      </c>
      <c r="FI71">
        <v>0</v>
      </c>
      <c r="FJ71">
        <v>1.012547804618714</v>
      </c>
      <c r="FK71">
        <v>0.72505202715683303</v>
      </c>
      <c r="FL71">
        <v>1</v>
      </c>
      <c r="FM71">
        <v>7.7497041937813746E-2</v>
      </c>
      <c r="FN71">
        <v>3.189503655681484</v>
      </c>
      <c r="FO71">
        <v>3.2057497816980396</v>
      </c>
      <c r="FP71">
        <v>0.16295312095488917</v>
      </c>
      <c r="FQ71">
        <v>0.2</v>
      </c>
      <c r="FR71">
        <v>0</v>
      </c>
      <c r="FS71">
        <v>0.4392643193165699</v>
      </c>
      <c r="FT71">
        <v>0.20201204819277113</v>
      </c>
      <c r="FU71">
        <v>0</v>
      </c>
      <c r="FV71">
        <v>0</v>
      </c>
      <c r="FW71">
        <v>0.9360228909258923</v>
      </c>
      <c r="FX71">
        <v>6.1455759668592657E-3</v>
      </c>
      <c r="FY71">
        <v>129.8562119019962</v>
      </c>
      <c r="FZ71">
        <v>6.363425336149473</v>
      </c>
      <c r="GA71">
        <v>0</v>
      </c>
      <c r="GB71">
        <v>1.0125478046187073</v>
      </c>
      <c r="GC71">
        <v>0.7250520271569636</v>
      </c>
      <c r="GD71">
        <v>1</v>
      </c>
      <c r="GE71">
        <v>8.7084290643232268E-2</v>
      </c>
      <c r="GF71">
        <v>3.4228268011144447</v>
      </c>
      <c r="GG71">
        <v>3.4374546399553276</v>
      </c>
      <c r="GH71">
        <v>0.16138890478748977</v>
      </c>
      <c r="GI71">
        <v>0.2</v>
      </c>
      <c r="GJ71">
        <v>0</v>
      </c>
      <c r="GK71">
        <v>1.1592535963068127</v>
      </c>
      <c r="GL71">
        <v>0.18704819277108434</v>
      </c>
      <c r="GM71">
        <v>0</v>
      </c>
      <c r="GN71">
        <v>0</v>
      </c>
      <c r="GO71">
        <v>2.461413754910037</v>
      </c>
      <c r="GP71">
        <v>1.5760943370334034E-2</v>
      </c>
      <c r="GQ71">
        <v>129.87298658644085</v>
      </c>
      <c r="GR71">
        <v>6.3634253361502795</v>
      </c>
      <c r="GS71">
        <v>0</v>
      </c>
      <c r="GT71">
        <v>1.0125478046187064</v>
      </c>
      <c r="GU71">
        <v>0.7250520271565104</v>
      </c>
      <c r="GV71">
        <v>1</v>
      </c>
      <c r="GW71">
        <v>0.23017468997054125</v>
      </c>
      <c r="GX71">
        <v>3.3263200201675236</v>
      </c>
      <c r="GY71">
        <v>3.3416346604604668</v>
      </c>
      <c r="GZ71">
        <v>0.16202881335290858</v>
      </c>
      <c r="HA71">
        <v>0.2</v>
      </c>
      <c r="HB71">
        <v>0</v>
      </c>
      <c r="HC71">
        <v>0.5521681057823109</v>
      </c>
      <c r="HD71">
        <v>0.44668598749729727</v>
      </c>
      <c r="HE71">
        <v>1.7549621027835995E-2</v>
      </c>
      <c r="HF71">
        <v>5.0084331367951776E-2</v>
      </c>
      <c r="HG71">
        <v>6.4757656312812166</v>
      </c>
      <c r="HH71">
        <v>154.35331002318955</v>
      </c>
      <c r="HI71">
        <v>0.10505911595215636</v>
      </c>
      <c r="HJ71">
        <v>3.3850716911017577E-2</v>
      </c>
      <c r="HK71">
        <v>0</v>
      </c>
      <c r="HL71">
        <v>0</v>
      </c>
      <c r="HM71">
        <v>8.4800479101063864E-2</v>
      </c>
      <c r="HN71">
        <v>3.3010008928302114E-3</v>
      </c>
      <c r="HO71">
        <v>154.35993235041778</v>
      </c>
      <c r="HP71">
        <v>13.391387817034474</v>
      </c>
      <c r="HQ71">
        <v>0</v>
      </c>
      <c r="HR71">
        <v>1.020243541897413</v>
      </c>
      <c r="HS71">
        <v>0.83818214920206213</v>
      </c>
      <c r="HT71">
        <v>1</v>
      </c>
      <c r="HU71">
        <v>9.5332125658498107E-3</v>
      </c>
      <c r="HV71">
        <v>6.4020498600252056</v>
      </c>
      <c r="HW71">
        <v>6.5347508590411287</v>
      </c>
      <c r="HX71">
        <v>0.16738815527384088</v>
      </c>
      <c r="HY71">
        <v>0.2</v>
      </c>
      <c r="HZ71">
        <v>0</v>
      </c>
      <c r="IA71">
        <v>0.12466736125473116</v>
      </c>
      <c r="IB71">
        <v>5.0985893859776484E-2</v>
      </c>
      <c r="IC71">
        <v>0</v>
      </c>
      <c r="ID71">
        <v>0</v>
      </c>
      <c r="IE71">
        <v>0.10102709125488292</v>
      </c>
      <c r="IF71">
        <v>3.9978124751377971E-3</v>
      </c>
      <c r="IG71">
        <v>154.3481648880576</v>
      </c>
      <c r="IH71">
        <v>13.391387817034333</v>
      </c>
      <c r="II71">
        <v>0</v>
      </c>
      <c r="IJ71">
        <v>1.0202435418974047</v>
      </c>
      <c r="IK71">
        <v>0.83818214920209577</v>
      </c>
      <c r="IL71">
        <v>1</v>
      </c>
      <c r="IM71">
        <v>1.1304392168096354E-2</v>
      </c>
      <c r="IN71">
        <v>6.5336319508920155</v>
      </c>
      <c r="IO71">
        <v>6.6668945754026456</v>
      </c>
      <c r="IP71">
        <v>0.16665423515760841</v>
      </c>
      <c r="IQ71">
        <v>0.2</v>
      </c>
      <c r="IR71">
        <v>0</v>
      </c>
      <c r="IS71">
        <v>0.3224535493745912</v>
      </c>
      <c r="IT71">
        <v>4.3712186093772691E-2</v>
      </c>
      <c r="IU71">
        <v>0</v>
      </c>
      <c r="IV71">
        <v>0</v>
      </c>
      <c r="IW71">
        <v>0.26086434188144447</v>
      </c>
      <c r="IX71">
        <v>1.0250807659867984E-2</v>
      </c>
      <c r="IY71">
        <v>154.3531840796818</v>
      </c>
      <c r="IZ71">
        <v>13.391387817035026</v>
      </c>
      <c r="JA71">
        <v>0</v>
      </c>
      <c r="JB71">
        <v>1.0202435418974167</v>
      </c>
      <c r="JC71">
        <v>0.83818214920203371</v>
      </c>
      <c r="JD71">
        <v>1</v>
      </c>
      <c r="JE71">
        <v>2.9247883333200875E-2</v>
      </c>
      <c r="JF71">
        <v>6.4771713409960476</v>
      </c>
      <c r="JG71">
        <v>6.6101904707523484</v>
      </c>
      <c r="JH71">
        <v>0.16696843352214036</v>
      </c>
      <c r="JI71">
        <v>0.2</v>
      </c>
      <c r="JJ71">
        <v>0</v>
      </c>
      <c r="JK71">
        <v>2.2783168666133036</v>
      </c>
      <c r="JL71">
        <v>4.0187680942658579</v>
      </c>
      <c r="JM71">
        <v>4.5283798317529177E-2</v>
      </c>
      <c r="JN71">
        <v>0.46373610085722633</v>
      </c>
      <c r="JO71">
        <v>2.6811636552712925</v>
      </c>
      <c r="JP71">
        <v>79.593780374405938</v>
      </c>
      <c r="JQ71">
        <v>0.43447423478768349</v>
      </c>
      <c r="JR71">
        <v>3.3850716911017577E-2</v>
      </c>
      <c r="JS71">
        <v>0</v>
      </c>
      <c r="JT71">
        <v>0</v>
      </c>
      <c r="JU71">
        <v>0.76430060067315442</v>
      </c>
      <c r="JV71">
        <v>8.5179252858554617E-3</v>
      </c>
      <c r="JW71">
        <v>79.598393811392057</v>
      </c>
      <c r="JX71">
        <v>8.2459860466309713</v>
      </c>
      <c r="JY71">
        <v>0</v>
      </c>
      <c r="JZ71">
        <v>1.0164281034450457</v>
      </c>
      <c r="KA71">
        <v>0.52063068794699263</v>
      </c>
      <c r="KB71">
        <v>1</v>
      </c>
      <c r="KC71">
        <v>8.8471392209078126E-2</v>
      </c>
      <c r="KD71">
        <v>2.6446825712389561</v>
      </c>
      <c r="KE71">
        <v>2.7046813231789786</v>
      </c>
      <c r="KF71">
        <v>0.16817198648474357</v>
      </c>
      <c r="KG71">
        <v>0.2</v>
      </c>
      <c r="KH71">
        <v>0</v>
      </c>
      <c r="KI71">
        <v>0.5134871909276747</v>
      </c>
      <c r="KJ71">
        <v>5.0985893859776484E-2</v>
      </c>
      <c r="KK71">
        <v>0</v>
      </c>
      <c r="KL71">
        <v>0</v>
      </c>
      <c r="KM71">
        <v>0.90766930518811773</v>
      </c>
      <c r="KN71">
        <v>1.0315430998489113E-2</v>
      </c>
      <c r="KO71">
        <v>79.590197531586483</v>
      </c>
      <c r="KP71">
        <v>8.2459860466309287</v>
      </c>
      <c r="KQ71">
        <v>0</v>
      </c>
      <c r="KR71">
        <v>1.0164281034450389</v>
      </c>
      <c r="KS71">
        <v>0.52063068794699274</v>
      </c>
      <c r="KT71">
        <v>1</v>
      </c>
      <c r="KU71">
        <v>0.10448285261322916</v>
      </c>
      <c r="KV71">
        <v>2.709849953538686</v>
      </c>
      <c r="KW71">
        <v>2.7702394169739115</v>
      </c>
      <c r="KX71">
        <v>0.16726668813822088</v>
      </c>
      <c r="KY71">
        <v>0.2</v>
      </c>
      <c r="KZ71">
        <v>0</v>
      </c>
      <c r="LA71">
        <v>1.3304258705323881</v>
      </c>
      <c r="LB71">
        <v>4.3712186093772691E-2</v>
      </c>
      <c r="LC71">
        <v>0</v>
      </c>
      <c r="LD71">
        <v>0</v>
      </c>
      <c r="LE71">
        <v>2.3468735975293709</v>
      </c>
      <c r="LF71">
        <v>2.6450442033184599E-2</v>
      </c>
      <c r="LG71">
        <v>79.593691969695229</v>
      </c>
      <c r="LH71">
        <v>8.2459860466308825</v>
      </c>
      <c r="LI71">
        <v>0</v>
      </c>
      <c r="LJ71">
        <v>1.0164281034450324</v>
      </c>
      <c r="LK71">
        <v>0.52063068794698664</v>
      </c>
      <c r="LL71">
        <v>1</v>
      </c>
      <c r="LM71">
        <v>0.27079706055711078</v>
      </c>
      <c r="LN71">
        <v>2.6818635897796628</v>
      </c>
      <c r="LO71">
        <v>2.7420836750644861</v>
      </c>
      <c r="LP71">
        <v>0.16765399877377685</v>
      </c>
      <c r="LQ71">
        <v>0.2</v>
      </c>
      <c r="LR71">
        <v>0</v>
      </c>
      <c r="LS71">
        <v>0.41538988232031954</v>
      </c>
      <c r="LT71">
        <v>0.67035980111250726</v>
      </c>
      <c r="LU71">
        <v>9.2566839464708166E-3</v>
      </c>
      <c r="LV71">
        <v>8.0546835569214728E-2</v>
      </c>
      <c r="LW71">
        <v>3.1787595928199002</v>
      </c>
      <c r="LX71">
        <v>87.887401996929</v>
      </c>
      <c r="LY71">
        <v>7.9182647888398058E-2</v>
      </c>
      <c r="LZ71">
        <v>3.3850716911017577E-2</v>
      </c>
      <c r="MA71">
        <v>0</v>
      </c>
      <c r="MB71">
        <v>0</v>
      </c>
      <c r="MC71">
        <v>0.12745163909916146</v>
      </c>
      <c r="MD71">
        <v>1.741181668329473E-3</v>
      </c>
      <c r="ME71">
        <v>87.892260542781756</v>
      </c>
      <c r="MF71">
        <v>9.1473632489256964</v>
      </c>
      <c r="MG71">
        <v>0</v>
      </c>
      <c r="MH71">
        <v>1.0176069543773898</v>
      </c>
      <c r="MI71">
        <v>0.53289228135640221</v>
      </c>
      <c r="MJ71">
        <v>1</v>
      </c>
      <c r="MK71">
        <v>1.535897560292831E-2</v>
      </c>
      <c r="ML71">
        <v>3.1367648889421944</v>
      </c>
      <c r="MM71">
        <v>3.216028827977802</v>
      </c>
      <c r="MN71">
        <v>0.16916030968018589</v>
      </c>
      <c r="MO71">
        <v>0.2</v>
      </c>
      <c r="MP71">
        <v>0</v>
      </c>
      <c r="MQ71">
        <v>9.364998610701869E-2</v>
      </c>
      <c r="MR71">
        <v>5.0985893859776484E-2</v>
      </c>
      <c r="MS71">
        <v>0</v>
      </c>
      <c r="MT71">
        <v>0</v>
      </c>
      <c r="MU71">
        <v>0.1514419851736562</v>
      </c>
      <c r="MV71">
        <v>2.1086367541432029E-3</v>
      </c>
      <c r="MW71">
        <v>87.88362851964402</v>
      </c>
      <c r="MX71">
        <v>9.1473632489256591</v>
      </c>
      <c r="MY71">
        <v>0</v>
      </c>
      <c r="MZ71">
        <v>1.0176069543773953</v>
      </c>
      <c r="NA71">
        <v>0.53289228135639977</v>
      </c>
      <c r="NB71">
        <v>1</v>
      </c>
      <c r="NC71">
        <v>1.8154821343838737E-2</v>
      </c>
      <c r="ND71">
        <v>3.2117715012754688</v>
      </c>
      <c r="NE71">
        <v>3.2916741934709557</v>
      </c>
      <c r="NF71">
        <v>0.16828262381170089</v>
      </c>
      <c r="NG71">
        <v>0.2</v>
      </c>
      <c r="NH71">
        <v>0</v>
      </c>
      <c r="NI71">
        <v>0.24256934908745878</v>
      </c>
      <c r="NJ71">
        <v>4.3712186093772691E-2</v>
      </c>
      <c r="NK71">
        <v>0</v>
      </c>
      <c r="NL71">
        <v>0</v>
      </c>
      <c r="NM71">
        <v>0.39147808096064457</v>
      </c>
      <c r="NN71">
        <v>5.4068655239981429E-3</v>
      </c>
      <c r="NO71">
        <v>87.887309019199591</v>
      </c>
      <c r="NP71">
        <v>9.147363248925636</v>
      </c>
      <c r="NQ71">
        <v>0</v>
      </c>
      <c r="NR71">
        <v>1.017606954377394</v>
      </c>
      <c r="NS71">
        <v>0.53289228135642674</v>
      </c>
      <c r="NT71">
        <v>1</v>
      </c>
      <c r="NU71">
        <v>4.7035497381559502E-2</v>
      </c>
      <c r="NV71">
        <v>3.1795644004667638</v>
      </c>
      <c r="NW71">
        <v>3.2591909356863198</v>
      </c>
      <c r="NX71">
        <v>0.1686581656501574</v>
      </c>
      <c r="NY71">
        <v>0.2</v>
      </c>
      <c r="NZ71">
        <v>0</v>
      </c>
      <c r="OA71">
        <v>0.57130854141450915</v>
      </c>
      <c r="OB71">
        <v>1.1548538212631185</v>
      </c>
      <c r="OC71">
        <v>1.2730721975881669E-2</v>
      </c>
      <c r="OD71">
        <v>0.12343174940833274</v>
      </c>
      <c r="OE71">
        <v>7.9551692064565716</v>
      </c>
      <c r="OF71">
        <v>194.94838422659501</v>
      </c>
      <c r="OG71">
        <v>0.10902847607223022</v>
      </c>
      <c r="OH71">
        <v>3.3850716911017577E-2</v>
      </c>
      <c r="OI71">
        <v>0</v>
      </c>
      <c r="OJ71">
        <v>0</v>
      </c>
      <c r="OK71">
        <v>0.21975588817828665</v>
      </c>
      <c r="OL71">
        <v>2.3946841642028096E-3</v>
      </c>
      <c r="OM71">
        <v>194.96063318597945</v>
      </c>
      <c r="ON71">
        <v>6.7310361783594947</v>
      </c>
      <c r="OO71">
        <v>0</v>
      </c>
      <c r="OP71">
        <v>1.0136006393050558</v>
      </c>
      <c r="OQ71">
        <v>0.37545417978104162</v>
      </c>
      <c r="OR71">
        <v>1</v>
      </c>
      <c r="OS71">
        <v>2.3571021927478963E-2</v>
      </c>
      <c r="OT71">
        <v>7.8412173032706223</v>
      </c>
      <c r="OU71">
        <v>7.9725164392594694</v>
      </c>
      <c r="OV71">
        <v>0.16609997905452828</v>
      </c>
      <c r="OW71">
        <v>0.2</v>
      </c>
      <c r="OX71">
        <v>0</v>
      </c>
      <c r="OY71">
        <v>0.12868817742045036</v>
      </c>
      <c r="OZ71">
        <v>5.0985893859776484E-2</v>
      </c>
      <c r="PA71">
        <v>0</v>
      </c>
      <c r="PB71">
        <v>0</v>
      </c>
      <c r="PC71">
        <v>0.26071987064689089</v>
      </c>
      <c r="PD71">
        <v>2.8999752115315223E-3</v>
      </c>
      <c r="PE71">
        <v>194.93887283726946</v>
      </c>
      <c r="PF71">
        <v>6.7310361783591128</v>
      </c>
      <c r="PG71">
        <v>0</v>
      </c>
      <c r="PH71">
        <v>1.0136006393050474</v>
      </c>
      <c r="PI71">
        <v>0.37545417978111578</v>
      </c>
      <c r="PJ71">
        <v>1</v>
      </c>
      <c r="PK71">
        <v>2.7789145395602555E-2</v>
      </c>
      <c r="PL71">
        <v>8.0448221476125052</v>
      </c>
      <c r="PM71">
        <v>8.1761992361758473</v>
      </c>
      <c r="PN71">
        <v>0.16514643262854187</v>
      </c>
      <c r="PO71">
        <v>0.2</v>
      </c>
      <c r="PP71">
        <v>0</v>
      </c>
      <c r="PQ71">
        <v>0.33361147520567402</v>
      </c>
      <c r="PR71">
        <v>4.3712186093772691E-2</v>
      </c>
      <c r="PS71">
        <v>0</v>
      </c>
      <c r="PT71">
        <v>0</v>
      </c>
      <c r="PU71">
        <v>0.67440191521859416</v>
      </c>
      <c r="PV71">
        <v>7.4360626001473357E-3</v>
      </c>
      <c r="PW71">
        <v>194.94814894135217</v>
      </c>
      <c r="PX71">
        <v>6.7310361783592283</v>
      </c>
      <c r="PY71">
        <v>0</v>
      </c>
      <c r="PZ71">
        <v>1.0136006393050474</v>
      </c>
      <c r="QA71">
        <v>0.3754541797810878</v>
      </c>
      <c r="QB71">
        <v>1</v>
      </c>
      <c r="QC71">
        <v>7.2076191997573383E-2</v>
      </c>
      <c r="QD71">
        <v>7.9573601041000561</v>
      </c>
      <c r="QE71">
        <v>8.0886989293371343</v>
      </c>
      <c r="QF71">
        <v>0.16555429744050501</v>
      </c>
      <c r="QG71">
        <v>0.2</v>
      </c>
      <c r="QH71">
        <v>0</v>
      </c>
      <c r="QI71">
        <v>0.78069649571996058</v>
      </c>
      <c r="QJ71">
        <v>1.0708523901453879</v>
      </c>
      <c r="QK71">
        <v>2.2817932277382401E-2</v>
      </c>
      <c r="QL71">
        <v>0.12319614401463276</v>
      </c>
      <c r="QM71">
        <v>5.4450815455751869</v>
      </c>
      <c r="QN71">
        <v>122.75151787916992</v>
      </c>
      <c r="QO71">
        <v>0.14872543804724694</v>
      </c>
      <c r="QP71">
        <v>3.3850716911017577E-2</v>
      </c>
      <c r="QQ71">
        <v>0</v>
      </c>
      <c r="QR71">
        <v>0</v>
      </c>
      <c r="QS71">
        <v>0.20349434623349127</v>
      </c>
      <c r="QT71">
        <v>4.2920161415965115E-3</v>
      </c>
      <c r="QU71">
        <v>122.75779632963538</v>
      </c>
      <c r="QV71">
        <v>9.9349373644515211</v>
      </c>
      <c r="QW71">
        <v>0</v>
      </c>
      <c r="QX71">
        <v>1.0187889633044822</v>
      </c>
      <c r="QY71">
        <v>0.5593768761369845</v>
      </c>
      <c r="QZ71">
        <v>1</v>
      </c>
      <c r="RA71">
        <v>2.3478592781018378E-2</v>
      </c>
      <c r="RB71">
        <v>5.3764680347391529</v>
      </c>
      <c r="RC71">
        <v>5.4966026990251944</v>
      </c>
      <c r="RD71">
        <v>0.16801292688321168</v>
      </c>
      <c r="RE71">
        <v>0.2</v>
      </c>
      <c r="RF71">
        <v>0</v>
      </c>
      <c r="RG71">
        <v>0.17609388972406595</v>
      </c>
      <c r="RH71">
        <v>5.0985893859776484E-2</v>
      </c>
      <c r="RI71">
        <v>0</v>
      </c>
      <c r="RJ71">
        <v>0</v>
      </c>
      <c r="RK71">
        <v>0.2420105822411068</v>
      </c>
      <c r="RL71">
        <v>5.1978699353822507E-3</v>
      </c>
      <c r="RM71">
        <v>122.74664107605045</v>
      </c>
      <c r="RN71">
        <v>9.9349373644494836</v>
      </c>
      <c r="RO71">
        <v>0</v>
      </c>
      <c r="RP71">
        <v>1.0187889633044855</v>
      </c>
      <c r="RQ71">
        <v>0.55937687613744569</v>
      </c>
      <c r="RR71">
        <v>1</v>
      </c>
      <c r="RS71">
        <v>2.7779574065481295E-2</v>
      </c>
      <c r="RT71">
        <v>5.498993073737771</v>
      </c>
      <c r="RU71">
        <v>5.6198407245830335</v>
      </c>
      <c r="RV71">
        <v>0.16718606632011848</v>
      </c>
      <c r="RW71">
        <v>0.2</v>
      </c>
      <c r="RX71">
        <v>0</v>
      </c>
      <c r="RY71">
        <v>0.45589784614499723</v>
      </c>
      <c r="RZ71">
        <v>4.3712186093772691E-2</v>
      </c>
      <c r="SA71">
        <v>0</v>
      </c>
      <c r="SB71">
        <v>0</v>
      </c>
      <c r="SC71">
        <v>0.62536478752614366</v>
      </c>
      <c r="SD71">
        <v>1.332804620040364E-2</v>
      </c>
      <c r="SE71">
        <v>122.75139796493772</v>
      </c>
      <c r="SF71">
        <v>9.9349373644497785</v>
      </c>
      <c r="SG71">
        <v>0</v>
      </c>
      <c r="SH71">
        <v>1.0187889633044842</v>
      </c>
      <c r="SI71">
        <v>0.55937687613734044</v>
      </c>
      <c r="SJ71">
        <v>1</v>
      </c>
      <c r="SK71">
        <v>7.1941442089546212E-2</v>
      </c>
      <c r="SL71">
        <v>5.4463943161874022</v>
      </c>
      <c r="SM71">
        <v>5.5669331264556048</v>
      </c>
      <c r="SN71">
        <v>0.1675399278557958</v>
      </c>
      <c r="SO71">
        <v>0.2</v>
      </c>
      <c r="SP71">
        <v>0</v>
      </c>
      <c r="SQ71">
        <v>0.10037741749054198</v>
      </c>
      <c r="SR71">
        <v>5.0337739295853258E-2</v>
      </c>
      <c r="SS71">
        <v>7.1739009244055135E-3</v>
      </c>
      <c r="ST71">
        <v>5.9998205232789179E-3</v>
      </c>
      <c r="SU71">
        <v>2.3534278847352073</v>
      </c>
      <c r="SV71">
        <v>26.717540324171289</v>
      </c>
      <c r="SW71">
        <v>1.9087315274980018E-2</v>
      </c>
      <c r="SX71">
        <v>3.3850716911017577E-2</v>
      </c>
      <c r="SY71">
        <v>0</v>
      </c>
      <c r="SZ71">
        <v>0</v>
      </c>
      <c r="TA71">
        <v>9.5519775985164583E-3</v>
      </c>
      <c r="TB71">
        <v>1.3493664712182544E-3</v>
      </c>
      <c r="TC71">
        <v>26.71858328263929</v>
      </c>
      <c r="TD71">
        <v>18.62513721076412</v>
      </c>
      <c r="TE71">
        <v>0</v>
      </c>
      <c r="TF71">
        <v>1.023787984095416</v>
      </c>
      <c r="TG71">
        <v>0.38734485351580294</v>
      </c>
      <c r="TH71">
        <v>1</v>
      </c>
      <c r="TI71">
        <v>1.1412144004411054E-3</v>
      </c>
      <c r="TJ71">
        <v>2.3279835610348667</v>
      </c>
      <c r="TK71">
        <v>2.3851918616523133</v>
      </c>
      <c r="TL71">
        <v>0.16880930319611337</v>
      </c>
      <c r="TM71">
        <v>0.2</v>
      </c>
      <c r="TN71">
        <v>0</v>
      </c>
      <c r="TO71">
        <v>2.2673274740093844E-2</v>
      </c>
      <c r="TP71">
        <v>5.0985893859776484E-2</v>
      </c>
      <c r="TQ71">
        <v>0</v>
      </c>
      <c r="TR71">
        <v>0</v>
      </c>
      <c r="TS71">
        <v>1.138889116409807E-2</v>
      </c>
      <c r="TT71">
        <v>1.6342280377744404E-3</v>
      </c>
      <c r="TU71">
        <v>26.716729910381776</v>
      </c>
      <c r="TV71">
        <v>18.625137210763064</v>
      </c>
      <c r="TW71">
        <v>0</v>
      </c>
      <c r="TX71">
        <v>1.0237879840954223</v>
      </c>
      <c r="TY71">
        <v>0.38734485351587866</v>
      </c>
      <c r="TZ71">
        <v>1</v>
      </c>
      <c r="UA71">
        <v>1.3549495838934603E-3</v>
      </c>
      <c r="UB71">
        <v>2.3733927111946489</v>
      </c>
      <c r="UC71">
        <v>2.4309680072353794</v>
      </c>
      <c r="UD71">
        <v>0.16811406575057353</v>
      </c>
      <c r="UE71">
        <v>0.2</v>
      </c>
      <c r="UF71">
        <v>0</v>
      </c>
      <c r="UG71">
        <v>5.8618781209609755E-2</v>
      </c>
      <c r="UH71">
        <v>4.3712186093772691E-2</v>
      </c>
      <c r="UI71">
        <v>0</v>
      </c>
      <c r="UJ71">
        <v>0</v>
      </c>
      <c r="UK71">
        <v>2.9397475935740422E-2</v>
      </c>
      <c r="UL71">
        <v>4.1903064154128183E-3</v>
      </c>
      <c r="UM71">
        <v>26.717520532718748</v>
      </c>
      <c r="UN71">
        <v>18.625137210762798</v>
      </c>
      <c r="UO71">
        <v>0</v>
      </c>
      <c r="UP71">
        <v>1.0237879840954176</v>
      </c>
      <c r="UQ71">
        <v>0.38734485351587944</v>
      </c>
      <c r="UR71">
        <v>1</v>
      </c>
      <c r="US71">
        <v>3.5037792068006294E-3</v>
      </c>
      <c r="UT71">
        <v>2.3539123345988782</v>
      </c>
      <c r="UU71">
        <v>2.4113292680547431</v>
      </c>
      <c r="UV71">
        <v>0.16841175037423378</v>
      </c>
      <c r="UW71">
        <v>0.2</v>
      </c>
      <c r="UX71">
        <v>0</v>
      </c>
    </row>
    <row r="72" spans="1:570" x14ac:dyDescent="0.3">
      <c r="A72">
        <v>2086</v>
      </c>
      <c r="B72">
        <v>6.5129063608425524</v>
      </c>
      <c r="C72">
        <v>7.0551508416887128</v>
      </c>
      <c r="D72">
        <v>2.6973049502262962</v>
      </c>
      <c r="E72">
        <v>1.1119399999999999</v>
      </c>
      <c r="F72">
        <v>-4.9914140618309908</v>
      </c>
      <c r="G72">
        <v>1.0217489496150223</v>
      </c>
      <c r="H72">
        <v>0</v>
      </c>
      <c r="I72">
        <v>0.26250161331259025</v>
      </c>
      <c r="J72">
        <v>5.2631578947368363E-2</v>
      </c>
      <c r="K72">
        <v>0.50736346717317149</v>
      </c>
      <c r="L72">
        <v>0.76356092214408888</v>
      </c>
      <c r="M72">
        <v>4.2307309528561472</v>
      </c>
      <c r="N72">
        <v>0.14392190207777233</v>
      </c>
      <c r="O72">
        <v>0.84337349397590367</v>
      </c>
      <c r="P72">
        <v>0</v>
      </c>
      <c r="Q72">
        <v>3.7108433734939763</v>
      </c>
      <c r="R72">
        <v>0</v>
      </c>
      <c r="S72">
        <v>0</v>
      </c>
      <c r="T72">
        <v>0</v>
      </c>
      <c r="U72">
        <v>0</v>
      </c>
      <c r="V72">
        <v>4.5542168674698802</v>
      </c>
      <c r="W72">
        <v>0</v>
      </c>
      <c r="X72">
        <v>0</v>
      </c>
      <c r="Y72">
        <v>0</v>
      </c>
      <c r="Z72">
        <v>0</v>
      </c>
      <c r="AA72">
        <v>4.2168674698795181</v>
      </c>
      <c r="AB72">
        <v>0</v>
      </c>
      <c r="AC72">
        <v>0</v>
      </c>
      <c r="AD72">
        <v>0</v>
      </c>
      <c r="AE72">
        <v>5.0110280940400043E-2</v>
      </c>
      <c r="AF72">
        <v>9.1271613052011855E-2</v>
      </c>
      <c r="AG72">
        <v>1.3787736836606166E-3</v>
      </c>
      <c r="AH72">
        <v>4.7540661013202251E-3</v>
      </c>
      <c r="AI72">
        <v>1.5207701340646043</v>
      </c>
      <c r="AJ72">
        <v>33.270686060957075</v>
      </c>
      <c r="AK72">
        <v>6.0542346622746834E-3</v>
      </c>
      <c r="AL72">
        <v>0.7</v>
      </c>
      <c r="AM72">
        <v>0</v>
      </c>
      <c r="AN72">
        <v>0</v>
      </c>
      <c r="AO72">
        <v>1.2286420860324904E-2</v>
      </c>
      <c r="AP72">
        <v>3.1201811878452037E-4</v>
      </c>
      <c r="AQ72">
        <v>33.182606430318344</v>
      </c>
      <c r="AR72">
        <v>2.6308575062071453</v>
      </c>
      <c r="AS72">
        <v>0</v>
      </c>
      <c r="AT72">
        <v>1.0042206333723132</v>
      </c>
      <c r="AU72">
        <v>6.5214720882389816</v>
      </c>
      <c r="AV72">
        <v>1</v>
      </c>
      <c r="AW72">
        <v>4.6109541973252517E-4</v>
      </c>
      <c r="AX72">
        <v>2.8457465199952368</v>
      </c>
      <c r="AY72">
        <v>2.5687659971660985</v>
      </c>
      <c r="AZ72">
        <v>0.12925905902986429</v>
      </c>
      <c r="BA72">
        <v>0.2</v>
      </c>
      <c r="BB72">
        <v>0</v>
      </c>
      <c r="BC72">
        <v>2.7377134970454583E-3</v>
      </c>
      <c r="BD72">
        <v>0.59879518072289162</v>
      </c>
      <c r="BE72">
        <v>0</v>
      </c>
      <c r="BF72">
        <v>0</v>
      </c>
      <c r="BG72">
        <v>5.2214788060811323E-3</v>
      </c>
      <c r="BH72">
        <v>9.4672639273819093E-5</v>
      </c>
      <c r="BI72">
        <v>33.238822025690041</v>
      </c>
      <c r="BJ72">
        <v>2.6308575062147042</v>
      </c>
      <c r="BK72">
        <v>0</v>
      </c>
      <c r="BL72">
        <v>1.0042206333723536</v>
      </c>
      <c r="BM72">
        <v>6.5214720882392463</v>
      </c>
      <c r="BN72">
        <v>1</v>
      </c>
      <c r="BO72">
        <v>2.4796127484492811E-4</v>
      </c>
      <c r="BP72">
        <v>1.9106103311419989</v>
      </c>
      <c r="BQ72">
        <v>1.8570184494760287</v>
      </c>
      <c r="BR72">
        <v>0.13862895726329413</v>
      </c>
      <c r="BS72">
        <v>0.2</v>
      </c>
      <c r="BT72">
        <v>0</v>
      </c>
      <c r="BU72">
        <v>4.421412587309393E-2</v>
      </c>
      <c r="BV72">
        <v>0.43855421686746993</v>
      </c>
      <c r="BW72">
        <v>0</v>
      </c>
      <c r="BX72">
        <v>0</v>
      </c>
      <c r="BY72">
        <v>7.7215269322717189E-2</v>
      </c>
      <c r="BZ72">
        <v>9.720829256022771E-4</v>
      </c>
      <c r="CA72">
        <v>33.302061051886639</v>
      </c>
      <c r="CB72">
        <v>2.6308575062146771</v>
      </c>
      <c r="CC72">
        <v>0</v>
      </c>
      <c r="CD72">
        <v>1.0042206333723525</v>
      </c>
      <c r="CE72">
        <v>6.5214720882391548</v>
      </c>
      <c r="CF72">
        <v>1</v>
      </c>
      <c r="CG72">
        <v>4.4783835477081764E-3</v>
      </c>
      <c r="CH72">
        <v>1.2156001433885204</v>
      </c>
      <c r="CI72">
        <v>1.1863388942768387</v>
      </c>
      <c r="CJ72">
        <v>0.15276403580952896</v>
      </c>
      <c r="CK72">
        <v>0.2</v>
      </c>
      <c r="CL72">
        <v>0</v>
      </c>
      <c r="CM72">
        <v>0.10833082242804608</v>
      </c>
      <c r="CN72">
        <v>0.33972824356290532</v>
      </c>
      <c r="CO72">
        <v>6.1753634480744065E-4</v>
      </c>
      <c r="CP72">
        <v>2.9857338528054216E-2</v>
      </c>
      <c r="CQ72">
        <v>2.5019039253116504</v>
      </c>
      <c r="CR72">
        <v>157.37419885830531</v>
      </c>
      <c r="CS72">
        <v>1.5011133310267367E-2</v>
      </c>
      <c r="CT72">
        <v>0.16698795180722892</v>
      </c>
      <c r="CU72">
        <v>0</v>
      </c>
      <c r="CV72">
        <v>0</v>
      </c>
      <c r="CW72">
        <v>4.673985146316624E-2</v>
      </c>
      <c r="CX72">
        <v>8.0899304617436553E-5</v>
      </c>
      <c r="CY72">
        <v>157.41891950564474</v>
      </c>
      <c r="CZ72">
        <v>2.9734459022286259</v>
      </c>
      <c r="DA72">
        <v>0</v>
      </c>
      <c r="DB72">
        <v>1.0074465175451846</v>
      </c>
      <c r="DC72">
        <v>0.5071747661827547</v>
      </c>
      <c r="DD72">
        <v>1</v>
      </c>
      <c r="DE72">
        <v>4.1533038728269606E-3</v>
      </c>
      <c r="DF72">
        <v>2.3653121452192405</v>
      </c>
      <c r="DG72">
        <v>2.3660821125068336</v>
      </c>
      <c r="DH72">
        <v>0.1612838028257203</v>
      </c>
      <c r="DI72">
        <v>0.2</v>
      </c>
      <c r="DJ72">
        <v>0</v>
      </c>
      <c r="DK72">
        <v>1.7809504209276458E-2</v>
      </c>
      <c r="DL72">
        <v>0.20493975903614461</v>
      </c>
      <c r="DM72">
        <v>0</v>
      </c>
      <c r="DN72">
        <v>0</v>
      </c>
      <c r="DO72">
        <v>5.6137060565277744E-2</v>
      </c>
      <c r="DP72">
        <v>1.0562057437058519E-4</v>
      </c>
      <c r="DQ72">
        <v>157.34269860275657</v>
      </c>
      <c r="DR72">
        <v>2.9734459022286646</v>
      </c>
      <c r="DS72">
        <v>0</v>
      </c>
      <c r="DT72">
        <v>1.0074465175451912</v>
      </c>
      <c r="DU72">
        <v>0.50717476618273216</v>
      </c>
      <c r="DV72">
        <v>1</v>
      </c>
      <c r="DW72">
        <v>4.8948781002864589E-3</v>
      </c>
      <c r="DX72">
        <v>2.6029079636667625</v>
      </c>
      <c r="DY72">
        <v>2.6008932134427698</v>
      </c>
      <c r="DZ72">
        <v>0.15908029155819542</v>
      </c>
      <c r="EA72">
        <v>0.2</v>
      </c>
      <c r="EB72">
        <v>0</v>
      </c>
      <c r="EC72">
        <v>7.5547691707658862E-2</v>
      </c>
      <c r="ED72">
        <v>0.18975903614457831</v>
      </c>
      <c r="EE72">
        <v>0</v>
      </c>
      <c r="EF72">
        <v>0</v>
      </c>
      <c r="EG72">
        <v>0.23693907766184807</v>
      </c>
      <c r="EH72">
        <v>4.3101646581941895E-4</v>
      </c>
      <c r="EI72">
        <v>157.37352418758869</v>
      </c>
      <c r="EJ72">
        <v>2.9734459022286628</v>
      </c>
      <c r="EK72">
        <v>0</v>
      </c>
      <c r="EL72">
        <v>1.0074465175451921</v>
      </c>
      <c r="EM72">
        <v>0.50717476618274759</v>
      </c>
      <c r="EN72">
        <v>1</v>
      </c>
      <c r="EO72">
        <v>2.0820921656304711E-2</v>
      </c>
      <c r="EP72">
        <v>2.5039917080382121</v>
      </c>
      <c r="EQ72">
        <v>2.5031569810507706</v>
      </c>
      <c r="ER72">
        <v>0.15997967010141145</v>
      </c>
      <c r="ES72">
        <v>0.2</v>
      </c>
      <c r="ET72">
        <v>0</v>
      </c>
      <c r="EU72">
        <v>1.9969650449901124</v>
      </c>
      <c r="EV72">
        <v>4.2491400432353004</v>
      </c>
      <c r="EW72">
        <v>2.6844174763581745E-2</v>
      </c>
      <c r="EX72">
        <v>0.39554891615838811</v>
      </c>
      <c r="EY72">
        <v>3.3276248718918819</v>
      </c>
      <c r="EZ72">
        <v>131.41690414250243</v>
      </c>
      <c r="FA72">
        <v>0.39161615719473836</v>
      </c>
      <c r="FB72">
        <v>0.16698795180722892</v>
      </c>
      <c r="FC72">
        <v>0</v>
      </c>
      <c r="FD72">
        <v>0</v>
      </c>
      <c r="FE72">
        <v>0.82910486049880172</v>
      </c>
      <c r="FF72">
        <v>5.0507189938670018E-3</v>
      </c>
      <c r="FG72">
        <v>131.44149273994441</v>
      </c>
      <c r="FH72">
        <v>6.4421351694398217</v>
      </c>
      <c r="FI72">
        <v>0</v>
      </c>
      <c r="FJ72">
        <v>1.0123690982658182</v>
      </c>
      <c r="FK72">
        <v>0.71987841545396858</v>
      </c>
      <c r="FL72">
        <v>1</v>
      </c>
      <c r="FM72">
        <v>7.7741939153319103E-2</v>
      </c>
      <c r="FN72">
        <v>3.1927473626583738</v>
      </c>
      <c r="FO72">
        <v>3.20718446638387</v>
      </c>
      <c r="FP72">
        <v>0.16248865389055442</v>
      </c>
      <c r="FQ72">
        <v>0.2</v>
      </c>
      <c r="FR72">
        <v>0</v>
      </c>
      <c r="FS72">
        <v>0.44111392936006849</v>
      </c>
      <c r="FT72">
        <v>0.20493975903614461</v>
      </c>
      <c r="FU72">
        <v>0</v>
      </c>
      <c r="FV72">
        <v>0</v>
      </c>
      <c r="FW72">
        <v>0.94212794461747185</v>
      </c>
      <c r="FX72">
        <v>6.1138352239920079E-3</v>
      </c>
      <c r="FY72">
        <v>131.39875384577905</v>
      </c>
      <c r="FZ72">
        <v>6.4421351694395206</v>
      </c>
      <c r="GA72">
        <v>0</v>
      </c>
      <c r="GB72">
        <v>1.0123690982658209</v>
      </c>
      <c r="GC72">
        <v>0.71987841545409836</v>
      </c>
      <c r="GD72">
        <v>1</v>
      </c>
      <c r="GE72">
        <v>8.7228229092424531E-2</v>
      </c>
      <c r="GF72">
        <v>3.4308756345284155</v>
      </c>
      <c r="GG72">
        <v>3.4435758852121099</v>
      </c>
      <c r="GH72">
        <v>0.16091992328218555</v>
      </c>
      <c r="GI72">
        <v>0.2</v>
      </c>
      <c r="GJ72">
        <v>0</v>
      </c>
      <c r="GK72">
        <v>1.1647777780099247</v>
      </c>
      <c r="GL72">
        <v>0.18975903614457831</v>
      </c>
      <c r="GM72">
        <v>0</v>
      </c>
      <c r="GN72">
        <v>0</v>
      </c>
      <c r="GO72">
        <v>2.4787830672393429</v>
      </c>
      <c r="GP72">
        <v>1.5679620545722736E-2</v>
      </c>
      <c r="GQ72">
        <v>131.41606087128534</v>
      </c>
      <c r="GR72">
        <v>6.4421351694403901</v>
      </c>
      <c r="GS72">
        <v>0</v>
      </c>
      <c r="GT72">
        <v>1.0123690982658293</v>
      </c>
      <c r="GU72">
        <v>0.71987841545364817</v>
      </c>
      <c r="GV72">
        <v>1</v>
      </c>
      <c r="GW72">
        <v>0.23069779544312966</v>
      </c>
      <c r="GX72">
        <v>3.3323198123584574</v>
      </c>
      <c r="GY72">
        <v>3.3457571178731715</v>
      </c>
      <c r="GZ72">
        <v>0.16156196225673022</v>
      </c>
      <c r="HA72">
        <v>0.2</v>
      </c>
      <c r="HB72">
        <v>0</v>
      </c>
      <c r="HC72">
        <v>0.56630937715129281</v>
      </c>
      <c r="HD72">
        <v>0.45907601099540674</v>
      </c>
      <c r="HE72">
        <v>1.7561822094504954E-2</v>
      </c>
      <c r="HF72">
        <v>5.1238882913849114E-2</v>
      </c>
      <c r="HG72">
        <v>6.4725275468110732</v>
      </c>
      <c r="HH72">
        <v>158.12357336040048</v>
      </c>
      <c r="HI72">
        <v>0.10778840739549603</v>
      </c>
      <c r="HJ72">
        <v>3.4839007112788513E-2</v>
      </c>
      <c r="HK72">
        <v>0</v>
      </c>
      <c r="HL72">
        <v>0</v>
      </c>
      <c r="HM72">
        <v>8.7181175385386722E-2</v>
      </c>
      <c r="HN72">
        <v>3.3033047837739489E-3</v>
      </c>
      <c r="HO72">
        <v>158.13057112763801</v>
      </c>
      <c r="HP72">
        <v>13.65859452085747</v>
      </c>
      <c r="HQ72">
        <v>0</v>
      </c>
      <c r="HR72">
        <v>1.0199536229906729</v>
      </c>
      <c r="HS72">
        <v>0.84005012034662541</v>
      </c>
      <c r="HT72">
        <v>1</v>
      </c>
      <c r="HU72">
        <v>9.7569476825911973E-3</v>
      </c>
      <c r="HV72">
        <v>6.3965750942886288</v>
      </c>
      <c r="HW72">
        <v>6.526512743166645</v>
      </c>
      <c r="HX72">
        <v>0.16691922636850676</v>
      </c>
      <c r="HY72">
        <v>0.2</v>
      </c>
      <c r="HZ72">
        <v>0</v>
      </c>
      <c r="IA72">
        <v>0.12782430497815311</v>
      </c>
      <c r="IB72">
        <v>5.2474454928146334E-2</v>
      </c>
      <c r="IC72">
        <v>0</v>
      </c>
      <c r="ID72">
        <v>0</v>
      </c>
      <c r="IE72">
        <v>0.10380284647399847</v>
      </c>
      <c r="IF72">
        <v>4.0005834404601582E-3</v>
      </c>
      <c r="IG72">
        <v>158.11813567505442</v>
      </c>
      <c r="IH72">
        <v>13.658594520857413</v>
      </c>
      <c r="II72">
        <v>0</v>
      </c>
      <c r="IJ72">
        <v>1.0199536229906794</v>
      </c>
      <c r="IK72">
        <v>0.84005012034665905</v>
      </c>
      <c r="IL72">
        <v>1</v>
      </c>
      <c r="IM72">
        <v>1.1561299022074464E-2</v>
      </c>
      <c r="IN72">
        <v>6.5321779662935686</v>
      </c>
      <c r="IO72">
        <v>6.6626609066761757</v>
      </c>
      <c r="IP72">
        <v>0.16617623641949861</v>
      </c>
      <c r="IQ72">
        <v>0.2</v>
      </c>
      <c r="IR72">
        <v>0</v>
      </c>
      <c r="IS72">
        <v>0.33070966374340599</v>
      </c>
      <c r="IT72">
        <v>4.4988387284076066E-2</v>
      </c>
      <c r="IU72">
        <v>0</v>
      </c>
      <c r="IV72">
        <v>0</v>
      </c>
      <c r="IW72">
        <v>0.26809852926967814</v>
      </c>
      <c r="IX72">
        <v>1.0257933870270847E-2</v>
      </c>
      <c r="IY72">
        <v>158.12344060032837</v>
      </c>
      <c r="IZ72">
        <v>13.658594520858014</v>
      </c>
      <c r="JA72">
        <v>0</v>
      </c>
      <c r="JB72">
        <v>1.0199536229906714</v>
      </c>
      <c r="JC72">
        <v>0.84005012034659687</v>
      </c>
      <c r="JD72">
        <v>1</v>
      </c>
      <c r="JE72">
        <v>2.9921901529452566E-2</v>
      </c>
      <c r="JF72">
        <v>6.4739725735870861</v>
      </c>
      <c r="JG72">
        <v>6.6042192158492572</v>
      </c>
      <c r="JH72">
        <v>0.1664943977758826</v>
      </c>
      <c r="JI72">
        <v>0.2</v>
      </c>
      <c r="JJ72">
        <v>0</v>
      </c>
      <c r="JK72">
        <v>2.3452327478119908</v>
      </c>
      <c r="JL72">
        <v>4.1451746710040362</v>
      </c>
      <c r="JM72">
        <v>4.5410405711267129E-2</v>
      </c>
      <c r="JN72">
        <v>0.47650557285734141</v>
      </c>
      <c r="JO72">
        <v>2.6787335050563734</v>
      </c>
      <c r="JP72">
        <v>81.636473274495486</v>
      </c>
      <c r="JQ72">
        <v>0.44743293440494331</v>
      </c>
      <c r="JR72">
        <v>3.4839007112788513E-2</v>
      </c>
      <c r="JS72">
        <v>0</v>
      </c>
      <c r="JT72">
        <v>0</v>
      </c>
      <c r="JU72">
        <v>0.78865588614980364</v>
      </c>
      <c r="JV72">
        <v>8.5417727779771666E-3</v>
      </c>
      <c r="JW72">
        <v>81.641360520971972</v>
      </c>
      <c r="JX72">
        <v>8.3795497904171796</v>
      </c>
      <c r="JY72">
        <v>0</v>
      </c>
      <c r="JZ72">
        <v>1.0161974253935073</v>
      </c>
      <c r="KA72">
        <v>0.52187396537884434</v>
      </c>
      <c r="KB72">
        <v>1</v>
      </c>
      <c r="KC72">
        <v>9.0952426418997409E-2</v>
      </c>
      <c r="KD72">
        <v>2.6411285785995098</v>
      </c>
      <c r="KE72">
        <v>2.7000848476146113</v>
      </c>
      <c r="KF72">
        <v>0.16773176539879855</v>
      </c>
      <c r="KG72">
        <v>0.2</v>
      </c>
      <c r="KH72">
        <v>0</v>
      </c>
      <c r="KI72">
        <v>0.5283862000403734</v>
      </c>
      <c r="KJ72">
        <v>5.2474454928146334E-2</v>
      </c>
      <c r="KK72">
        <v>0</v>
      </c>
      <c r="KL72">
        <v>0</v>
      </c>
      <c r="KM72">
        <v>0.93592776928900001</v>
      </c>
      <c r="KN72">
        <v>1.0344240819907863E-2</v>
      </c>
      <c r="KO72">
        <v>81.632677207803525</v>
      </c>
      <c r="KP72">
        <v>8.3795497904172063</v>
      </c>
      <c r="KQ72">
        <v>0</v>
      </c>
      <c r="KR72">
        <v>1.016197425393516</v>
      </c>
      <c r="KS72">
        <v>0.52187396537884401</v>
      </c>
      <c r="KT72">
        <v>1</v>
      </c>
      <c r="KU72">
        <v>0.10731849556369073</v>
      </c>
      <c r="KV72">
        <v>2.7083196334325867</v>
      </c>
      <c r="KW72">
        <v>2.7676711780965588</v>
      </c>
      <c r="KX72">
        <v>0.1668136709502738</v>
      </c>
      <c r="KY72">
        <v>0.2</v>
      </c>
      <c r="KZ72">
        <v>0</v>
      </c>
      <c r="LA72">
        <v>1.3694908334511893</v>
      </c>
      <c r="LB72">
        <v>4.4988387284076066E-2</v>
      </c>
      <c r="LC72">
        <v>0</v>
      </c>
      <c r="LD72">
        <v>0</v>
      </c>
      <c r="LE72">
        <v>2.4206746994742825</v>
      </c>
      <c r="LF72">
        <v>2.652439211338211E-2</v>
      </c>
      <c r="LG72">
        <v>81.636379838956174</v>
      </c>
      <c r="LH72">
        <v>8.3795497904171263</v>
      </c>
      <c r="LI72">
        <v>0</v>
      </c>
      <c r="LJ72">
        <v>1.016197425393512</v>
      </c>
      <c r="LK72">
        <v>0.52187396537883801</v>
      </c>
      <c r="LL72">
        <v>1</v>
      </c>
      <c r="LM72">
        <v>0.27825137550165718</v>
      </c>
      <c r="LN72">
        <v>2.6794534285449605</v>
      </c>
      <c r="LO72">
        <v>2.7386336432991527</v>
      </c>
      <c r="LP72">
        <v>0.16720655228176254</v>
      </c>
      <c r="LQ72">
        <v>0.2</v>
      </c>
      <c r="LR72">
        <v>0</v>
      </c>
      <c r="LS72">
        <v>0.4298364018000978</v>
      </c>
      <c r="LT72">
        <v>0.6950426179454896</v>
      </c>
      <c r="LU72">
        <v>9.2811743765785909E-3</v>
      </c>
      <c r="LV72">
        <v>8.3249223899256486E-2</v>
      </c>
      <c r="LW72">
        <v>3.1740301061476912</v>
      </c>
      <c r="LX72">
        <v>90.576721565392077</v>
      </c>
      <c r="LY72">
        <v>8.1971488630509307E-2</v>
      </c>
      <c r="LZ72">
        <v>3.4839007112788513E-2</v>
      </c>
      <c r="MA72">
        <v>0</v>
      </c>
      <c r="MB72">
        <v>0</v>
      </c>
      <c r="MC72">
        <v>0.13219556537183377</v>
      </c>
      <c r="MD72">
        <v>1.7457946135844226E-3</v>
      </c>
      <c r="ME72">
        <v>90.581892131498691</v>
      </c>
      <c r="MF72">
        <v>9.3062306322101236</v>
      </c>
      <c r="MG72">
        <v>0</v>
      </c>
      <c r="MH72">
        <v>1.0173675603516767</v>
      </c>
      <c r="MI72">
        <v>0.53677550023341147</v>
      </c>
      <c r="MJ72">
        <v>1</v>
      </c>
      <c r="MK72">
        <v>1.588179075459286E-2</v>
      </c>
      <c r="ML72">
        <v>3.1307734290920224</v>
      </c>
      <c r="MM72">
        <v>3.2089029858711937</v>
      </c>
      <c r="MN72">
        <v>0.16873513946336161</v>
      </c>
      <c r="MO72">
        <v>0.2</v>
      </c>
      <c r="MP72">
        <v>0</v>
      </c>
      <c r="MQ72">
        <v>9.6874648228639143E-2</v>
      </c>
      <c r="MR72">
        <v>5.2474454928146334E-2</v>
      </c>
      <c r="MS72">
        <v>0</v>
      </c>
      <c r="MT72">
        <v>0</v>
      </c>
      <c r="MU72">
        <v>0.15697077608337973</v>
      </c>
      <c r="MV72">
        <v>2.1142096278471962E-3</v>
      </c>
      <c r="MW72">
        <v>90.572705132743422</v>
      </c>
      <c r="MX72">
        <v>9.3062306322100738</v>
      </c>
      <c r="MY72">
        <v>0</v>
      </c>
      <c r="MZ72">
        <v>1.0173675603516754</v>
      </c>
      <c r="NA72">
        <v>0.53677550023340859</v>
      </c>
      <c r="NB72">
        <v>1</v>
      </c>
      <c r="NC72">
        <v>1.8756986742746663E-2</v>
      </c>
      <c r="ND72">
        <v>3.2080521578635639</v>
      </c>
      <c r="NE72">
        <v>3.2868341442773032</v>
      </c>
      <c r="NF72">
        <v>0.16784526977154751</v>
      </c>
      <c r="NG72">
        <v>0.2</v>
      </c>
      <c r="NH72">
        <v>0</v>
      </c>
      <c r="NI72">
        <v>0.25100359785914161</v>
      </c>
      <c r="NJ72">
        <v>4.4988387284076066E-2</v>
      </c>
      <c r="NK72">
        <v>0</v>
      </c>
      <c r="NL72">
        <v>0</v>
      </c>
      <c r="NM72">
        <v>0.4058895518163152</v>
      </c>
      <c r="NN72">
        <v>5.4211701351469729E-3</v>
      </c>
      <c r="NO72">
        <v>90.576622847611631</v>
      </c>
      <c r="NP72">
        <v>9.3062306322100419</v>
      </c>
      <c r="NQ72">
        <v>0</v>
      </c>
      <c r="NR72">
        <v>1.0173675603516745</v>
      </c>
      <c r="NS72">
        <v>0.53677550023343623</v>
      </c>
      <c r="NT72">
        <v>1</v>
      </c>
      <c r="NU72">
        <v>4.8613165758301678E-2</v>
      </c>
      <c r="NV72">
        <v>3.1748572689353818</v>
      </c>
      <c r="NW72">
        <v>3.2533572026900055</v>
      </c>
      <c r="NX72">
        <v>0.16822611818871677</v>
      </c>
      <c r="NY72">
        <v>0.2</v>
      </c>
      <c r="NZ72">
        <v>0</v>
      </c>
      <c r="OA72">
        <v>0.58263765243278409</v>
      </c>
      <c r="OB72">
        <v>1.1801895246181231</v>
      </c>
      <c r="OC72">
        <v>1.2732224678189526E-2</v>
      </c>
      <c r="OD72">
        <v>0.12562003923454251</v>
      </c>
      <c r="OE72">
        <v>7.9561862357281212</v>
      </c>
      <c r="OF72">
        <v>198.83506771893067</v>
      </c>
      <c r="OG72">
        <v>0.11124283079002659</v>
      </c>
      <c r="OH72">
        <v>3.4839007112788513E-2</v>
      </c>
      <c r="OI72">
        <v>0</v>
      </c>
      <c r="OJ72">
        <v>0</v>
      </c>
      <c r="OK72">
        <v>0.22467196138604764</v>
      </c>
      <c r="OL72">
        <v>2.3949768336862737E-3</v>
      </c>
      <c r="OM72">
        <v>198.84797628643506</v>
      </c>
      <c r="ON72">
        <v>6.821304014507338</v>
      </c>
      <c r="OO72">
        <v>0</v>
      </c>
      <c r="OP72">
        <v>1.0134106894920663</v>
      </c>
      <c r="OQ72">
        <v>0.37475004033433262</v>
      </c>
      <c r="OR72">
        <v>1</v>
      </c>
      <c r="OS72">
        <v>2.4001642972620349E-2</v>
      </c>
      <c r="OT72">
        <v>7.8385687342333554</v>
      </c>
      <c r="OU72">
        <v>7.96692369409213</v>
      </c>
      <c r="OV72">
        <v>0.1656623837172895</v>
      </c>
      <c r="OW72">
        <v>0.2</v>
      </c>
      <c r="OX72">
        <v>0</v>
      </c>
      <c r="OY72">
        <v>0.13119190683135812</v>
      </c>
      <c r="OZ72">
        <v>5.2474454928146334E-2</v>
      </c>
      <c r="PA72">
        <v>0</v>
      </c>
      <c r="PB72">
        <v>0</v>
      </c>
      <c r="PC72">
        <v>0.26635188831921841</v>
      </c>
      <c r="PD72">
        <v>2.9003080634323573E-3</v>
      </c>
      <c r="PE72">
        <v>198.82504262992626</v>
      </c>
      <c r="PF72">
        <v>6.8213040145069863</v>
      </c>
      <c r="PG72">
        <v>0</v>
      </c>
      <c r="PH72">
        <v>1.0134106894920716</v>
      </c>
      <c r="PI72">
        <v>0.37475004033440656</v>
      </c>
      <c r="PJ72">
        <v>1</v>
      </c>
      <c r="PK72">
        <v>2.8270082365770666E-2</v>
      </c>
      <c r="PL72">
        <v>8.0487756713874532</v>
      </c>
      <c r="PM72">
        <v>8.1771861624365751</v>
      </c>
      <c r="PN72">
        <v>0.16469482613864059</v>
      </c>
      <c r="PO72">
        <v>0.2</v>
      </c>
      <c r="PP72">
        <v>0</v>
      </c>
      <c r="PQ72">
        <v>0.34022420431348072</v>
      </c>
      <c r="PR72">
        <v>4.4988387284076066E-2</v>
      </c>
      <c r="PS72">
        <v>0</v>
      </c>
      <c r="PT72">
        <v>0</v>
      </c>
      <c r="PU72">
        <v>0.68919191632653598</v>
      </c>
      <c r="PV72">
        <v>7.4369397810708946E-3</v>
      </c>
      <c r="PW72">
        <v>198.83482032232544</v>
      </c>
      <c r="PX72">
        <v>6.8213040145071204</v>
      </c>
      <c r="PY72">
        <v>0</v>
      </c>
      <c r="PZ72">
        <v>1.013410689492074</v>
      </c>
      <c r="QA72">
        <v>0.3747500403343787</v>
      </c>
      <c r="QB72">
        <v>1</v>
      </c>
      <c r="QC72">
        <v>7.335333843629406E-2</v>
      </c>
      <c r="QD72">
        <v>7.9584427946295229</v>
      </c>
      <c r="QE72">
        <v>8.0868248916014291</v>
      </c>
      <c r="QF72">
        <v>0.16510878469597587</v>
      </c>
      <c r="QG72">
        <v>0.2</v>
      </c>
      <c r="QH72">
        <v>0</v>
      </c>
      <c r="QI72">
        <v>0.80334927788716737</v>
      </c>
      <c r="QJ72">
        <v>1.1041300720761003</v>
      </c>
      <c r="QK72">
        <v>2.2899499979242621E-2</v>
      </c>
      <c r="QL72">
        <v>0.12655514942765736</v>
      </c>
      <c r="QM72">
        <v>5.4403545242909912</v>
      </c>
      <c r="QN72">
        <v>125.76313206545889</v>
      </c>
      <c r="QO72">
        <v>0.15310271768569236</v>
      </c>
      <c r="QP72">
        <v>3.4839007112788513E-2</v>
      </c>
      <c r="QQ72">
        <v>0</v>
      </c>
      <c r="QR72">
        <v>0</v>
      </c>
      <c r="QS72">
        <v>0.20989502902196272</v>
      </c>
      <c r="QT72">
        <v>4.3073731092010291E-3</v>
      </c>
      <c r="QU72">
        <v>125.76977207036985</v>
      </c>
      <c r="QV72">
        <v>10.119016663250616</v>
      </c>
      <c r="QW72">
        <v>0</v>
      </c>
      <c r="QX72">
        <v>1.0185284810609632</v>
      </c>
      <c r="QY72">
        <v>0.55987768712281483</v>
      </c>
      <c r="QZ72">
        <v>1</v>
      </c>
      <c r="RA72">
        <v>2.4129665226478483E-2</v>
      </c>
      <c r="RB72">
        <v>5.3696521605357255</v>
      </c>
      <c r="RC72">
        <v>5.4877821681298222</v>
      </c>
      <c r="RD72">
        <v>0.16757432885075288</v>
      </c>
      <c r="RE72">
        <v>0.2</v>
      </c>
      <c r="RF72">
        <v>0</v>
      </c>
      <c r="RG72">
        <v>0.18114628878620931</v>
      </c>
      <c r="RH72">
        <v>5.2474454928146334E-2</v>
      </c>
      <c r="RI72">
        <v>0</v>
      </c>
      <c r="RJ72">
        <v>0</v>
      </c>
      <c r="RK72">
        <v>0.24945997719662233</v>
      </c>
      <c r="RL72">
        <v>5.2164374232352506E-3</v>
      </c>
      <c r="RM72">
        <v>125.7579736228402</v>
      </c>
      <c r="RN72">
        <v>10.119016663248495</v>
      </c>
      <c r="RO72">
        <v>0</v>
      </c>
      <c r="RP72">
        <v>1.0185284810609585</v>
      </c>
      <c r="RQ72">
        <v>0.55987768712328401</v>
      </c>
      <c r="RR72">
        <v>1</v>
      </c>
      <c r="RS72">
        <v>2.8526905001172789E-2</v>
      </c>
      <c r="RT72">
        <v>5.4959358261474698</v>
      </c>
      <c r="RU72">
        <v>5.6147837831572796</v>
      </c>
      <c r="RV72">
        <v>0.16673636821800256</v>
      </c>
      <c r="RW72">
        <v>0.2</v>
      </c>
      <c r="RX72">
        <v>0</v>
      </c>
      <c r="RY72">
        <v>0.46912291691885488</v>
      </c>
      <c r="RZ72">
        <v>4.4988387284076066E-2</v>
      </c>
      <c r="SA72">
        <v>0</v>
      </c>
      <c r="SB72">
        <v>0</v>
      </c>
      <c r="SC72">
        <v>0.64479427082729712</v>
      </c>
      <c r="SD72">
        <v>1.3375689446806343E-2</v>
      </c>
      <c r="SE72">
        <v>125.76300554596365</v>
      </c>
      <c r="SF72">
        <v>10.119016663248747</v>
      </c>
      <c r="SG72">
        <v>0</v>
      </c>
      <c r="SH72">
        <v>1.0185284810609536</v>
      </c>
      <c r="SI72">
        <v>0.55987768712317698</v>
      </c>
      <c r="SJ72">
        <v>1</v>
      </c>
      <c r="SK72">
        <v>7.3902386924545732E-2</v>
      </c>
      <c r="SL72">
        <v>5.4417042300712559</v>
      </c>
      <c r="SM72">
        <v>5.5602412876266394</v>
      </c>
      <c r="SN72">
        <v>0.16709506909067978</v>
      </c>
      <c r="SO72">
        <v>0.2</v>
      </c>
      <c r="SP72">
        <v>0</v>
      </c>
      <c r="SQ72">
        <v>0.1037643087747752</v>
      </c>
      <c r="SR72">
        <v>5.2137225248917035E-2</v>
      </c>
      <c r="SS72">
        <v>7.1962904459397124E-3</v>
      </c>
      <c r="ST72">
        <v>6.1948092029378591E-3</v>
      </c>
      <c r="SU72">
        <v>2.3501880809596067</v>
      </c>
      <c r="SV72">
        <v>27.495927343241942</v>
      </c>
      <c r="SW72">
        <v>1.9738025414593525E-2</v>
      </c>
      <c r="SX72">
        <v>3.4839007112788513E-2</v>
      </c>
      <c r="SY72">
        <v>0</v>
      </c>
      <c r="SZ72">
        <v>0</v>
      </c>
      <c r="TA72">
        <v>9.8965100281534855E-3</v>
      </c>
      <c r="TB72">
        <v>1.3535810887633979E-3</v>
      </c>
      <c r="TC72">
        <v>27.497034070216532</v>
      </c>
      <c r="TD72">
        <v>19.061836904732758</v>
      </c>
      <c r="TE72">
        <v>0</v>
      </c>
      <c r="TF72">
        <v>1.0234467907015607</v>
      </c>
      <c r="TG72">
        <v>0.38952027386898674</v>
      </c>
      <c r="TH72">
        <v>1</v>
      </c>
      <c r="TI72">
        <v>1.1787489283223344E-3</v>
      </c>
      <c r="TJ72">
        <v>2.3240004646821353</v>
      </c>
      <c r="TK72">
        <v>2.380437044452167</v>
      </c>
      <c r="TL72">
        <v>0.16837876736933496</v>
      </c>
      <c r="TM72">
        <v>0.2</v>
      </c>
      <c r="TN72">
        <v>0</v>
      </c>
      <c r="TO72">
        <v>2.3432114574795868E-2</v>
      </c>
      <c r="TP72">
        <v>5.2474454928146334E-2</v>
      </c>
      <c r="TQ72">
        <v>0</v>
      </c>
      <c r="TR72">
        <v>0</v>
      </c>
      <c r="TS72">
        <v>1.1793173414276048E-2</v>
      </c>
      <c r="TT72">
        <v>1.6393253033207887E-3</v>
      </c>
      <c r="TU72">
        <v>27.495067242728563</v>
      </c>
      <c r="TV72">
        <v>19.061836904731525</v>
      </c>
      <c r="TW72">
        <v>0</v>
      </c>
      <c r="TX72">
        <v>1.0234467907015525</v>
      </c>
      <c r="TY72">
        <v>0.38952027386906363</v>
      </c>
      <c r="TZ72">
        <v>1</v>
      </c>
      <c r="UA72">
        <v>1.3985701561753858E-3</v>
      </c>
      <c r="UB72">
        <v>2.3707455301151303</v>
      </c>
      <c r="UC72">
        <v>2.4275530338375497</v>
      </c>
      <c r="UD72">
        <v>0.16767521062261448</v>
      </c>
      <c r="UE72">
        <v>0.2</v>
      </c>
      <c r="UF72">
        <v>0</v>
      </c>
      <c r="UG72">
        <v>6.0596315125278903E-2</v>
      </c>
      <c r="UH72">
        <v>4.4988387284076066E-2</v>
      </c>
      <c r="UI72">
        <v>0</v>
      </c>
      <c r="UJ72">
        <v>0</v>
      </c>
      <c r="UK72">
        <v>3.0448215065389698E-2</v>
      </c>
      <c r="UL72">
        <v>4.2033840538555261E-3</v>
      </c>
      <c r="UM72">
        <v>27.495906393415044</v>
      </c>
      <c r="UN72">
        <v>19.061836904731518</v>
      </c>
      <c r="UO72">
        <v>0</v>
      </c>
      <c r="UP72">
        <v>1.0234467907015667</v>
      </c>
      <c r="UQ72">
        <v>0.38952027386906418</v>
      </c>
      <c r="UR72">
        <v>1</v>
      </c>
      <c r="US72">
        <v>3.6176254430358972E-3</v>
      </c>
      <c r="UT72">
        <v>2.3506855209303015</v>
      </c>
      <c r="UU72">
        <v>2.4073330123202239</v>
      </c>
      <c r="UV72">
        <v>0.16797653297403464</v>
      </c>
      <c r="UW72">
        <v>0.2</v>
      </c>
      <c r="UX72">
        <v>0</v>
      </c>
    </row>
    <row r="73" spans="1:570" x14ac:dyDescent="0.3">
      <c r="A73">
        <v>2087</v>
      </c>
      <c r="B73">
        <v>6.5129063608425524</v>
      </c>
      <c r="C73">
        <v>7.2069763946818721</v>
      </c>
      <c r="D73">
        <v>2.7551744304362988</v>
      </c>
      <c r="E73">
        <v>1.1119399999999999</v>
      </c>
      <c r="F73">
        <v>-5.0987214447462215</v>
      </c>
      <c r="G73">
        <v>1.0214058267055079</v>
      </c>
      <c r="H73">
        <v>0</v>
      </c>
      <c r="I73">
        <v>0.26812343371318803</v>
      </c>
      <c r="J73">
        <v>5.2631578947368363E-2</v>
      </c>
      <c r="K73">
        <v>0.51757224658597301</v>
      </c>
      <c r="L73">
        <v>0.77734051699315831</v>
      </c>
      <c r="M73">
        <v>4.3182106277286181</v>
      </c>
      <c r="N73">
        <v>0.14396775655184588</v>
      </c>
      <c r="O73">
        <v>0.85542168674698804</v>
      </c>
      <c r="P73">
        <v>0</v>
      </c>
      <c r="Q73">
        <v>3.7638554216867472</v>
      </c>
      <c r="R73">
        <v>0</v>
      </c>
      <c r="S73">
        <v>0</v>
      </c>
      <c r="T73">
        <v>0</v>
      </c>
      <c r="U73">
        <v>0</v>
      </c>
      <c r="V73">
        <v>4.6192771084337352</v>
      </c>
      <c r="W73">
        <v>0</v>
      </c>
      <c r="X73">
        <v>0</v>
      </c>
      <c r="Y73">
        <v>0</v>
      </c>
      <c r="Z73">
        <v>0</v>
      </c>
      <c r="AA73">
        <v>4.2771084337349397</v>
      </c>
      <c r="AB73">
        <v>0</v>
      </c>
      <c r="AC73">
        <v>0</v>
      </c>
      <c r="AD73">
        <v>0</v>
      </c>
      <c r="AE73">
        <v>4.8468256874597486E-2</v>
      </c>
      <c r="AF73">
        <v>8.7969063043738915E-2</v>
      </c>
      <c r="AG73">
        <v>1.311666911898572E-3</v>
      </c>
      <c r="AH73">
        <v>4.6286133318413523E-3</v>
      </c>
      <c r="AI73">
        <v>1.5298853704856747</v>
      </c>
      <c r="AJ73">
        <v>34.028126928388907</v>
      </c>
      <c r="AK73">
        <v>5.8800227569223715E-3</v>
      </c>
      <c r="AL73">
        <v>0.7</v>
      </c>
      <c r="AM73">
        <v>0</v>
      </c>
      <c r="AN73">
        <v>0</v>
      </c>
      <c r="AO73">
        <v>1.1671230414495009E-2</v>
      </c>
      <c r="AP73">
        <v>2.9682932594230703E-4</v>
      </c>
      <c r="AQ73">
        <v>33.93790091117539</v>
      </c>
      <c r="AR73">
        <v>2.6416070747018412</v>
      </c>
      <c r="AS73">
        <v>0</v>
      </c>
      <c r="AT73">
        <v>1.0040859561832345</v>
      </c>
      <c r="AU73">
        <v>6.6947995054654132</v>
      </c>
      <c r="AV73">
        <v>1</v>
      </c>
      <c r="AW73">
        <v>4.50764361691566E-4</v>
      </c>
      <c r="AX73">
        <v>2.8511499035850894</v>
      </c>
      <c r="AY73">
        <v>2.610914808938086</v>
      </c>
      <c r="AZ73">
        <v>0.13234696399373583</v>
      </c>
      <c r="BA73">
        <v>0.2</v>
      </c>
      <c r="BB73">
        <v>0</v>
      </c>
      <c r="BC73">
        <v>2.6108539829834141E-3</v>
      </c>
      <c r="BD73">
        <v>0.60734939759036144</v>
      </c>
      <c r="BE73">
        <v>0</v>
      </c>
      <c r="BF73">
        <v>0</v>
      </c>
      <c r="BG73">
        <v>5.0033707131044922E-3</v>
      </c>
      <c r="BH73">
        <v>9.0055265608606836E-5</v>
      </c>
      <c r="BI73">
        <v>33.993738011500724</v>
      </c>
      <c r="BJ73">
        <v>2.6416070747095395</v>
      </c>
      <c r="BK73">
        <v>0</v>
      </c>
      <c r="BL73">
        <v>1.0040859561832758</v>
      </c>
      <c r="BM73">
        <v>6.6947995054656877</v>
      </c>
      <c r="BN73">
        <v>1</v>
      </c>
      <c r="BO73">
        <v>2.3681478182774787E-4</v>
      </c>
      <c r="BP73">
        <v>1.9491383339440096</v>
      </c>
      <c r="BQ73">
        <v>1.8917372598243674</v>
      </c>
      <c r="BR73">
        <v>0.13796249778511024</v>
      </c>
      <c r="BS73">
        <v>0.2</v>
      </c>
      <c r="BT73">
        <v>0</v>
      </c>
      <c r="BU73">
        <v>4.2767629452522854E-2</v>
      </c>
      <c r="BV73">
        <v>0.44481927710843372</v>
      </c>
      <c r="BW73">
        <v>0</v>
      </c>
      <c r="BX73">
        <v>0</v>
      </c>
      <c r="BY73">
        <v>7.4871079923934311E-2</v>
      </c>
      <c r="BZ73">
        <v>9.247823203476582E-4</v>
      </c>
      <c r="CA73">
        <v>34.060435754218645</v>
      </c>
      <c r="CB73">
        <v>2.6416070747095191</v>
      </c>
      <c r="CC73">
        <v>0</v>
      </c>
      <c r="CD73">
        <v>1.0040859561832782</v>
      </c>
      <c r="CE73">
        <v>6.6947995054655909</v>
      </c>
      <c r="CF73">
        <v>1</v>
      </c>
      <c r="CG73">
        <v>4.3624278170261016E-3</v>
      </c>
      <c r="CH73">
        <v>1.2228205279480306</v>
      </c>
      <c r="CI73">
        <v>1.1925075206316458</v>
      </c>
      <c r="CJ73">
        <v>0.15244500994298776</v>
      </c>
      <c r="CK73">
        <v>0.2</v>
      </c>
      <c r="CL73">
        <v>0</v>
      </c>
      <c r="CM73">
        <v>0.10822813958622746</v>
      </c>
      <c r="CN73">
        <v>0.34012691559679831</v>
      </c>
      <c r="CO73">
        <v>6.1102016975402842E-4</v>
      </c>
      <c r="CP73">
        <v>2.9841298196717776E-2</v>
      </c>
      <c r="CQ73">
        <v>2.5078640553711615</v>
      </c>
      <c r="CR73">
        <v>159.29550694511963</v>
      </c>
      <c r="CS73">
        <v>1.5013741518794433E-2</v>
      </c>
      <c r="CT73">
        <v>0.16937349397590362</v>
      </c>
      <c r="CU73">
        <v>0</v>
      </c>
      <c r="CV73">
        <v>0</v>
      </c>
      <c r="CW73">
        <v>4.6845202278913041E-2</v>
      </c>
      <c r="CX73">
        <v>8.0046597884287393E-5</v>
      </c>
      <c r="CY73">
        <v>159.34170277276388</v>
      </c>
      <c r="CZ73">
        <v>2.995332860161684</v>
      </c>
      <c r="DA73">
        <v>0</v>
      </c>
      <c r="DB73">
        <v>1.0073608058302501</v>
      </c>
      <c r="DC73">
        <v>0.50525668645057953</v>
      </c>
      <c r="DD73">
        <v>1</v>
      </c>
      <c r="DE73">
        <v>4.1561476851689639E-3</v>
      </c>
      <c r="DF73">
        <v>2.368314363523</v>
      </c>
      <c r="DG73">
        <v>2.3681975622265345</v>
      </c>
      <c r="DH73">
        <v>0.16091359035527456</v>
      </c>
      <c r="DI73">
        <v>0.2</v>
      </c>
      <c r="DJ73">
        <v>0</v>
      </c>
      <c r="DK73">
        <v>1.7778356934499872E-2</v>
      </c>
      <c r="DL73">
        <v>0.20786746987951807</v>
      </c>
      <c r="DM73">
        <v>0</v>
      </c>
      <c r="DN73">
        <v>0</v>
      </c>
      <c r="DO73">
        <v>5.6159759531348427E-2</v>
      </c>
      <c r="DP73">
        <v>1.0450520748839451E-4</v>
      </c>
      <c r="DQ73">
        <v>159.26295879672858</v>
      </c>
      <c r="DR73">
        <v>2.9953328601617124</v>
      </c>
      <c r="DS73">
        <v>0</v>
      </c>
      <c r="DT73">
        <v>1.0073608058302468</v>
      </c>
      <c r="DU73">
        <v>0.50525668645055677</v>
      </c>
      <c r="DV73">
        <v>1</v>
      </c>
      <c r="DW73">
        <v>4.8879597047876543E-3</v>
      </c>
      <c r="DX73">
        <v>2.6111816584325673</v>
      </c>
      <c r="DY73">
        <v>2.608164650580548</v>
      </c>
      <c r="DZ73">
        <v>0.15870076247893181</v>
      </c>
      <c r="EA73">
        <v>0.2</v>
      </c>
      <c r="EB73">
        <v>0</v>
      </c>
      <c r="EC73">
        <v>7.5475023152444476E-2</v>
      </c>
      <c r="ED73">
        <v>0.19246987951807229</v>
      </c>
      <c r="EE73">
        <v>0</v>
      </c>
      <c r="EF73">
        <v>0</v>
      </c>
      <c r="EG73">
        <v>0.2372137589084439</v>
      </c>
      <c r="EH73">
        <v>4.264683643813466E-4</v>
      </c>
      <c r="EI73">
        <v>159.29481201001272</v>
      </c>
      <c r="EJ73">
        <v>2.9953328601616995</v>
      </c>
      <c r="EK73">
        <v>0</v>
      </c>
      <c r="EL73">
        <v>1.007360805830243</v>
      </c>
      <c r="EM73">
        <v>0.50525668645057231</v>
      </c>
      <c r="EN73">
        <v>1</v>
      </c>
      <c r="EO73">
        <v>2.0809432989492015E-2</v>
      </c>
      <c r="EP73">
        <v>2.5099917019136546</v>
      </c>
      <c r="EQ73">
        <v>2.5082049586982658</v>
      </c>
      <c r="ER73">
        <v>0.15960433010510314</v>
      </c>
      <c r="ES73">
        <v>0.2</v>
      </c>
      <c r="ET73">
        <v>0</v>
      </c>
      <c r="EU73">
        <v>2.0056462996053681</v>
      </c>
      <c r="EV73">
        <v>4.2772317079754085</v>
      </c>
      <c r="EW73">
        <v>2.6705445758446519E-2</v>
      </c>
      <c r="EX73">
        <v>0.39635407207035728</v>
      </c>
      <c r="EY73">
        <v>3.3335935171601476</v>
      </c>
      <c r="EZ73">
        <v>132.92254087672845</v>
      </c>
      <c r="FA73">
        <v>0.39362406413379536</v>
      </c>
      <c r="FB73">
        <v>0.16937349397590362</v>
      </c>
      <c r="FC73">
        <v>0</v>
      </c>
      <c r="FD73">
        <v>0</v>
      </c>
      <c r="FE73">
        <v>0.83521409181124551</v>
      </c>
      <c r="FF73">
        <v>5.0246530863575015E-3</v>
      </c>
      <c r="FG73">
        <v>132.94788591315168</v>
      </c>
      <c r="FH73">
        <v>6.5206926428211771</v>
      </c>
      <c r="FI73">
        <v>0</v>
      </c>
      <c r="FJ73">
        <v>1.0121943224280696</v>
      </c>
      <c r="FK73">
        <v>0.71468162678904845</v>
      </c>
      <c r="FL73">
        <v>1</v>
      </c>
      <c r="FM73">
        <v>7.796829069309652E-2</v>
      </c>
      <c r="FN73">
        <v>3.196016539702657</v>
      </c>
      <c r="FO73">
        <v>3.2086335445013576</v>
      </c>
      <c r="FP73">
        <v>0.16203355086847443</v>
      </c>
      <c r="FQ73">
        <v>0.2</v>
      </c>
      <c r="FR73">
        <v>0</v>
      </c>
      <c r="FS73">
        <v>0.44277433556710072</v>
      </c>
      <c r="FT73">
        <v>0.20786746987951807</v>
      </c>
      <c r="FU73">
        <v>0</v>
      </c>
      <c r="FV73">
        <v>0</v>
      </c>
      <c r="FW73">
        <v>0.94782452206636358</v>
      </c>
      <c r="FX73">
        <v>6.0822068380943315E-3</v>
      </c>
      <c r="FY73">
        <v>132.90382778976226</v>
      </c>
      <c r="FZ73">
        <v>6.5206926428208867</v>
      </c>
      <c r="GA73">
        <v>0</v>
      </c>
      <c r="GB73">
        <v>1.0121943224280718</v>
      </c>
      <c r="GC73">
        <v>0.71468162678917724</v>
      </c>
      <c r="GD73">
        <v>1</v>
      </c>
      <c r="GE73">
        <v>8.734849622611035E-2</v>
      </c>
      <c r="GF73">
        <v>3.4390063298957778</v>
      </c>
      <c r="GG73">
        <v>3.4497369330630185</v>
      </c>
      <c r="GH73">
        <v>0.16046083363105307</v>
      </c>
      <c r="GI73">
        <v>0.2</v>
      </c>
      <c r="GJ73">
        <v>0</v>
      </c>
      <c r="GK73">
        <v>1.1698136696772898</v>
      </c>
      <c r="GL73">
        <v>0.19246987951807229</v>
      </c>
      <c r="GM73">
        <v>0</v>
      </c>
      <c r="GN73">
        <v>0</v>
      </c>
      <c r="GO73">
        <v>2.4951119168832014</v>
      </c>
      <c r="GP73">
        <v>1.5598585833994684E-2</v>
      </c>
      <c r="GQ73">
        <v>132.92167328846608</v>
      </c>
      <c r="GR73">
        <v>6.5206926428217136</v>
      </c>
      <c r="GS73">
        <v>0</v>
      </c>
      <c r="GT73">
        <v>1.0121943224280634</v>
      </c>
      <c r="GU73">
        <v>0.7146816267887306</v>
      </c>
      <c r="GV73">
        <v>1</v>
      </c>
      <c r="GW73">
        <v>0.23116138273316111</v>
      </c>
      <c r="GX73">
        <v>3.3383750260251079</v>
      </c>
      <c r="GY73">
        <v>3.3499063341111066</v>
      </c>
      <c r="GZ73">
        <v>0.1611047874004129</v>
      </c>
      <c r="HA73">
        <v>0.2</v>
      </c>
      <c r="HB73">
        <v>0</v>
      </c>
      <c r="HC73">
        <v>0.58052502637767445</v>
      </c>
      <c r="HD73">
        <v>0.47154937452557549</v>
      </c>
      <c r="HE73">
        <v>1.7573411496240188E-2</v>
      </c>
      <c r="HF73">
        <v>5.2392714244961822E-2</v>
      </c>
      <c r="HG73">
        <v>6.4694171297296776</v>
      </c>
      <c r="HH73">
        <v>161.91442354357548</v>
      </c>
      <c r="HI73">
        <v>0.11053452856640009</v>
      </c>
      <c r="HJ73">
        <v>3.5841517317462629E-2</v>
      </c>
      <c r="HK73">
        <v>0</v>
      </c>
      <c r="HL73">
        <v>0</v>
      </c>
      <c r="HM73">
        <v>8.9580035587643853E-2</v>
      </c>
      <c r="HN73">
        <v>3.305493806609462E-3</v>
      </c>
      <c r="HO73">
        <v>161.92181207686949</v>
      </c>
      <c r="HP73">
        <v>13.927257779063995</v>
      </c>
      <c r="HQ73">
        <v>0</v>
      </c>
      <c r="HR73">
        <v>1.019669905113316</v>
      </c>
      <c r="HS73">
        <v>0.84184437358934716</v>
      </c>
      <c r="HT73">
        <v>1</v>
      </c>
      <c r="HU73">
        <v>9.980847272747926E-3</v>
      </c>
      <c r="HV73">
        <v>6.3911882056003826</v>
      </c>
      <c r="HW73">
        <v>6.518446713708669</v>
      </c>
      <c r="HX73">
        <v>0.16646229186605041</v>
      </c>
      <c r="HY73">
        <v>0.2</v>
      </c>
      <c r="HZ73">
        <v>0</v>
      </c>
      <c r="IA73">
        <v>0.13099557187557687</v>
      </c>
      <c r="IB73">
        <v>5.3984434141384825E-2</v>
      </c>
      <c r="IC73">
        <v>0</v>
      </c>
      <c r="ID73">
        <v>0</v>
      </c>
      <c r="IE73">
        <v>0.10659528158559935</v>
      </c>
      <c r="IF73">
        <v>4.0032148921690094E-3</v>
      </c>
      <c r="IG73">
        <v>161.90868128538548</v>
      </c>
      <c r="IH73">
        <v>13.927257779063941</v>
      </c>
      <c r="II73">
        <v>0</v>
      </c>
      <c r="IJ73">
        <v>1.0196699051133165</v>
      </c>
      <c r="IK73">
        <v>0.84184437358938113</v>
      </c>
      <c r="IL73">
        <v>1</v>
      </c>
      <c r="IM73">
        <v>1.1817764874277789E-2</v>
      </c>
      <c r="IN73">
        <v>6.5308851423918188</v>
      </c>
      <c r="IO73">
        <v>6.6586388892785084</v>
      </c>
      <c r="IP73">
        <v>0.16571080601216878</v>
      </c>
      <c r="IQ73">
        <v>0.2</v>
      </c>
      <c r="IR73">
        <v>0</v>
      </c>
      <c r="IS73">
        <v>0.3390090829782294</v>
      </c>
      <c r="IT73">
        <v>4.6282951081434175E-2</v>
      </c>
      <c r="IU73">
        <v>0</v>
      </c>
      <c r="IV73">
        <v>0</v>
      </c>
      <c r="IW73">
        <v>0.27538126888604342</v>
      </c>
      <c r="IX73">
        <v>1.0264702797461715E-2</v>
      </c>
      <c r="IY73">
        <v>161.91428371901651</v>
      </c>
      <c r="IZ73">
        <v>13.927257779064586</v>
      </c>
      <c r="JA73">
        <v>0</v>
      </c>
      <c r="JB73">
        <v>1.0196699051133187</v>
      </c>
      <c r="JC73">
        <v>0.84184437358931852</v>
      </c>
      <c r="JD73">
        <v>1</v>
      </c>
      <c r="JE73">
        <v>3.0595485101813303E-2</v>
      </c>
      <c r="JF73">
        <v>6.4709019629980693</v>
      </c>
      <c r="JG73">
        <v>6.5984413735365397</v>
      </c>
      <c r="JH73">
        <v>0.16603268653178602</v>
      </c>
      <c r="JI73">
        <v>0.2</v>
      </c>
      <c r="JJ73">
        <v>0</v>
      </c>
      <c r="JK73">
        <v>2.4130968090447933</v>
      </c>
      <c r="JL73">
        <v>4.27353496439581</v>
      </c>
      <c r="JM73">
        <v>4.5531856886121422E-2</v>
      </c>
      <c r="JN73">
        <v>0.48939965236642446</v>
      </c>
      <c r="JO73">
        <v>2.676335646216315</v>
      </c>
      <c r="JP73">
        <v>83.707245391355286</v>
      </c>
      <c r="JQ73">
        <v>0.46058802936412579</v>
      </c>
      <c r="JR73">
        <v>3.5841517317462629E-2</v>
      </c>
      <c r="JS73">
        <v>0</v>
      </c>
      <c r="JT73">
        <v>0</v>
      </c>
      <c r="JU73">
        <v>0.81341117027127818</v>
      </c>
      <c r="JV73">
        <v>8.5646512518267465E-3</v>
      </c>
      <c r="JW73">
        <v>83.712419366590382</v>
      </c>
      <c r="JX73">
        <v>8.5133849828667767</v>
      </c>
      <c r="JY73">
        <v>0</v>
      </c>
      <c r="JZ73">
        <v>1.0159716447538327</v>
      </c>
      <c r="KA73">
        <v>0.52317310228278358</v>
      </c>
      <c r="KB73">
        <v>1</v>
      </c>
      <c r="KC73">
        <v>9.3461087143886706E-2</v>
      </c>
      <c r="KD73">
        <v>2.6375861288990201</v>
      </c>
      <c r="KE73">
        <v>2.6955099320784051</v>
      </c>
      <c r="KF73">
        <v>0.16730203541728825</v>
      </c>
      <c r="KG73">
        <v>0.2</v>
      </c>
      <c r="KH73">
        <v>0</v>
      </c>
      <c r="KI73">
        <v>0.54348463135437441</v>
      </c>
      <c r="KJ73">
        <v>5.3984434141384825E-2</v>
      </c>
      <c r="KK73">
        <v>0</v>
      </c>
      <c r="KL73">
        <v>0</v>
      </c>
      <c r="KM73">
        <v>0.96460129366791092</v>
      </c>
      <c r="KN73">
        <v>1.0371875245733228E-2</v>
      </c>
      <c r="KO73">
        <v>83.703225982657116</v>
      </c>
      <c r="KP73">
        <v>8.5133849828667731</v>
      </c>
      <c r="KQ73">
        <v>0</v>
      </c>
      <c r="KR73">
        <v>1.0159716447538292</v>
      </c>
      <c r="KS73">
        <v>0.52317310228278346</v>
      </c>
      <c r="KT73">
        <v>1</v>
      </c>
      <c r="KU73">
        <v>0.11017867610356748</v>
      </c>
      <c r="KV73">
        <v>2.7068392572980864</v>
      </c>
      <c r="KW73">
        <v>2.7651472144240916</v>
      </c>
      <c r="KX73">
        <v>0.16637165787802885</v>
      </c>
      <c r="KY73">
        <v>0.2</v>
      </c>
      <c r="KZ73">
        <v>0</v>
      </c>
      <c r="LA73">
        <v>1.4091087164633642</v>
      </c>
      <c r="LB73">
        <v>4.6282951081434175E-2</v>
      </c>
      <c r="LC73">
        <v>0</v>
      </c>
      <c r="LD73">
        <v>0</v>
      </c>
      <c r="LE73">
        <v>2.4956152672499372</v>
      </c>
      <c r="LF73">
        <v>2.6595330388561451E-2</v>
      </c>
      <c r="LG73">
        <v>83.707146709073271</v>
      </c>
      <c r="LH73">
        <v>8.5133849828667376</v>
      </c>
      <c r="LI73">
        <v>0</v>
      </c>
      <c r="LJ73">
        <v>1.0159716447538345</v>
      </c>
      <c r="LK73">
        <v>0.52317310228277714</v>
      </c>
      <c r="LL73">
        <v>1</v>
      </c>
      <c r="LM73">
        <v>0.28577827192157479</v>
      </c>
      <c r="LN73">
        <v>2.6770758213811323</v>
      </c>
      <c r="LO73">
        <v>2.735217379087906</v>
      </c>
      <c r="LP73">
        <v>0.16676989318810617</v>
      </c>
      <c r="LQ73">
        <v>0.2</v>
      </c>
      <c r="LR73">
        <v>0</v>
      </c>
      <c r="LS73">
        <v>0.44462714037978568</v>
      </c>
      <c r="LT73">
        <v>0.72034083369730051</v>
      </c>
      <c r="LU73">
        <v>9.3046277272812641E-3</v>
      </c>
      <c r="LV73">
        <v>8.6007233540855599E-2</v>
      </c>
      <c r="LW73">
        <v>3.1693201556609045</v>
      </c>
      <c r="LX73">
        <v>93.326415209154632</v>
      </c>
      <c r="LY73">
        <v>8.48290793414683E-2</v>
      </c>
      <c r="LZ73">
        <v>3.5841517317462629E-2</v>
      </c>
      <c r="MA73">
        <v>0</v>
      </c>
      <c r="MB73">
        <v>0</v>
      </c>
      <c r="MC73">
        <v>0.13706167091147692</v>
      </c>
      <c r="MD73">
        <v>1.7502126492684987E-3</v>
      </c>
      <c r="ME73">
        <v>93.331914601020102</v>
      </c>
      <c r="MF73">
        <v>9.4656774414698592</v>
      </c>
      <c r="MG73">
        <v>0</v>
      </c>
      <c r="MH73">
        <v>1.017133339540057</v>
      </c>
      <c r="MI73">
        <v>0.54077124164643786</v>
      </c>
      <c r="MJ73">
        <v>1</v>
      </c>
      <c r="MK73">
        <v>1.6415946286278942E-2</v>
      </c>
      <c r="ML73">
        <v>3.1247798701077967</v>
      </c>
      <c r="MM73">
        <v>3.2017864818769382</v>
      </c>
      <c r="MN73">
        <v>0.16832012475769495</v>
      </c>
      <c r="MO73">
        <v>0.2</v>
      </c>
      <c r="MP73">
        <v>0</v>
      </c>
      <c r="MQ73">
        <v>0.10017403667397444</v>
      </c>
      <c r="MR73">
        <v>5.3984434141384825E-2</v>
      </c>
      <c r="MS73">
        <v>0</v>
      </c>
      <c r="MT73">
        <v>0</v>
      </c>
      <c r="MU73">
        <v>0.16263381575693539</v>
      </c>
      <c r="MV73">
        <v>2.1195461009258696E-3</v>
      </c>
      <c r="MW73">
        <v>93.322142672657279</v>
      </c>
      <c r="MX73">
        <v>9.4656774414698113</v>
      </c>
      <c r="MY73">
        <v>0</v>
      </c>
      <c r="MZ73">
        <v>1.0171333395400572</v>
      </c>
      <c r="NA73">
        <v>0.54077124164643497</v>
      </c>
      <c r="NB73">
        <v>1</v>
      </c>
      <c r="NC73">
        <v>1.9371013664483322E-2</v>
      </c>
      <c r="ND73">
        <v>3.2043708269831561</v>
      </c>
      <c r="NE73">
        <v>3.2820253272098663</v>
      </c>
      <c r="NF73">
        <v>0.16741860729087543</v>
      </c>
      <c r="NG73">
        <v>0.2</v>
      </c>
      <c r="NH73">
        <v>0</v>
      </c>
      <c r="NI73">
        <v>0.25963869900016301</v>
      </c>
      <c r="NJ73">
        <v>4.6282951081434175E-2</v>
      </c>
      <c r="NK73">
        <v>0</v>
      </c>
      <c r="NL73">
        <v>0</v>
      </c>
      <c r="NM73">
        <v>0.420660136733287</v>
      </c>
      <c r="NN73">
        <v>5.4348689770868965E-3</v>
      </c>
      <c r="NO73">
        <v>93.326310465666865</v>
      </c>
      <c r="NP73">
        <v>9.4656774414697669</v>
      </c>
      <c r="NQ73">
        <v>0</v>
      </c>
      <c r="NR73">
        <v>1.0171333395400561</v>
      </c>
      <c r="NS73">
        <v>0.54077124164646306</v>
      </c>
      <c r="NT73">
        <v>1</v>
      </c>
      <c r="NU73">
        <v>5.022327903107289E-2</v>
      </c>
      <c r="NV73">
        <v>3.1701699348516095</v>
      </c>
      <c r="NW73">
        <v>3.2475444739097146</v>
      </c>
      <c r="NX73">
        <v>0.16780453545922042</v>
      </c>
      <c r="NY73">
        <v>0.2</v>
      </c>
      <c r="NZ73">
        <v>0</v>
      </c>
      <c r="OA73">
        <v>0.5939385290250172</v>
      </c>
      <c r="OB73">
        <v>1.2055052972679499</v>
      </c>
      <c r="OC73">
        <v>1.2732871858597491E-2</v>
      </c>
      <c r="OD73">
        <v>0.1277888844227337</v>
      </c>
      <c r="OE73">
        <v>7.957296619216045</v>
      </c>
      <c r="OF73">
        <v>202.72857585066396</v>
      </c>
      <c r="OG73">
        <v>0.11345493009658675</v>
      </c>
      <c r="OH73">
        <v>3.5841517317462629E-2</v>
      </c>
      <c r="OI73">
        <v>0</v>
      </c>
      <c r="OJ73">
        <v>0</v>
      </c>
      <c r="OK73">
        <v>0.22959098770571704</v>
      </c>
      <c r="OL73">
        <v>2.3951087967630279E-3</v>
      </c>
      <c r="OM73">
        <v>202.74216997413703</v>
      </c>
      <c r="ON73">
        <v>6.9115155028050905</v>
      </c>
      <c r="OO73">
        <v>0</v>
      </c>
      <c r="OP73">
        <v>1.0132249622808034</v>
      </c>
      <c r="OQ73">
        <v>0.37405338475456001</v>
      </c>
      <c r="OR73">
        <v>1</v>
      </c>
      <c r="OS73">
        <v>2.4429397766526004E-2</v>
      </c>
      <c r="OT73">
        <v>7.8359391036050212</v>
      </c>
      <c r="OU73">
        <v>7.9613690920192424</v>
      </c>
      <c r="OV73">
        <v>0.16523541574681491</v>
      </c>
      <c r="OW73">
        <v>0.2</v>
      </c>
      <c r="OX73">
        <v>0</v>
      </c>
      <c r="OY73">
        <v>0.13368641720866611</v>
      </c>
      <c r="OZ73">
        <v>5.3984434141384825E-2</v>
      </c>
      <c r="PA73">
        <v>0</v>
      </c>
      <c r="PB73">
        <v>0</v>
      </c>
      <c r="PC73">
        <v>0.27197320947418568</v>
      </c>
      <c r="PD73">
        <v>2.9004458223856155E-3</v>
      </c>
      <c r="PE73">
        <v>202.71801670741357</v>
      </c>
      <c r="PF73">
        <v>6.9115155028046926</v>
      </c>
      <c r="PG73">
        <v>0</v>
      </c>
      <c r="PH73">
        <v>1.0132249622807974</v>
      </c>
      <c r="PI73">
        <v>0.37405338475463396</v>
      </c>
      <c r="PJ73">
        <v>1</v>
      </c>
      <c r="PK73">
        <v>2.874586737604154E-2</v>
      </c>
      <c r="PL73">
        <v>8.0528856311465109</v>
      </c>
      <c r="PM73">
        <v>8.1783007134696781</v>
      </c>
      <c r="PN73">
        <v>0.16425431365206047</v>
      </c>
      <c r="PO73">
        <v>0.2</v>
      </c>
      <c r="PP73">
        <v>0</v>
      </c>
      <c r="PQ73">
        <v>0.34682029471346498</v>
      </c>
      <c r="PR73">
        <v>4.6282951081434175E-2</v>
      </c>
      <c r="PS73">
        <v>0</v>
      </c>
      <c r="PT73">
        <v>0</v>
      </c>
      <c r="PU73">
        <v>0.70396993729877166</v>
      </c>
      <c r="PV73">
        <v>7.4373172394488485E-3</v>
      </c>
      <c r="PW73">
        <v>202.72831592067513</v>
      </c>
      <c r="PX73">
        <v>6.9115155028048205</v>
      </c>
      <c r="PY73">
        <v>0</v>
      </c>
      <c r="PZ73">
        <v>1.0132249622807961</v>
      </c>
      <c r="QA73">
        <v>0.3740533847546062</v>
      </c>
      <c r="QB73">
        <v>1</v>
      </c>
      <c r="QC73">
        <v>7.4619091689266698E-2</v>
      </c>
      <c r="QD73">
        <v>7.9596198367050226</v>
      </c>
      <c r="QE73">
        <v>8.0850374939115657</v>
      </c>
      <c r="QF73">
        <v>0.16467416954814218</v>
      </c>
      <c r="QG73">
        <v>0.2</v>
      </c>
      <c r="QH73">
        <v>0</v>
      </c>
      <c r="QI73">
        <v>0.82632351789679814</v>
      </c>
      <c r="QJ73">
        <v>1.1379193507557726</v>
      </c>
      <c r="QK73">
        <v>2.2978928536377952E-2</v>
      </c>
      <c r="QL73">
        <v>0.1299471246024293</v>
      </c>
      <c r="QM73">
        <v>5.4356835987079064</v>
      </c>
      <c r="QN73">
        <v>128.81098658936278</v>
      </c>
      <c r="QO73">
        <v>0.15754601737960028</v>
      </c>
      <c r="QP73">
        <v>3.5841517317462629E-2</v>
      </c>
      <c r="QQ73">
        <v>0</v>
      </c>
      <c r="QR73">
        <v>0</v>
      </c>
      <c r="QS73">
        <v>0.21639980325962435</v>
      </c>
      <c r="QT73">
        <v>4.3223280986623425E-3</v>
      </c>
      <c r="QU73">
        <v>128.81800442447556</v>
      </c>
      <c r="QV73">
        <v>10.303925085015511</v>
      </c>
      <c r="QW73">
        <v>0</v>
      </c>
      <c r="QX73">
        <v>1.0182733587579147</v>
      </c>
      <c r="QY73">
        <v>0.56043052794963599</v>
      </c>
      <c r="QZ73">
        <v>1</v>
      </c>
      <c r="RA73">
        <v>2.4787948371350923E-2</v>
      </c>
      <c r="RB73">
        <v>5.3628551650107621</v>
      </c>
      <c r="RC73">
        <v>5.4790134760858438</v>
      </c>
      <c r="RD73">
        <v>0.16714638055740474</v>
      </c>
      <c r="RE73">
        <v>0.2</v>
      </c>
      <c r="RF73">
        <v>0</v>
      </c>
      <c r="RG73">
        <v>0.18626680051032368</v>
      </c>
      <c r="RH73">
        <v>5.3984434141384825E-2</v>
      </c>
      <c r="RI73">
        <v>0</v>
      </c>
      <c r="RJ73">
        <v>0</v>
      </c>
      <c r="RK73">
        <v>0.25701864434771676</v>
      </c>
      <c r="RL73">
        <v>5.2345172444565507E-3</v>
      </c>
      <c r="RM73">
        <v>128.80553375276946</v>
      </c>
      <c r="RN73">
        <v>10.30392508501331</v>
      </c>
      <c r="RO73">
        <v>0</v>
      </c>
      <c r="RP73">
        <v>1.0182733587579107</v>
      </c>
      <c r="RQ73">
        <v>0.56043052795011339</v>
      </c>
      <c r="RR73">
        <v>1</v>
      </c>
      <c r="RS73">
        <v>2.9280816660611542E-2</v>
      </c>
      <c r="RT73">
        <v>5.4929662333665243</v>
      </c>
      <c r="RU73">
        <v>5.6098171451400196</v>
      </c>
      <c r="RV73">
        <v>0.16629786582006895</v>
      </c>
      <c r="RW73">
        <v>0.2</v>
      </c>
      <c r="RX73">
        <v>0</v>
      </c>
      <c r="RY73">
        <v>0.48253547176442918</v>
      </c>
      <c r="RZ73">
        <v>4.6282951081434175E-2</v>
      </c>
      <c r="SA73">
        <v>0</v>
      </c>
      <c r="SB73">
        <v>0</v>
      </c>
      <c r="SC73">
        <v>0.66452216903492123</v>
      </c>
      <c r="SD73">
        <v>1.3422083193259059E-2</v>
      </c>
      <c r="SE73">
        <v>128.81085319585785</v>
      </c>
      <c r="SF73">
        <v>10.303925085013608</v>
      </c>
      <c r="SG73">
        <v>0</v>
      </c>
      <c r="SH73">
        <v>1.0182733587579147</v>
      </c>
      <c r="SI73">
        <v>0.56043052795000436</v>
      </c>
      <c r="SJ73">
        <v>1</v>
      </c>
      <c r="SK73">
        <v>7.588254090762056E-2</v>
      </c>
      <c r="SL73">
        <v>5.4370706991414099</v>
      </c>
      <c r="SM73">
        <v>5.5536219389435901</v>
      </c>
      <c r="SN73">
        <v>0.16666117471375239</v>
      </c>
      <c r="SO73">
        <v>0.2</v>
      </c>
      <c r="SP73">
        <v>0</v>
      </c>
      <c r="SQ73">
        <v>0.10722809669834558</v>
      </c>
      <c r="SR73">
        <v>5.3979317873309632E-2</v>
      </c>
      <c r="SS73">
        <v>7.2179272071284297E-3</v>
      </c>
      <c r="ST73">
        <v>6.3935628419198249E-3</v>
      </c>
      <c r="SU73">
        <v>2.3469601189781586</v>
      </c>
      <c r="SV73">
        <v>28.290430500242625</v>
      </c>
      <c r="SW73">
        <v>2.0403927937231541E-2</v>
      </c>
      <c r="SX73">
        <v>3.5841517317462629E-2</v>
      </c>
      <c r="SY73">
        <v>0</v>
      </c>
      <c r="SZ73">
        <v>0</v>
      </c>
      <c r="TA73">
        <v>1.0249429417602287E-2</v>
      </c>
      <c r="TB73">
        <v>1.3576541970942949E-3</v>
      </c>
      <c r="TC73">
        <v>28.291604185311492</v>
      </c>
      <c r="TD73">
        <v>19.502420306259861</v>
      </c>
      <c r="TE73">
        <v>0</v>
      </c>
      <c r="TF73">
        <v>1.0231133758896926</v>
      </c>
      <c r="TG73">
        <v>0.39176920423305978</v>
      </c>
      <c r="TH73">
        <v>1</v>
      </c>
      <c r="TI73">
        <v>1.2170416887554887E-3</v>
      </c>
      <c r="TJ73">
        <v>2.320017729394388</v>
      </c>
      <c r="TK73">
        <v>2.3757095488429498</v>
      </c>
      <c r="TL73">
        <v>0.16795891573890742</v>
      </c>
      <c r="TM73">
        <v>0.2</v>
      </c>
      <c r="TN73">
        <v>0</v>
      </c>
      <c r="TO73">
        <v>2.4207796807522705E-2</v>
      </c>
      <c r="TP73">
        <v>5.3984434141384825E-2</v>
      </c>
      <c r="TQ73">
        <v>0</v>
      </c>
      <c r="TR73">
        <v>0</v>
      </c>
      <c r="TS73">
        <v>1.2206815214764091E-2</v>
      </c>
      <c r="TT73">
        <v>1.6442510116105758E-3</v>
      </c>
      <c r="TU73">
        <v>28.289518215186288</v>
      </c>
      <c r="TV73">
        <v>19.502420306258664</v>
      </c>
      <c r="TW73">
        <v>0</v>
      </c>
      <c r="TX73">
        <v>1.023113375889696</v>
      </c>
      <c r="TY73">
        <v>0.39176920423313777</v>
      </c>
      <c r="TZ73">
        <v>1</v>
      </c>
      <c r="UA73">
        <v>1.4430020005053545E-3</v>
      </c>
      <c r="UB73">
        <v>2.3681199203934948</v>
      </c>
      <c r="UC73">
        <v>2.4241749044161707</v>
      </c>
      <c r="UD73">
        <v>0.16724764141450341</v>
      </c>
      <c r="UE73">
        <v>0.2</v>
      </c>
      <c r="UF73">
        <v>0</v>
      </c>
      <c r="UG73">
        <v>6.2618727281767483E-2</v>
      </c>
      <c r="UH73">
        <v>4.6282951081434175E-2</v>
      </c>
      <c r="UI73">
        <v>0</v>
      </c>
      <c r="UJ73">
        <v>0</v>
      </c>
      <c r="UK73">
        <v>3.1523821259943942E-2</v>
      </c>
      <c r="UL73">
        <v>4.2160219984235577E-3</v>
      </c>
      <c r="UM73">
        <v>28.290408338870346</v>
      </c>
      <c r="UN73">
        <v>19.502420306258621</v>
      </c>
      <c r="UO73">
        <v>0</v>
      </c>
      <c r="UP73">
        <v>1.0231133758896942</v>
      </c>
      <c r="UQ73">
        <v>0.39176920423313855</v>
      </c>
      <c r="UR73">
        <v>1</v>
      </c>
      <c r="US73">
        <v>3.7336683321826593E-3</v>
      </c>
      <c r="UT73">
        <v>2.3474706777593006</v>
      </c>
      <c r="UU73">
        <v>2.4033691121439569</v>
      </c>
      <c r="UV73">
        <v>0.16755234544910436</v>
      </c>
      <c r="UW73">
        <v>0.2</v>
      </c>
      <c r="UX73">
        <v>0</v>
      </c>
    </row>
    <row r="74" spans="1:570" x14ac:dyDescent="0.3">
      <c r="A74">
        <v>2088</v>
      </c>
      <c r="B74">
        <v>6.5129063608425524</v>
      </c>
      <c r="C74">
        <v>7.3594599930035152</v>
      </c>
      <c r="D74">
        <v>2.8133587013753187</v>
      </c>
      <c r="E74">
        <v>1.1119399999999999</v>
      </c>
      <c r="F74">
        <v>-5.2066420619565266</v>
      </c>
      <c r="G74">
        <v>1.0210647496415703</v>
      </c>
      <c r="H74">
        <v>0</v>
      </c>
      <c r="I74">
        <v>0.27377600599148938</v>
      </c>
      <c r="J74">
        <v>5.2631578947368363E-2</v>
      </c>
      <c r="K74">
        <v>0.52782292112833762</v>
      </c>
      <c r="L74">
        <v>0.79114504531025542</v>
      </c>
      <c r="M74">
        <v>4.4061026738054023</v>
      </c>
      <c r="N74">
        <v>0.14400813520397626</v>
      </c>
      <c r="O74">
        <v>0.86746987951807231</v>
      </c>
      <c r="P74">
        <v>0</v>
      </c>
      <c r="Q74">
        <v>3.8168674698795186</v>
      </c>
      <c r="R74">
        <v>0</v>
      </c>
      <c r="S74">
        <v>0</v>
      </c>
      <c r="T74">
        <v>0</v>
      </c>
      <c r="U74">
        <v>0</v>
      </c>
      <c r="V74">
        <v>4.6843373493975911</v>
      </c>
      <c r="W74">
        <v>0</v>
      </c>
      <c r="X74">
        <v>0</v>
      </c>
      <c r="Y74">
        <v>0</v>
      </c>
      <c r="Z74">
        <v>0</v>
      </c>
      <c r="AA74">
        <v>4.3373493975903612</v>
      </c>
      <c r="AB74">
        <v>0</v>
      </c>
      <c r="AC74">
        <v>0</v>
      </c>
      <c r="AD74">
        <v>0</v>
      </c>
      <c r="AE74">
        <v>4.6881649872509756E-2</v>
      </c>
      <c r="AF74">
        <v>8.4844860678557732E-2</v>
      </c>
      <c r="AG74">
        <v>1.2481543031467603E-3</v>
      </c>
      <c r="AH74">
        <v>4.5165445244999686E-3</v>
      </c>
      <c r="AI74">
        <v>1.5389951774361417</v>
      </c>
      <c r="AJ74">
        <v>34.793536471565147</v>
      </c>
      <c r="AK74">
        <v>5.7131817483416147E-3</v>
      </c>
      <c r="AL74">
        <v>0.7</v>
      </c>
      <c r="AM74">
        <v>0</v>
      </c>
      <c r="AN74">
        <v>0</v>
      </c>
      <c r="AO74">
        <v>1.110396588041994E-2</v>
      </c>
      <c r="AP74">
        <v>2.8245531885150041E-4</v>
      </c>
      <c r="AQ74">
        <v>34.701209536460787</v>
      </c>
      <c r="AR74">
        <v>2.6520548770520325</v>
      </c>
      <c r="AS74">
        <v>0</v>
      </c>
      <c r="AT74">
        <v>1.0039550932650991</v>
      </c>
      <c r="AU74">
        <v>6.8722622862315115</v>
      </c>
      <c r="AV74">
        <v>1</v>
      </c>
      <c r="AW74">
        <v>4.4465105679668265E-4</v>
      </c>
      <c r="AX74">
        <v>2.8553819760417518</v>
      </c>
      <c r="AY74">
        <v>2.6493787263465203</v>
      </c>
      <c r="AZ74">
        <v>0.13539527645032795</v>
      </c>
      <c r="BA74">
        <v>0.2</v>
      </c>
      <c r="BB74">
        <v>0</v>
      </c>
      <c r="BC74">
        <v>2.4885403838698543E-3</v>
      </c>
      <c r="BD74">
        <v>0.61590361445783148</v>
      </c>
      <c r="BE74">
        <v>0</v>
      </c>
      <c r="BF74">
        <v>0</v>
      </c>
      <c r="BG74">
        <v>4.7936151176016595E-3</v>
      </c>
      <c r="BH74">
        <v>8.5685162100437582E-5</v>
      </c>
      <c r="BI74">
        <v>34.756444139367019</v>
      </c>
      <c r="BJ74">
        <v>2.6520548770598462</v>
      </c>
      <c r="BK74">
        <v>0</v>
      </c>
      <c r="BL74">
        <v>1.0039550932651313</v>
      </c>
      <c r="BM74">
        <v>6.8722622862318001</v>
      </c>
      <c r="BN74">
        <v>1</v>
      </c>
      <c r="BO74">
        <v>2.2616060436397211E-4</v>
      </c>
      <c r="BP74">
        <v>1.9894874571535153</v>
      </c>
      <c r="BQ74">
        <v>1.927335094621679</v>
      </c>
      <c r="BR74">
        <v>0.13724925705581154</v>
      </c>
      <c r="BS74">
        <v>0.2</v>
      </c>
      <c r="BT74">
        <v>0</v>
      </c>
      <c r="BU74">
        <v>4.1367141463972565E-2</v>
      </c>
      <c r="BV74">
        <v>0.45108433734939762</v>
      </c>
      <c r="BW74">
        <v>0</v>
      </c>
      <c r="BX74">
        <v>0</v>
      </c>
      <c r="BY74">
        <v>7.2621529143175031E-2</v>
      </c>
      <c r="BZ74">
        <v>8.8001382219482255E-4</v>
      </c>
      <c r="CA74">
        <v>34.826781969745426</v>
      </c>
      <c r="CB74">
        <v>2.6520548770598182</v>
      </c>
      <c r="CC74">
        <v>0</v>
      </c>
      <c r="CD74">
        <v>1.0039550932651284</v>
      </c>
      <c r="CE74">
        <v>6.8722622862317024</v>
      </c>
      <c r="CF74">
        <v>1</v>
      </c>
      <c r="CG74">
        <v>4.2527261345884871E-3</v>
      </c>
      <c r="CH74">
        <v>1.2301163481880504</v>
      </c>
      <c r="CI74">
        <v>1.1985847282529651</v>
      </c>
      <c r="CJ74">
        <v>0.15207726538849461</v>
      </c>
      <c r="CK74">
        <v>0.2</v>
      </c>
      <c r="CL74">
        <v>0</v>
      </c>
      <c r="CM74">
        <v>0.10811064909995491</v>
      </c>
      <c r="CN74">
        <v>0.34047610138296436</v>
      </c>
      <c r="CO74">
        <v>6.0460696856268908E-4</v>
      </c>
      <c r="CP74">
        <v>2.9826349557581476E-2</v>
      </c>
      <c r="CQ74">
        <v>2.5137883785337229</v>
      </c>
      <c r="CR74">
        <v>161.20541359618474</v>
      </c>
      <c r="CS74">
        <v>1.5014433188091885E-2</v>
      </c>
      <c r="CT74">
        <v>0.17175903614457833</v>
      </c>
      <c r="CU74">
        <v>0</v>
      </c>
      <c r="CV74">
        <v>0</v>
      </c>
      <c r="CW74">
        <v>4.6944497843199422E-2</v>
      </c>
      <c r="CX74">
        <v>7.9207370560726908E-5</v>
      </c>
      <c r="CY74">
        <v>161.25311289231183</v>
      </c>
      <c r="CZ74">
        <v>3.0171292152606988</v>
      </c>
      <c r="DA74">
        <v>0</v>
      </c>
      <c r="DB74">
        <v>1.0072767722709248</v>
      </c>
      <c r="DC74">
        <v>0.50338857592184283</v>
      </c>
      <c r="DD74">
        <v>1</v>
      </c>
      <c r="DE74">
        <v>4.1592244924023363E-3</v>
      </c>
      <c r="DF74">
        <v>2.3712492987003255</v>
      </c>
      <c r="DG74">
        <v>2.3702008135194381</v>
      </c>
      <c r="DH74">
        <v>0.16054843540355562</v>
      </c>
      <c r="DI74">
        <v>0.2</v>
      </c>
      <c r="DJ74">
        <v>0</v>
      </c>
      <c r="DK74">
        <v>1.774467966805315E-2</v>
      </c>
      <c r="DL74">
        <v>0.21079518072289158</v>
      </c>
      <c r="DM74">
        <v>0</v>
      </c>
      <c r="DN74">
        <v>0</v>
      </c>
      <c r="DO74">
        <v>5.6173690256474895E-2</v>
      </c>
      <c r="DP74">
        <v>1.0340746204919489E-4</v>
      </c>
      <c r="DQ74">
        <v>161.17179690798443</v>
      </c>
      <c r="DR74">
        <v>3.0171292152606983</v>
      </c>
      <c r="DS74">
        <v>0</v>
      </c>
      <c r="DT74">
        <v>1.0072767722709153</v>
      </c>
      <c r="DU74">
        <v>0.50338857592181985</v>
      </c>
      <c r="DV74">
        <v>1</v>
      </c>
      <c r="DW74">
        <v>4.8811571540622522E-3</v>
      </c>
      <c r="DX74">
        <v>2.6194497189735277</v>
      </c>
      <c r="DY74">
        <v>2.6153497490327355</v>
      </c>
      <c r="DZ74">
        <v>0.15832676237235521</v>
      </c>
      <c r="EA74">
        <v>0.2</v>
      </c>
      <c r="EB74">
        <v>0</v>
      </c>
      <c r="EC74">
        <v>7.5392029581481904E-2</v>
      </c>
      <c r="ED74">
        <v>0.19518072289156624</v>
      </c>
      <c r="EE74">
        <v>0</v>
      </c>
      <c r="EF74">
        <v>0</v>
      </c>
      <c r="EG74">
        <v>0.2374539102231798</v>
      </c>
      <c r="EH74">
        <v>4.2199213595276716E-4</v>
      </c>
      <c r="EI74">
        <v>161.20469813400231</v>
      </c>
      <c r="EJ74">
        <v>3.0171292152606872</v>
      </c>
      <c r="EK74">
        <v>0</v>
      </c>
      <c r="EL74">
        <v>1.0072767722709159</v>
      </c>
      <c r="EM74">
        <v>0.5033885759218355</v>
      </c>
      <c r="EN74">
        <v>1</v>
      </c>
      <c r="EO74">
        <v>2.0798704727219237E-2</v>
      </c>
      <c r="EP74">
        <v>2.5159560502452867</v>
      </c>
      <c r="EQ74">
        <v>2.5131522525815746</v>
      </c>
      <c r="ER74">
        <v>0.15923432948094934</v>
      </c>
      <c r="ES74">
        <v>0.2</v>
      </c>
      <c r="ET74">
        <v>0</v>
      </c>
      <c r="EU74">
        <v>2.0135210062241371</v>
      </c>
      <c r="EV74">
        <v>4.3036095685053501</v>
      </c>
      <c r="EW74">
        <v>2.6567437368167791E-2</v>
      </c>
      <c r="EX74">
        <v>0.39707311238163828</v>
      </c>
      <c r="EY74">
        <v>3.3396108403619253</v>
      </c>
      <c r="EZ74">
        <v>134.39037084131627</v>
      </c>
      <c r="FA74">
        <v>0.39547908123865533</v>
      </c>
      <c r="FB74">
        <v>0.17175903614457833</v>
      </c>
      <c r="FC74">
        <v>0</v>
      </c>
      <c r="FD74">
        <v>0</v>
      </c>
      <c r="FE74">
        <v>0.84100518121023737</v>
      </c>
      <c r="FF74">
        <v>4.9987227336582927E-3</v>
      </c>
      <c r="FG74">
        <v>134.41648032704811</v>
      </c>
      <c r="FH74">
        <v>6.5990933222509209</v>
      </c>
      <c r="FI74">
        <v>0</v>
      </c>
      <c r="FJ74">
        <v>1.0120233667992398</v>
      </c>
      <c r="FK74">
        <v>0.70946538226130451</v>
      </c>
      <c r="FL74">
        <v>1</v>
      </c>
      <c r="FM74">
        <v>7.8179170222922922E-2</v>
      </c>
      <c r="FN74">
        <v>3.1993042800560443</v>
      </c>
      <c r="FO74">
        <v>3.2100756247642206</v>
      </c>
      <c r="FP74">
        <v>0.16158724614182673</v>
      </c>
      <c r="FQ74">
        <v>0.2</v>
      </c>
      <c r="FR74">
        <v>0</v>
      </c>
      <c r="FS74">
        <v>0.44425236010731955</v>
      </c>
      <c r="FT74">
        <v>0.21079518072289158</v>
      </c>
      <c r="FU74">
        <v>0</v>
      </c>
      <c r="FV74">
        <v>0</v>
      </c>
      <c r="FW74">
        <v>0.95312775535332539</v>
      </c>
      <c r="FX74">
        <v>6.0507425835552645E-3</v>
      </c>
      <c r="FY74">
        <v>134.37108872252048</v>
      </c>
      <c r="FZ74">
        <v>6.599093322250611</v>
      </c>
      <c r="GA74">
        <v>0</v>
      </c>
      <c r="GB74">
        <v>1.0120233667992373</v>
      </c>
      <c r="GC74">
        <v>0.70946538226143208</v>
      </c>
      <c r="GD74">
        <v>1</v>
      </c>
      <c r="GE74">
        <v>8.7448599459217916E-2</v>
      </c>
      <c r="GF74">
        <v>3.447213556493705</v>
      </c>
      <c r="GG74">
        <v>3.4559078947833113</v>
      </c>
      <c r="GH74">
        <v>0.16001116274340788</v>
      </c>
      <c r="GI74">
        <v>0.2</v>
      </c>
      <c r="GJ74">
        <v>0</v>
      </c>
      <c r="GK74">
        <v>1.1743787991498558</v>
      </c>
      <c r="GL74">
        <v>0.19518072289156624</v>
      </c>
      <c r="GM74">
        <v>0</v>
      </c>
      <c r="GN74">
        <v>0</v>
      </c>
      <c r="GO74">
        <v>2.510439842891163</v>
      </c>
      <c r="GP74">
        <v>1.5517972050954237E-2</v>
      </c>
      <c r="GQ74">
        <v>134.3894787825763</v>
      </c>
      <c r="GR74">
        <v>6.5990933222515054</v>
      </c>
      <c r="GS74">
        <v>0</v>
      </c>
      <c r="GT74">
        <v>1.0120233667992462</v>
      </c>
      <c r="GU74">
        <v>0.70946538226098854</v>
      </c>
      <c r="GV74">
        <v>1</v>
      </c>
      <c r="GW74">
        <v>0.23157465975754035</v>
      </c>
      <c r="GX74">
        <v>3.3444795725026126</v>
      </c>
      <c r="GY74">
        <v>3.3540560308517366</v>
      </c>
      <c r="GZ74">
        <v>0.16065677738487652</v>
      </c>
      <c r="HA74">
        <v>0.2</v>
      </c>
      <c r="HB74">
        <v>0</v>
      </c>
      <c r="HC74">
        <v>0.59480952785791108</v>
      </c>
      <c r="HD74">
        <v>0.4840971170486576</v>
      </c>
      <c r="HE74">
        <v>1.7584491692590579E-2</v>
      </c>
      <c r="HF74">
        <v>5.354470283234216E-2</v>
      </c>
      <c r="HG74">
        <v>6.4664283172843611</v>
      </c>
      <c r="HH74">
        <v>165.72375405758746</v>
      </c>
      <c r="HI74">
        <v>0.11329650779916195</v>
      </c>
      <c r="HJ74">
        <v>3.6858247525039932E-2</v>
      </c>
      <c r="HK74">
        <v>0</v>
      </c>
      <c r="HL74">
        <v>0</v>
      </c>
      <c r="HM74">
        <v>9.1995464867327639E-2</v>
      </c>
      <c r="HN74">
        <v>3.3075872362702662E-3</v>
      </c>
      <c r="HO74">
        <v>165.73154904460884</v>
      </c>
      <c r="HP74">
        <v>14.197338272730704</v>
      </c>
      <c r="HQ74">
        <v>0</v>
      </c>
      <c r="HR74">
        <v>1.0193922233616373</v>
      </c>
      <c r="HS74">
        <v>0.84356423684340354</v>
      </c>
      <c r="HT74">
        <v>1</v>
      </c>
      <c r="HU74">
        <v>1.0204705029457247E-2</v>
      </c>
      <c r="HV74">
        <v>6.3858825921649371</v>
      </c>
      <c r="HW74">
        <v>6.5104965653281406</v>
      </c>
      <c r="HX74">
        <v>0.16601811727311674</v>
      </c>
      <c r="HY74">
        <v>0.2</v>
      </c>
      <c r="HZ74">
        <v>0</v>
      </c>
      <c r="IA74">
        <v>0.1341798421209906</v>
      </c>
      <c r="IB74">
        <v>5.5515831499491963E-2</v>
      </c>
      <c r="IC74">
        <v>0</v>
      </c>
      <c r="ID74">
        <v>0</v>
      </c>
      <c r="IE74">
        <v>0.10940227226875557</v>
      </c>
      <c r="IF74">
        <v>4.005730167808425E-3</v>
      </c>
      <c r="IG74">
        <v>165.71769491369921</v>
      </c>
      <c r="IH74">
        <v>14.197338272730596</v>
      </c>
      <c r="II74">
        <v>0</v>
      </c>
      <c r="IJ74">
        <v>1.0193922233616335</v>
      </c>
      <c r="IK74">
        <v>0.84356423684343784</v>
      </c>
      <c r="IL74">
        <v>1</v>
      </c>
      <c r="IM74">
        <v>1.2073529776182453E-2</v>
      </c>
      <c r="IN74">
        <v>6.5297479427089771</v>
      </c>
      <c r="IO74">
        <v>6.6547606380928865</v>
      </c>
      <c r="IP74">
        <v>0.16525877631547559</v>
      </c>
      <c r="IQ74">
        <v>0.2</v>
      </c>
      <c r="IR74">
        <v>0</v>
      </c>
      <c r="IS74">
        <v>0.3473485776737239</v>
      </c>
      <c r="IT74">
        <v>4.7595877485847003E-2</v>
      </c>
      <c r="IU74">
        <v>0</v>
      </c>
      <c r="IV74">
        <v>0</v>
      </c>
      <c r="IW74">
        <v>0.28270732338781407</v>
      </c>
      <c r="IX74">
        <v>1.0271174288511891E-2</v>
      </c>
      <c r="IY74">
        <v>165.72360691724381</v>
      </c>
      <c r="IZ74">
        <v>14.197338272731233</v>
      </c>
      <c r="JA74">
        <v>0</v>
      </c>
      <c r="JB74">
        <v>1.0193922233616319</v>
      </c>
      <c r="JC74">
        <v>0.84356423684337534</v>
      </c>
      <c r="JD74">
        <v>1</v>
      </c>
      <c r="JE74">
        <v>3.1267978341267023E-2</v>
      </c>
      <c r="JF74">
        <v>6.4679534444242766</v>
      </c>
      <c r="JG74">
        <v>6.5927941123972609</v>
      </c>
      <c r="JH74">
        <v>0.16558410334239018</v>
      </c>
      <c r="JI74">
        <v>0.2</v>
      </c>
      <c r="JJ74">
        <v>0</v>
      </c>
      <c r="JK74">
        <v>2.4818928431281702</v>
      </c>
      <c r="JL74">
        <v>4.4037979367615172</v>
      </c>
      <c r="JM74">
        <v>4.5648404342213011E-2</v>
      </c>
      <c r="JN74">
        <v>0.50241048464058746</v>
      </c>
      <c r="JO74">
        <v>2.6739692762819813</v>
      </c>
      <c r="JP74">
        <v>85.805508318434292</v>
      </c>
      <c r="JQ74">
        <v>0.47393711532772298</v>
      </c>
      <c r="JR74">
        <v>3.6858247525039932E-2</v>
      </c>
      <c r="JS74">
        <v>0</v>
      </c>
      <c r="JT74">
        <v>0</v>
      </c>
      <c r="JU74">
        <v>0.83855835924311584</v>
      </c>
      <c r="JV74">
        <v>8.5866082177265841E-3</v>
      </c>
      <c r="JW74">
        <v>85.81098242068289</v>
      </c>
      <c r="JX74">
        <v>8.6474761604074093</v>
      </c>
      <c r="JY74">
        <v>0</v>
      </c>
      <c r="JZ74">
        <v>1.0157506300737593</v>
      </c>
      <c r="KA74">
        <v>0.52452524742492224</v>
      </c>
      <c r="KB74">
        <v>1</v>
      </c>
      <c r="KC74">
        <v>9.5996033036240908E-2</v>
      </c>
      <c r="KD74">
        <v>2.6340539739477364</v>
      </c>
      <c r="KE74">
        <v>2.6909341735357999</v>
      </c>
      <c r="KF74">
        <v>0.16688316981335069</v>
      </c>
      <c r="KG74">
        <v>0.2</v>
      </c>
      <c r="KH74">
        <v>0</v>
      </c>
      <c r="KI74">
        <v>0.55877821210033973</v>
      </c>
      <c r="KJ74">
        <v>5.5515831499491963E-2</v>
      </c>
      <c r="KK74">
        <v>0</v>
      </c>
      <c r="KL74">
        <v>0</v>
      </c>
      <c r="KM74">
        <v>0.99367687906123348</v>
      </c>
      <c r="KN74">
        <v>1.039839177949246E-2</v>
      </c>
      <c r="KO74">
        <v>85.80125506949507</v>
      </c>
      <c r="KP74">
        <v>8.6474761604073791</v>
      </c>
      <c r="KQ74">
        <v>0</v>
      </c>
      <c r="KR74">
        <v>1.0157506300737562</v>
      </c>
      <c r="KS74">
        <v>0.52452524742492213</v>
      </c>
      <c r="KT74">
        <v>1</v>
      </c>
      <c r="KU74">
        <v>0.11306148334100095</v>
      </c>
      <c r="KV74">
        <v>2.705408440829093</v>
      </c>
      <c r="KW74">
        <v>2.7626399333399161</v>
      </c>
      <c r="KX74">
        <v>0.16594109232133683</v>
      </c>
      <c r="KY74">
        <v>0.2</v>
      </c>
      <c r="KZ74">
        <v>0</v>
      </c>
      <c r="LA74">
        <v>1.4492700285002789</v>
      </c>
      <c r="LB74">
        <v>4.7595877485847003E-2</v>
      </c>
      <c r="LC74">
        <v>0</v>
      </c>
      <c r="LD74">
        <v>0</v>
      </c>
      <c r="LE74">
        <v>2.5716654284009901</v>
      </c>
      <c r="LF74">
        <v>2.6663404344993966E-2</v>
      </c>
      <c r="LG74">
        <v>85.805404167347234</v>
      </c>
      <c r="LH74">
        <v>8.6474761604073329</v>
      </c>
      <c r="LI74">
        <v>0</v>
      </c>
      <c r="LJ74">
        <v>1.0157506300737551</v>
      </c>
      <c r="LK74">
        <v>0.5245252474249158</v>
      </c>
      <c r="LL74">
        <v>1</v>
      </c>
      <c r="LM74">
        <v>0.29337315764062927</v>
      </c>
      <c r="LN74">
        <v>2.674729967307917</v>
      </c>
      <c r="LO74">
        <v>2.731809532842393</v>
      </c>
      <c r="LP74">
        <v>0.16634443466734608</v>
      </c>
      <c r="LQ74">
        <v>0.2</v>
      </c>
      <c r="LR74">
        <v>0</v>
      </c>
      <c r="LS74">
        <v>0.45976530917152947</v>
      </c>
      <c r="LT74">
        <v>0.74625661412667299</v>
      </c>
      <c r="LU74">
        <v>9.3271002960314577E-3</v>
      </c>
      <c r="LV74">
        <v>8.8820427354367945E-2</v>
      </c>
      <c r="LW74">
        <v>3.1646292770982702</v>
      </c>
      <c r="LX74">
        <v>96.136761643251532</v>
      </c>
      <c r="LY74">
        <v>8.7756207163900521E-2</v>
      </c>
      <c r="LZ74">
        <v>3.6858247525039932E-2</v>
      </c>
      <c r="MA74">
        <v>0</v>
      </c>
      <c r="MB74">
        <v>0</v>
      </c>
      <c r="MC74">
        <v>0.14205071793106369</v>
      </c>
      <c r="MD74">
        <v>1.7544463674891489E-3</v>
      </c>
      <c r="ME74">
        <v>96.142607429010425</v>
      </c>
      <c r="MF74">
        <v>9.6256866590728549</v>
      </c>
      <c r="MG74">
        <v>0</v>
      </c>
      <c r="MH74">
        <v>1.0169041485506345</v>
      </c>
      <c r="MI74">
        <v>0.54487723201080718</v>
      </c>
      <c r="MJ74">
        <v>1</v>
      </c>
      <c r="MK74">
        <v>1.6961397514235636E-2</v>
      </c>
      <c r="ML74">
        <v>3.1187833423787308</v>
      </c>
      <c r="MM74">
        <v>3.1946534359148151</v>
      </c>
      <c r="MN74">
        <v>0.16791571186629273</v>
      </c>
      <c r="MO74">
        <v>0.2</v>
      </c>
      <c r="MP74">
        <v>0</v>
      </c>
      <c r="MQ74">
        <v>0.10354871625011522</v>
      </c>
      <c r="MR74">
        <v>5.5515831499491963E-2</v>
      </c>
      <c r="MS74">
        <v>0</v>
      </c>
      <c r="MT74">
        <v>0</v>
      </c>
      <c r="MU74">
        <v>0.16843127235664498</v>
      </c>
      <c r="MV74">
        <v>2.1246589951529212E-3</v>
      </c>
      <c r="MW74">
        <v>96.132219252108854</v>
      </c>
      <c r="MX74">
        <v>9.6256866590728443</v>
      </c>
      <c r="MY74">
        <v>0</v>
      </c>
      <c r="MZ74">
        <v>1.0169041485506385</v>
      </c>
      <c r="NA74">
        <v>0.54487723201080407</v>
      </c>
      <c r="NB74">
        <v>1</v>
      </c>
      <c r="NC74">
        <v>1.999676853278843E-2</v>
      </c>
      <c r="ND74">
        <v>3.2007274338264335</v>
      </c>
      <c r="NE74">
        <v>3.2772156034624387</v>
      </c>
      <c r="NF74">
        <v>0.16700315208091945</v>
      </c>
      <c r="NG74">
        <v>0.2</v>
      </c>
      <c r="NH74">
        <v>0</v>
      </c>
      <c r="NI74">
        <v>0.26847652023177276</v>
      </c>
      <c r="NJ74">
        <v>4.7595877485847003E-2</v>
      </c>
      <c r="NK74">
        <v>0</v>
      </c>
      <c r="NL74">
        <v>0</v>
      </c>
      <c r="NM74">
        <v>0.43579108494965196</v>
      </c>
      <c r="NN74">
        <v>5.4479949333893869E-3</v>
      </c>
      <c r="NO74">
        <v>96.136650577548181</v>
      </c>
      <c r="NP74">
        <v>9.6256866590727697</v>
      </c>
      <c r="NQ74">
        <v>0</v>
      </c>
      <c r="NR74">
        <v>1.0169041485506354</v>
      </c>
      <c r="NS74">
        <v>0.54487723201083305</v>
      </c>
      <c r="NT74">
        <v>1</v>
      </c>
      <c r="NU74">
        <v>5.1865580424218238E-2</v>
      </c>
      <c r="NV74">
        <v>3.1655019341442601</v>
      </c>
      <c r="NW74">
        <v>3.2417233185279661</v>
      </c>
      <c r="NX74">
        <v>0.16739390324386116</v>
      </c>
      <c r="NY74">
        <v>0.2</v>
      </c>
      <c r="NZ74">
        <v>0</v>
      </c>
      <c r="OA74">
        <v>0.60520503460690089</v>
      </c>
      <c r="OB74">
        <v>1.2307815748732185</v>
      </c>
      <c r="OC74">
        <v>1.2732730954916248E-2</v>
      </c>
      <c r="OD74">
        <v>0.12993641819568344</v>
      </c>
      <c r="OE74">
        <v>7.9584973492472049</v>
      </c>
      <c r="OF74">
        <v>206.6265370273168</v>
      </c>
      <c r="OG74">
        <v>0.11566368478129685</v>
      </c>
      <c r="OH74">
        <v>3.6858247525039932E-2</v>
      </c>
      <c r="OI74">
        <v>0</v>
      </c>
      <c r="OJ74">
        <v>0</v>
      </c>
      <c r="OK74">
        <v>0.23450951494023817</v>
      </c>
      <c r="OL74">
        <v>2.3950927435699597E-3</v>
      </c>
      <c r="OM74">
        <v>206.64084335870234</v>
      </c>
      <c r="ON74">
        <v>7.0016646607345008</v>
      </c>
      <c r="OO74">
        <v>0</v>
      </c>
      <c r="OP74">
        <v>1.0130433271679449</v>
      </c>
      <c r="OQ74">
        <v>0.37336285678495712</v>
      </c>
      <c r="OR74">
        <v>1</v>
      </c>
      <c r="OS74">
        <v>2.4853949511170561E-2</v>
      </c>
      <c r="OT74">
        <v>7.8333236005133244</v>
      </c>
      <c r="OU74">
        <v>7.9557852016495243</v>
      </c>
      <c r="OV74">
        <v>0.16481934408146487</v>
      </c>
      <c r="OW74">
        <v>0.2</v>
      </c>
      <c r="OX74">
        <v>0</v>
      </c>
      <c r="OY74">
        <v>0.13617025392155549</v>
      </c>
      <c r="OZ74">
        <v>5.5515831499491963E-2</v>
      </c>
      <c r="PA74">
        <v>0</v>
      </c>
      <c r="PB74">
        <v>0</v>
      </c>
      <c r="PC74">
        <v>0.27757917274552363</v>
      </c>
      <c r="PD74">
        <v>2.900403845432603E-3</v>
      </c>
      <c r="PE74">
        <v>206.61542291070373</v>
      </c>
      <c r="PF74">
        <v>7.0016646607341224</v>
      </c>
      <c r="PG74">
        <v>0</v>
      </c>
      <c r="PH74">
        <v>1.0130433271679484</v>
      </c>
      <c r="PI74">
        <v>0.37336285678503095</v>
      </c>
      <c r="PJ74">
        <v>1</v>
      </c>
      <c r="PK74">
        <v>2.9216063034123323E-2</v>
      </c>
      <c r="PL74">
        <v>8.0571506833257587</v>
      </c>
      <c r="PM74">
        <v>8.1794604446524986</v>
      </c>
      <c r="PN74">
        <v>0.16382523383471612</v>
      </c>
      <c r="PO74">
        <v>0.2</v>
      </c>
      <c r="PP74">
        <v>0</v>
      </c>
      <c r="PQ74">
        <v>0.35339616073158731</v>
      </c>
      <c r="PR74">
        <v>4.7595877485847003E-2</v>
      </c>
      <c r="PS74">
        <v>0</v>
      </c>
      <c r="PT74">
        <v>0</v>
      </c>
      <c r="PU74">
        <v>0.71872454360052374</v>
      </c>
      <c r="PV74">
        <v>7.4372343659136848E-3</v>
      </c>
      <c r="PW74">
        <v>206.62626413502582</v>
      </c>
      <c r="PX74">
        <v>7.001664660734253</v>
      </c>
      <c r="PY74">
        <v>0</v>
      </c>
      <c r="PZ74">
        <v>1.0130433271679486</v>
      </c>
      <c r="QA74">
        <v>0.37336285678500325</v>
      </c>
      <c r="QB74">
        <v>1</v>
      </c>
      <c r="QC74">
        <v>7.58723612993394E-2</v>
      </c>
      <c r="QD74">
        <v>7.9608882328931623</v>
      </c>
      <c r="QE74">
        <v>8.0832607662778049</v>
      </c>
      <c r="QF74">
        <v>0.16425076063546137</v>
      </c>
      <c r="QG74">
        <v>0.2</v>
      </c>
      <c r="QH74">
        <v>0</v>
      </c>
      <c r="QI74">
        <v>0.84961504060658699</v>
      </c>
      <c r="QJ74">
        <v>1.1722071395145719</v>
      </c>
      <c r="QK74">
        <v>2.305633626641123E-2</v>
      </c>
      <c r="QL74">
        <v>0.13336991951709787</v>
      </c>
      <c r="QM74">
        <v>5.4310667109310584</v>
      </c>
      <c r="QN74">
        <v>131.89415953609821</v>
      </c>
      <c r="QO74">
        <v>0.16205474537396786</v>
      </c>
      <c r="QP74">
        <v>3.6858247525039932E-2</v>
      </c>
      <c r="QQ74">
        <v>0</v>
      </c>
      <c r="QR74">
        <v>0</v>
      </c>
      <c r="QS74">
        <v>0.22300656626181384</v>
      </c>
      <c r="QT74">
        <v>4.3369033718560126E-3</v>
      </c>
      <c r="QU74">
        <v>131.90157202954549</v>
      </c>
      <c r="QV74">
        <v>10.489637450430566</v>
      </c>
      <c r="QW74">
        <v>0</v>
      </c>
      <c r="QX74">
        <v>1.018023458428005</v>
      </c>
      <c r="QY74">
        <v>0.56103269646684784</v>
      </c>
      <c r="QZ74">
        <v>1</v>
      </c>
      <c r="RA74">
        <v>2.5453068238399754E-2</v>
      </c>
      <c r="RB74">
        <v>5.3560743320799427</v>
      </c>
      <c r="RC74">
        <v>5.4702514686754684</v>
      </c>
      <c r="RD74">
        <v>0.16672961760670693</v>
      </c>
      <c r="RE74">
        <v>0.2</v>
      </c>
      <c r="RF74">
        <v>0</v>
      </c>
      <c r="RG74">
        <v>0.19145429837829056</v>
      </c>
      <c r="RH74">
        <v>5.5515831499491963E-2</v>
      </c>
      <c r="RI74">
        <v>0</v>
      </c>
      <c r="RJ74">
        <v>0</v>
      </c>
      <c r="RK74">
        <v>0.26468327424655019</v>
      </c>
      <c r="RL74">
        <v>5.252136345016218E-3</v>
      </c>
      <c r="RM74">
        <v>131.88839911193139</v>
      </c>
      <c r="RN74">
        <v>10.48963745042826</v>
      </c>
      <c r="RO74">
        <v>0</v>
      </c>
      <c r="RP74">
        <v>1.0180234584279988</v>
      </c>
      <c r="RQ74">
        <v>0.56103269646733367</v>
      </c>
      <c r="RR74">
        <v>1</v>
      </c>
      <c r="RS74">
        <v>3.004079197955423E-2</v>
      </c>
      <c r="RT74">
        <v>5.4900828658798257</v>
      </c>
      <c r="RU74">
        <v>5.6048853200895836</v>
      </c>
      <c r="RV74">
        <v>0.16587116396539742</v>
      </c>
      <c r="RW74">
        <v>0.2</v>
      </c>
      <c r="RX74">
        <v>0</v>
      </c>
      <c r="RY74">
        <v>0.49613306466725138</v>
      </c>
      <c r="RZ74">
        <v>4.7595877485847003E-2</v>
      </c>
      <c r="SA74">
        <v>0</v>
      </c>
      <c r="SB74">
        <v>0</v>
      </c>
      <c r="SC74">
        <v>0.68454082366704438</v>
      </c>
      <c r="SD74">
        <v>1.3467296549539003E-2</v>
      </c>
      <c r="SE74">
        <v>131.89401899306566</v>
      </c>
      <c r="SF74">
        <v>10.489637450428594</v>
      </c>
      <c r="SG74">
        <v>0</v>
      </c>
      <c r="SH74">
        <v>1.0180234584280017</v>
      </c>
      <c r="SI74">
        <v>0.56103269646722265</v>
      </c>
      <c r="SJ74">
        <v>1</v>
      </c>
      <c r="SK74">
        <v>7.7880647291931573E-2</v>
      </c>
      <c r="SL74">
        <v>5.432491665794279</v>
      </c>
      <c r="SM74">
        <v>5.5470240610581207</v>
      </c>
      <c r="SN74">
        <v>0.16623881971802298</v>
      </c>
      <c r="SO74">
        <v>0.2</v>
      </c>
      <c r="SP74">
        <v>0</v>
      </c>
      <c r="SQ74">
        <v>0.11076977308984122</v>
      </c>
      <c r="SR74">
        <v>5.586405898090397E-2</v>
      </c>
      <c r="SS74">
        <v>7.2388730119364881E-3</v>
      </c>
      <c r="ST74">
        <v>6.5960220167393373E-3</v>
      </c>
      <c r="SU74">
        <v>2.3437427717638735</v>
      </c>
      <c r="SV74">
        <v>29.101080594923761</v>
      </c>
      <c r="SW74">
        <v>2.108524035240554E-2</v>
      </c>
      <c r="SX74">
        <v>3.6858247525039932E-2</v>
      </c>
      <c r="SY74">
        <v>0</v>
      </c>
      <c r="SZ74">
        <v>0</v>
      </c>
      <c r="TA74">
        <v>1.0610763078489323E-2</v>
      </c>
      <c r="TB74">
        <v>1.3615974216170609E-3</v>
      </c>
      <c r="TC74">
        <v>29.102324551364855</v>
      </c>
      <c r="TD74">
        <v>19.946832071191388</v>
      </c>
      <c r="TE74">
        <v>0</v>
      </c>
      <c r="TF74">
        <v>1.0227875185721886</v>
      </c>
      <c r="TG74">
        <v>0.39408927435494739</v>
      </c>
      <c r="TH74">
        <v>1</v>
      </c>
      <c r="TI74">
        <v>1.2560832973343332E-3</v>
      </c>
      <c r="TJ74">
        <v>2.3160340466350942</v>
      </c>
      <c r="TK74">
        <v>2.3709907382099797</v>
      </c>
      <c r="TL74">
        <v>0.16755075087967142</v>
      </c>
      <c r="TM74">
        <v>0.2</v>
      </c>
      <c r="TN74">
        <v>0</v>
      </c>
      <c r="TO74">
        <v>2.5000518938910626E-2</v>
      </c>
      <c r="TP74">
        <v>5.5515831499491963E-2</v>
      </c>
      <c r="TQ74">
        <v>0</v>
      </c>
      <c r="TR74">
        <v>0</v>
      </c>
      <c r="TS74">
        <v>1.2629808138800668E-2</v>
      </c>
      <c r="TT74">
        <v>1.6490192411998819E-3</v>
      </c>
      <c r="TU74">
        <v>29.100113529616703</v>
      </c>
      <c r="TV74">
        <v>19.94683207119008</v>
      </c>
      <c r="TW74">
        <v>0</v>
      </c>
      <c r="TX74">
        <v>1.0227875185721844</v>
      </c>
      <c r="TY74">
        <v>0.39408927435502678</v>
      </c>
      <c r="TZ74">
        <v>1</v>
      </c>
      <c r="UA74">
        <v>1.4882299436388897E-3</v>
      </c>
      <c r="UB74">
        <v>2.3655147488815218</v>
      </c>
      <c r="UC74">
        <v>2.4208106822418087</v>
      </c>
      <c r="UD74">
        <v>0.16683242432975229</v>
      </c>
      <c r="UE74">
        <v>0.2</v>
      </c>
      <c r="UF74">
        <v>0</v>
      </c>
      <c r="UG74">
        <v>6.468659569361232E-2</v>
      </c>
      <c r="UH74">
        <v>4.7595877485847003E-2</v>
      </c>
      <c r="UI74">
        <v>0</v>
      </c>
      <c r="UJ74">
        <v>0</v>
      </c>
      <c r="UK74">
        <v>3.2624318090099524E-2</v>
      </c>
      <c r="UL74">
        <v>4.2282563491195463E-3</v>
      </c>
      <c r="UM74">
        <v>29.10105716716162</v>
      </c>
      <c r="UN74">
        <v>19.946832071189888</v>
      </c>
      <c r="UO74">
        <v>0</v>
      </c>
      <c r="UP74">
        <v>1.0227875185721769</v>
      </c>
      <c r="UQ74">
        <v>0.39408927435502744</v>
      </c>
      <c r="UR74">
        <v>1</v>
      </c>
      <c r="US74">
        <v>3.85187309907515E-3</v>
      </c>
      <c r="UT74">
        <v>2.3442665758784687</v>
      </c>
      <c r="UU74">
        <v>2.3994164931985971</v>
      </c>
      <c r="UV74">
        <v>0.16714022655633787</v>
      </c>
      <c r="UW74">
        <v>0.2</v>
      </c>
      <c r="UX74">
        <v>0</v>
      </c>
    </row>
    <row r="75" spans="1:570" x14ac:dyDescent="0.3">
      <c r="A75">
        <v>2089</v>
      </c>
      <c r="B75">
        <v>6.5129063608425524</v>
      </c>
      <c r="C75">
        <v>7.5125726646225139</v>
      </c>
      <c r="D75">
        <v>2.8718423059917768</v>
      </c>
      <c r="E75">
        <v>1.1119399999999999</v>
      </c>
      <c r="F75">
        <v>-5.3151493652387698</v>
      </c>
      <c r="G75">
        <v>1.0207295502429465</v>
      </c>
      <c r="H75">
        <v>0</v>
      </c>
      <c r="I75">
        <v>0.27945781273497611</v>
      </c>
      <c r="J75">
        <v>5.2631578947368363E-2</v>
      </c>
      <c r="K75">
        <v>0.53811343769350262</v>
      </c>
      <c r="L75">
        <v>0.80497566991654446</v>
      </c>
      <c r="M75">
        <v>4.4943892263367999</v>
      </c>
      <c r="N75">
        <v>0.14404318448562101</v>
      </c>
      <c r="O75">
        <v>0.87951807228915668</v>
      </c>
      <c r="P75">
        <v>0</v>
      </c>
      <c r="Q75">
        <v>3.8698795180722896</v>
      </c>
      <c r="R75">
        <v>0</v>
      </c>
      <c r="S75">
        <v>0</v>
      </c>
      <c r="T75">
        <v>0</v>
      </c>
      <c r="U75">
        <v>0</v>
      </c>
      <c r="V75">
        <v>4.7493975903614469</v>
      </c>
      <c r="W75">
        <v>0</v>
      </c>
      <c r="X75">
        <v>0</v>
      </c>
      <c r="Y75">
        <v>0</v>
      </c>
      <c r="Z75">
        <v>0</v>
      </c>
      <c r="AA75">
        <v>4.3975903614457827</v>
      </c>
      <c r="AB75">
        <v>0</v>
      </c>
      <c r="AC75">
        <v>0</v>
      </c>
      <c r="AD75">
        <v>0</v>
      </c>
      <c r="AE75">
        <v>4.5350614145941825E-2</v>
      </c>
      <c r="AF75">
        <v>8.1895313504588174E-2</v>
      </c>
      <c r="AG75">
        <v>1.1880593410659322E-3</v>
      </c>
      <c r="AH75">
        <v>4.4168220513961E-3</v>
      </c>
      <c r="AI75">
        <v>1.5480920852346005</v>
      </c>
      <c r="AJ75">
        <v>35.567261625593325</v>
      </c>
      <c r="AK75">
        <v>5.5540319461724443E-3</v>
      </c>
      <c r="AL75">
        <v>0.7</v>
      </c>
      <c r="AM75">
        <v>0</v>
      </c>
      <c r="AN75">
        <v>0</v>
      </c>
      <c r="AO75">
        <v>1.0583564881858409E-2</v>
      </c>
      <c r="AP75">
        <v>2.6885621766871789E-4</v>
      </c>
      <c r="AQ75">
        <v>35.472900021933874</v>
      </c>
      <c r="AR75">
        <v>2.6622067631312025</v>
      </c>
      <c r="AS75">
        <v>0</v>
      </c>
      <c r="AT75">
        <v>1.0038279321318022</v>
      </c>
      <c r="AU75">
        <v>7.0539302974127986</v>
      </c>
      <c r="AV75">
        <v>1</v>
      </c>
      <c r="AW75">
        <v>4.4202008790613279E-4</v>
      </c>
      <c r="AX75">
        <v>2.8582155989104163</v>
      </c>
      <c r="AY75">
        <v>2.6838989224594441</v>
      </c>
      <c r="AZ75">
        <v>0.13837264597742099</v>
      </c>
      <c r="BA75">
        <v>0.2</v>
      </c>
      <c r="BB75">
        <v>0</v>
      </c>
      <c r="BC75">
        <v>2.3706898313949625E-3</v>
      </c>
      <c r="BD75">
        <v>0.6244578313253013</v>
      </c>
      <c r="BE75">
        <v>0</v>
      </c>
      <c r="BF75">
        <v>0</v>
      </c>
      <c r="BG75">
        <v>4.5920379858758915E-3</v>
      </c>
      <c r="BH75">
        <v>8.155015951381713E-5</v>
      </c>
      <c r="BI75">
        <v>35.527271336466463</v>
      </c>
      <c r="BJ75">
        <v>2.6622067631391801</v>
      </c>
      <c r="BK75">
        <v>0</v>
      </c>
      <c r="BL75">
        <v>1.0038279321318526</v>
      </c>
      <c r="BM75">
        <v>7.0539302974130953</v>
      </c>
      <c r="BN75">
        <v>1</v>
      </c>
      <c r="BO75">
        <v>2.1603608666879122E-4</v>
      </c>
      <c r="BP75">
        <v>2.031819548325918</v>
      </c>
      <c r="BQ75">
        <v>1.963825393917872</v>
      </c>
      <c r="BR75">
        <v>0.13648868701054587</v>
      </c>
      <c r="BS75">
        <v>0.2</v>
      </c>
      <c r="BT75">
        <v>0</v>
      </c>
      <c r="BU75">
        <v>4.001229740198968E-2</v>
      </c>
      <c r="BV75">
        <v>0.45734939759036142</v>
      </c>
      <c r="BW75">
        <v>0</v>
      </c>
      <c r="BX75">
        <v>0</v>
      </c>
      <c r="BY75">
        <v>7.0465213059560203E-2</v>
      </c>
      <c r="BZ75">
        <v>8.3765296388339707E-4</v>
      </c>
      <c r="CA75">
        <v>35.601441553970432</v>
      </c>
      <c r="CB75">
        <v>2.6622067631391508</v>
      </c>
      <c r="CC75">
        <v>0</v>
      </c>
      <c r="CD75">
        <v>1.0038279321318522</v>
      </c>
      <c r="CE75">
        <v>7.0539302974129905</v>
      </c>
      <c r="CF75">
        <v>1</v>
      </c>
      <c r="CG75">
        <v>4.1497242653721006E-3</v>
      </c>
      <c r="CH75">
        <v>1.2375068503201747</v>
      </c>
      <c r="CI75">
        <v>1.2046145613021386</v>
      </c>
      <c r="CJ75">
        <v>0.15166044294980061</v>
      </c>
      <c r="CK75">
        <v>0.2</v>
      </c>
      <c r="CL75">
        <v>0</v>
      </c>
      <c r="CM75">
        <v>0.10797989882488748</v>
      </c>
      <c r="CN75">
        <v>0.34078256069745744</v>
      </c>
      <c r="CO75">
        <v>5.9829909261016221E-4</v>
      </c>
      <c r="CP75">
        <v>2.9813866150064098E-2</v>
      </c>
      <c r="CQ75">
        <v>2.5196745556413926</v>
      </c>
      <c r="CR75">
        <v>163.10396697379281</v>
      </c>
      <c r="CS75">
        <v>1.5013423865869771E-2</v>
      </c>
      <c r="CT75">
        <v>0.17414457831325303</v>
      </c>
      <c r="CU75">
        <v>0</v>
      </c>
      <c r="CV75">
        <v>0</v>
      </c>
      <c r="CW75">
        <v>4.7038685636914726E-2</v>
      </c>
      <c r="CX75">
        <v>7.8381931375536462E-5</v>
      </c>
      <c r="CY75">
        <v>163.15319868037886</v>
      </c>
      <c r="CZ75">
        <v>3.0388355437936649</v>
      </c>
      <c r="DA75">
        <v>0</v>
      </c>
      <c r="DB75">
        <v>1.0071943649026283</v>
      </c>
      <c r="DC75">
        <v>0.50156841226878168</v>
      </c>
      <c r="DD75">
        <v>1</v>
      </c>
      <c r="DE75">
        <v>4.1627256889085048E-3</v>
      </c>
      <c r="DF75">
        <v>2.374113640616915</v>
      </c>
      <c r="DG75">
        <v>2.372090338410934</v>
      </c>
      <c r="DH75">
        <v>0.1601876111887944</v>
      </c>
      <c r="DI75">
        <v>0.2</v>
      </c>
      <c r="DJ75">
        <v>0</v>
      </c>
      <c r="DK75">
        <v>1.770872641120548E-2</v>
      </c>
      <c r="DL75">
        <v>0.21372289156626512</v>
      </c>
      <c r="DM75">
        <v>0</v>
      </c>
      <c r="DN75">
        <v>0</v>
      </c>
      <c r="DO75">
        <v>5.6179956776667539E-2</v>
      </c>
      <c r="DP75">
        <v>1.023277395735763E-4</v>
      </c>
      <c r="DQ75">
        <v>163.06926060030059</v>
      </c>
      <c r="DR75">
        <v>3.0388355437936867</v>
      </c>
      <c r="DS75">
        <v>0</v>
      </c>
      <c r="DT75">
        <v>1.0071943649026358</v>
      </c>
      <c r="DU75">
        <v>0.50156841226875837</v>
      </c>
      <c r="DV75">
        <v>1</v>
      </c>
      <c r="DW75">
        <v>4.8746957191489419E-3</v>
      </c>
      <c r="DX75">
        <v>2.6277107744092443</v>
      </c>
      <c r="DY75">
        <v>2.622439710478341</v>
      </c>
      <c r="DZ75">
        <v>0.15795764538194954</v>
      </c>
      <c r="EA75">
        <v>0.2</v>
      </c>
      <c r="EB75">
        <v>0</v>
      </c>
      <c r="EC75">
        <v>7.5299790680900966E-2</v>
      </c>
      <c r="ED75">
        <v>0.19789156626506021</v>
      </c>
      <c r="EE75">
        <v>0</v>
      </c>
      <c r="EF75">
        <v>0</v>
      </c>
      <c r="EG75">
        <v>0.23766424659102461</v>
      </c>
      <c r="EH75">
        <v>4.1758942166104945E-4</v>
      </c>
      <c r="EI75">
        <v>163.10323072071051</v>
      </c>
      <c r="EJ75">
        <v>3.0388355437937027</v>
      </c>
      <c r="EK75">
        <v>0</v>
      </c>
      <c r="EL75">
        <v>1.0071943649026447</v>
      </c>
      <c r="EM75">
        <v>0.50156841226877424</v>
      </c>
      <c r="EN75">
        <v>1</v>
      </c>
      <c r="EO75">
        <v>2.078969476091734E-2</v>
      </c>
      <c r="EP75">
        <v>2.5218824154560537</v>
      </c>
      <c r="EQ75">
        <v>2.5179931859970242</v>
      </c>
      <c r="ER75">
        <v>0.15886898894025756</v>
      </c>
      <c r="ES75">
        <v>0.2</v>
      </c>
      <c r="ET75">
        <v>0</v>
      </c>
      <c r="EU75">
        <v>2.0206180718534377</v>
      </c>
      <c r="EV75">
        <v>4.3283533393672435</v>
      </c>
      <c r="EW75">
        <v>2.6430293015039932E-2</v>
      </c>
      <c r="EX75">
        <v>0.39772382274060192</v>
      </c>
      <c r="EY75">
        <v>3.3456724303970353</v>
      </c>
      <c r="EZ75">
        <v>135.82043235577939</v>
      </c>
      <c r="FA75">
        <v>0.39718666371041805</v>
      </c>
      <c r="FB75">
        <v>0.17414457831325303</v>
      </c>
      <c r="FC75">
        <v>0</v>
      </c>
      <c r="FD75">
        <v>0</v>
      </c>
      <c r="FE75">
        <v>0.84649353931282989</v>
      </c>
      <c r="FF75">
        <v>4.9729549352168778E-3</v>
      </c>
      <c r="FG75">
        <v>135.84731427473162</v>
      </c>
      <c r="FH75">
        <v>6.6773329948990998</v>
      </c>
      <c r="FI75">
        <v>0</v>
      </c>
      <c r="FJ75">
        <v>1.0118561245958395</v>
      </c>
      <c r="FK75">
        <v>0.70423325299407702</v>
      </c>
      <c r="FL75">
        <v>1</v>
      </c>
      <c r="FM75">
        <v>7.8378008847312761E-2</v>
      </c>
      <c r="FN75">
        <v>3.2026053596671882</v>
      </c>
      <c r="FO75">
        <v>3.2115041483229607</v>
      </c>
      <c r="FP75">
        <v>0.16114873472957691</v>
      </c>
      <c r="FQ75">
        <v>0.2</v>
      </c>
      <c r="FR75">
        <v>0</v>
      </c>
      <c r="FS75">
        <v>0.44555457664523618</v>
      </c>
      <c r="FT75">
        <v>0.21372289156626512</v>
      </c>
      <c r="FU75">
        <v>0</v>
      </c>
      <c r="FV75">
        <v>0</v>
      </c>
      <c r="FW75">
        <v>0.95805546632286687</v>
      </c>
      <c r="FX75">
        <v>6.0194751117187695E-3</v>
      </c>
      <c r="FY75">
        <v>135.80057497135166</v>
      </c>
      <c r="FZ75">
        <v>6.6773329948987836</v>
      </c>
      <c r="GA75">
        <v>0</v>
      </c>
      <c r="GB75">
        <v>1.0118561245958391</v>
      </c>
      <c r="GC75">
        <v>0.7042332529942037</v>
      </c>
      <c r="GD75">
        <v>1</v>
      </c>
      <c r="GE75">
        <v>8.7532519489268185E-2</v>
      </c>
      <c r="GF75">
        <v>3.4554936854768514</v>
      </c>
      <c r="GG75">
        <v>3.462072887302948</v>
      </c>
      <c r="GH75">
        <v>0.1595699956832059</v>
      </c>
      <c r="GI75">
        <v>0.2</v>
      </c>
      <c r="GJ75">
        <v>0</v>
      </c>
      <c r="GK75">
        <v>1.1784900524040622</v>
      </c>
      <c r="GL75">
        <v>0.19789156626506021</v>
      </c>
      <c r="GM75">
        <v>0</v>
      </c>
      <c r="GN75">
        <v>0</v>
      </c>
      <c r="GO75">
        <v>2.5248133816620557</v>
      </c>
      <c r="GP75">
        <v>1.5437862968104286E-2</v>
      </c>
      <c r="GQ75">
        <v>135.81951567837373</v>
      </c>
      <c r="GR75">
        <v>6.6773329948996754</v>
      </c>
      <c r="GS75">
        <v>0</v>
      </c>
      <c r="GT75">
        <v>1.0118561245958371</v>
      </c>
      <c r="GU75">
        <v>0.7042332529937636</v>
      </c>
      <c r="GV75">
        <v>1</v>
      </c>
      <c r="GW75">
        <v>0.23194800623735329</v>
      </c>
      <c r="GX75">
        <v>3.3506290555331382</v>
      </c>
      <c r="GY75">
        <v>3.358194319311218</v>
      </c>
      <c r="GZ75">
        <v>0.16021698006279342</v>
      </c>
      <c r="HA75">
        <v>0.2</v>
      </c>
      <c r="HB75">
        <v>0</v>
      </c>
      <c r="HC75">
        <v>0.60915504145183053</v>
      </c>
      <c r="HD75">
        <v>0.49670993048673323</v>
      </c>
      <c r="HE75">
        <v>1.7595080474873848E-2</v>
      </c>
      <c r="HF75">
        <v>5.4693738622047273E-2</v>
      </c>
      <c r="HG75">
        <v>6.4635604767210602</v>
      </c>
      <c r="HH75">
        <v>169.5496836736927</v>
      </c>
      <c r="HI75">
        <v>0.11607293178790687</v>
      </c>
      <c r="HJ75">
        <v>3.7889197735520408E-2</v>
      </c>
      <c r="HK75">
        <v>0</v>
      </c>
      <c r="HL75">
        <v>0</v>
      </c>
      <c r="HM75">
        <v>9.4425796688600544E-2</v>
      </c>
      <c r="HN75">
        <v>3.3095884217306309E-3</v>
      </c>
      <c r="HO75">
        <v>169.55790116611243</v>
      </c>
      <c r="HP75">
        <v>14.468797283645433</v>
      </c>
      <c r="HQ75">
        <v>0</v>
      </c>
      <c r="HR75">
        <v>1.0191204157920313</v>
      </c>
      <c r="HS75">
        <v>0.84520913128203889</v>
      </c>
      <c r="HT75">
        <v>1</v>
      </c>
      <c r="HU75">
        <v>1.0428312614643904E-2</v>
      </c>
      <c r="HV75">
        <v>6.3806570572717556</v>
      </c>
      <c r="HW75">
        <v>6.5026243598641953</v>
      </c>
      <c r="HX75">
        <v>0.16558684326238532</v>
      </c>
      <c r="HY75">
        <v>0.2</v>
      </c>
      <c r="HZ75">
        <v>0</v>
      </c>
      <c r="IA75">
        <v>0.13737527459667678</v>
      </c>
      <c r="IB75">
        <v>5.7068647002467734E-2</v>
      </c>
      <c r="IC75">
        <v>0</v>
      </c>
      <c r="ID75">
        <v>0</v>
      </c>
      <c r="IE75">
        <v>0.11222162130986904</v>
      </c>
      <c r="IF75">
        <v>4.0081333177051709E-3</v>
      </c>
      <c r="IG75">
        <v>169.54329503881485</v>
      </c>
      <c r="IH75">
        <v>14.468797283645412</v>
      </c>
      <c r="II75">
        <v>0</v>
      </c>
      <c r="IJ75">
        <v>1.0191204157920375</v>
      </c>
      <c r="IK75">
        <v>0.84520913128207309</v>
      </c>
      <c r="IL75">
        <v>1</v>
      </c>
      <c r="IM75">
        <v>1.2328340715928697E-2</v>
      </c>
      <c r="IN75">
        <v>6.5287662828701114</v>
      </c>
      <c r="IO75">
        <v>6.6509743966807875</v>
      </c>
      <c r="IP75">
        <v>0.16482034634941525</v>
      </c>
      <c r="IQ75">
        <v>0.2</v>
      </c>
      <c r="IR75">
        <v>0</v>
      </c>
      <c r="IS75">
        <v>0.35572356694792839</v>
      </c>
      <c r="IT75">
        <v>4.8927166497314559E-2</v>
      </c>
      <c r="IU75">
        <v>0</v>
      </c>
      <c r="IV75">
        <v>0</v>
      </c>
      <c r="IW75">
        <v>0.29007125312549614</v>
      </c>
      <c r="IX75">
        <v>1.0277358735438046E-2</v>
      </c>
      <c r="IY75">
        <v>169.5495289629834</v>
      </c>
      <c r="IZ75">
        <v>14.468797283645992</v>
      </c>
      <c r="JA75">
        <v>0</v>
      </c>
      <c r="JB75">
        <v>1.0191204157920326</v>
      </c>
      <c r="JC75">
        <v>0.84520913128201003</v>
      </c>
      <c r="JD75">
        <v>1</v>
      </c>
      <c r="JE75">
        <v>3.1938733037357649E-2</v>
      </c>
      <c r="JF75">
        <v>6.4651263833822465</v>
      </c>
      <c r="JG75">
        <v>6.5872316720522832</v>
      </c>
      <c r="JH75">
        <v>0.16514882208035017</v>
      </c>
      <c r="JI75">
        <v>0.2</v>
      </c>
      <c r="JJ75">
        <v>0</v>
      </c>
      <c r="JK75">
        <v>2.5515974571408244</v>
      </c>
      <c r="JL75">
        <v>4.5359093249087943</v>
      </c>
      <c r="JM75">
        <v>4.5760123367497844E-2</v>
      </c>
      <c r="JN75">
        <v>0.51553064123497294</v>
      </c>
      <c r="JO75">
        <v>2.6716353629897083</v>
      </c>
      <c r="JP75">
        <v>87.93080473477842</v>
      </c>
      <c r="JQ75">
        <v>0.48747642411954778</v>
      </c>
      <c r="JR75">
        <v>3.7889197735520408E-2</v>
      </c>
      <c r="JS75">
        <v>0</v>
      </c>
      <c r="JT75">
        <v>0</v>
      </c>
      <c r="JU75">
        <v>0.86408873010974785</v>
      </c>
      <c r="JV75">
        <v>8.6076578506983099E-3</v>
      </c>
      <c r="JW75">
        <v>87.93659285426682</v>
      </c>
      <c r="JX75">
        <v>8.7818082353908551</v>
      </c>
      <c r="JY75">
        <v>0</v>
      </c>
      <c r="JZ75">
        <v>1.0155342521322566</v>
      </c>
      <c r="KA75">
        <v>0.52592764877228226</v>
      </c>
      <c r="KB75">
        <v>1</v>
      </c>
      <c r="KC75">
        <v>9.8555963696984661E-2</v>
      </c>
      <c r="KD75">
        <v>2.630532644673337</v>
      </c>
      <c r="KE75">
        <v>2.6863432587595257</v>
      </c>
      <c r="KF75">
        <v>0.16647512480277715</v>
      </c>
      <c r="KG75">
        <v>0.2</v>
      </c>
      <c r="KH75">
        <v>0</v>
      </c>
      <c r="KI75">
        <v>0.57426104523283195</v>
      </c>
      <c r="KJ75">
        <v>5.7068647002467734E-2</v>
      </c>
      <c r="KK75">
        <v>0</v>
      </c>
      <c r="KL75">
        <v>0</v>
      </c>
      <c r="KM75">
        <v>1.023140815434024</v>
      </c>
      <c r="KN75">
        <v>1.0423807558071029E-2</v>
      </c>
      <c r="KO75">
        <v>87.926306756753249</v>
      </c>
      <c r="KP75">
        <v>8.7818082353908071</v>
      </c>
      <c r="KQ75">
        <v>0</v>
      </c>
      <c r="KR75">
        <v>1.0155342521322546</v>
      </c>
      <c r="KS75">
        <v>0.52592764877228237</v>
      </c>
      <c r="KT75">
        <v>1</v>
      </c>
      <c r="KU75">
        <v>0.11596514029274672</v>
      </c>
      <c r="KV75">
        <v>2.7040285647353381</v>
      </c>
      <c r="KW75">
        <v>2.7601288670951103</v>
      </c>
      <c r="KX75">
        <v>0.16552199461976491</v>
      </c>
      <c r="KY75">
        <v>0.2</v>
      </c>
      <c r="KZ75">
        <v>0</v>
      </c>
      <c r="LA75">
        <v>1.4899610827317171</v>
      </c>
      <c r="LB75">
        <v>4.8927166497314559E-2</v>
      </c>
      <c r="LC75">
        <v>0</v>
      </c>
      <c r="LD75">
        <v>0</v>
      </c>
      <c r="LE75">
        <v>2.648793428830146</v>
      </c>
      <c r="LF75">
        <v>2.6728657958728509E-2</v>
      </c>
      <c r="LG75">
        <v>87.930694886583865</v>
      </c>
      <c r="LH75">
        <v>8.7818082353907538</v>
      </c>
      <c r="LI75">
        <v>0</v>
      </c>
      <c r="LJ75">
        <v>1.0155342521322537</v>
      </c>
      <c r="LK75">
        <v>0.52592764877227594</v>
      </c>
      <c r="LL75">
        <v>1</v>
      </c>
      <c r="LM75">
        <v>0.30103169142047737</v>
      </c>
      <c r="LN75">
        <v>2.6724168353661382</v>
      </c>
      <c r="LO75">
        <v>2.7283923069954192</v>
      </c>
      <c r="LP75">
        <v>0.16593016942488897</v>
      </c>
      <c r="LQ75">
        <v>0.2</v>
      </c>
      <c r="LR75">
        <v>0</v>
      </c>
      <c r="LS75">
        <v>0.47525272058995638</v>
      </c>
      <c r="LT75">
        <v>0.77279151037734051</v>
      </c>
      <c r="LU75">
        <v>9.3486108863391221E-3</v>
      </c>
      <c r="LV75">
        <v>9.1688410248094168E-2</v>
      </c>
      <c r="LW75">
        <v>3.1599591613965874</v>
      </c>
      <c r="LX75">
        <v>99.008178926491951</v>
      </c>
      <c r="LY75">
        <v>9.0753397665710861E-2</v>
      </c>
      <c r="LZ75">
        <v>3.7889197735520408E-2</v>
      </c>
      <c r="MA75">
        <v>0</v>
      </c>
      <c r="MB75">
        <v>0</v>
      </c>
      <c r="MC75">
        <v>0.14716335601545313</v>
      </c>
      <c r="MD75">
        <v>1.7584993074363166E-3</v>
      </c>
      <c r="ME75">
        <v>99.014389464565724</v>
      </c>
      <c r="MF75">
        <v>9.7862416315911975</v>
      </c>
      <c r="MG75">
        <v>0</v>
      </c>
      <c r="MH75">
        <v>1.0166798461455224</v>
      </c>
      <c r="MI75">
        <v>0.5490912780118129</v>
      </c>
      <c r="MJ75">
        <v>1</v>
      </c>
      <c r="MK75">
        <v>1.7518101459342104E-2</v>
      </c>
      <c r="ML75">
        <v>3.1127851437023337</v>
      </c>
      <c r="MM75">
        <v>3.1874874808583669</v>
      </c>
      <c r="MN75">
        <v>0.16752189769917339</v>
      </c>
      <c r="MO75">
        <v>0.2</v>
      </c>
      <c r="MP75">
        <v>0</v>
      </c>
      <c r="MQ75">
        <v>0.1069989320255616</v>
      </c>
      <c r="MR75">
        <v>5.7068647002467734E-2</v>
      </c>
      <c r="MS75">
        <v>0</v>
      </c>
      <c r="MT75">
        <v>0</v>
      </c>
      <c r="MU75">
        <v>0.1743631718631545</v>
      </c>
      <c r="MV75">
        <v>2.1295525916185413E-3</v>
      </c>
      <c r="MW75">
        <v>99.003352305470088</v>
      </c>
      <c r="MX75">
        <v>9.7862416315911123</v>
      </c>
      <c r="MY75">
        <v>0</v>
      </c>
      <c r="MZ75">
        <v>1.0166798461455147</v>
      </c>
      <c r="NA75">
        <v>0.5490912780118099</v>
      </c>
      <c r="NB75">
        <v>1</v>
      </c>
      <c r="NC75">
        <v>2.0634133190605624E-2</v>
      </c>
      <c r="ND75">
        <v>3.1971240507824468</v>
      </c>
      <c r="NE75">
        <v>3.2723812241357253</v>
      </c>
      <c r="NF75">
        <v>0.16659896329320126</v>
      </c>
      <c r="NG75">
        <v>0.2</v>
      </c>
      <c r="NH75">
        <v>0</v>
      </c>
      <c r="NI75">
        <v>0.27751811239634483</v>
      </c>
      <c r="NJ75">
        <v>4.8927166497314559E-2</v>
      </c>
      <c r="NK75">
        <v>0</v>
      </c>
      <c r="NL75">
        <v>0</v>
      </c>
      <c r="NM75">
        <v>0.45128328680345314</v>
      </c>
      <c r="NN75">
        <v>5.4605589872842638E-3</v>
      </c>
      <c r="NO75">
        <v>99.008061230923161</v>
      </c>
      <c r="NP75">
        <v>9.7862416315911016</v>
      </c>
      <c r="NQ75">
        <v>0</v>
      </c>
      <c r="NR75">
        <v>1.0166798461455213</v>
      </c>
      <c r="NS75">
        <v>0.54909127801183943</v>
      </c>
      <c r="NT75">
        <v>1</v>
      </c>
      <c r="NU75">
        <v>5.3539838038023368E-2</v>
      </c>
      <c r="NV75">
        <v>3.1608549577218326</v>
      </c>
      <c r="NW75">
        <v>3.2358731926464772</v>
      </c>
      <c r="NX75">
        <v>0.1669942538570848</v>
      </c>
      <c r="NY75">
        <v>0.2</v>
      </c>
      <c r="NZ75">
        <v>0</v>
      </c>
      <c r="OA75">
        <v>0.61642973920411526</v>
      </c>
      <c r="OB75">
        <v>1.2559988005431713</v>
      </c>
      <c r="OC75">
        <v>1.2731821119645152E-2</v>
      </c>
      <c r="OD75">
        <v>0.13206100034329343</v>
      </c>
      <c r="OE75">
        <v>7.9597904278941787</v>
      </c>
      <c r="OF75">
        <v>210.52698271167083</v>
      </c>
      <c r="OG75">
        <v>0.11786775645407635</v>
      </c>
      <c r="OH75">
        <v>3.7889197735520408E-2</v>
      </c>
      <c r="OI75">
        <v>0</v>
      </c>
      <c r="OJ75">
        <v>0</v>
      </c>
      <c r="OK75">
        <v>0.23942407782984201</v>
      </c>
      <c r="OL75">
        <v>2.3949322812319399E-3</v>
      </c>
      <c r="OM75">
        <v>210.54202862143416</v>
      </c>
      <c r="ON75">
        <v>7.0917456817040891</v>
      </c>
      <c r="OO75">
        <v>0</v>
      </c>
      <c r="OP75">
        <v>1.0128656577163377</v>
      </c>
      <c r="OQ75">
        <v>0.37267719319553771</v>
      </c>
      <c r="OR75">
        <v>1</v>
      </c>
      <c r="OS75">
        <v>2.5274993281204482E-2</v>
      </c>
      <c r="OT75">
        <v>7.830722440252968</v>
      </c>
      <c r="OU75">
        <v>7.9501287964827636</v>
      </c>
      <c r="OV75">
        <v>0.1644140712267628</v>
      </c>
      <c r="OW75">
        <v>0.2</v>
      </c>
      <c r="OX75">
        <v>0</v>
      </c>
      <c r="OY75">
        <v>0.13864167339456032</v>
      </c>
      <c r="OZ75">
        <v>5.7068647002467734E-2</v>
      </c>
      <c r="PA75">
        <v>0</v>
      </c>
      <c r="PB75">
        <v>0</v>
      </c>
      <c r="PC75">
        <v>0.28316513261039222</v>
      </c>
      <c r="PD75">
        <v>2.9001864909236445E-3</v>
      </c>
      <c r="PE75">
        <v>210.5152921261483</v>
      </c>
      <c r="PF75">
        <v>7.0917456817037028</v>
      </c>
      <c r="PG75">
        <v>0</v>
      </c>
      <c r="PH75">
        <v>1.0128656577163373</v>
      </c>
      <c r="PI75">
        <v>0.37267719319561149</v>
      </c>
      <c r="PJ75">
        <v>1</v>
      </c>
      <c r="PK75">
        <v>2.9680293596119164E-2</v>
      </c>
      <c r="PL75">
        <v>8.0615744892226804</v>
      </c>
      <c r="PM75">
        <v>8.1806041808427761</v>
      </c>
      <c r="PN75">
        <v>0.16340755464969819</v>
      </c>
      <c r="PO75">
        <v>0.2</v>
      </c>
      <c r="PP75">
        <v>0</v>
      </c>
      <c r="PQ75">
        <v>0.35994746165382341</v>
      </c>
      <c r="PR75">
        <v>4.8927166497314559E-2</v>
      </c>
      <c r="PS75">
        <v>0</v>
      </c>
      <c r="PT75">
        <v>0</v>
      </c>
      <c r="PU75">
        <v>0.73344430599128396</v>
      </c>
      <c r="PV75">
        <v>7.4367023474895709E-3</v>
      </c>
      <c r="PW75">
        <v>210.52669642123035</v>
      </c>
      <c r="PX75">
        <v>7.0917456817038262</v>
      </c>
      <c r="PY75">
        <v>0</v>
      </c>
      <c r="PZ75">
        <v>1.0128656577163362</v>
      </c>
      <c r="QA75">
        <v>0.37267719319558368</v>
      </c>
      <c r="QB75">
        <v>1</v>
      </c>
      <c r="QC75">
        <v>7.7112189652888463E-2</v>
      </c>
      <c r="QD75">
        <v>7.9622499950135159</v>
      </c>
      <c r="QE75">
        <v>8.0814413083531793</v>
      </c>
      <c r="QF75">
        <v>0.16383849773946652</v>
      </c>
      <c r="QG75">
        <v>0.2</v>
      </c>
      <c r="QH75">
        <v>0</v>
      </c>
      <c r="QI75">
        <v>0.87321682006226409</v>
      </c>
      <c r="QJ75">
        <v>1.206979347668365</v>
      </c>
      <c r="QK75">
        <v>2.3131744880089084E-2</v>
      </c>
      <c r="QL75">
        <v>0.13682143999771681</v>
      </c>
      <c r="QM75">
        <v>5.4265057438331423</v>
      </c>
      <c r="QN75">
        <v>135.0119190817621</v>
      </c>
      <c r="QO75">
        <v>0.16662776858236128</v>
      </c>
      <c r="QP75">
        <v>3.7889197735520408E-2</v>
      </c>
      <c r="QQ75">
        <v>0</v>
      </c>
      <c r="QR75">
        <v>0</v>
      </c>
      <c r="QS75">
        <v>0.2297130182985519</v>
      </c>
      <c r="QT75">
        <v>4.3511030184310738E-3</v>
      </c>
      <c r="QU75">
        <v>135.01974362678519</v>
      </c>
      <c r="QV75">
        <v>10.676128980276134</v>
      </c>
      <c r="QW75">
        <v>0</v>
      </c>
      <c r="QX75">
        <v>1.0177786439928782</v>
      </c>
      <c r="QY75">
        <v>0.56168158912201815</v>
      </c>
      <c r="QZ75">
        <v>1</v>
      </c>
      <c r="RA75">
        <v>2.6124650839312834E-2</v>
      </c>
      <c r="RB75">
        <v>5.3493108915365486</v>
      </c>
      <c r="RC75">
        <v>5.4614669630545318</v>
      </c>
      <c r="RD75">
        <v>0.16632408092108417</v>
      </c>
      <c r="RE75">
        <v>0.2</v>
      </c>
      <c r="RF75">
        <v>0</v>
      </c>
      <c r="RG75">
        <v>0.19670701152634137</v>
      </c>
      <c r="RH75">
        <v>5.7068647002467734E-2</v>
      </c>
      <c r="RI75">
        <v>0</v>
      </c>
      <c r="RJ75">
        <v>0</v>
      </c>
      <c r="RK75">
        <v>0.27245033702767285</v>
      </c>
      <c r="RL75">
        <v>5.2692996646622548E-3</v>
      </c>
      <c r="RM75">
        <v>135.00583742692601</v>
      </c>
      <c r="RN75">
        <v>10.676128980273743</v>
      </c>
      <c r="RO75">
        <v>0</v>
      </c>
      <c r="RP75">
        <v>1.017778643992874</v>
      </c>
      <c r="RQ75">
        <v>0.56168158912251254</v>
      </c>
      <c r="RR75">
        <v>1</v>
      </c>
      <c r="RS75">
        <v>3.080633646928287E-2</v>
      </c>
      <c r="RT75">
        <v>5.4872882336096263</v>
      </c>
      <c r="RU75">
        <v>5.5999468981267917</v>
      </c>
      <c r="RV75">
        <v>0.16545636550478107</v>
      </c>
      <c r="RW75">
        <v>0.2</v>
      </c>
      <c r="RX75">
        <v>0</v>
      </c>
      <c r="RY75">
        <v>0.50991158495874223</v>
      </c>
      <c r="RZ75">
        <v>4.8927166497314559E-2</v>
      </c>
      <c r="SA75">
        <v>0</v>
      </c>
      <c r="SB75">
        <v>0</v>
      </c>
      <c r="SC75">
        <v>0.70484199049097895</v>
      </c>
      <c r="SD75">
        <v>1.3511342196995754E-2</v>
      </c>
      <c r="SE75">
        <v>135.01177110684955</v>
      </c>
      <c r="SF75">
        <v>10.676128980274068</v>
      </c>
      <c r="SG75">
        <v>0</v>
      </c>
      <c r="SH75">
        <v>1.0177786439928727</v>
      </c>
      <c r="SI75">
        <v>0.56168158912239963</v>
      </c>
      <c r="SJ75">
        <v>1</v>
      </c>
      <c r="SK75">
        <v>7.9895482469309956E-2</v>
      </c>
      <c r="SL75">
        <v>5.4279690130524703</v>
      </c>
      <c r="SM75">
        <v>5.5404115505858389</v>
      </c>
      <c r="SN75">
        <v>0.16582808026186527</v>
      </c>
      <c r="SO75">
        <v>0.2</v>
      </c>
      <c r="SP75">
        <v>0</v>
      </c>
      <c r="SQ75">
        <v>0.11438982622281117</v>
      </c>
      <c r="SR75">
        <v>5.7791422135393934E-2</v>
      </c>
      <c r="SS75">
        <v>7.259152308459923E-3</v>
      </c>
      <c r="ST75">
        <v>6.8021219779176223E-3</v>
      </c>
      <c r="SU75">
        <v>2.3405369076248861</v>
      </c>
      <c r="SV75">
        <v>29.927936320616947</v>
      </c>
      <c r="SW75">
        <v>2.1782085207821038E-2</v>
      </c>
      <c r="SX75">
        <v>3.7889197735520408E-2</v>
      </c>
      <c r="SY75">
        <v>0</v>
      </c>
      <c r="SZ75">
        <v>0</v>
      </c>
      <c r="TA75">
        <v>1.0980525284211212E-2</v>
      </c>
      <c r="TB75">
        <v>1.3654153612723931E-3</v>
      </c>
      <c r="TC75">
        <v>29.929253989155551</v>
      </c>
      <c r="TD75">
        <v>20.395017475635463</v>
      </c>
      <c r="TE75">
        <v>0</v>
      </c>
      <c r="TF75">
        <v>1.02246900173644</v>
      </c>
      <c r="TG75">
        <v>0.396478201116926</v>
      </c>
      <c r="TH75">
        <v>1</v>
      </c>
      <c r="TI75">
        <v>1.2958628816985788E-3</v>
      </c>
      <c r="TJ75">
        <v>2.3120501892505669</v>
      </c>
      <c r="TK75">
        <v>2.3662684310315476</v>
      </c>
      <c r="TL75">
        <v>0.16715455460007439</v>
      </c>
      <c r="TM75">
        <v>0.2</v>
      </c>
      <c r="TN75">
        <v>0</v>
      </c>
      <c r="TO75">
        <v>2.5810364018074572E-2</v>
      </c>
      <c r="TP75">
        <v>5.7068647002467734E-2</v>
      </c>
      <c r="TQ75">
        <v>0</v>
      </c>
      <c r="TR75">
        <v>0</v>
      </c>
      <c r="TS75">
        <v>1.3062128424652104E-2</v>
      </c>
      <c r="TT75">
        <v>1.6536355609611318E-3</v>
      </c>
      <c r="TU75">
        <v>29.926911778435461</v>
      </c>
      <c r="TV75">
        <v>20.395017475634202</v>
      </c>
      <c r="TW75">
        <v>0</v>
      </c>
      <c r="TX75">
        <v>1.0224690017364437</v>
      </c>
      <c r="TY75">
        <v>0.39647820111700643</v>
      </c>
      <c r="TZ75">
        <v>1</v>
      </c>
      <c r="UA75">
        <v>1.5342380551094325E-3</v>
      </c>
      <c r="UB75">
        <v>2.3629309893385035</v>
      </c>
      <c r="UC75">
        <v>2.4174431394726752</v>
      </c>
      <c r="UD75">
        <v>0.16642989435180705</v>
      </c>
      <c r="UE75">
        <v>0.2</v>
      </c>
      <c r="UF75">
        <v>0</v>
      </c>
      <c r="UG75">
        <v>6.6800204293692753E-2</v>
      </c>
      <c r="UH75">
        <v>4.8927166497314559E-2</v>
      </c>
      <c r="UI75">
        <v>0</v>
      </c>
      <c r="UJ75">
        <v>0</v>
      </c>
      <c r="UK75">
        <v>3.3749689285395595E-2</v>
      </c>
      <c r="UL75">
        <v>4.2401013862263968E-3</v>
      </c>
      <c r="UM75">
        <v>29.927911569916624</v>
      </c>
      <c r="UN75">
        <v>20.395017475634049</v>
      </c>
      <c r="UO75">
        <v>0</v>
      </c>
      <c r="UP75">
        <v>1.0224690017364459</v>
      </c>
      <c r="UQ75">
        <v>0.39647820111700721</v>
      </c>
      <c r="UR75">
        <v>1</v>
      </c>
      <c r="US75">
        <v>3.9722018820845667E-3</v>
      </c>
      <c r="UT75">
        <v>2.341074081634535</v>
      </c>
      <c r="UU75">
        <v>2.3954601187208349</v>
      </c>
      <c r="UV75">
        <v>0.16674048834245533</v>
      </c>
      <c r="UW75">
        <v>0.2</v>
      </c>
      <c r="UX75">
        <v>0</v>
      </c>
    </row>
    <row r="76" spans="1:570" x14ac:dyDescent="0.3">
      <c r="A76">
        <v>2090</v>
      </c>
      <c r="B76">
        <v>6.5129063608425524</v>
      </c>
      <c r="C76">
        <v>7.6662855914777968</v>
      </c>
      <c r="D76">
        <v>2.930609010774567</v>
      </c>
      <c r="E76">
        <v>1.1119399999999999</v>
      </c>
      <c r="F76">
        <v>-5.4242152869676037</v>
      </c>
      <c r="G76">
        <v>1.0203998411655664</v>
      </c>
      <c r="H76">
        <v>0</v>
      </c>
      <c r="I76">
        <v>0.28516748024462557</v>
      </c>
      <c r="J76">
        <v>5.2631578947368363E-2</v>
      </c>
      <c r="K76">
        <v>0.54844186158699226</v>
      </c>
      <c r="L76">
        <v>0.81883598948827618</v>
      </c>
      <c r="M76">
        <v>4.5830543420944618</v>
      </c>
      <c r="N76">
        <v>0.1440731169519763</v>
      </c>
      <c r="O76">
        <v>0.89156626506024106</v>
      </c>
      <c r="P76">
        <v>0</v>
      </c>
      <c r="Q76">
        <v>3.9228915662650605</v>
      </c>
      <c r="R76">
        <v>0</v>
      </c>
      <c r="S76">
        <v>0</v>
      </c>
      <c r="T76">
        <v>0</v>
      </c>
      <c r="U76">
        <v>0</v>
      </c>
      <c r="V76">
        <v>4.8144578313253019</v>
      </c>
      <c r="W76">
        <v>0</v>
      </c>
      <c r="X76">
        <v>0</v>
      </c>
      <c r="Y76">
        <v>0</v>
      </c>
      <c r="Z76">
        <v>0</v>
      </c>
      <c r="AA76">
        <v>4.4578313253012052</v>
      </c>
      <c r="AB76">
        <v>0</v>
      </c>
      <c r="AC76">
        <v>0</v>
      </c>
      <c r="AD76">
        <v>0</v>
      </c>
      <c r="AE76">
        <v>4.3875180177379375E-2</v>
      </c>
      <c r="AF76">
        <v>7.9116740135596303E-2</v>
      </c>
      <c r="AG76">
        <v>1.131213788584074E-3</v>
      </c>
      <c r="AH76">
        <v>4.3288122542131735E-3</v>
      </c>
      <c r="AI76">
        <v>1.5571681853539079</v>
      </c>
      <c r="AJ76">
        <v>36.349701042059976</v>
      </c>
      <c r="AK76">
        <v>5.4028087814515574E-3</v>
      </c>
      <c r="AL76">
        <v>0.7</v>
      </c>
      <c r="AM76">
        <v>0</v>
      </c>
      <c r="AN76">
        <v>0</v>
      </c>
      <c r="AO76">
        <v>1.0108637220738525E-2</v>
      </c>
      <c r="AP76">
        <v>2.5599396331350876E-4</v>
      </c>
      <c r="AQ76">
        <v>36.253391601172154</v>
      </c>
      <c r="AR76">
        <v>2.6720685394630861</v>
      </c>
      <c r="AS76">
        <v>0</v>
      </c>
      <c r="AT76">
        <v>1.0037043615351215</v>
      </c>
      <c r="AU76">
        <v>7.2398738638603275</v>
      </c>
      <c r="AV76">
        <v>1</v>
      </c>
      <c r="AW76">
        <v>4.4231561723825306E-4</v>
      </c>
      <c r="AX76">
        <v>2.8594450364297122</v>
      </c>
      <c r="AY76">
        <v>2.7143196237187524</v>
      </c>
      <c r="AZ76">
        <v>0.1412475291390434</v>
      </c>
      <c r="BA76">
        <v>0.2</v>
      </c>
      <c r="BB76">
        <v>0</v>
      </c>
      <c r="BC76">
        <v>2.2572247583690758E-3</v>
      </c>
      <c r="BD76">
        <v>0.63301204819277124</v>
      </c>
      <c r="BE76">
        <v>0</v>
      </c>
      <c r="BF76">
        <v>0</v>
      </c>
      <c r="BG76">
        <v>4.3985299427050399E-3</v>
      </c>
      <c r="BH76">
        <v>7.7638665098744096E-5</v>
      </c>
      <c r="BI76">
        <v>36.306601865525927</v>
      </c>
      <c r="BJ76">
        <v>2.6720685394711796</v>
      </c>
      <c r="BK76">
        <v>0</v>
      </c>
      <c r="BL76">
        <v>1.003704361535154</v>
      </c>
      <c r="BM76">
        <v>7.2398738638606321</v>
      </c>
      <c r="BN76">
        <v>1</v>
      </c>
      <c r="BO76">
        <v>2.0648725074943008E-4</v>
      </c>
      <c r="BP76">
        <v>2.0763036530133103</v>
      </c>
      <c r="BQ76">
        <v>2.0012132783476138</v>
      </c>
      <c r="BR76">
        <v>0.13567898432293096</v>
      </c>
      <c r="BS76">
        <v>0.2</v>
      </c>
      <c r="BT76">
        <v>0</v>
      </c>
      <c r="BU76">
        <v>3.8702789802219514E-2</v>
      </c>
      <c r="BV76">
        <v>0.46361445783132538</v>
      </c>
      <c r="BW76">
        <v>0</v>
      </c>
      <c r="BX76">
        <v>0</v>
      </c>
      <c r="BY76">
        <v>6.8401356470637928E-2</v>
      </c>
      <c r="BZ76">
        <v>7.9758116017182102E-4</v>
      </c>
      <c r="CA76">
        <v>36.384808187775839</v>
      </c>
      <c r="CB76">
        <v>2.6720685394711468</v>
      </c>
      <c r="CC76">
        <v>0</v>
      </c>
      <c r="CD76">
        <v>1.0037043615351526</v>
      </c>
      <c r="CE76">
        <v>7.2398738638605309</v>
      </c>
      <c r="CF76">
        <v>1</v>
      </c>
      <c r="CG76">
        <v>4.0539320517446438E-3</v>
      </c>
      <c r="CH76">
        <v>1.2450088528694276</v>
      </c>
      <c r="CI76">
        <v>1.21064862877476</v>
      </c>
      <c r="CJ76">
        <v>0.15119335391554686</v>
      </c>
      <c r="CK76">
        <v>0.2</v>
      </c>
      <c r="CL76">
        <v>0</v>
      </c>
      <c r="CM76">
        <v>0.10783764767672174</v>
      </c>
      <c r="CN76">
        <v>0.34105401475054586</v>
      </c>
      <c r="CO76">
        <v>5.9209958046505114E-4</v>
      </c>
      <c r="CP76">
        <v>2.9805398105614226E-2</v>
      </c>
      <c r="CQ76">
        <v>2.5255197291563345</v>
      </c>
      <c r="CR76">
        <v>164.99132341377626</v>
      </c>
      <c r="CS76">
        <v>1.5010958729981901E-2</v>
      </c>
      <c r="CT76">
        <v>0.1765301204819277</v>
      </c>
      <c r="CU76">
        <v>0</v>
      </c>
      <c r="CV76">
        <v>0</v>
      </c>
      <c r="CW76">
        <v>4.7128843506314688E-2</v>
      </c>
      <c r="CX76">
        <v>7.7570679048687401E-5</v>
      </c>
      <c r="CY76">
        <v>165.04211713702821</v>
      </c>
      <c r="CZ76">
        <v>3.060452400654837</v>
      </c>
      <c r="DA76">
        <v>0</v>
      </c>
      <c r="DB76">
        <v>1.0071135329798682</v>
      </c>
      <c r="DC76">
        <v>0.49979425884251888</v>
      </c>
      <c r="DD76">
        <v>1</v>
      </c>
      <c r="DE76">
        <v>4.1668645541061387E-3</v>
      </c>
      <c r="DF76">
        <v>2.3769036928726197</v>
      </c>
      <c r="DG76">
        <v>2.3738659264388788</v>
      </c>
      <c r="DH76">
        <v>0.15983033557725543</v>
      </c>
      <c r="DI76">
        <v>0.2</v>
      </c>
      <c r="DJ76">
        <v>0</v>
      </c>
      <c r="DK76">
        <v>1.7670785582406617E-2</v>
      </c>
      <c r="DL76">
        <v>0.21665060240963857</v>
      </c>
      <c r="DM76">
        <v>0</v>
      </c>
      <c r="DN76">
        <v>0</v>
      </c>
      <c r="DO76">
        <v>5.6179823905222886E-2</v>
      </c>
      <c r="DP76">
        <v>1.0126655914805315E-4</v>
      </c>
      <c r="DQ76">
        <v>164.95550570362943</v>
      </c>
      <c r="DR76">
        <v>3.0604524006548623</v>
      </c>
      <c r="DS76">
        <v>0</v>
      </c>
      <c r="DT76">
        <v>1.0071135329798693</v>
      </c>
      <c r="DU76">
        <v>0.49979425884249551</v>
      </c>
      <c r="DV76">
        <v>1</v>
      </c>
      <c r="DW76">
        <v>4.8688319411955162E-3</v>
      </c>
      <c r="DX76">
        <v>2.6359628407728062</v>
      </c>
      <c r="DY76">
        <v>2.6294254184507437</v>
      </c>
      <c r="DZ76">
        <v>0.1575927034989425</v>
      </c>
      <c r="EA76">
        <v>0.2</v>
      </c>
      <c r="EB76">
        <v>0</v>
      </c>
      <c r="EC76">
        <v>7.5199533289853987E-2</v>
      </c>
      <c r="ED76">
        <v>0.20060240963855422</v>
      </c>
      <c r="EE76">
        <v>0</v>
      </c>
      <c r="EF76">
        <v>0</v>
      </c>
      <c r="EG76">
        <v>0.23785015351425798</v>
      </c>
      <c r="EH76">
        <v>4.1326234226831061E-4</v>
      </c>
      <c r="EI76">
        <v>164.99056610465593</v>
      </c>
      <c r="EJ76">
        <v>3.0604524006548601</v>
      </c>
      <c r="EK76">
        <v>0</v>
      </c>
      <c r="EL76">
        <v>1.0071135329798633</v>
      </c>
      <c r="EM76">
        <v>0.49979425884251144</v>
      </c>
      <c r="EN76">
        <v>1</v>
      </c>
      <c r="EO76">
        <v>2.0783484234734341E-2</v>
      </c>
      <c r="EP76">
        <v>2.527767939986366</v>
      </c>
      <c r="EQ76">
        <v>2.5227224930649617</v>
      </c>
      <c r="ER76">
        <v>0.15850756984937125</v>
      </c>
      <c r="ES76">
        <v>0.2</v>
      </c>
      <c r="ET76">
        <v>0</v>
      </c>
      <c r="EU76">
        <v>2.0269701608109947</v>
      </c>
      <c r="EV76">
        <v>4.3515558640915701</v>
      </c>
      <c r="EW76">
        <v>2.6294179791205456E-2</v>
      </c>
      <c r="EX76">
        <v>0.39832617764054318</v>
      </c>
      <c r="EY76">
        <v>3.3517734956589127</v>
      </c>
      <c r="EZ76">
        <v>137.212864423979</v>
      </c>
      <c r="FA76">
        <v>0.39875300475875503</v>
      </c>
      <c r="FB76">
        <v>0.1765301204819277</v>
      </c>
      <c r="FC76">
        <v>0</v>
      </c>
      <c r="FD76">
        <v>0</v>
      </c>
      <c r="FE76">
        <v>0.85169705762991799</v>
      </c>
      <c r="FF76">
        <v>4.9473811422582267E-3</v>
      </c>
      <c r="FG76">
        <v>137.24052672358067</v>
      </c>
      <c r="FH76">
        <v>6.7554076589818317</v>
      </c>
      <c r="FI76">
        <v>0</v>
      </c>
      <c r="FJ76">
        <v>1.0116924922184312</v>
      </c>
      <c r="FK76">
        <v>0.69898866471800236</v>
      </c>
      <c r="FL76">
        <v>1</v>
      </c>
      <c r="FM76">
        <v>7.8568615026219299E-2</v>
      </c>
      <c r="FN76">
        <v>3.205914311831298</v>
      </c>
      <c r="FO76">
        <v>3.2129145638871783</v>
      </c>
      <c r="FP76">
        <v>0.16071694177336257</v>
      </c>
      <c r="FQ76">
        <v>0.2</v>
      </c>
      <c r="FR76">
        <v>0</v>
      </c>
      <c r="FS76">
        <v>0.44668838801590405</v>
      </c>
      <c r="FT76">
        <v>0.21665060240963857</v>
      </c>
      <c r="FU76">
        <v>0</v>
      </c>
      <c r="FV76">
        <v>0</v>
      </c>
      <c r="FW76">
        <v>0.96262845873729719</v>
      </c>
      <c r="FX76">
        <v>5.9884424663629596E-3</v>
      </c>
      <c r="FY76">
        <v>137.19242555590878</v>
      </c>
      <c r="FZ76">
        <v>6.755407658981528</v>
      </c>
      <c r="GA76">
        <v>0</v>
      </c>
      <c r="GB76">
        <v>1.0116924922184336</v>
      </c>
      <c r="GC76">
        <v>0.69898866471812826</v>
      </c>
      <c r="GD76">
        <v>1</v>
      </c>
      <c r="GE76">
        <v>8.7604764546233532E-2</v>
      </c>
      <c r="GF76">
        <v>3.4638426014631962</v>
      </c>
      <c r="GG76">
        <v>3.4682160623047689</v>
      </c>
      <c r="GH76">
        <v>0.15913633343317887</v>
      </c>
      <c r="GI76">
        <v>0.2</v>
      </c>
      <c r="GJ76">
        <v>0</v>
      </c>
      <c r="GK76">
        <v>1.1821665064956211</v>
      </c>
      <c r="GL76">
        <v>0.20060240963855422</v>
      </c>
      <c r="GM76">
        <v>0</v>
      </c>
      <c r="GN76">
        <v>0</v>
      </c>
      <c r="GO76">
        <v>2.5382867337146044</v>
      </c>
      <c r="GP76">
        <v>1.5358356182584269E-2</v>
      </c>
      <c r="GQ76">
        <v>137.21192298508333</v>
      </c>
      <c r="GR76">
        <v>6.7554076589824037</v>
      </c>
      <c r="GS76">
        <v>0</v>
      </c>
      <c r="GT76">
        <v>1.0116924922184296</v>
      </c>
      <c r="GU76">
        <v>0.69898866471769117</v>
      </c>
      <c r="GV76">
        <v>1</v>
      </c>
      <c r="GW76">
        <v>0.23229308252158898</v>
      </c>
      <c r="GX76">
        <v>3.3568186942050193</v>
      </c>
      <c r="GY76">
        <v>3.3623102096948987</v>
      </c>
      <c r="GZ76">
        <v>0.15978436507377958</v>
      </c>
      <c r="HA76">
        <v>0.2</v>
      </c>
      <c r="HB76">
        <v>0</v>
      </c>
      <c r="HC76">
        <v>0.62355382189223063</v>
      </c>
      <c r="HD76">
        <v>0.50937823718397746</v>
      </c>
      <c r="HE76">
        <v>1.760520061733958E-2</v>
      </c>
      <c r="HF76">
        <v>5.5838767475181753E-2</v>
      </c>
      <c r="HG76">
        <v>6.4608130550247154</v>
      </c>
      <c r="HH76">
        <v>173.39030642910672</v>
      </c>
      <c r="HI76">
        <v>0.11886240322908878</v>
      </c>
      <c r="HJ76">
        <v>3.8934367948904057E-2</v>
      </c>
      <c r="HK76">
        <v>0</v>
      </c>
      <c r="HL76">
        <v>0</v>
      </c>
      <c r="HM76">
        <v>9.6869301996058158E-2</v>
      </c>
      <c r="HN76">
        <v>3.3115016487384311E-3</v>
      </c>
      <c r="HO76">
        <v>173.39896282653362</v>
      </c>
      <c r="HP76">
        <v>14.741596664456054</v>
      </c>
      <c r="HQ76">
        <v>0</v>
      </c>
      <c r="HR76">
        <v>1.018854323235213</v>
      </c>
      <c r="HS76">
        <v>0.84677856995896716</v>
      </c>
      <c r="HT76">
        <v>1</v>
      </c>
      <c r="HU76">
        <v>1.0651466000973215E-2</v>
      </c>
      <c r="HV76">
        <v>6.3755105542633332</v>
      </c>
      <c r="HW76">
        <v>6.4947809471637807</v>
      </c>
      <c r="HX76">
        <v>0.16516870321395882</v>
      </c>
      <c r="HY76">
        <v>0.2</v>
      </c>
      <c r="HZ76">
        <v>0</v>
      </c>
      <c r="IA76">
        <v>0.14058005161958489</v>
      </c>
      <c r="IB76">
        <v>5.8642880650312118E-2</v>
      </c>
      <c r="IC76">
        <v>0</v>
      </c>
      <c r="ID76">
        <v>0</v>
      </c>
      <c r="IE76">
        <v>0.1150510812744128</v>
      </c>
      <c r="IF76">
        <v>4.0104295277658868E-3</v>
      </c>
      <c r="IG76">
        <v>173.38357541769213</v>
      </c>
      <c r="IH76">
        <v>14.741596664456056</v>
      </c>
      <c r="II76">
        <v>0</v>
      </c>
      <c r="IJ76">
        <v>1.0188543232352145</v>
      </c>
      <c r="IK76">
        <v>0.84677856995900125</v>
      </c>
      <c r="IL76">
        <v>1</v>
      </c>
      <c r="IM76">
        <v>1.2581963203848835E-2</v>
      </c>
      <c r="IN76">
        <v>6.5279401048398977</v>
      </c>
      <c r="IO76">
        <v>6.6472141876000794</v>
      </c>
      <c r="IP76">
        <v>0.16439578759378679</v>
      </c>
      <c r="IQ76">
        <v>0.2</v>
      </c>
      <c r="IR76">
        <v>0</v>
      </c>
      <c r="IS76">
        <v>0.36412952552062827</v>
      </c>
      <c r="IT76">
        <v>5.0276818115836855E-2</v>
      </c>
      <c r="IU76">
        <v>0</v>
      </c>
      <c r="IV76">
        <v>0</v>
      </c>
      <c r="IW76">
        <v>0.29746746162686533</v>
      </c>
      <c r="IX76">
        <v>1.0283269440835264E-2</v>
      </c>
      <c r="IY76">
        <v>173.3901438905842</v>
      </c>
      <c r="IZ76">
        <v>14.741596664456686</v>
      </c>
      <c r="JA76">
        <v>0</v>
      </c>
      <c r="JB76">
        <v>1.0188543232352172</v>
      </c>
      <c r="JC76">
        <v>0.84677856995893841</v>
      </c>
      <c r="JD76">
        <v>1</v>
      </c>
      <c r="JE76">
        <v>3.2607133934415111E-2</v>
      </c>
      <c r="JF76">
        <v>6.4624202237576052</v>
      </c>
      <c r="JG76">
        <v>6.5816953908325146</v>
      </c>
      <c r="JH76">
        <v>0.16472709779875508</v>
      </c>
      <c r="JI76">
        <v>0.2</v>
      </c>
      <c r="JJ76">
        <v>0</v>
      </c>
      <c r="JK76">
        <v>2.6221865773884834</v>
      </c>
      <c r="JL76">
        <v>4.6698127223825452</v>
      </c>
      <c r="JM76">
        <v>4.5867102978308601E-2</v>
      </c>
      <c r="JN76">
        <v>0.52875361102704443</v>
      </c>
      <c r="JO76">
        <v>2.6693348761345499</v>
      </c>
      <c r="JP76">
        <v>90.082642882803626</v>
      </c>
      <c r="JQ76">
        <v>0.50120205635326975</v>
      </c>
      <c r="JR76">
        <v>3.8934367948904057E-2</v>
      </c>
      <c r="JS76">
        <v>0</v>
      </c>
      <c r="JT76">
        <v>0</v>
      </c>
      <c r="JU76">
        <v>0.88999308146509348</v>
      </c>
      <c r="JV76">
        <v>8.62781690505743E-3</v>
      </c>
      <c r="JW76">
        <v>90.088759395998622</v>
      </c>
      <c r="JX76">
        <v>8.9163664703398169</v>
      </c>
      <c r="JY76">
        <v>0</v>
      </c>
      <c r="JZ76">
        <v>1.0153223836529122</v>
      </c>
      <c r="KA76">
        <v>0.52737765002140169</v>
      </c>
      <c r="KB76">
        <v>1</v>
      </c>
      <c r="KC76">
        <v>0.10113969282577362</v>
      </c>
      <c r="KD76">
        <v>2.6270227414296627</v>
      </c>
      <c r="KE76">
        <v>2.6817190107063946</v>
      </c>
      <c r="KF76">
        <v>0.16607789591372124</v>
      </c>
      <c r="KG76">
        <v>0.2</v>
      </c>
      <c r="KH76">
        <v>0</v>
      </c>
      <c r="KI76">
        <v>0.58992708286361084</v>
      </c>
      <c r="KJ76">
        <v>5.8642880650312118E-2</v>
      </c>
      <c r="KK76">
        <v>0</v>
      </c>
      <c r="KL76">
        <v>0</v>
      </c>
      <c r="KM76">
        <v>1.0529789777247678</v>
      </c>
      <c r="KN76">
        <v>1.044814284848123E-2</v>
      </c>
      <c r="KO76">
        <v>90.07788890034611</v>
      </c>
      <c r="KP76">
        <v>8.9163664703398382</v>
      </c>
      <c r="KQ76">
        <v>0</v>
      </c>
      <c r="KR76">
        <v>1.0153223836529202</v>
      </c>
      <c r="KS76">
        <v>0.52737765002140169</v>
      </c>
      <c r="KT76">
        <v>1</v>
      </c>
      <c r="KU76">
        <v>0.11888813340706907</v>
      </c>
      <c r="KV76">
        <v>2.7027009597571641</v>
      </c>
      <c r="KW76">
        <v>2.7575882966608902</v>
      </c>
      <c r="KX76">
        <v>0.1651144084831575</v>
      </c>
      <c r="KY76">
        <v>0.2</v>
      </c>
      <c r="KZ76">
        <v>0</v>
      </c>
      <c r="LA76">
        <v>1.5311677955332941</v>
      </c>
      <c r="LB76">
        <v>5.0276818115836855E-2</v>
      </c>
      <c r="LC76">
        <v>0</v>
      </c>
      <c r="LD76">
        <v>0</v>
      </c>
      <c r="LE76">
        <v>2.726966267260293</v>
      </c>
      <c r="LF76">
        <v>2.6791143224769939E-2</v>
      </c>
      <c r="LG76">
        <v>90.082527103192987</v>
      </c>
      <c r="LH76">
        <v>8.9163664703397814</v>
      </c>
      <c r="LI76">
        <v>0</v>
      </c>
      <c r="LJ76">
        <v>1.0153223836529197</v>
      </c>
      <c r="LK76">
        <v>0.52737765002139514</v>
      </c>
      <c r="LL76">
        <v>1</v>
      </c>
      <c r="LM76">
        <v>0.30875007061880216</v>
      </c>
      <c r="LN76">
        <v>2.6701373954886662</v>
      </c>
      <c r="LO76">
        <v>2.7249432634235746</v>
      </c>
      <c r="LP76">
        <v>0.16552712040154949</v>
      </c>
      <c r="LQ76">
        <v>0.2</v>
      </c>
      <c r="LR76">
        <v>0</v>
      </c>
      <c r="LS76">
        <v>0.49109104753406813</v>
      </c>
      <c r="LT76">
        <v>0.79994661329436256</v>
      </c>
      <c r="LU76">
        <v>9.369180912663054E-3</v>
      </c>
      <c r="LV76">
        <v>9.4610914859371675E-2</v>
      </c>
      <c r="LW76">
        <v>3.155311489664248</v>
      </c>
      <c r="LX76">
        <v>101.94104535756742</v>
      </c>
      <c r="LY76">
        <v>9.3821153629411375E-2</v>
      </c>
      <c r="LZ76">
        <v>3.8934367948904057E-2</v>
      </c>
      <c r="MA76">
        <v>0</v>
      </c>
      <c r="MB76">
        <v>0</v>
      </c>
      <c r="MC76">
        <v>0.1524001420885982</v>
      </c>
      <c r="MD76">
        <v>1.7623754988303755E-3</v>
      </c>
      <c r="ME76">
        <v>101.94763980530887</v>
      </c>
      <c r="MF76">
        <v>9.9473260354281194</v>
      </c>
      <c r="MG76">
        <v>0</v>
      </c>
      <c r="MH76">
        <v>1.0164602929194924</v>
      </c>
      <c r="MI76">
        <v>0.55341126234383398</v>
      </c>
      <c r="MJ76">
        <v>1</v>
      </c>
      <c r="MK76">
        <v>1.808602944108537E-2</v>
      </c>
      <c r="ML76">
        <v>3.1067866398324444</v>
      </c>
      <c r="MM76">
        <v>3.1802675213713543</v>
      </c>
      <c r="MN76">
        <v>0.16713872332199203</v>
      </c>
      <c r="MO76">
        <v>0.2</v>
      </c>
      <c r="MP76">
        <v>0</v>
      </c>
      <c r="MQ76">
        <v>0.11052489437945522</v>
      </c>
      <c r="MR76">
        <v>5.8642880650312118E-2</v>
      </c>
      <c r="MS76">
        <v>0</v>
      </c>
      <c r="MT76">
        <v>0</v>
      </c>
      <c r="MU76">
        <v>0.1804294416800179</v>
      </c>
      <c r="MV76">
        <v>2.1342317667353062E-3</v>
      </c>
      <c r="MW76">
        <v>101.93591949970512</v>
      </c>
      <c r="MX76">
        <v>9.9473260354280697</v>
      </c>
      <c r="MY76">
        <v>0</v>
      </c>
      <c r="MZ76">
        <v>1.0164602929194961</v>
      </c>
      <c r="NA76">
        <v>0.55341126234383087</v>
      </c>
      <c r="NB76">
        <v>1</v>
      </c>
      <c r="NC76">
        <v>2.1283027664079669E-2</v>
      </c>
      <c r="ND76">
        <v>3.1935626799140997</v>
      </c>
      <c r="NE76">
        <v>3.2674921071224254</v>
      </c>
      <c r="NF76">
        <v>0.16620612667128884</v>
      </c>
      <c r="NG76">
        <v>0.2</v>
      </c>
      <c r="NH76">
        <v>0</v>
      </c>
      <c r="NI76">
        <v>0.28676444482924024</v>
      </c>
      <c r="NJ76">
        <v>5.0276818115836855E-2</v>
      </c>
      <c r="NK76">
        <v>0</v>
      </c>
      <c r="NL76">
        <v>0</v>
      </c>
      <c r="NM76">
        <v>0.46713736427374047</v>
      </c>
      <c r="NN76">
        <v>5.4725736470973736E-3</v>
      </c>
      <c r="NO76">
        <v>101.94092071338885</v>
      </c>
      <c r="NP76">
        <v>9.9473260354279951</v>
      </c>
      <c r="NQ76">
        <v>0</v>
      </c>
      <c r="NR76">
        <v>1.0164602929194897</v>
      </c>
      <c r="NS76">
        <v>0.55341126234386107</v>
      </c>
      <c r="NT76">
        <v>1</v>
      </c>
      <c r="NU76">
        <v>5.5245895052794453E-2</v>
      </c>
      <c r="NV76">
        <v>3.1562306853391662</v>
      </c>
      <c r="NW76">
        <v>3.2299679254655826</v>
      </c>
      <c r="NX76">
        <v>0.16660565376885814</v>
      </c>
      <c r="NY76">
        <v>0.2</v>
      </c>
      <c r="NZ76">
        <v>0</v>
      </c>
      <c r="OA76">
        <v>0.62760537791622495</v>
      </c>
      <c r="OB76">
        <v>1.2811377589683819</v>
      </c>
      <c r="OC76">
        <v>1.2730164626986675E-2</v>
      </c>
      <c r="OD76">
        <v>0.13416134063830681</v>
      </c>
      <c r="OE76">
        <v>7.9611778886092228</v>
      </c>
      <c r="OF76">
        <v>214.42792669670609</v>
      </c>
      <c r="OG76">
        <v>0.12006583384144441</v>
      </c>
      <c r="OH76">
        <v>3.8934367948904057E-2</v>
      </c>
      <c r="OI76">
        <v>0</v>
      </c>
      <c r="OJ76">
        <v>0</v>
      </c>
      <c r="OK76">
        <v>0.24433124718649893</v>
      </c>
      <c r="OL76">
        <v>2.3946316031920041E-3</v>
      </c>
      <c r="OM76">
        <v>214.44374023746684</v>
      </c>
      <c r="ON76">
        <v>7.1817529206917081</v>
      </c>
      <c r="OO76">
        <v>0</v>
      </c>
      <c r="OP76">
        <v>1.0126918311833752</v>
      </c>
      <c r="OQ76">
        <v>0.3719952192983712</v>
      </c>
      <c r="OR76">
        <v>1</v>
      </c>
      <c r="OS76">
        <v>2.5692274614858499E-2</v>
      </c>
      <c r="OT76">
        <v>7.8281360751180689</v>
      </c>
      <c r="OU76">
        <v>7.9443457269924611</v>
      </c>
      <c r="OV76">
        <v>0.16401953109193229</v>
      </c>
      <c r="OW76">
        <v>0.2</v>
      </c>
      <c r="OX76">
        <v>0</v>
      </c>
      <c r="OY76">
        <v>0.14109897351892403</v>
      </c>
      <c r="OZ76">
        <v>5.8642880650312118E-2</v>
      </c>
      <c r="PA76">
        <v>0</v>
      </c>
      <c r="PB76">
        <v>0</v>
      </c>
      <c r="PC76">
        <v>0.28872654823425659</v>
      </c>
      <c r="PD76">
        <v>2.8997988291502674E-3</v>
      </c>
      <c r="PE76">
        <v>214.41563759811726</v>
      </c>
      <c r="PF76">
        <v>7.1817529206912507</v>
      </c>
      <c r="PG76">
        <v>0</v>
      </c>
      <c r="PH76">
        <v>1.0126918311833659</v>
      </c>
      <c r="PI76">
        <v>0.37199521929844503</v>
      </c>
      <c r="PJ76">
        <v>1</v>
      </c>
      <c r="PK76">
        <v>3.013827731787435E-2</v>
      </c>
      <c r="PL76">
        <v>8.0661605848115379</v>
      </c>
      <c r="PM76">
        <v>8.1816555559663993</v>
      </c>
      <c r="PN76">
        <v>0.16300126205862386</v>
      </c>
      <c r="PO76">
        <v>0.2</v>
      </c>
      <c r="PP76">
        <v>0</v>
      </c>
      <c r="PQ76">
        <v>0.36646995347854316</v>
      </c>
      <c r="PR76">
        <v>5.0276818115836855E-2</v>
      </c>
      <c r="PS76">
        <v>0</v>
      </c>
      <c r="PT76">
        <v>0</v>
      </c>
      <c r="PU76">
        <v>0.74811799627636355</v>
      </c>
      <c r="PV76">
        <v>7.4357341946444016E-3</v>
      </c>
      <c r="PW76">
        <v>214.42762656618669</v>
      </c>
      <c r="PX76">
        <v>7.1817529206914044</v>
      </c>
      <c r="PY76">
        <v>0</v>
      </c>
      <c r="PZ76">
        <v>1.0126918311833699</v>
      </c>
      <c r="QA76">
        <v>0.37199521929841722</v>
      </c>
      <c r="QB76">
        <v>1</v>
      </c>
      <c r="QC76">
        <v>7.8337824269159181E-2</v>
      </c>
      <c r="QD76">
        <v>7.9637071626138294</v>
      </c>
      <c r="QE76">
        <v>8.0795124083635343</v>
      </c>
      <c r="QF76">
        <v>0.1634373444131815</v>
      </c>
      <c r="QG76">
        <v>0.2</v>
      </c>
      <c r="QH76">
        <v>0</v>
      </c>
      <c r="QI76">
        <v>0.89712162665863571</v>
      </c>
      <c r="QJ76">
        <v>1.2422211156788545</v>
      </c>
      <c r="QK76">
        <v>2.3205183061742587E-2</v>
      </c>
      <c r="QL76">
        <v>0.140299769158371</v>
      </c>
      <c r="QM76">
        <v>5.4220026030180799</v>
      </c>
      <c r="QN76">
        <v>138.16348804767159</v>
      </c>
      <c r="QO76">
        <v>0.17126391484523978</v>
      </c>
      <c r="QP76">
        <v>3.8934367948904057E-2</v>
      </c>
      <c r="QQ76">
        <v>0</v>
      </c>
      <c r="QR76">
        <v>0</v>
      </c>
      <c r="QS76">
        <v>0.23651669301769926</v>
      </c>
      <c r="QT76">
        <v>4.3649324385597911E-3</v>
      </c>
      <c r="QU76">
        <v>138.17174259270058</v>
      </c>
      <c r="QV76">
        <v>10.863375268992733</v>
      </c>
      <c r="QW76">
        <v>0</v>
      </c>
      <c r="QX76">
        <v>1.0175387810565544</v>
      </c>
      <c r="QY76">
        <v>0.56237469792127448</v>
      </c>
      <c r="QZ76">
        <v>1</v>
      </c>
      <c r="RA76">
        <v>2.6802340068979497E-2</v>
      </c>
      <c r="RB76">
        <v>5.3425662025271796</v>
      </c>
      <c r="RC76">
        <v>5.4526222732779859</v>
      </c>
      <c r="RD76">
        <v>0.16592986832808115</v>
      </c>
      <c r="RE76">
        <v>0.2</v>
      </c>
      <c r="RF76">
        <v>0</v>
      </c>
      <c r="RG76">
        <v>0.20202312374080303</v>
      </c>
      <c r="RH76">
        <v>5.8642880650312118E-2</v>
      </c>
      <c r="RI76">
        <v>0</v>
      </c>
      <c r="RJ76">
        <v>0</v>
      </c>
      <c r="RK76">
        <v>0.28031614884180983</v>
      </c>
      <c r="RL76">
        <v>5.286013732840945E-3</v>
      </c>
      <c r="RM76">
        <v>138.15707107688769</v>
      </c>
      <c r="RN76">
        <v>10.863375268990305</v>
      </c>
      <c r="RO76">
        <v>0</v>
      </c>
      <c r="RP76">
        <v>1.0175387810565548</v>
      </c>
      <c r="RQ76">
        <v>0.56237469792177719</v>
      </c>
      <c r="RR76">
        <v>1</v>
      </c>
      <c r="RS76">
        <v>3.157701044206717E-2</v>
      </c>
      <c r="RT76">
        <v>5.484584786855577</v>
      </c>
      <c r="RU76">
        <v>5.5949492769844902</v>
      </c>
      <c r="RV76">
        <v>0.16505361215519179</v>
      </c>
      <c r="RW76">
        <v>0.2</v>
      </c>
      <c r="RX76">
        <v>0</v>
      </c>
      <c r="RY76">
        <v>0.52386680326172341</v>
      </c>
      <c r="RZ76">
        <v>5.0276818115836855E-2</v>
      </c>
      <c r="SA76">
        <v>0</v>
      </c>
      <c r="SB76">
        <v>0</v>
      </c>
      <c r="SC76">
        <v>0.72541697749217493</v>
      </c>
      <c r="SD76">
        <v>1.3554236890341853E-2</v>
      </c>
      <c r="SE76">
        <v>138.16333235202515</v>
      </c>
      <c r="SF76">
        <v>10.86337526899068</v>
      </c>
      <c r="SG76">
        <v>0</v>
      </c>
      <c r="SH76">
        <v>1.017538781056559</v>
      </c>
      <c r="SI76">
        <v>0.56237469792166239</v>
      </c>
      <c r="SJ76">
        <v>1</v>
      </c>
      <c r="SK76">
        <v>8.1925927125438322E-2</v>
      </c>
      <c r="SL76">
        <v>5.423504644788415</v>
      </c>
      <c r="SM76">
        <v>5.5337382937104085</v>
      </c>
      <c r="SN76">
        <v>0.16542907913855417</v>
      </c>
      <c r="SO76">
        <v>0.2</v>
      </c>
      <c r="SP76">
        <v>0</v>
      </c>
      <c r="SQ76">
        <v>0.1180887427246229</v>
      </c>
      <c r="SR76">
        <v>5.9761316452037291E-2</v>
      </c>
      <c r="SS76">
        <v>7.2787915946811877E-3</v>
      </c>
      <c r="ST76">
        <v>7.0117974557856828E-3</v>
      </c>
      <c r="SU76">
        <v>2.3373433782724504</v>
      </c>
      <c r="SV76">
        <v>30.771045535152691</v>
      </c>
      <c r="SW76">
        <v>2.2494585457743497E-2</v>
      </c>
      <c r="SX76">
        <v>3.8934367948904057E-2</v>
      </c>
      <c r="SY76">
        <v>0</v>
      </c>
      <c r="SZ76">
        <v>0</v>
      </c>
      <c r="TA76">
        <v>1.1358717337493393E-2</v>
      </c>
      <c r="TB76">
        <v>1.3691130004591535E-3</v>
      </c>
      <c r="TC76">
        <v>30.772440485400697</v>
      </c>
      <c r="TD76">
        <v>20.84692236629672</v>
      </c>
      <c r="TE76">
        <v>0</v>
      </c>
      <c r="TF76">
        <v>1.0221576123286542</v>
      </c>
      <c r="TG76">
        <v>0.3989337838320669</v>
      </c>
      <c r="TH76">
        <v>1</v>
      </c>
      <c r="TI76">
        <v>1.3363687450211469E-3</v>
      </c>
      <c r="TJ76">
        <v>2.3080669299131307</v>
      </c>
      <c r="TK76">
        <v>2.3615260648746319</v>
      </c>
      <c r="TL76">
        <v>0.16677072441600341</v>
      </c>
      <c r="TM76">
        <v>0.2</v>
      </c>
      <c r="TN76">
        <v>0</v>
      </c>
      <c r="TO76">
        <v>2.6637414082787719E-2</v>
      </c>
      <c r="TP76">
        <v>5.8642880650312118E-2</v>
      </c>
      <c r="TQ76">
        <v>0</v>
      </c>
      <c r="TR76">
        <v>0</v>
      </c>
      <c r="TS76">
        <v>1.3503738445512265E-2</v>
      </c>
      <c r="TT76">
        <v>1.6581060068408847E-3</v>
      </c>
      <c r="TU76">
        <v>30.769960717333994</v>
      </c>
      <c r="TV76">
        <v>20.846922366295438</v>
      </c>
      <c r="TW76">
        <v>0</v>
      </c>
      <c r="TX76">
        <v>1.0221576123286544</v>
      </c>
      <c r="TY76">
        <v>0.39893378383214856</v>
      </c>
      <c r="TZ76">
        <v>1</v>
      </c>
      <c r="UA76">
        <v>1.5810109647365418E-3</v>
      </c>
      <c r="UB76">
        <v>2.360369586504778</v>
      </c>
      <c r="UC76">
        <v>2.414049624560819</v>
      </c>
      <c r="UD76">
        <v>0.16604047914148523</v>
      </c>
      <c r="UE76">
        <v>0.2</v>
      </c>
      <c r="UF76">
        <v>0</v>
      </c>
      <c r="UG76">
        <v>6.8959836044632974E-2</v>
      </c>
      <c r="UH76">
        <v>5.0276818115836855E-2</v>
      </c>
      <c r="UI76">
        <v>0</v>
      </c>
      <c r="UJ76">
        <v>0</v>
      </c>
      <c r="UK76">
        <v>3.4899880983093524E-2</v>
      </c>
      <c r="UL76">
        <v>4.2515725873811501E-3</v>
      </c>
      <c r="UM76">
        <v>30.771019403274284</v>
      </c>
      <c r="UN76">
        <v>20.846922366295153</v>
      </c>
      <c r="UO76">
        <v>0</v>
      </c>
      <c r="UP76">
        <v>1.0221576123286482</v>
      </c>
      <c r="UQ76">
        <v>0.39893378383214934</v>
      </c>
      <c r="UR76">
        <v>1</v>
      </c>
      <c r="US76">
        <v>4.0946165512361623E-3</v>
      </c>
      <c r="UT76">
        <v>2.3378940444449503</v>
      </c>
      <c r="UU76">
        <v>2.3914799853913857</v>
      </c>
      <c r="UV76">
        <v>0.16635354545061251</v>
      </c>
      <c r="UW76">
        <v>0.2</v>
      </c>
      <c r="UX76">
        <v>0</v>
      </c>
    </row>
    <row r="77" spans="1:570" x14ac:dyDescent="0.3">
      <c r="A77">
        <v>2091</v>
      </c>
      <c r="B77">
        <v>6.5129063608425524</v>
      </c>
      <c r="C77">
        <v>7.8205757577837938</v>
      </c>
      <c r="D77">
        <v>2.9896417017653394</v>
      </c>
      <c r="E77">
        <v>1.1119399999999999</v>
      </c>
      <c r="F77">
        <v>-5.5338098003957352</v>
      </c>
      <c r="G77">
        <v>1.0200752755803166</v>
      </c>
      <c r="H77">
        <v>0</v>
      </c>
      <c r="I77">
        <v>0.2909037881093603</v>
      </c>
      <c r="J77">
        <v>5.2631578947368363E-2</v>
      </c>
      <c r="K77">
        <v>0.55880642908951306</v>
      </c>
      <c r="L77">
        <v>0.83273285550570952</v>
      </c>
      <c r="M77">
        <v>4.6720847744699219</v>
      </c>
      <c r="N77">
        <v>0.14409822513882722</v>
      </c>
      <c r="O77">
        <v>0.90361445783132532</v>
      </c>
      <c r="P77">
        <v>0</v>
      </c>
      <c r="Q77">
        <v>3.9759036144578319</v>
      </c>
      <c r="R77">
        <v>0</v>
      </c>
      <c r="S77">
        <v>0</v>
      </c>
      <c r="T77">
        <v>0</v>
      </c>
      <c r="U77">
        <v>0</v>
      </c>
      <c r="V77">
        <v>4.8795180722891569</v>
      </c>
      <c r="W77">
        <v>0</v>
      </c>
      <c r="X77">
        <v>0</v>
      </c>
      <c r="Y77">
        <v>0</v>
      </c>
      <c r="Z77">
        <v>0</v>
      </c>
      <c r="AA77">
        <v>4.5180722891566267</v>
      </c>
      <c r="AB77">
        <v>0</v>
      </c>
      <c r="AC77">
        <v>0</v>
      </c>
      <c r="AD77">
        <v>0</v>
      </c>
      <c r="AE77">
        <v>4.2455296779929083E-2</v>
      </c>
      <c r="AF77">
        <v>7.6505642042250271E-2</v>
      </c>
      <c r="AG77">
        <v>1.0774578226411991E-3</v>
      </c>
      <c r="AH77">
        <v>4.2521777094482894E-3</v>
      </c>
      <c r="AI77">
        <v>1.5662150107297534</v>
      </c>
      <c r="AJ77">
        <v>37.141316338611041</v>
      </c>
      <c r="AK77">
        <v>5.2596785460660815E-3</v>
      </c>
      <c r="AL77">
        <v>0.7</v>
      </c>
      <c r="AM77">
        <v>0</v>
      </c>
      <c r="AN77">
        <v>0</v>
      </c>
      <c r="AO77">
        <v>9.6775765948871589E-3</v>
      </c>
      <c r="AP77">
        <v>2.4383235572096162E-4</v>
      </c>
      <c r="AQ77">
        <v>37.043165864680205</v>
      </c>
      <c r="AR77">
        <v>2.6816459587375796</v>
      </c>
      <c r="AS77">
        <v>0</v>
      </c>
      <c r="AT77">
        <v>1.0035842715607954</v>
      </c>
      <c r="AU77">
        <v>7.4301637744229723</v>
      </c>
      <c r="AV77">
        <v>1</v>
      </c>
      <c r="AW77">
        <v>4.4511010147923064E-4</v>
      </c>
      <c r="AX77">
        <v>2.858886949862208</v>
      </c>
      <c r="AY77">
        <v>2.7406043399346003</v>
      </c>
      <c r="AZ77">
        <v>0.14398848456902597</v>
      </c>
      <c r="BA77">
        <v>0.2</v>
      </c>
      <c r="BB77">
        <v>0</v>
      </c>
      <c r="BC77">
        <v>2.1480740567343527E-3</v>
      </c>
      <c r="BD77">
        <v>0.64156626506024106</v>
      </c>
      <c r="BE77">
        <v>0</v>
      </c>
      <c r="BF77">
        <v>0</v>
      </c>
      <c r="BG77">
        <v>4.2130483668280103E-3</v>
      </c>
      <c r="BH77">
        <v>7.3939671340556265E-5</v>
      </c>
      <c r="BI77">
        <v>37.094880790936571</v>
      </c>
      <c r="BJ77">
        <v>2.6816459587458019</v>
      </c>
      <c r="BK77">
        <v>0</v>
      </c>
      <c r="BL77">
        <v>1.0035842715608327</v>
      </c>
      <c r="BM77">
        <v>7.430163774423292</v>
      </c>
      <c r="BN77">
        <v>1</v>
      </c>
      <c r="BO77">
        <v>1.9756865476068427E-4</v>
      </c>
      <c r="BP77">
        <v>2.1231153136904863</v>
      </c>
      <c r="BQ77">
        <v>2.0394981677708257</v>
      </c>
      <c r="BR77">
        <v>0.13481684339959937</v>
      </c>
      <c r="BS77">
        <v>0.2</v>
      </c>
      <c r="BT77">
        <v>0</v>
      </c>
      <c r="BU77">
        <v>3.7438380778029169E-2</v>
      </c>
      <c r="BV77">
        <v>0.46987951807228923</v>
      </c>
      <c r="BW77">
        <v>0</v>
      </c>
      <c r="BX77">
        <v>0</v>
      </c>
      <c r="BY77">
        <v>6.6429798407114146E-2</v>
      </c>
      <c r="BZ77">
        <v>7.596857955796812E-4</v>
      </c>
      <c r="CA77">
        <v>37.17733871860883</v>
      </c>
      <c r="CB77">
        <v>2.6816459587457775</v>
      </c>
      <c r="CC77">
        <v>0</v>
      </c>
      <c r="CD77">
        <v>1.0035842715608358</v>
      </c>
      <c r="CE77">
        <v>7.4301637744231837</v>
      </c>
      <c r="CF77">
        <v>1</v>
      </c>
      <c r="CG77">
        <v>3.9659098799200345E-3</v>
      </c>
      <c r="CH77">
        <v>1.2526366484476603</v>
      </c>
      <c r="CI77">
        <v>1.2167490910716978</v>
      </c>
      <c r="CJ77">
        <v>0.15067391823341314</v>
      </c>
      <c r="CK77">
        <v>0.2</v>
      </c>
      <c r="CL77">
        <v>0</v>
      </c>
      <c r="CM77">
        <v>0.10768588943435307</v>
      </c>
      <c r="CN77">
        <v>0.34129925017959717</v>
      </c>
      <c r="CO77">
        <v>5.8601221857662643E-4</v>
      </c>
      <c r="CP77">
        <v>2.980268605203551E-2</v>
      </c>
      <c r="CQ77">
        <v>2.5313204851610038</v>
      </c>
      <c r="CR77">
        <v>166.86776353938981</v>
      </c>
      <c r="CS77">
        <v>1.500731546909319E-2</v>
      </c>
      <c r="CT77">
        <v>0.17891566265060244</v>
      </c>
      <c r="CU77">
        <v>0</v>
      </c>
      <c r="CV77">
        <v>0</v>
      </c>
      <c r="CW77">
        <v>4.7216190620434077E-2</v>
      </c>
      <c r="CX77">
        <v>7.6774110208641564E-5</v>
      </c>
      <c r="CY77">
        <v>166.92014951956739</v>
      </c>
      <c r="CZ77">
        <v>3.0819803179066798</v>
      </c>
      <c r="DA77">
        <v>0</v>
      </c>
      <c r="DB77">
        <v>1.0070342271120558</v>
      </c>
      <c r="DC77">
        <v>0.49806426207308119</v>
      </c>
      <c r="DD77">
        <v>1</v>
      </c>
      <c r="DE77">
        <v>4.1718770698979746E-3</v>
      </c>
      <c r="DF77">
        <v>2.3796154393346858</v>
      </c>
      <c r="DG77">
        <v>2.3755291066013355</v>
      </c>
      <c r="DH77">
        <v>0.15947576706069438</v>
      </c>
      <c r="DI77">
        <v>0.2</v>
      </c>
      <c r="DJ77">
        <v>0</v>
      </c>
      <c r="DK77">
        <v>1.7631184287581775E-2</v>
      </c>
      <c r="DL77">
        <v>0.21957831325301205</v>
      </c>
      <c r="DM77">
        <v>0</v>
      </c>
      <c r="DN77">
        <v>0</v>
      </c>
      <c r="DO77">
        <v>5.6174737278400957E-2</v>
      </c>
      <c r="DP77">
        <v>1.0022456783650866E-4</v>
      </c>
      <c r="DQ77">
        <v>166.83081235765482</v>
      </c>
      <c r="DR77">
        <v>3.0819803179067131</v>
      </c>
      <c r="DS77">
        <v>0</v>
      </c>
      <c r="DT77">
        <v>1.0070342271120585</v>
      </c>
      <c r="DU77">
        <v>0.4980642620730576</v>
      </c>
      <c r="DV77">
        <v>1</v>
      </c>
      <c r="DW77">
        <v>4.863856837477129E-3</v>
      </c>
      <c r="DX77">
        <v>2.6442031981910272</v>
      </c>
      <c r="DY77">
        <v>2.6362977184802538</v>
      </c>
      <c r="DZ77">
        <v>0.15723115520035755</v>
      </c>
      <c r="EA77">
        <v>0.2</v>
      </c>
      <c r="EB77">
        <v>0</v>
      </c>
      <c r="EC77">
        <v>7.5092648018537739E-2</v>
      </c>
      <c r="ED77">
        <v>0.2033132530120482</v>
      </c>
      <c r="EE77">
        <v>0</v>
      </c>
      <c r="EF77">
        <v>0</v>
      </c>
      <c r="EG77">
        <v>0.23801775967553257</v>
      </c>
      <c r="EH77">
        <v>4.090135405314762E-4</v>
      </c>
      <c r="EI77">
        <v>166.86698490796701</v>
      </c>
      <c r="EJ77">
        <v>3.0819803179066874</v>
      </c>
      <c r="EK77">
        <v>0</v>
      </c>
      <c r="EL77">
        <v>1.0070342271120507</v>
      </c>
      <c r="EM77">
        <v>0.49806426207307369</v>
      </c>
      <c r="EN77">
        <v>1</v>
      </c>
      <c r="EO77">
        <v>2.0781287293537645E-2</v>
      </c>
      <c r="EP77">
        <v>2.5336092072109895</v>
      </c>
      <c r="EQ77">
        <v>2.5273356650325662</v>
      </c>
      <c r="ER77">
        <v>0.15814926588847636</v>
      </c>
      <c r="ES77">
        <v>0.2</v>
      </c>
      <c r="ET77">
        <v>0</v>
      </c>
      <c r="EU77">
        <v>2.0326140145727751</v>
      </c>
      <c r="EV77">
        <v>4.3733243271737381</v>
      </c>
      <c r="EW77">
        <v>2.6159291350467646E-2</v>
      </c>
      <c r="EX77">
        <v>0.39890252228275874</v>
      </c>
      <c r="EY77">
        <v>3.3579088340717451</v>
      </c>
      <c r="EZ77">
        <v>138.56791369887821</v>
      </c>
      <c r="FA77">
        <v>0.40018509079917847</v>
      </c>
      <c r="FB77">
        <v>0.17891566265060244</v>
      </c>
      <c r="FC77">
        <v>0</v>
      </c>
      <c r="FD77">
        <v>0</v>
      </c>
      <c r="FE77">
        <v>0.85663628243705325</v>
      </c>
      <c r="FF77">
        <v>4.9220378004335491E-3</v>
      </c>
      <c r="FG77">
        <v>138.59636425695891</v>
      </c>
      <c r="FH77">
        <v>6.8333135126898306</v>
      </c>
      <c r="FI77">
        <v>0</v>
      </c>
      <c r="FJ77">
        <v>1.0115323689761959</v>
      </c>
      <c r="FK77">
        <v>0.69373490232298451</v>
      </c>
      <c r="FL77">
        <v>1</v>
      </c>
      <c r="FM77">
        <v>7.875519035107012E-2</v>
      </c>
      <c r="FN77">
        <v>3.2092254844211503</v>
      </c>
      <c r="FO77">
        <v>3.2143049705859634</v>
      </c>
      <c r="FP77">
        <v>0.16029071471907627</v>
      </c>
      <c r="FQ77">
        <v>0.2</v>
      </c>
      <c r="FR77">
        <v>0</v>
      </c>
      <c r="FS77">
        <v>0.44766210321696176</v>
      </c>
      <c r="FT77">
        <v>0.21957831325301205</v>
      </c>
      <c r="FU77">
        <v>0</v>
      </c>
      <c r="FV77">
        <v>0</v>
      </c>
      <c r="FW77">
        <v>0.96687083974682286</v>
      </c>
      <c r="FX77">
        <v>5.95768874364237E-3</v>
      </c>
      <c r="FY77">
        <v>138.54688717044593</v>
      </c>
      <c r="FZ77">
        <v>6.8333135126895064</v>
      </c>
      <c r="GA77">
        <v>0</v>
      </c>
      <c r="GB77">
        <v>1.0115323689761935</v>
      </c>
      <c r="GC77">
        <v>0.6937349023231093</v>
      </c>
      <c r="GD77">
        <v>1</v>
      </c>
      <c r="GE77">
        <v>8.7670427031596845E-2</v>
      </c>
      <c r="GF77">
        <v>3.4722556007145791</v>
      </c>
      <c r="GG77">
        <v>3.4743221109787612</v>
      </c>
      <c r="GH77">
        <v>0.15870907480395982</v>
      </c>
      <c r="GI77">
        <v>0.2</v>
      </c>
      <c r="GJ77">
        <v>0</v>
      </c>
      <c r="GK77">
        <v>1.1854296167003906</v>
      </c>
      <c r="GL77">
        <v>0.2033132530120482</v>
      </c>
      <c r="GM77">
        <v>0</v>
      </c>
      <c r="GN77">
        <v>0</v>
      </c>
      <c r="GO77">
        <v>2.550922475421098</v>
      </c>
      <c r="GP77">
        <v>1.5279564806391727E-2</v>
      </c>
      <c r="GQ77">
        <v>138.56694736176439</v>
      </c>
      <c r="GR77">
        <v>6.8333135126904576</v>
      </c>
      <c r="GS77">
        <v>0</v>
      </c>
      <c r="GT77">
        <v>1.0115323689762032</v>
      </c>
      <c r="GU77">
        <v>0.69373490232267554</v>
      </c>
      <c r="GV77">
        <v>1</v>
      </c>
      <c r="GW77">
        <v>0.23262293724754649</v>
      </c>
      <c r="GX77">
        <v>3.3630432904889025</v>
      </c>
      <c r="GY77">
        <v>3.3663941791781125</v>
      </c>
      <c r="GZ77">
        <v>0.15935780999152097</v>
      </c>
      <c r="HA77">
        <v>0.2</v>
      </c>
      <c r="HB77">
        <v>0</v>
      </c>
      <c r="HC77">
        <v>0.63799829531259133</v>
      </c>
      <c r="HD77">
        <v>0.52209231990909266</v>
      </c>
      <c r="HE77">
        <v>1.7614881031517461E-2</v>
      </c>
      <c r="HF77">
        <v>5.6978853056990991E-2</v>
      </c>
      <c r="HG77">
        <v>6.4581856178080832</v>
      </c>
      <c r="HH77">
        <v>177.24369608097734</v>
      </c>
      <c r="HI77">
        <v>0.12166355432713004</v>
      </c>
      <c r="HJ77">
        <v>3.99937581651909E-2</v>
      </c>
      <c r="HK77">
        <v>0</v>
      </c>
      <c r="HL77">
        <v>0</v>
      </c>
      <c r="HM77">
        <v>9.9324206498844325E-2</v>
      </c>
      <c r="HN77">
        <v>3.3133323566442827E-3</v>
      </c>
      <c r="HO77">
        <v>177.25280810454771</v>
      </c>
      <c r="HP77">
        <v>15.015698803946153</v>
      </c>
      <c r="HQ77">
        <v>0</v>
      </c>
      <c r="HR77">
        <v>1.018593789107729</v>
      </c>
      <c r="HS77">
        <v>0.84827215646206255</v>
      </c>
      <c r="HT77">
        <v>1</v>
      </c>
      <c r="HU77">
        <v>1.08739748479681E-2</v>
      </c>
      <c r="HV77">
        <v>6.3704422697400478</v>
      </c>
      <c r="HW77">
        <v>6.4869033841332184</v>
      </c>
      <c r="HX77">
        <v>0.16476401457018405</v>
      </c>
      <c r="HY77">
        <v>0.2</v>
      </c>
      <c r="HZ77">
        <v>0</v>
      </c>
      <c r="IA77">
        <v>0.14379239720026529</v>
      </c>
      <c r="IB77">
        <v>6.0238532443025121E-2</v>
      </c>
      <c r="IC77">
        <v>0</v>
      </c>
      <c r="ID77">
        <v>0</v>
      </c>
      <c r="IE77">
        <v>0.11788839078084365</v>
      </c>
      <c r="IF77">
        <v>4.0126253827225816E-3</v>
      </c>
      <c r="IG77">
        <v>177.23660954754118</v>
      </c>
      <c r="IH77">
        <v>15.015698803946123</v>
      </c>
      <c r="II77">
        <v>0</v>
      </c>
      <c r="IJ77">
        <v>1.018593789107727</v>
      </c>
      <c r="IK77">
        <v>0.84827215646209686</v>
      </c>
      <c r="IL77">
        <v>1</v>
      </c>
      <c r="IM77">
        <v>1.2834197457825523E-2</v>
      </c>
      <c r="IN77">
        <v>6.5272693799420054</v>
      </c>
      <c r="IO77">
        <v>6.6433969505904296</v>
      </c>
      <c r="IP77">
        <v>0.16398542439023497</v>
      </c>
      <c r="IQ77">
        <v>0.2</v>
      </c>
      <c r="IR77">
        <v>0</v>
      </c>
      <c r="IS77">
        <v>0.37256202845409497</v>
      </c>
      <c r="IT77">
        <v>5.164483234141385E-2</v>
      </c>
      <c r="IU77">
        <v>0</v>
      </c>
      <c r="IV77">
        <v>0</v>
      </c>
      <c r="IW77">
        <v>0.30489027184705436</v>
      </c>
      <c r="IX77">
        <v>1.0288923292150592E-2</v>
      </c>
      <c r="IY77">
        <v>177.24352545490339</v>
      </c>
      <c r="IZ77">
        <v>15.015698803946696</v>
      </c>
      <c r="JA77">
        <v>0</v>
      </c>
      <c r="JB77">
        <v>1.0185937891077224</v>
      </c>
      <c r="JC77">
        <v>0.84827215646203402</v>
      </c>
      <c r="JD77">
        <v>1</v>
      </c>
      <c r="JE77">
        <v>3.3272634983495114E-2</v>
      </c>
      <c r="JF77">
        <v>6.4598345260090753</v>
      </c>
      <c r="JG77">
        <v>6.5761109681412364</v>
      </c>
      <c r="JH77">
        <v>0.16431925185044588</v>
      </c>
      <c r="JI77">
        <v>0.2</v>
      </c>
      <c r="JJ77">
        <v>0</v>
      </c>
      <c r="JK77">
        <v>2.6936359249709594</v>
      </c>
      <c r="JL77">
        <v>4.8054512017765934</v>
      </c>
      <c r="JM77">
        <v>4.5969450688598458E-2</v>
      </c>
      <c r="JN77">
        <v>0.5420744670332821</v>
      </c>
      <c r="JO77">
        <v>2.6670687852352519</v>
      </c>
      <c r="JP77">
        <v>92.260499573883706</v>
      </c>
      <c r="JQ77">
        <v>0.51511006125186043</v>
      </c>
      <c r="JR77">
        <v>3.99937581651909E-2</v>
      </c>
      <c r="JS77">
        <v>0</v>
      </c>
      <c r="JT77">
        <v>0</v>
      </c>
      <c r="JU77">
        <v>0.91626196683882211</v>
      </c>
      <c r="JV77">
        <v>8.6471056095565914E-3</v>
      </c>
      <c r="JW77">
        <v>92.266959325166098</v>
      </c>
      <c r="JX77">
        <v>9.0511364492177719</v>
      </c>
      <c r="JY77">
        <v>0</v>
      </c>
      <c r="JZ77">
        <v>1.0151148990259951</v>
      </c>
      <c r="KA77">
        <v>0.5288726873882732</v>
      </c>
      <c r="KB77">
        <v>1</v>
      </c>
      <c r="KC77">
        <v>0.10374624960413389</v>
      </c>
      <c r="KD77">
        <v>2.6235249762863311</v>
      </c>
      <c r="KE77">
        <v>2.6770386078542021</v>
      </c>
      <c r="KF77">
        <v>0.1656915096588655</v>
      </c>
      <c r="KG77">
        <v>0.2</v>
      </c>
      <c r="KH77">
        <v>0</v>
      </c>
      <c r="KI77">
        <v>0.6057702435383765</v>
      </c>
      <c r="KJ77">
        <v>6.0238532443025121E-2</v>
      </c>
      <c r="KK77">
        <v>0</v>
      </c>
      <c r="KL77">
        <v>0</v>
      </c>
      <c r="KM77">
        <v>1.0831772619331754</v>
      </c>
      <c r="KN77">
        <v>1.0471422136139203E-2</v>
      </c>
      <c r="KO77">
        <v>92.255477939159931</v>
      </c>
      <c r="KP77">
        <v>9.0511364492178092</v>
      </c>
      <c r="KQ77">
        <v>0</v>
      </c>
      <c r="KR77">
        <v>1.0151148990259968</v>
      </c>
      <c r="KS77">
        <v>0.5288726873882732</v>
      </c>
      <c r="KT77">
        <v>1</v>
      </c>
      <c r="KU77">
        <v>0.1218293864969278</v>
      </c>
      <c r="KV77">
        <v>2.7014268679684648</v>
      </c>
      <c r="KW77">
        <v>2.75498633979758</v>
      </c>
      <c r="KX77">
        <v>0.16471838315155327</v>
      </c>
      <c r="KY77">
        <v>0.2</v>
      </c>
      <c r="KZ77">
        <v>0</v>
      </c>
      <c r="LA77">
        <v>1.5728759647150381</v>
      </c>
      <c r="LB77">
        <v>5.164483234141385E-2</v>
      </c>
      <c r="LC77">
        <v>0</v>
      </c>
      <c r="LD77">
        <v>0</v>
      </c>
      <c r="LE77">
        <v>2.8061506459421368</v>
      </c>
      <c r="LF77">
        <v>2.6850922942902661E-2</v>
      </c>
      <c r="LG77">
        <v>92.260377622971532</v>
      </c>
      <c r="LH77">
        <v>9.0511364492177204</v>
      </c>
      <c r="LI77">
        <v>0</v>
      </c>
      <c r="LJ77">
        <v>1.0151148990259935</v>
      </c>
      <c r="LK77">
        <v>0.52887268738826665</v>
      </c>
      <c r="LL77">
        <v>1</v>
      </c>
      <c r="LM77">
        <v>0.3165254217402394</v>
      </c>
      <c r="LN77">
        <v>2.6678926154851457</v>
      </c>
      <c r="LO77">
        <v>2.7214344699453634</v>
      </c>
      <c r="LP77">
        <v>0.16513532703003939</v>
      </c>
      <c r="LQ77">
        <v>0.2</v>
      </c>
      <c r="LR77">
        <v>0</v>
      </c>
      <c r="LS77">
        <v>0.50728190060779865</v>
      </c>
      <c r="LT77">
        <v>0.82772280521786301</v>
      </c>
      <c r="LU77">
        <v>9.3888353265094687E-3</v>
      </c>
      <c r="LV77">
        <v>9.7587921322097343E-2</v>
      </c>
      <c r="LW77">
        <v>3.1506879335445417</v>
      </c>
      <c r="LX77">
        <v>104.93570115179217</v>
      </c>
      <c r="LY77">
        <v>9.6959967979755757E-2</v>
      </c>
      <c r="LZ77">
        <v>3.99937581651909E-2</v>
      </c>
      <c r="MA77">
        <v>0</v>
      </c>
      <c r="MB77">
        <v>0</v>
      </c>
      <c r="MC77">
        <v>0.15776157521197751</v>
      </c>
      <c r="MD77">
        <v>1.7660796357591158E-3</v>
      </c>
      <c r="ME77">
        <v>104.94269946108695</v>
      </c>
      <c r="MF77">
        <v>10.108923838092251</v>
      </c>
      <c r="MG77">
        <v>0</v>
      </c>
      <c r="MH77">
        <v>1.0162453509705611</v>
      </c>
      <c r="MI77">
        <v>0.55783513982082655</v>
      </c>
      <c r="MJ77">
        <v>1</v>
      </c>
      <c r="MK77">
        <v>1.8665185134767979E-2</v>
      </c>
      <c r="ML77">
        <v>3.1007893123978021</v>
      </c>
      <c r="MM77">
        <v>3.1729667767264353</v>
      </c>
      <c r="MN77">
        <v>0.1667662648978315</v>
      </c>
      <c r="MO77">
        <v>0.2</v>
      </c>
      <c r="MP77">
        <v>0</v>
      </c>
      <c r="MQ77">
        <v>0.11412679808433644</v>
      </c>
      <c r="MR77">
        <v>6.0238532443025121E-2</v>
      </c>
      <c r="MS77">
        <v>0</v>
      </c>
      <c r="MT77">
        <v>0</v>
      </c>
      <c r="MU77">
        <v>0.1866299796604606</v>
      </c>
      <c r="MV77">
        <v>2.1387022035453331E-3</v>
      </c>
      <c r="MW77">
        <v>104.93026042135467</v>
      </c>
      <c r="MX77">
        <v>10.108923838092164</v>
      </c>
      <c r="MY77">
        <v>0</v>
      </c>
      <c r="MZ77">
        <v>1.0162453509705576</v>
      </c>
      <c r="NA77">
        <v>0.55783513982082344</v>
      </c>
      <c r="NB77">
        <v>1</v>
      </c>
      <c r="NC77">
        <v>2.1943441551126004E-2</v>
      </c>
      <c r="ND77">
        <v>3.1900452145822014</v>
      </c>
      <c r="NE77">
        <v>3.2625107358550167</v>
      </c>
      <c r="NF77">
        <v>0.16582473557995303</v>
      </c>
      <c r="NG77">
        <v>0.2</v>
      </c>
      <c r="NH77">
        <v>0</v>
      </c>
      <c r="NI77">
        <v>0.29621645054259899</v>
      </c>
      <c r="NJ77">
        <v>5.164483234141385E-2</v>
      </c>
      <c r="NK77">
        <v>0</v>
      </c>
      <c r="NL77">
        <v>0</v>
      </c>
      <c r="NM77">
        <v>0.48335381860626664</v>
      </c>
      <c r="NN77">
        <v>5.4840534872050203E-3</v>
      </c>
      <c r="NO77">
        <v>104.93556922941828</v>
      </c>
      <c r="NP77">
        <v>10.108923838092171</v>
      </c>
      <c r="NQ77">
        <v>0</v>
      </c>
      <c r="NR77">
        <v>1.0162453509705658</v>
      </c>
      <c r="NS77">
        <v>0.55783513982085409</v>
      </c>
      <c r="NT77">
        <v>1</v>
      </c>
      <c r="NU77">
        <v>5.6983739884436634E-2</v>
      </c>
      <c r="NV77">
        <v>3.1516307852378715</v>
      </c>
      <c r="NW77">
        <v>3.2239746821484827</v>
      </c>
      <c r="NX77">
        <v>0.16622818890374491</v>
      </c>
      <c r="NY77">
        <v>0.2</v>
      </c>
      <c r="NZ77">
        <v>0</v>
      </c>
      <c r="OA77">
        <v>0.63872497316368648</v>
      </c>
      <c r="OB77">
        <v>1.3061800402169144</v>
      </c>
      <c r="OC77">
        <v>1.2727788326628454E-2</v>
      </c>
      <c r="OD77">
        <v>0.1362366608372291</v>
      </c>
      <c r="OE77">
        <v>7.9626617762448824</v>
      </c>
      <c r="OF77">
        <v>218.32737533846935</v>
      </c>
      <c r="OG77">
        <v>0.12225665336478445</v>
      </c>
      <c r="OH77">
        <v>3.99937581651909E-2</v>
      </c>
      <c r="OI77">
        <v>0</v>
      </c>
      <c r="OJ77">
        <v>0</v>
      </c>
      <c r="OK77">
        <v>0.24922769894661215</v>
      </c>
      <c r="OL77">
        <v>2.3941957620578339E-3</v>
      </c>
      <c r="OM77">
        <v>218.34398517572737</v>
      </c>
      <c r="ON77">
        <v>7.2716808786499119</v>
      </c>
      <c r="OO77">
        <v>0</v>
      </c>
      <c r="OP77">
        <v>1.012521728184091</v>
      </c>
      <c r="OQ77">
        <v>0.37131584474485635</v>
      </c>
      <c r="OR77">
        <v>1</v>
      </c>
      <c r="OS77">
        <v>2.6105614313933049E-2</v>
      </c>
      <c r="OT77">
        <v>7.8255653293299572</v>
      </c>
      <c r="OU77">
        <v>7.938368732994129</v>
      </c>
      <c r="OV77">
        <v>0.16363568178354376</v>
      </c>
      <c r="OW77">
        <v>0.2</v>
      </c>
      <c r="OX77">
        <v>0</v>
      </c>
      <c r="OY77">
        <v>0.1435405237292002</v>
      </c>
      <c r="OZ77">
        <v>6.0238532443025121E-2</v>
      </c>
      <c r="PA77">
        <v>0</v>
      </c>
      <c r="PB77">
        <v>0</v>
      </c>
      <c r="PC77">
        <v>0.29425910592905646</v>
      </c>
      <c r="PD77">
        <v>2.8992469740929711E-3</v>
      </c>
      <c r="PE77">
        <v>218.31446518777341</v>
      </c>
      <c r="PF77">
        <v>7.2716808786495157</v>
      </c>
      <c r="PG77">
        <v>0</v>
      </c>
      <c r="PH77">
        <v>1.0125217281841004</v>
      </c>
      <c r="PI77">
        <v>0.37131584474493012</v>
      </c>
      <c r="PJ77">
        <v>1</v>
      </c>
      <c r="PK77">
        <v>3.0589868535691716E-2</v>
      </c>
      <c r="PL77">
        <v>8.0709122344648669</v>
      </c>
      <c r="PM77">
        <v>8.1825203896812546</v>
      </c>
      <c r="PN77">
        <v>0.16260634404034238</v>
      </c>
      <c r="PO77">
        <v>0.2</v>
      </c>
      <c r="PP77">
        <v>0</v>
      </c>
      <c r="PQ77">
        <v>0.37295956042679934</v>
      </c>
      <c r="PR77">
        <v>5.164483234141385E-2</v>
      </c>
      <c r="PS77">
        <v>0</v>
      </c>
      <c r="PT77">
        <v>0</v>
      </c>
      <c r="PU77">
        <v>0.76273485898225335</v>
      </c>
      <c r="PV77">
        <v>7.4343455904776505E-3</v>
      </c>
      <c r="PW77">
        <v>218.32706092120108</v>
      </c>
      <c r="PX77">
        <v>7.2716808786496774</v>
      </c>
      <c r="PY77">
        <v>0</v>
      </c>
      <c r="PZ77">
        <v>1.0125217281841012</v>
      </c>
      <c r="QA77">
        <v>0.37131584474490226</v>
      </c>
      <c r="QB77">
        <v>1</v>
      </c>
      <c r="QC77">
        <v>7.9548812673311847E-2</v>
      </c>
      <c r="QD77">
        <v>7.9652617806206418</v>
      </c>
      <c r="QE77">
        <v>8.0773916138120452</v>
      </c>
      <c r="QF77">
        <v>0.16304727577749392</v>
      </c>
      <c r="QG77">
        <v>0.2</v>
      </c>
      <c r="QH77">
        <v>0</v>
      </c>
      <c r="QI77">
        <v>0.92132216085822249</v>
      </c>
      <c r="QJ77">
        <v>1.277917189756935</v>
      </c>
      <c r="QK77">
        <v>2.3276688536438977E-2</v>
      </c>
      <c r="QL77">
        <v>0.14380333626907102</v>
      </c>
      <c r="QM77">
        <v>5.4175592281938787</v>
      </c>
      <c r="QN77">
        <v>141.34804742788936</v>
      </c>
      <c r="QO77">
        <v>0.17596199560524725</v>
      </c>
      <c r="QP77">
        <v>3.99937581651909E-2</v>
      </c>
      <c r="QQ77">
        <v>0</v>
      </c>
      <c r="QR77">
        <v>0</v>
      </c>
      <c r="QS77">
        <v>0.24341500924744383</v>
      </c>
      <c r="QT77">
        <v>4.3783987310235164E-3</v>
      </c>
      <c r="QU77">
        <v>141.35675045208143</v>
      </c>
      <c r="QV77">
        <v>11.051352254245966</v>
      </c>
      <c r="QW77">
        <v>0</v>
      </c>
      <c r="QX77">
        <v>1.0173037366931228</v>
      </c>
      <c r="QY77">
        <v>0.56310960757925965</v>
      </c>
      <c r="QZ77">
        <v>1</v>
      </c>
      <c r="RA77">
        <v>2.7485823281445821E-2</v>
      </c>
      <c r="RB77">
        <v>5.3358418323859462</v>
      </c>
      <c r="RC77">
        <v>5.4436694163529715</v>
      </c>
      <c r="RD77">
        <v>0.1655471256360789</v>
      </c>
      <c r="RE77">
        <v>0.2</v>
      </c>
      <c r="RF77">
        <v>0</v>
      </c>
      <c r="RG77">
        <v>0.20740080622200449</v>
      </c>
      <c r="RH77">
        <v>6.0238532443025121E-2</v>
      </c>
      <c r="RI77">
        <v>0</v>
      </c>
      <c r="RJ77">
        <v>0</v>
      </c>
      <c r="RK77">
        <v>0.28827697450740769</v>
      </c>
      <c r="RL77">
        <v>5.302287140296809E-3</v>
      </c>
      <c r="RM77">
        <v>141.3412806324441</v>
      </c>
      <c r="RN77">
        <v>11.051352254243458</v>
      </c>
      <c r="RO77">
        <v>0</v>
      </c>
      <c r="RP77">
        <v>1.0173037366931192</v>
      </c>
      <c r="RQ77">
        <v>0.56310960757977069</v>
      </c>
      <c r="RR77">
        <v>1</v>
      </c>
      <c r="RS77">
        <v>3.2352473164798036E-2</v>
      </c>
      <c r="RT77">
        <v>5.4819748728416906</v>
      </c>
      <c r="RU77">
        <v>5.5898266190815988</v>
      </c>
      <c r="RV77">
        <v>0.16466306538118042</v>
      </c>
      <c r="RW77">
        <v>0.2</v>
      </c>
      <c r="RX77">
        <v>0</v>
      </c>
      <c r="RY77">
        <v>0.53799444971308363</v>
      </c>
      <c r="RZ77">
        <v>5.164483234141385E-2</v>
      </c>
      <c r="SA77">
        <v>0</v>
      </c>
      <c r="SB77">
        <v>0</v>
      </c>
      <c r="SC77">
        <v>0.74625686449816031</v>
      </c>
      <c r="SD77">
        <v>1.3596002665118647E-2</v>
      </c>
      <c r="SE77">
        <v>141.34788371671175</v>
      </c>
      <c r="SF77">
        <v>11.051352254243806</v>
      </c>
      <c r="SG77">
        <v>0</v>
      </c>
      <c r="SH77">
        <v>1.0173037366931164</v>
      </c>
      <c r="SI77">
        <v>0.56310960757965389</v>
      </c>
      <c r="SJ77">
        <v>1</v>
      </c>
      <c r="SK77">
        <v>8.3971065152529445E-2</v>
      </c>
      <c r="SL77">
        <v>5.4191004960647629</v>
      </c>
      <c r="SM77">
        <v>5.5269462337770054</v>
      </c>
      <c r="SN77">
        <v>0.16504197104825852</v>
      </c>
      <c r="SO77">
        <v>0.2</v>
      </c>
      <c r="SP77">
        <v>0</v>
      </c>
      <c r="SQ77">
        <v>0.12186701966312963</v>
      </c>
      <c r="SR77">
        <v>6.1773596769179907E-2</v>
      </c>
      <c r="SS77">
        <v>7.2978198374489293E-3</v>
      </c>
      <c r="ST77">
        <v>7.224990042758379E-3</v>
      </c>
      <c r="SU77">
        <v>2.3341630377295419</v>
      </c>
      <c r="SV77">
        <v>31.63044533123675</v>
      </c>
      <c r="SW77">
        <v>2.3222866655167287E-2</v>
      </c>
      <c r="SX77">
        <v>3.99937581651909E-2</v>
      </c>
      <c r="SY77">
        <v>0</v>
      </c>
      <c r="SZ77">
        <v>0</v>
      </c>
      <c r="TA77">
        <v>1.1745328599835498E-2</v>
      </c>
      <c r="TB77">
        <v>1.3726957877685821E-3</v>
      </c>
      <c r="TC77">
        <v>31.631921261993913</v>
      </c>
      <c r="TD77">
        <v>21.302493102433257</v>
      </c>
      <c r="TE77">
        <v>0</v>
      </c>
      <c r="TF77">
        <v>1.0218531411079201</v>
      </c>
      <c r="TG77">
        <v>0.40145389994700881</v>
      </c>
      <c r="TH77">
        <v>1</v>
      </c>
      <c r="TI77">
        <v>1.3775894504313615E-3</v>
      </c>
      <c r="TJ77">
        <v>2.3040850695411472</v>
      </c>
      <c r="TK77">
        <v>2.3567416678233597</v>
      </c>
      <c r="TL77">
        <v>0.16639976461787942</v>
      </c>
      <c r="TM77">
        <v>0.2</v>
      </c>
      <c r="TN77">
        <v>0</v>
      </c>
      <c r="TO77">
        <v>2.7481752989756664E-2</v>
      </c>
      <c r="TP77">
        <v>6.0238532443025121E-2</v>
      </c>
      <c r="TQ77">
        <v>0</v>
      </c>
      <c r="TR77">
        <v>0</v>
      </c>
      <c r="TS77">
        <v>1.3954589849413255E-2</v>
      </c>
      <c r="TT77">
        <v>1.6624371773740682E-3</v>
      </c>
      <c r="TU77">
        <v>31.629297336545982</v>
      </c>
      <c r="TV77">
        <v>21.302493102431896</v>
      </c>
      <c r="TW77">
        <v>0</v>
      </c>
      <c r="TX77">
        <v>1.0218531411079177</v>
      </c>
      <c r="TY77">
        <v>0.40145389994709169</v>
      </c>
      <c r="TZ77">
        <v>1</v>
      </c>
      <c r="UA77">
        <v>1.6285358253717444E-3</v>
      </c>
      <c r="UB77">
        <v>2.357831467317939</v>
      </c>
      <c r="UC77">
        <v>2.4106009428160351</v>
      </c>
      <c r="UD77">
        <v>0.16566467850930888</v>
      </c>
      <c r="UE77">
        <v>0.2</v>
      </c>
      <c r="UF77">
        <v>0</v>
      </c>
      <c r="UG77">
        <v>7.1165780003602214E-2</v>
      </c>
      <c r="UH77">
        <v>5.164483234141385E-2</v>
      </c>
      <c r="UI77">
        <v>0</v>
      </c>
      <c r="UJ77">
        <v>0</v>
      </c>
      <c r="UK77">
        <v>3.6074807709115503E-2</v>
      </c>
      <c r="UL77">
        <v>4.2626868723062792E-3</v>
      </c>
      <c r="UM77">
        <v>31.630417758280164</v>
      </c>
      <c r="UN77">
        <v>21.302493102431676</v>
      </c>
      <c r="UO77">
        <v>0</v>
      </c>
      <c r="UP77">
        <v>1.021853141107921</v>
      </c>
      <c r="UQ77">
        <v>0.40145389994709246</v>
      </c>
      <c r="UR77">
        <v>1</v>
      </c>
      <c r="US77">
        <v>4.2190830341132645E-3</v>
      </c>
      <c r="UT77">
        <v>2.3347273155595754</v>
      </c>
      <c r="UU77">
        <v>2.3874500440387707</v>
      </c>
      <c r="UV77">
        <v>0.16597989958789153</v>
      </c>
      <c r="UW77">
        <v>0.2</v>
      </c>
      <c r="UX77">
        <v>0</v>
      </c>
    </row>
    <row r="78" spans="1:570" x14ac:dyDescent="0.3">
      <c r="A78">
        <v>2092</v>
      </c>
      <c r="B78">
        <v>6.5129063608425524</v>
      </c>
      <c r="C78">
        <v>7.9754285133337417</v>
      </c>
      <c r="D78">
        <v>3.0489222541869676</v>
      </c>
      <c r="E78">
        <v>1.1119399999999999</v>
      </c>
      <c r="F78">
        <v>-5.6439003735965807</v>
      </c>
      <c r="G78">
        <v>1.0197555460851475</v>
      </c>
      <c r="H78">
        <v>0</v>
      </c>
      <c r="I78">
        <v>0.29666569592755754</v>
      </c>
      <c r="J78">
        <v>5.2631578947368363E-2</v>
      </c>
      <c r="K78">
        <v>0.56920561583183271</v>
      </c>
      <c r="L78">
        <v>0.84667743212942781</v>
      </c>
      <c r="M78">
        <v>4.7614709980757848</v>
      </c>
      <c r="N78">
        <v>0.14411889960509905</v>
      </c>
      <c r="O78">
        <v>0.9156626506024097</v>
      </c>
      <c r="P78">
        <v>0</v>
      </c>
      <c r="Q78">
        <v>4.0289156626506024</v>
      </c>
      <c r="R78">
        <v>0</v>
      </c>
      <c r="S78">
        <v>0</v>
      </c>
      <c r="T78">
        <v>0</v>
      </c>
      <c r="U78">
        <v>0</v>
      </c>
      <c r="V78">
        <v>4.9445783132530128</v>
      </c>
      <c r="W78">
        <v>0</v>
      </c>
      <c r="X78">
        <v>0</v>
      </c>
      <c r="Y78">
        <v>0</v>
      </c>
      <c r="Z78">
        <v>0</v>
      </c>
      <c r="AA78">
        <v>4.5783132530120483</v>
      </c>
      <c r="AB78">
        <v>0</v>
      </c>
      <c r="AC78">
        <v>0</v>
      </c>
      <c r="AD78">
        <v>0</v>
      </c>
      <c r="AE78">
        <v>4.1090857789494527E-2</v>
      </c>
      <c r="AF78">
        <v>7.4058814311501242E-2</v>
      </c>
      <c r="AG78">
        <v>1.026639921674364E-3</v>
      </c>
      <c r="AH78">
        <v>4.1867962490408396E-3</v>
      </c>
      <c r="AI78">
        <v>1.5752234598956585</v>
      </c>
      <c r="AJ78">
        <v>37.942641886584966</v>
      </c>
      <c r="AK78">
        <v>5.1247498144872004E-3</v>
      </c>
      <c r="AL78">
        <v>0.7</v>
      </c>
      <c r="AM78">
        <v>0</v>
      </c>
      <c r="AN78">
        <v>0</v>
      </c>
      <c r="AO78">
        <v>9.2886413937936507E-3</v>
      </c>
      <c r="AP78">
        <v>2.3233703857610352E-4</v>
      </c>
      <c r="AQ78">
        <v>37.842776405836872</v>
      </c>
      <c r="AR78">
        <v>2.6909447100730213</v>
      </c>
      <c r="AS78">
        <v>0</v>
      </c>
      <c r="AT78">
        <v>1.0034675536884887</v>
      </c>
      <c r="AU78">
        <v>7.6248712897043136</v>
      </c>
      <c r="AV78">
        <v>1</v>
      </c>
      <c r="AW78">
        <v>4.5006722614735357E-4</v>
      </c>
      <c r="AX78">
        <v>2.8563823834014097</v>
      </c>
      <c r="AY78">
        <v>2.7628517852008305</v>
      </c>
      <c r="AZ78">
        <v>0.14656463864205022</v>
      </c>
      <c r="BA78">
        <v>0.2</v>
      </c>
      <c r="BB78">
        <v>0</v>
      </c>
      <c r="BC78">
        <v>2.0431736622531782E-3</v>
      </c>
      <c r="BD78">
        <v>0.65012048192771099</v>
      </c>
      <c r="BE78">
        <v>0</v>
      </c>
      <c r="BF78">
        <v>0</v>
      </c>
      <c r="BG78">
        <v>4.0356185614431319E-3</v>
      </c>
      <c r="BH78">
        <v>7.0442747527816286E-5</v>
      </c>
      <c r="BI78">
        <v>37.892625986234414</v>
      </c>
      <c r="BJ78">
        <v>2.6909447100813684</v>
      </c>
      <c r="BK78">
        <v>0</v>
      </c>
      <c r="BL78">
        <v>1.0034675536885247</v>
      </c>
      <c r="BM78">
        <v>7.6248712897046484</v>
      </c>
      <c r="BN78">
        <v>1</v>
      </c>
      <c r="BO78">
        <v>1.8934321384102003E-4</v>
      </c>
      <c r="BP78">
        <v>2.1724352545889887</v>
      </c>
      <c r="BQ78">
        <v>2.0786782727526436</v>
      </c>
      <c r="BR78">
        <v>0.13389718197587758</v>
      </c>
      <c r="BS78">
        <v>0.2</v>
      </c>
      <c r="BT78">
        <v>0</v>
      </c>
      <c r="BU78">
        <v>3.6218905963916241E-2</v>
      </c>
      <c r="BV78">
        <v>0.47614457831325302</v>
      </c>
      <c r="BW78">
        <v>0</v>
      </c>
      <c r="BX78">
        <v>0</v>
      </c>
      <c r="BY78">
        <v>6.4550961193457768E-2</v>
      </c>
      <c r="BZ78">
        <v>7.238601355704443E-4</v>
      </c>
      <c r="CA78">
        <v>37.97956297973608</v>
      </c>
      <c r="CB78">
        <v>2.6909447100813519</v>
      </c>
      <c r="CC78">
        <v>0</v>
      </c>
      <c r="CD78">
        <v>1.0034675536885278</v>
      </c>
      <c r="CE78">
        <v>7.6248712897045268</v>
      </c>
      <c r="CF78">
        <v>1</v>
      </c>
      <c r="CG78">
        <v>3.8862524334615303E-3</v>
      </c>
      <c r="CH78">
        <v>1.2604018364928022</v>
      </c>
      <c r="CI78">
        <v>1.2229922861336662</v>
      </c>
      <c r="CJ78">
        <v>0.15009911485566366</v>
      </c>
      <c r="CK78">
        <v>0.2</v>
      </c>
      <c r="CL78">
        <v>0</v>
      </c>
      <c r="CM78">
        <v>0.10752687767682283</v>
      </c>
      <c r="CN78">
        <v>0.34152822633949809</v>
      </c>
      <c r="CO78">
        <v>5.8004160726046771E-4</v>
      </c>
      <c r="CP78">
        <v>2.9807674575767707E-2</v>
      </c>
      <c r="CQ78">
        <v>2.5370728219332399</v>
      </c>
      <c r="CR78">
        <v>168.73370918885087</v>
      </c>
      <c r="CS78">
        <v>1.5002807170165089E-2</v>
      </c>
      <c r="CT78">
        <v>0.18130120481927711</v>
      </c>
      <c r="CU78">
        <v>0</v>
      </c>
      <c r="CV78">
        <v>0</v>
      </c>
      <c r="CW78">
        <v>4.7302097886775252E-2</v>
      </c>
      <c r="CX78">
        <v>7.5992827994499095E-5</v>
      </c>
      <c r="CY78">
        <v>168.78771821363458</v>
      </c>
      <c r="CZ78">
        <v>3.1034198039231371</v>
      </c>
      <c r="DA78">
        <v>0</v>
      </c>
      <c r="DB78">
        <v>1.0069563993942114</v>
      </c>
      <c r="DC78">
        <v>0.49637664896107259</v>
      </c>
      <c r="DD78">
        <v>1</v>
      </c>
      <c r="DE78">
        <v>4.1780224490480947E-3</v>
      </c>
      <c r="DF78">
        <v>2.3822446468347884</v>
      </c>
      <c r="DG78">
        <v>2.3770836098014096</v>
      </c>
      <c r="DH78">
        <v>0.15912300236573815</v>
      </c>
      <c r="DI78">
        <v>0.2</v>
      </c>
      <c r="DJ78">
        <v>0</v>
      </c>
      <c r="DK78">
        <v>1.7590292898768182E-2</v>
      </c>
      <c r="DL78">
        <v>0.22250602409638556</v>
      </c>
      <c r="DM78">
        <v>0</v>
      </c>
      <c r="DN78">
        <v>0</v>
      </c>
      <c r="DO78">
        <v>5.6166344757867533E-2</v>
      </c>
      <c r="DP78">
        <v>9.9202552006129367E-5</v>
      </c>
      <c r="DQ78">
        <v>168.6956019804899</v>
      </c>
      <c r="DR78">
        <v>3.1034198039231815</v>
      </c>
      <c r="DS78">
        <v>0</v>
      </c>
      <c r="DT78">
        <v>1.0069563993942148</v>
      </c>
      <c r="DU78">
        <v>0.49637664896104866</v>
      </c>
      <c r="DV78">
        <v>1</v>
      </c>
      <c r="DW78">
        <v>4.8600992140076594E-3</v>
      </c>
      <c r="DX78">
        <v>2.6524282497547755</v>
      </c>
      <c r="DY78">
        <v>2.643047786468911</v>
      </c>
      <c r="DZ78">
        <v>0.15687213357966653</v>
      </c>
      <c r="EA78">
        <v>0.2</v>
      </c>
      <c r="EB78">
        <v>0</v>
      </c>
      <c r="EC78">
        <v>7.498070666456054E-2</v>
      </c>
      <c r="ED78">
        <v>0.20602409638554217</v>
      </c>
      <c r="EE78">
        <v>0</v>
      </c>
      <c r="EF78">
        <v>0</v>
      </c>
      <c r="EG78">
        <v>0.23817401194834742</v>
      </c>
      <c r="EH78">
        <v>4.048462272598393E-4</v>
      </c>
      <c r="EI78">
        <v>168.73290896844736</v>
      </c>
      <c r="EJ78">
        <v>3.1034198039231651</v>
      </c>
      <c r="EK78">
        <v>0</v>
      </c>
      <c r="EL78">
        <v>1.0069563993942179</v>
      </c>
      <c r="EM78">
        <v>0.49637664896106493</v>
      </c>
      <c r="EN78">
        <v>1</v>
      </c>
      <c r="EO78">
        <v>2.0784460534452782E-2</v>
      </c>
      <c r="EP78">
        <v>2.539402208600793</v>
      </c>
      <c r="EQ78">
        <v>2.5318293644049032</v>
      </c>
      <c r="ER78">
        <v>0.15779319507975842</v>
      </c>
      <c r="ES78">
        <v>0.2</v>
      </c>
      <c r="ET78">
        <v>0</v>
      </c>
      <c r="EU78">
        <v>2.0375908015270552</v>
      </c>
      <c r="EV78">
        <v>4.3937815223554981</v>
      </c>
      <c r="EW78">
        <v>2.6025851158761812E-2</v>
      </c>
      <c r="EX78">
        <v>0.39947774482802006</v>
      </c>
      <c r="EY78">
        <v>3.3640728108729698</v>
      </c>
      <c r="EZ78">
        <v>139.8859419477777</v>
      </c>
      <c r="FA78">
        <v>0.40149075984064941</v>
      </c>
      <c r="FB78">
        <v>0.18130120481927711</v>
      </c>
      <c r="FC78">
        <v>0</v>
      </c>
      <c r="FD78">
        <v>0</v>
      </c>
      <c r="FE78">
        <v>0.86133458179516786</v>
      </c>
      <c r="FF78">
        <v>4.8969669595520723E-3</v>
      </c>
      <c r="FG78">
        <v>139.91518850856926</v>
      </c>
      <c r="FH78">
        <v>6.9110469424149468</v>
      </c>
      <c r="FI78">
        <v>0</v>
      </c>
      <c r="FJ78">
        <v>1.0113756568582373</v>
      </c>
      <c r="FK78">
        <v>0.68847511438668563</v>
      </c>
      <c r="FL78">
        <v>1</v>
      </c>
      <c r="FM78">
        <v>7.8942339441168213E-2</v>
      </c>
      <c r="FN78">
        <v>3.2125331289480532</v>
      </c>
      <c r="FO78">
        <v>3.2156768493765426</v>
      </c>
      <c r="FP78">
        <v>0.15986881749634249</v>
      </c>
      <c r="FQ78">
        <v>0.2</v>
      </c>
      <c r="FR78">
        <v>0</v>
      </c>
      <c r="FS78">
        <v>0.4484850231905983</v>
      </c>
      <c r="FT78">
        <v>0.22250602409638556</v>
      </c>
      <c r="FU78">
        <v>0</v>
      </c>
      <c r="FV78">
        <v>0</v>
      </c>
      <c r="FW78">
        <v>0.97081036843879642</v>
      </c>
      <c r="FX78">
        <v>5.9272648340793982E-3</v>
      </c>
      <c r="FY78">
        <v>139.864321672459</v>
      </c>
      <c r="FZ78">
        <v>6.9110469424146279</v>
      </c>
      <c r="GA78">
        <v>0</v>
      </c>
      <c r="GB78">
        <v>1.0113756568582386</v>
      </c>
      <c r="GC78">
        <v>0.68847511438680953</v>
      </c>
      <c r="GD78">
        <v>1</v>
      </c>
      <c r="GE78">
        <v>8.7735241230872882E-2</v>
      </c>
      <c r="GF78">
        <v>3.4807272767408626</v>
      </c>
      <c r="GG78">
        <v>3.4803769239485534</v>
      </c>
      <c r="GH78">
        <v>0.15828699747923686</v>
      </c>
      <c r="GI78">
        <v>0.2</v>
      </c>
      <c r="GJ78">
        <v>0</v>
      </c>
      <c r="GK78">
        <v>1.1883034213181312</v>
      </c>
      <c r="GL78">
        <v>0.20602409638554217</v>
      </c>
      <c r="GM78">
        <v>0</v>
      </c>
      <c r="GN78">
        <v>0</v>
      </c>
      <c r="GO78">
        <v>2.5627923050033852</v>
      </c>
      <c r="GP78">
        <v>1.5201619365130342E-2</v>
      </c>
      <c r="GQ78">
        <v>139.88495058337671</v>
      </c>
      <c r="GR78">
        <v>6.9110469424155028</v>
      </c>
      <c r="GS78">
        <v>0</v>
      </c>
      <c r="GT78">
        <v>1.0113756568582259</v>
      </c>
      <c r="GU78">
        <v>0.68847511438637909</v>
      </c>
      <c r="GV78">
        <v>1</v>
      </c>
      <c r="GW78">
        <v>0.23295210972289498</v>
      </c>
      <c r="GX78">
        <v>3.3692972038041993</v>
      </c>
      <c r="GY78">
        <v>3.3704388666667247</v>
      </c>
      <c r="GZ78">
        <v>0.15893608678421414</v>
      </c>
      <c r="HA78">
        <v>0.2</v>
      </c>
      <c r="HB78">
        <v>0</v>
      </c>
      <c r="HC78">
        <v>0.65248116626530583</v>
      </c>
      <c r="HD78">
        <v>0.53484252295874468</v>
      </c>
      <c r="HE78">
        <v>1.7624158430861406E-2</v>
      </c>
      <c r="HF78">
        <v>5.8113262335713727E-2</v>
      </c>
      <c r="HG78">
        <v>6.4556778888389692</v>
      </c>
      <c r="HH78">
        <v>181.10791237857507</v>
      </c>
      <c r="HI78">
        <v>0.12447506578594597</v>
      </c>
      <c r="HJ78">
        <v>4.1067368384380895E-2</v>
      </c>
      <c r="HK78">
        <v>0</v>
      </c>
      <c r="HL78">
        <v>0</v>
      </c>
      <c r="HM78">
        <v>0.1017887192193299</v>
      </c>
      <c r="HN78">
        <v>3.3150874511353799E-3</v>
      </c>
      <c r="HO78">
        <v>181.11749703085144</v>
      </c>
      <c r="HP78">
        <v>15.291066587100829</v>
      </c>
      <c r="HQ78">
        <v>0</v>
      </c>
      <c r="HR78">
        <v>1.0183386592092742</v>
      </c>
      <c r="HS78">
        <v>0.84968958361611824</v>
      </c>
      <c r="HT78">
        <v>1</v>
      </c>
      <c r="HU78">
        <v>1.109567583669587E-2</v>
      </c>
      <c r="HV78">
        <v>6.3654517193584743</v>
      </c>
      <c r="HW78">
        <v>6.4789119444742065</v>
      </c>
      <c r="HX78">
        <v>0.16437316546859448</v>
      </c>
      <c r="HY78">
        <v>0.2</v>
      </c>
      <c r="HZ78">
        <v>0</v>
      </c>
      <c r="IA78">
        <v>0.14701060247496292</v>
      </c>
      <c r="IB78">
        <v>6.1855602380606785E-2</v>
      </c>
      <c r="IC78">
        <v>0</v>
      </c>
      <c r="ID78">
        <v>0</v>
      </c>
      <c r="IE78">
        <v>0.12073132890589078</v>
      </c>
      <c r="IF78">
        <v>4.0147292456995647E-3</v>
      </c>
      <c r="IG78">
        <v>181.10045694877945</v>
      </c>
      <c r="IH78">
        <v>15.291066587100765</v>
      </c>
      <c r="II78">
        <v>0</v>
      </c>
      <c r="IJ78">
        <v>1.018338659209272</v>
      </c>
      <c r="IK78">
        <v>0.84968958361615254</v>
      </c>
      <c r="IL78">
        <v>1</v>
      </c>
      <c r="IM78">
        <v>1.3084900404398667E-2</v>
      </c>
      <c r="IN78">
        <v>6.5267541027074696</v>
      </c>
      <c r="IO78">
        <v>6.6394193418364438</v>
      </c>
      <c r="IP78">
        <v>0.16358960674587214</v>
      </c>
      <c r="IQ78">
        <v>0.2</v>
      </c>
      <c r="IR78">
        <v>0</v>
      </c>
      <c r="IS78">
        <v>0.38101681371395296</v>
      </c>
      <c r="IT78">
        <v>5.3031209174045579E-2</v>
      </c>
      <c r="IU78">
        <v>0</v>
      </c>
      <c r="IV78">
        <v>0</v>
      </c>
      <c r="IW78">
        <v>0.31233404404014481</v>
      </c>
      <c r="IX78">
        <v>1.029434173402646E-2</v>
      </c>
      <c r="IY78">
        <v>181.10773340370778</v>
      </c>
      <c r="IZ78">
        <v>15.291066587101453</v>
      </c>
      <c r="JA78">
        <v>0</v>
      </c>
      <c r="JB78">
        <v>1.0183386592092789</v>
      </c>
      <c r="JC78">
        <v>0.84968958361608926</v>
      </c>
      <c r="JD78">
        <v>1</v>
      </c>
      <c r="JE78">
        <v>3.3934809406329272E-2</v>
      </c>
      <c r="JF78">
        <v>6.4573690058217208</v>
      </c>
      <c r="JG78">
        <v>6.5703853572218511</v>
      </c>
      <c r="JH78">
        <v>0.16392565064673695</v>
      </c>
      <c r="JI78">
        <v>0.2</v>
      </c>
      <c r="JJ78">
        <v>0</v>
      </c>
      <c r="JK78">
        <v>2.7659216924634746</v>
      </c>
      <c r="JL78">
        <v>4.94276964402939</v>
      </c>
      <c r="JM78">
        <v>4.6067298995114206E-2</v>
      </c>
      <c r="JN78">
        <v>0.55549075408686777</v>
      </c>
      <c r="JO78">
        <v>2.664838053869397</v>
      </c>
      <c r="JP78">
        <v>94.46382478945759</v>
      </c>
      <c r="JQ78">
        <v>0.52919655118667808</v>
      </c>
      <c r="JR78">
        <v>4.1067368384380895E-2</v>
      </c>
      <c r="JS78">
        <v>0</v>
      </c>
      <c r="JT78">
        <v>0</v>
      </c>
      <c r="JU78">
        <v>0.94288603841396113</v>
      </c>
      <c r="JV78">
        <v>8.6655488847792589E-3</v>
      </c>
      <c r="JW78">
        <v>94.470643055824524</v>
      </c>
      <c r="JX78">
        <v>9.1861040455052763</v>
      </c>
      <c r="JY78">
        <v>0</v>
      </c>
      <c r="JZ78">
        <v>1.0149116740251074</v>
      </c>
      <c r="KA78">
        <v>0.53041028666031365</v>
      </c>
      <c r="KB78">
        <v>1</v>
      </c>
      <c r="KC78">
        <v>0.10637501625079571</v>
      </c>
      <c r="KD78">
        <v>2.6200402237438478</v>
      </c>
      <c r="KE78">
        <v>2.6722736735390216</v>
      </c>
      <c r="KF78">
        <v>0.16531601274811294</v>
      </c>
      <c r="KG78">
        <v>0.2</v>
      </c>
      <c r="KH78">
        <v>0</v>
      </c>
      <c r="KI78">
        <v>0.62178457814937194</v>
      </c>
      <c r="KJ78">
        <v>6.1855602380606785E-2</v>
      </c>
      <c r="KK78">
        <v>0</v>
      </c>
      <c r="KL78">
        <v>0</v>
      </c>
      <c r="KM78">
        <v>1.1137222029074012</v>
      </c>
      <c r="KN78">
        <v>1.0493675604515957E-2</v>
      </c>
      <c r="KO78">
        <v>94.458523509511096</v>
      </c>
      <c r="KP78">
        <v>9.18610404550531</v>
      </c>
      <c r="KQ78">
        <v>0</v>
      </c>
      <c r="KR78">
        <v>1.014911674025107</v>
      </c>
      <c r="KS78">
        <v>0.53041028666031365</v>
      </c>
      <c r="KT78">
        <v>1</v>
      </c>
      <c r="KU78">
        <v>0.12478848980775588</v>
      </c>
      <c r="KV78">
        <v>2.700207391014231</v>
      </c>
      <c r="KW78">
        <v>2.7522839412373465</v>
      </c>
      <c r="KX78">
        <v>0.16433395062685374</v>
      </c>
      <c r="KY78">
        <v>0.2</v>
      </c>
      <c r="KZ78">
        <v>0</v>
      </c>
      <c r="LA78">
        <v>1.6150716653532187</v>
      </c>
      <c r="LB78">
        <v>5.3031209174045579E-2</v>
      </c>
      <c r="LC78">
        <v>0</v>
      </c>
      <c r="LD78">
        <v>0</v>
      </c>
      <c r="LE78">
        <v>2.8863143352648146</v>
      </c>
      <c r="LF78">
        <v>2.6908074505818984E-2</v>
      </c>
      <c r="LG78">
        <v>94.463696422470079</v>
      </c>
      <c r="LH78">
        <v>9.1861040455052017</v>
      </c>
      <c r="LI78">
        <v>0</v>
      </c>
      <c r="LJ78">
        <v>1.014911674025105</v>
      </c>
      <c r="LK78">
        <v>0.53041028666030732</v>
      </c>
      <c r="LL78">
        <v>1</v>
      </c>
      <c r="LM78">
        <v>0.32435632022559946</v>
      </c>
      <c r="LN78">
        <v>2.6656834545139083</v>
      </c>
      <c r="LO78">
        <v>2.7178315349309292</v>
      </c>
      <c r="LP78">
        <v>0.16475482762494364</v>
      </c>
      <c r="LQ78">
        <v>0.2</v>
      </c>
      <c r="LR78">
        <v>0</v>
      </c>
      <c r="LS78">
        <v>0.52382694438243005</v>
      </c>
      <c r="LT78">
        <v>0.85612114214806878</v>
      </c>
      <c r="LU78">
        <v>9.4076038810535847E-3</v>
      </c>
      <c r="LV78">
        <v>0.10061982056995655</v>
      </c>
      <c r="LW78">
        <v>3.1460901523153195</v>
      </c>
      <c r="LX78">
        <v>107.99245189776292</v>
      </c>
      <c r="LY78">
        <v>0.10017034347467497</v>
      </c>
      <c r="LZ78">
        <v>4.1067368384380895E-2</v>
      </c>
      <c r="MA78">
        <v>0</v>
      </c>
      <c r="MB78">
        <v>0</v>
      </c>
      <c r="MC78">
        <v>0.16324815164121625</v>
      </c>
      <c r="MD78">
        <v>1.7696173140975397E-3</v>
      </c>
      <c r="ME78">
        <v>107.99987479269221</v>
      </c>
      <c r="MF78">
        <v>10.271019254650925</v>
      </c>
      <c r="MG78">
        <v>0</v>
      </c>
      <c r="MH78">
        <v>1.0160348835499056</v>
      </c>
      <c r="MI78">
        <v>0.56236093385564623</v>
      </c>
      <c r="MJ78">
        <v>1</v>
      </c>
      <c r="MK78">
        <v>1.9255629742394868E-2</v>
      </c>
      <c r="ML78">
        <v>3.0947948156634442</v>
      </c>
      <c r="MM78">
        <v>3.1655516686324758</v>
      </c>
      <c r="MN78">
        <v>0.16640462187025301</v>
      </c>
      <c r="MO78">
        <v>0.2</v>
      </c>
      <c r="MP78">
        <v>0</v>
      </c>
      <c r="MQ78">
        <v>0.11780485081147608</v>
      </c>
      <c r="MR78">
        <v>6.1855602380606785E-2</v>
      </c>
      <c r="MS78">
        <v>0</v>
      </c>
      <c r="MT78">
        <v>0</v>
      </c>
      <c r="MU78">
        <v>0.19296475673132332</v>
      </c>
      <c r="MV78">
        <v>2.1429706802307286E-3</v>
      </c>
      <c r="MW78">
        <v>107.98668004729321</v>
      </c>
      <c r="MX78">
        <v>10.271019254650868</v>
      </c>
      <c r="MY78">
        <v>0</v>
      </c>
      <c r="MZ78">
        <v>1.0160348835499087</v>
      </c>
      <c r="NA78">
        <v>0.5623609338556429</v>
      </c>
      <c r="NB78">
        <v>1</v>
      </c>
      <c r="NC78">
        <v>2.261547629748014E-2</v>
      </c>
      <c r="ND78">
        <v>3.1865733877830227</v>
      </c>
      <c r="NE78">
        <v>3.2573909420585716</v>
      </c>
      <c r="NF78">
        <v>0.16545486675917984</v>
      </c>
      <c r="NG78">
        <v>0.2</v>
      </c>
      <c r="NH78">
        <v>0</v>
      </c>
      <c r="NI78">
        <v>0.30587509423858439</v>
      </c>
      <c r="NJ78">
        <v>5.3031209174045579E-2</v>
      </c>
      <c r="NK78">
        <v>0</v>
      </c>
      <c r="NL78">
        <v>0</v>
      </c>
      <c r="NM78">
        <v>0.49993325426957202</v>
      </c>
      <c r="NN78">
        <v>5.4950158867253162E-3</v>
      </c>
      <c r="NO78">
        <v>107.99231235730008</v>
      </c>
      <c r="NP78">
        <v>10.271019254650811</v>
      </c>
      <c r="NQ78">
        <v>0</v>
      </c>
      <c r="NR78">
        <v>1.0160348835499025</v>
      </c>
      <c r="NS78">
        <v>0.56236093385567409</v>
      </c>
      <c r="NT78">
        <v>1</v>
      </c>
      <c r="NU78">
        <v>5.8753601816033896E-2</v>
      </c>
      <c r="NV78">
        <v>3.1470569103344515</v>
      </c>
      <c r="NW78">
        <v>3.21785279367483</v>
      </c>
      <c r="NX78">
        <v>0.16586194574741039</v>
      </c>
      <c r="NY78">
        <v>0.2</v>
      </c>
      <c r="NZ78">
        <v>0</v>
      </c>
      <c r="OA78">
        <v>0.64978200045177381</v>
      </c>
      <c r="OB78">
        <v>1.3311086687431906</v>
      </c>
      <c r="OC78">
        <v>1.2724725572429508E-2</v>
      </c>
      <c r="OD78">
        <v>0.1382869040588211</v>
      </c>
      <c r="OE78">
        <v>7.9642441145235763</v>
      </c>
      <c r="OF78">
        <v>222.22334147924266</v>
      </c>
      <c r="OG78">
        <v>0.12443902717893185</v>
      </c>
      <c r="OH78">
        <v>4.1067368384380895E-2</v>
      </c>
      <c r="OI78">
        <v>0</v>
      </c>
      <c r="OJ78">
        <v>0</v>
      </c>
      <c r="OK78">
        <v>0.25411030907585175</v>
      </c>
      <c r="OL78">
        <v>2.3936310316170716E-3</v>
      </c>
      <c r="OM78">
        <v>222.24077677834012</v>
      </c>
      <c r="ON78">
        <v>7.3615241856622493</v>
      </c>
      <c r="OO78">
        <v>0</v>
      </c>
      <c r="OP78">
        <v>1.0123552323749689</v>
      </c>
      <c r="OQ78">
        <v>0.37063805959430673</v>
      </c>
      <c r="OR78">
        <v>1</v>
      </c>
      <c r="OS78">
        <v>2.6514941028097715E-2</v>
      </c>
      <c r="OT78">
        <v>7.8230115642150349</v>
      </c>
      <c r="OU78">
        <v>7.932114875380881</v>
      </c>
      <c r="OV78">
        <v>0.16326249638373572</v>
      </c>
      <c r="OW78">
        <v>0.2</v>
      </c>
      <c r="OX78">
        <v>0</v>
      </c>
      <c r="OY78">
        <v>0.14596480564713851</v>
      </c>
      <c r="OZ78">
        <v>6.1855602380606785E-2</v>
      </c>
      <c r="PA78">
        <v>0</v>
      </c>
      <c r="PB78">
        <v>0</v>
      </c>
      <c r="PC78">
        <v>0.29975888398347494</v>
      </c>
      <c r="PD78">
        <v>2.8985385235034329E-3</v>
      </c>
      <c r="PE78">
        <v>222.20978733070203</v>
      </c>
      <c r="PF78">
        <v>7.3615241856618043</v>
      </c>
      <c r="PG78">
        <v>0</v>
      </c>
      <c r="PH78">
        <v>1.0123552323749627</v>
      </c>
      <c r="PI78">
        <v>0.37063805959438056</v>
      </c>
      <c r="PJ78">
        <v>1</v>
      </c>
      <c r="PK78">
        <v>3.1035111542170455E-2</v>
      </c>
      <c r="PL78">
        <v>8.0758322366128574</v>
      </c>
      <c r="PM78">
        <v>8.1830837739799929</v>
      </c>
      <c r="PN78">
        <v>0.16222277024318973</v>
      </c>
      <c r="PO78">
        <v>0.2</v>
      </c>
      <c r="PP78">
        <v>0</v>
      </c>
      <c r="PQ78">
        <v>0.37941247190181354</v>
      </c>
      <c r="PR78">
        <v>5.3031209174045579E-2</v>
      </c>
      <c r="PS78">
        <v>0</v>
      </c>
      <c r="PT78">
        <v>0</v>
      </c>
      <c r="PU78">
        <v>0.77728497975266686</v>
      </c>
      <c r="PV78">
        <v>7.4325560173090039E-3</v>
      </c>
      <c r="PW78">
        <v>222.22301232581799</v>
      </c>
      <c r="PX78">
        <v>7.3615241856619216</v>
      </c>
      <c r="PY78">
        <v>0</v>
      </c>
      <c r="PZ78">
        <v>1.0123552323749565</v>
      </c>
      <c r="QA78">
        <v>0.37063805959435264</v>
      </c>
      <c r="QB78">
        <v>1</v>
      </c>
      <c r="QC78">
        <v>8.0745124991909126E-2</v>
      </c>
      <c r="QD78">
        <v>7.966915863765001</v>
      </c>
      <c r="QE78">
        <v>8.0749779726885702</v>
      </c>
      <c r="QF78">
        <v>0.16266826296139528</v>
      </c>
      <c r="QG78">
        <v>0.2</v>
      </c>
      <c r="QH78">
        <v>0</v>
      </c>
      <c r="QI78">
        <v>0.94581124734069966</v>
      </c>
      <c r="QJ78">
        <v>1.3140524820508321</v>
      </c>
      <c r="QK78">
        <v>2.3346310955882365E-2</v>
      </c>
      <c r="QL78">
        <v>0.14733114584123611</v>
      </c>
      <c r="QM78">
        <v>5.4131776001982841</v>
      </c>
      <c r="QN78">
        <v>144.56474197681595</v>
      </c>
      <c r="QO78">
        <v>0.18072083917636417</v>
      </c>
      <c r="QP78">
        <v>4.1067368384380895E-2</v>
      </c>
      <c r="QQ78">
        <v>0</v>
      </c>
      <c r="QR78">
        <v>0</v>
      </c>
      <c r="QS78">
        <v>0.25040535189175073</v>
      </c>
      <c r="QT78">
        <v>4.3915112351047949E-3</v>
      </c>
      <c r="QU78">
        <v>144.57391244614715</v>
      </c>
      <c r="QV78">
        <v>11.240036182144877</v>
      </c>
      <c r="QW78">
        <v>0</v>
      </c>
      <c r="QX78">
        <v>1.0170733792171376</v>
      </c>
      <c r="QY78">
        <v>0.56388399286708379</v>
      </c>
      <c r="QZ78">
        <v>1</v>
      </c>
      <c r="RA78">
        <v>2.817486681005283E-2</v>
      </c>
      <c r="RB78">
        <v>5.3291396488916627</v>
      </c>
      <c r="RC78">
        <v>5.4345480295820785</v>
      </c>
      <c r="RD78">
        <v>0.16517603442737888</v>
      </c>
      <c r="RE78">
        <v>0.2</v>
      </c>
      <c r="RF78">
        <v>0</v>
      </c>
      <c r="RG78">
        <v>0.21283826481823387</v>
      </c>
      <c r="RH78">
        <v>6.1855602380606785E-2</v>
      </c>
      <c r="RI78">
        <v>0</v>
      </c>
      <c r="RJ78">
        <v>0</v>
      </c>
      <c r="RK78">
        <v>0.29632917775613671</v>
      </c>
      <c r="RL78">
        <v>5.3181311973713894E-3</v>
      </c>
      <c r="RM78">
        <v>144.55761045860237</v>
      </c>
      <c r="RN78">
        <v>11.240036182142296</v>
      </c>
      <c r="RO78">
        <v>0</v>
      </c>
      <c r="RP78">
        <v>1.0170733792171349</v>
      </c>
      <c r="RQ78">
        <v>0.56388399286760305</v>
      </c>
      <c r="RR78">
        <v>1</v>
      </c>
      <c r="RS78">
        <v>3.3132541978140063E-2</v>
      </c>
      <c r="RT78">
        <v>5.4794606732598199</v>
      </c>
      <c r="RU78">
        <v>5.5844975834614745</v>
      </c>
      <c r="RV78">
        <v>0.16428488135260483</v>
      </c>
      <c r="RW78">
        <v>0.2</v>
      </c>
      <c r="RX78">
        <v>0</v>
      </c>
      <c r="RY78">
        <v>0.55229032751742269</v>
      </c>
      <c r="RZ78">
        <v>5.3031209174045579E-2</v>
      </c>
      <c r="SA78">
        <v>0</v>
      </c>
      <c r="SB78">
        <v>0</v>
      </c>
      <c r="SC78">
        <v>0.76735283145077859</v>
      </c>
      <c r="SD78">
        <v>1.3636668523406184E-2</v>
      </c>
      <c r="SE78">
        <v>144.56456995022452</v>
      </c>
      <c r="SF78">
        <v>11.24003618214268</v>
      </c>
      <c r="SG78">
        <v>0</v>
      </c>
      <c r="SH78">
        <v>1.0170733792171376</v>
      </c>
      <c r="SI78">
        <v>0.56388399286748436</v>
      </c>
      <c r="SJ78">
        <v>1</v>
      </c>
      <c r="SK78">
        <v>8.6030317795922101E-2</v>
      </c>
      <c r="SL78">
        <v>5.4147585388480772</v>
      </c>
      <c r="SM78">
        <v>5.5199631860330083</v>
      </c>
      <c r="SN78">
        <v>0.16466692308259104</v>
      </c>
      <c r="SO78">
        <v>0.2</v>
      </c>
      <c r="SP78">
        <v>0</v>
      </c>
      <c r="SQ78">
        <v>0.12572518225633375</v>
      </c>
      <c r="SR78">
        <v>6.3828082866091138E-2</v>
      </c>
      <c r="SS78">
        <v>7.3162690820613181E-3</v>
      </c>
      <c r="ST78">
        <v>7.4416589863771088E-3</v>
      </c>
      <c r="SU78">
        <v>2.3309967628773203</v>
      </c>
      <c r="SV78">
        <v>32.506162373242198</v>
      </c>
      <c r="SW78">
        <v>2.3967060172693587E-2</v>
      </c>
      <c r="SX78">
        <v>4.1067368384380895E-2</v>
      </c>
      <c r="SY78">
        <v>0</v>
      </c>
      <c r="SZ78">
        <v>0</v>
      </c>
      <c r="TA78">
        <v>1.2140338934128681E-2</v>
      </c>
      <c r="TB78">
        <v>1.3761697505502654E-3</v>
      </c>
      <c r="TC78">
        <v>32.507723111259615</v>
      </c>
      <c r="TD78">
        <v>21.761676488670034</v>
      </c>
      <c r="TE78">
        <v>0</v>
      </c>
      <c r="TF78">
        <v>1.0215553824629253</v>
      </c>
      <c r="TG78">
        <v>0.40403650113634954</v>
      </c>
      <c r="TH78">
        <v>1</v>
      </c>
      <c r="TI78">
        <v>1.419515474245415E-3</v>
      </c>
      <c r="TJ78">
        <v>2.3001054697947549</v>
      </c>
      <c r="TK78">
        <v>2.3518866710844963</v>
      </c>
      <c r="TL78">
        <v>0.16604227151715262</v>
      </c>
      <c r="TM78">
        <v>0.2</v>
      </c>
      <c r="TN78">
        <v>0</v>
      </c>
      <c r="TO78">
        <v>2.8343470552356326E-2</v>
      </c>
      <c r="TP78">
        <v>6.1855602380606785E-2</v>
      </c>
      <c r="TQ78">
        <v>0</v>
      </c>
      <c r="TR78">
        <v>0</v>
      </c>
      <c r="TS78">
        <v>1.4414629025431506E-2</v>
      </c>
      <c r="TT78">
        <v>1.6666363726367728E-3</v>
      </c>
      <c r="TU78">
        <v>32.504948198845035</v>
      </c>
      <c r="TV78">
        <v>21.761676488668783</v>
      </c>
      <c r="TW78">
        <v>0</v>
      </c>
      <c r="TX78">
        <v>1.0215553824629318</v>
      </c>
      <c r="TY78">
        <v>0.40403650113643358</v>
      </c>
      <c r="TZ78">
        <v>1</v>
      </c>
      <c r="UA78">
        <v>1.6768051190123019E-3</v>
      </c>
      <c r="UB78">
        <v>2.3553175517682403</v>
      </c>
      <c r="UC78">
        <v>2.4070601041075714</v>
      </c>
      <c r="UD78">
        <v>0.16530303510932923</v>
      </c>
      <c r="UE78">
        <v>0.2</v>
      </c>
      <c r="UF78">
        <v>0</v>
      </c>
      <c r="UG78">
        <v>7.3418341672748119E-2</v>
      </c>
      <c r="UH78">
        <v>5.3031209174045579E-2</v>
      </c>
      <c r="UI78">
        <v>0</v>
      </c>
      <c r="UJ78">
        <v>0</v>
      </c>
      <c r="UK78">
        <v>3.7274363655496731E-2</v>
      </c>
      <c r="UL78">
        <v>4.2734629588742808E-3</v>
      </c>
      <c r="UM78">
        <v>32.506133297704096</v>
      </c>
      <c r="UN78">
        <v>21.761676488668488</v>
      </c>
      <c r="UO78">
        <v>0</v>
      </c>
      <c r="UP78">
        <v>1.0215553824629287</v>
      </c>
      <c r="UQ78">
        <v>0.40403650113643441</v>
      </c>
      <c r="UR78">
        <v>1</v>
      </c>
      <c r="US78">
        <v>4.3455776372396662E-3</v>
      </c>
      <c r="UT78">
        <v>2.331574768422088</v>
      </c>
      <c r="UU78">
        <v>2.3833369761604932</v>
      </c>
      <c r="UV78">
        <v>0.16562011648777755</v>
      </c>
      <c r="UW78">
        <v>0.2</v>
      </c>
      <c r="UX78">
        <v>0</v>
      </c>
    </row>
    <row r="79" spans="1:570" x14ac:dyDescent="0.3">
      <c r="A79">
        <v>2093</v>
      </c>
      <c r="B79">
        <v>6.5129063608425524</v>
      </c>
      <c r="C79">
        <v>8.1308409378339235</v>
      </c>
      <c r="D79">
        <v>3.1084313776234445</v>
      </c>
      <c r="E79">
        <v>1.1119399999999999</v>
      </c>
      <c r="F79">
        <v>-5.7544512964834622</v>
      </c>
      <c r="G79">
        <v>1.0194403890853421</v>
      </c>
      <c r="H79">
        <v>0</v>
      </c>
      <c r="I79">
        <v>0.30245238804627889</v>
      </c>
      <c r="J79">
        <v>5.2631578947368363E-2</v>
      </c>
      <c r="K79">
        <v>0.57963822516803276</v>
      </c>
      <c r="L79">
        <v>0.86068655034806829</v>
      </c>
      <c r="M79">
        <v>4.851208541185823</v>
      </c>
      <c r="N79">
        <v>0.14413565167803027</v>
      </c>
      <c r="O79">
        <v>0.92771084337349408</v>
      </c>
      <c r="P79">
        <v>0</v>
      </c>
      <c r="Q79">
        <v>4.0819277108433738</v>
      </c>
      <c r="R79">
        <v>0</v>
      </c>
      <c r="S79">
        <v>0</v>
      </c>
      <c r="T79">
        <v>0</v>
      </c>
      <c r="U79">
        <v>0</v>
      </c>
      <c r="V79">
        <v>5.0096385542168687</v>
      </c>
      <c r="W79">
        <v>0</v>
      </c>
      <c r="X79">
        <v>0</v>
      </c>
      <c r="Y79">
        <v>0</v>
      </c>
      <c r="Z79">
        <v>0</v>
      </c>
      <c r="AA79">
        <v>4.6385542168674698</v>
      </c>
      <c r="AB79">
        <v>0</v>
      </c>
      <c r="AC79">
        <v>0</v>
      </c>
      <c r="AD79">
        <v>0</v>
      </c>
      <c r="AE79">
        <v>3.9781715417413009E-2</v>
      </c>
      <c r="AF79">
        <v>7.1773404675784996E-2</v>
      </c>
      <c r="AG79">
        <v>9.7861655200567887E-4</v>
      </c>
      <c r="AH79">
        <v>4.1326951147583934E-3</v>
      </c>
      <c r="AI79">
        <v>1.5841837723423859</v>
      </c>
      <c r="AJ79">
        <v>38.754292460346619</v>
      </c>
      <c r="AK79">
        <v>4.9980812789737076E-3</v>
      </c>
      <c r="AL79">
        <v>0.7</v>
      </c>
      <c r="AM79">
        <v>0</v>
      </c>
      <c r="AN79">
        <v>0</v>
      </c>
      <c r="AO79">
        <v>8.9400106074824723E-3</v>
      </c>
      <c r="AP79">
        <v>2.2147543462649815E-4</v>
      </c>
      <c r="AQ79">
        <v>38.652856108261552</v>
      </c>
      <c r="AR79">
        <v>2.6999704099044513</v>
      </c>
      <c r="AS79">
        <v>0</v>
      </c>
      <c r="AT79">
        <v>1.0033541008098918</v>
      </c>
      <c r="AU79">
        <v>7.8240681520086968</v>
      </c>
      <c r="AV79">
        <v>1</v>
      </c>
      <c r="AW79">
        <v>4.5691348739126687E-4</v>
      </c>
      <c r="AX79">
        <v>2.8517995445259787</v>
      </c>
      <c r="AY79">
        <v>2.7813107284112695</v>
      </c>
      <c r="AZ79">
        <v>0.14894630416177279</v>
      </c>
      <c r="BA79">
        <v>0.2</v>
      </c>
      <c r="BB79">
        <v>0</v>
      </c>
      <c r="BC79">
        <v>1.9424666054001299E-3</v>
      </c>
      <c r="BD79">
        <v>0.65867469879518081</v>
      </c>
      <c r="BE79">
        <v>0</v>
      </c>
      <c r="BF79">
        <v>0</v>
      </c>
      <c r="BG79">
        <v>3.8663338909071527E-3</v>
      </c>
      <c r="BH79">
        <v>6.7138017871313838E-5</v>
      </c>
      <c r="BI79">
        <v>38.70043612663175</v>
      </c>
      <c r="BJ79">
        <v>2.6999704099129445</v>
      </c>
      <c r="BK79">
        <v>0</v>
      </c>
      <c r="BL79">
        <v>1.0033541008099356</v>
      </c>
      <c r="BM79">
        <v>7.8240681520090476</v>
      </c>
      <c r="BN79">
        <v>1</v>
      </c>
      <c r="BO79">
        <v>1.8188199763627695E-4</v>
      </c>
      <c r="BP79">
        <v>2.2244473519518486</v>
      </c>
      <c r="BQ79">
        <v>2.1187575958931819</v>
      </c>
      <c r="BR79">
        <v>0.13291284797115469</v>
      </c>
      <c r="BS79">
        <v>0.2</v>
      </c>
      <c r="BT79">
        <v>0</v>
      </c>
      <c r="BU79">
        <v>3.5044270322727944E-2</v>
      </c>
      <c r="BV79">
        <v>0.48240963855421687</v>
      </c>
      <c r="BW79">
        <v>0</v>
      </c>
      <c r="BX79">
        <v>0</v>
      </c>
      <c r="BY79">
        <v>6.2765801399039492E-2</v>
      </c>
      <c r="BZ79">
        <v>6.900030995078668E-4</v>
      </c>
      <c r="CA79">
        <v>38.792091519045073</v>
      </c>
      <c r="CB79">
        <v>2.6999704099129009</v>
      </c>
      <c r="CC79">
        <v>0</v>
      </c>
      <c r="CD79">
        <v>1.0033541008099256</v>
      </c>
      <c r="CE79">
        <v>7.8240681520089188</v>
      </c>
      <c r="CF79">
        <v>1</v>
      </c>
      <c r="CG79">
        <v>3.8155688098275766E-3</v>
      </c>
      <c r="CH79">
        <v>1.2683131073744536</v>
      </c>
      <c r="CI79">
        <v>1.2294730843179906</v>
      </c>
      <c r="CJ79">
        <v>0.14946495263180973</v>
      </c>
      <c r="CK79">
        <v>0.2</v>
      </c>
      <c r="CL79">
        <v>0</v>
      </c>
      <c r="CM79">
        <v>0.10736315152226822</v>
      </c>
      <c r="CN79">
        <v>0.34175218448670558</v>
      </c>
      <c r="CO79">
        <v>5.7419323027922448E-4</v>
      </c>
      <c r="CP79">
        <v>2.9822524799150672E-2</v>
      </c>
      <c r="CQ79">
        <v>2.5427721283451281</v>
      </c>
      <c r="CR79">
        <v>170.58974117720183</v>
      </c>
      <c r="CS79">
        <v>1.4997785143672412E-2</v>
      </c>
      <c r="CT79">
        <v>0.18368674698795182</v>
      </c>
      <c r="CU79">
        <v>0</v>
      </c>
      <c r="CV79">
        <v>0</v>
      </c>
      <c r="CW79">
        <v>4.7388097498425902E-2</v>
      </c>
      <c r="CX79">
        <v>7.5227551119095608E-5</v>
      </c>
      <c r="CY79">
        <v>170.6454044198822</v>
      </c>
      <c r="CZ79">
        <v>3.1247713431026134</v>
      </c>
      <c r="DA79">
        <v>0</v>
      </c>
      <c r="DB79">
        <v>1.0068800035214331</v>
      </c>
      <c r="DC79">
        <v>0.49472972468057996</v>
      </c>
      <c r="DD79">
        <v>1</v>
      </c>
      <c r="DE79">
        <v>4.1855832990270016E-3</v>
      </c>
      <c r="DF79">
        <v>2.3847870112666443</v>
      </c>
      <c r="DG79">
        <v>2.3785358698660866</v>
      </c>
      <c r="DH79">
        <v>0.15877107598191936</v>
      </c>
      <c r="DI79">
        <v>0.2</v>
      </c>
      <c r="DJ79">
        <v>0</v>
      </c>
      <c r="DK79">
        <v>1.754852990368011E-2</v>
      </c>
      <c r="DL79">
        <v>0.22543373493975907</v>
      </c>
      <c r="DM79">
        <v>0</v>
      </c>
      <c r="DN79">
        <v>0</v>
      </c>
      <c r="DO79">
        <v>5.6156519056110361E-2</v>
      </c>
      <c r="DP79">
        <v>9.820144927767373E-5</v>
      </c>
      <c r="DQ79">
        <v>170.55045508526243</v>
      </c>
      <c r="DR79">
        <v>3.1247713431026742</v>
      </c>
      <c r="DS79">
        <v>0</v>
      </c>
      <c r="DT79">
        <v>1.0068800035214382</v>
      </c>
      <c r="DU79">
        <v>0.49472972468055565</v>
      </c>
      <c r="DV79">
        <v>1</v>
      </c>
      <c r="DW79">
        <v>4.8579290204075285E-3</v>
      </c>
      <c r="DX79">
        <v>2.6606333617397597</v>
      </c>
      <c r="DY79">
        <v>2.6496676095577261</v>
      </c>
      <c r="DZ79">
        <v>0.15651467397578614</v>
      </c>
      <c r="EA79">
        <v>0.2</v>
      </c>
      <c r="EB79">
        <v>0</v>
      </c>
      <c r="EC79">
        <v>7.4865480197695247E-2</v>
      </c>
      <c r="ED79">
        <v>0.20873493975903615</v>
      </c>
      <c r="EE79">
        <v>0</v>
      </c>
      <c r="EF79">
        <v>0</v>
      </c>
      <c r="EG79">
        <v>0.23832675178415658</v>
      </c>
      <c r="EH79">
        <v>4.0076422988245515E-4</v>
      </c>
      <c r="EI79">
        <v>170.58891910216428</v>
      </c>
      <c r="EJ79">
        <v>3.12477134310264</v>
      </c>
      <c r="EK79">
        <v>0</v>
      </c>
      <c r="EL79">
        <v>1.0068800035214325</v>
      </c>
      <c r="EM79">
        <v>0.49472972468057225</v>
      </c>
      <c r="EN79">
        <v>1</v>
      </c>
      <c r="EO79">
        <v>2.0794511853733481E-2</v>
      </c>
      <c r="EP79">
        <v>2.5451423203235857</v>
      </c>
      <c r="EQ79">
        <v>2.5362019195965391</v>
      </c>
      <c r="ER79">
        <v>0.15743839230455492</v>
      </c>
      <c r="ES79">
        <v>0.2</v>
      </c>
      <c r="ET79">
        <v>0</v>
      </c>
      <c r="EU79">
        <v>2.041946489674896</v>
      </c>
      <c r="EV79">
        <v>4.4130671510980983</v>
      </c>
      <c r="EW79">
        <v>2.5894116033121722E-2</v>
      </c>
      <c r="EX79">
        <v>0.40007943027958248</v>
      </c>
      <c r="EY79">
        <v>3.3702593481591618</v>
      </c>
      <c r="EZ79">
        <v>141.16743404215487</v>
      </c>
      <c r="FA79">
        <v>0.40267876129943481</v>
      </c>
      <c r="FB79">
        <v>0.18368674698795182</v>
      </c>
      <c r="FC79">
        <v>0</v>
      </c>
      <c r="FD79">
        <v>0</v>
      </c>
      <c r="FE79">
        <v>0.86581829821327116</v>
      </c>
      <c r="FF79">
        <v>4.8722169371429964E-3</v>
      </c>
      <c r="FG79">
        <v>141.19748411228571</v>
      </c>
      <c r="FH79">
        <v>6.9886045103857048</v>
      </c>
      <c r="FI79">
        <v>0</v>
      </c>
      <c r="FJ79">
        <v>1.0112222603343592</v>
      </c>
      <c r="FK79">
        <v>0.68321231769379032</v>
      </c>
      <c r="FL79">
        <v>1</v>
      </c>
      <c r="FM79">
        <v>7.913507197598546E-2</v>
      </c>
      <c r="FN79">
        <v>3.2158315288590416</v>
      </c>
      <c r="FO79">
        <v>3.2170358877953356</v>
      </c>
      <c r="FP79">
        <v>0.15944992714911557</v>
      </c>
      <c r="FQ79">
        <v>0.2</v>
      </c>
      <c r="FR79">
        <v>0</v>
      </c>
      <c r="FS79">
        <v>0.4491675341645146</v>
      </c>
      <c r="FT79">
        <v>0.22543373493975907</v>
      </c>
      <c r="FU79">
        <v>0</v>
      </c>
      <c r="FV79">
        <v>0</v>
      </c>
      <c r="FW79">
        <v>0.97447882752174941</v>
      </c>
      <c r="FX79">
        <v>5.8972292306717286E-3</v>
      </c>
      <c r="FY79">
        <v>141.1452141028191</v>
      </c>
      <c r="FZ79">
        <v>6.9886045103853638</v>
      </c>
      <c r="GA79">
        <v>0</v>
      </c>
      <c r="GB79">
        <v>1.0112222603343566</v>
      </c>
      <c r="GC79">
        <v>0.68321231769391333</v>
      </c>
      <c r="GD79">
        <v>1</v>
      </c>
      <c r="GE79">
        <v>8.7805640350410954E-2</v>
      </c>
      <c r="GF79">
        <v>3.4892513943580177</v>
      </c>
      <c r="GG79">
        <v>3.4863684443820397</v>
      </c>
      <c r="GH79">
        <v>0.15786873826316278</v>
      </c>
      <c r="GI79">
        <v>0.2</v>
      </c>
      <c r="GJ79">
        <v>0</v>
      </c>
      <c r="GK79">
        <v>1.190814760114606</v>
      </c>
      <c r="GL79">
        <v>0.20873493975903615</v>
      </c>
      <c r="GM79">
        <v>0</v>
      </c>
      <c r="GN79">
        <v>0</v>
      </c>
      <c r="GO79">
        <v>2.5739778077686997</v>
      </c>
      <c r="GP79">
        <v>1.5124669865307E-2</v>
      </c>
      <c r="GQ79">
        <v>141.16641753170958</v>
      </c>
      <c r="GR79">
        <v>6.9886045103863035</v>
      </c>
      <c r="GS79">
        <v>0</v>
      </c>
      <c r="GT79">
        <v>1.0112222603343646</v>
      </c>
      <c r="GU79">
        <v>0.68321231769348589</v>
      </c>
      <c r="GV79">
        <v>1</v>
      </c>
      <c r="GW79">
        <v>0.23329672194189155</v>
      </c>
      <c r="GX79">
        <v>3.3755743365225261</v>
      </c>
      <c r="GY79">
        <v>3.3744399178966411</v>
      </c>
      <c r="GZ79">
        <v>0.1585178488128485</v>
      </c>
      <c r="HA79">
        <v>0.2</v>
      </c>
      <c r="HB79">
        <v>0</v>
      </c>
      <c r="HC79">
        <v>0.66699556285955919</v>
      </c>
      <c r="HD79">
        <v>0.54761954740632512</v>
      </c>
      <c r="HE79">
        <v>1.7633079560811109E-2</v>
      </c>
      <c r="HF79">
        <v>5.9241580879589993E-2</v>
      </c>
      <c r="HG79">
        <v>6.4532897909883129</v>
      </c>
      <c r="HH79">
        <v>184.98100993154776</v>
      </c>
      <c r="HI79">
        <v>0.1272956926844358</v>
      </c>
      <c r="HJ79">
        <v>4.2155198606474098E-2</v>
      </c>
      <c r="HK79">
        <v>0</v>
      </c>
      <c r="HL79">
        <v>0</v>
      </c>
      <c r="HM79">
        <v>0.10426107630113803</v>
      </c>
      <c r="HN79">
        <v>3.3167757232316162E-3</v>
      </c>
      <c r="HO79">
        <v>184.99108443873899</v>
      </c>
      <c r="HP79">
        <v>15.567663349440769</v>
      </c>
      <c r="HQ79">
        <v>0</v>
      </c>
      <c r="HR79">
        <v>1.0180887814963326</v>
      </c>
      <c r="HS79">
        <v>0.85103063225871833</v>
      </c>
      <c r="HT79">
        <v>1</v>
      </c>
      <c r="HU79">
        <v>1.1316451092103613E-2</v>
      </c>
      <c r="HV79">
        <v>6.3605388587850946</v>
      </c>
      <c r="HW79">
        <v>6.4707067101151017</v>
      </c>
      <c r="HX79">
        <v>0.16399659439296124</v>
      </c>
      <c r="HY79">
        <v>0.2</v>
      </c>
      <c r="HZ79">
        <v>0</v>
      </c>
      <c r="IA79">
        <v>0.15023306008096704</v>
      </c>
      <c r="IB79">
        <v>6.3494090463057082E-2</v>
      </c>
      <c r="IC79">
        <v>0</v>
      </c>
      <c r="ID79">
        <v>0</v>
      </c>
      <c r="IE79">
        <v>0.12357779327343625</v>
      </c>
      <c r="IF79">
        <v>4.0167517666685705E-3</v>
      </c>
      <c r="IG79">
        <v>184.97317204719477</v>
      </c>
      <c r="IH79">
        <v>15.567663349440632</v>
      </c>
      <c r="II79">
        <v>0</v>
      </c>
      <c r="IJ79">
        <v>1.018088781496328</v>
      </c>
      <c r="IK79">
        <v>0.85103063225875308</v>
      </c>
      <c r="IL79">
        <v>1</v>
      </c>
      <c r="IM79">
        <v>1.3334014934735268E-2</v>
      </c>
      <c r="IN79">
        <v>6.5263942748487009</v>
      </c>
      <c r="IO79">
        <v>6.6351542276905233</v>
      </c>
      <c r="IP79">
        <v>0.16320867285718099</v>
      </c>
      <c r="IQ79">
        <v>0.2</v>
      </c>
      <c r="IR79">
        <v>0</v>
      </c>
      <c r="IS79">
        <v>0.3894898670077781</v>
      </c>
      <c r="IT79">
        <v>5.4435948613732035E-2</v>
      </c>
      <c r="IU79">
        <v>0</v>
      </c>
      <c r="IV79">
        <v>0</v>
      </c>
      <c r="IW79">
        <v>0.3197933487274387</v>
      </c>
      <c r="IX79">
        <v>1.0299552070910923E-2</v>
      </c>
      <c r="IY79">
        <v>184.9808223462004</v>
      </c>
      <c r="IZ79">
        <v>15.567663349441363</v>
      </c>
      <c r="JA79">
        <v>0</v>
      </c>
      <c r="JB79">
        <v>1.01808878149633</v>
      </c>
      <c r="JC79">
        <v>0.85103063225868958</v>
      </c>
      <c r="JD79">
        <v>1</v>
      </c>
      <c r="JE79">
        <v>3.4593417187083184E-2</v>
      </c>
      <c r="JF79">
        <v>6.4550235739641106</v>
      </c>
      <c r="JG79">
        <v>6.5644033031054265</v>
      </c>
      <c r="JH79">
        <v>0.16354667555512309</v>
      </c>
      <c r="JI79">
        <v>0.2</v>
      </c>
      <c r="JJ79">
        <v>0</v>
      </c>
      <c r="JK79">
        <v>2.8390214760355352</v>
      </c>
      <c r="JL79">
        <v>5.0817179793050968</v>
      </c>
      <c r="JM79">
        <v>4.616081383352872E-2</v>
      </c>
      <c r="JN79">
        <v>0.56900365141115461</v>
      </c>
      <c r="JO79">
        <v>2.6626436299337488</v>
      </c>
      <c r="JP79">
        <v>96.692048476689834</v>
      </c>
      <c r="JQ79">
        <v>0.54345786062606016</v>
      </c>
      <c r="JR79">
        <v>4.2155198606474098E-2</v>
      </c>
      <c r="JS79">
        <v>0</v>
      </c>
      <c r="JT79">
        <v>0</v>
      </c>
      <c r="JU79">
        <v>0.96985653574924835</v>
      </c>
      <c r="JV79">
        <v>8.6831779306927349E-3</v>
      </c>
      <c r="JW79">
        <v>96.699240910245422</v>
      </c>
      <c r="JX79">
        <v>9.3212553867518615</v>
      </c>
      <c r="JY79">
        <v>0</v>
      </c>
      <c r="JZ79">
        <v>1.0147125855070969</v>
      </c>
      <c r="KA79">
        <v>0.53198806051616754</v>
      </c>
      <c r="KB79">
        <v>1</v>
      </c>
      <c r="KC79">
        <v>0.10902591150814973</v>
      </c>
      <c r="KD79">
        <v>2.6165695806678935</v>
      </c>
      <c r="KE79">
        <v>2.6673892276895947</v>
      </c>
      <c r="KF79">
        <v>0.16495145767036909</v>
      </c>
      <c r="KG79">
        <v>0.2</v>
      </c>
      <c r="KH79">
        <v>0</v>
      </c>
      <c r="KI79">
        <v>0.63796449731991756</v>
      </c>
      <c r="KJ79">
        <v>6.3494090463057082E-2</v>
      </c>
      <c r="KK79">
        <v>0</v>
      </c>
      <c r="KL79">
        <v>0</v>
      </c>
      <c r="KM79">
        <v>1.1446018237945983</v>
      </c>
      <c r="KN79">
        <v>1.051494106431591E-2</v>
      </c>
      <c r="KO79">
        <v>96.686455258284681</v>
      </c>
      <c r="KP79">
        <v>9.3212553867519095</v>
      </c>
      <c r="KQ79">
        <v>0</v>
      </c>
      <c r="KR79">
        <v>1.0147125855070984</v>
      </c>
      <c r="KS79">
        <v>0.53198806051616754</v>
      </c>
      <c r="KT79">
        <v>1</v>
      </c>
      <c r="KU79">
        <v>0.12776599685878093</v>
      </c>
      <c r="KV79">
        <v>2.6990434232167582</v>
      </c>
      <c r="KW79">
        <v>2.7494337760814775</v>
      </c>
      <c r="KX79">
        <v>0.16396109648754573</v>
      </c>
      <c r="KY79">
        <v>0.2</v>
      </c>
      <c r="KZ79">
        <v>0</v>
      </c>
      <c r="LA79">
        <v>1.6577417949797859</v>
      </c>
      <c r="LB79">
        <v>5.4435948613732035E-2</v>
      </c>
      <c r="LC79">
        <v>0</v>
      </c>
      <c r="LD79">
        <v>0</v>
      </c>
      <c r="LE79">
        <v>2.9674280719455708</v>
      </c>
      <c r="LF79">
        <v>2.6962694838520072E-2</v>
      </c>
      <c r="LG79">
        <v>96.691913444993276</v>
      </c>
      <c r="LH79">
        <v>9.3212553867518153</v>
      </c>
      <c r="LI79">
        <v>0</v>
      </c>
      <c r="LJ79">
        <v>1.0147125855071002</v>
      </c>
      <c r="LK79">
        <v>0.53198806051616088</v>
      </c>
      <c r="LL79">
        <v>1</v>
      </c>
      <c r="LM79">
        <v>0.3322434710549656</v>
      </c>
      <c r="LN79">
        <v>2.6635108522668678</v>
      </c>
      <c r="LO79">
        <v>2.7140925328764025</v>
      </c>
      <c r="LP79">
        <v>0.16438563655334881</v>
      </c>
      <c r="LQ79">
        <v>0.2</v>
      </c>
      <c r="LR79">
        <v>0</v>
      </c>
      <c r="LS79">
        <v>0.54072806410883945</v>
      </c>
      <c r="LT79">
        <v>0.88514340727507801</v>
      </c>
      <c r="LU79">
        <v>9.4255227827092763E-3</v>
      </c>
      <c r="LV79">
        <v>0.10370763266828893</v>
      </c>
      <c r="LW79">
        <v>3.1415197860675641</v>
      </c>
      <c r="LX79">
        <v>111.11157451808467</v>
      </c>
      <c r="LY79">
        <v>0.10345282119597715</v>
      </c>
      <c r="LZ79">
        <v>4.2155198606474098E-2</v>
      </c>
      <c r="MA79">
        <v>0</v>
      </c>
      <c r="MB79">
        <v>0</v>
      </c>
      <c r="MC79">
        <v>0.1688604470489532</v>
      </c>
      <c r="MD79">
        <v>1.7729953416084196E-3</v>
      </c>
      <c r="ME79">
        <v>111.11944344870426</v>
      </c>
      <c r="MF79">
        <v>10.43359669876015</v>
      </c>
      <c r="MG79">
        <v>0</v>
      </c>
      <c r="MH79">
        <v>1.0158287546813434</v>
      </c>
      <c r="MI79">
        <v>0.56698673331235427</v>
      </c>
      <c r="MJ79">
        <v>1</v>
      </c>
      <c r="MK79">
        <v>1.9857516330130554E-2</v>
      </c>
      <c r="ML79">
        <v>3.0888050429728042</v>
      </c>
      <c r="MM79">
        <v>3.1579805464587727</v>
      </c>
      <c r="MN79">
        <v>0.16605390109046553</v>
      </c>
      <c r="MO79">
        <v>0.2</v>
      </c>
      <c r="MP79">
        <v>0</v>
      </c>
      <c r="MQ79">
        <v>0.12155931375371255</v>
      </c>
      <c r="MR79">
        <v>6.3494090463057082E-2</v>
      </c>
      <c r="MS79">
        <v>0</v>
      </c>
      <c r="MT79">
        <v>0</v>
      </c>
      <c r="MU79">
        <v>0.19943396316550133</v>
      </c>
      <c r="MV79">
        <v>2.1470454468685354E-3</v>
      </c>
      <c r="MW79">
        <v>111.10545472423445</v>
      </c>
      <c r="MX79">
        <v>10.433596698760079</v>
      </c>
      <c r="MY79">
        <v>0</v>
      </c>
      <c r="MZ79">
        <v>1.0158287546813423</v>
      </c>
      <c r="NA79">
        <v>0.56698673331235117</v>
      </c>
      <c r="NB79">
        <v>1</v>
      </c>
      <c r="NC79">
        <v>2.3299401070807222E-2</v>
      </c>
      <c r="ND79">
        <v>3.1831487052638754</v>
      </c>
      <c r="NE79">
        <v>3.2520765865319898</v>
      </c>
      <c r="NF79">
        <v>0.16509654919230085</v>
      </c>
      <c r="NG79">
        <v>0.2</v>
      </c>
      <c r="NH79">
        <v>0</v>
      </c>
      <c r="NI79">
        <v>0.31574146982016921</v>
      </c>
      <c r="NJ79">
        <v>5.4435948613732035E-2</v>
      </c>
      <c r="NK79">
        <v>0</v>
      </c>
      <c r="NL79">
        <v>0</v>
      </c>
      <c r="NM79">
        <v>0.51687670322033863</v>
      </c>
      <c r="NN79">
        <v>5.505481994232321E-3</v>
      </c>
      <c r="NO79">
        <v>111.11142701023498</v>
      </c>
      <c r="NP79">
        <v>10.433596698760056</v>
      </c>
      <c r="NQ79">
        <v>0</v>
      </c>
      <c r="NR79">
        <v>1.0158287546813456</v>
      </c>
      <c r="NS79">
        <v>0.5669867333123827</v>
      </c>
      <c r="NT79">
        <v>1</v>
      </c>
      <c r="NU79">
        <v>6.0556078822372419E-2</v>
      </c>
      <c r="NV79">
        <v>3.142510690272192</v>
      </c>
      <c r="NW79">
        <v>3.2115524581689843</v>
      </c>
      <c r="NX79">
        <v>0.16550698678425219</v>
      </c>
      <c r="NY79">
        <v>0.2</v>
      </c>
      <c r="NZ79">
        <v>0</v>
      </c>
      <c r="OA79">
        <v>0.66077060817900313</v>
      </c>
      <c r="OB79">
        <v>1.3559089401544657</v>
      </c>
      <c r="OC79">
        <v>1.2721018696079184E-2</v>
      </c>
      <c r="OD79">
        <v>0.14031300188490625</v>
      </c>
      <c r="OE79">
        <v>7.9659268579417972</v>
      </c>
      <c r="OF79">
        <v>226.11386338056923</v>
      </c>
      <c r="OG79">
        <v>0.12661188054835396</v>
      </c>
      <c r="OH79">
        <v>4.2155198606474098E-2</v>
      </c>
      <c r="OI79">
        <v>0</v>
      </c>
      <c r="OJ79">
        <v>0</v>
      </c>
      <c r="OK79">
        <v>0.25897628161170211</v>
      </c>
      <c r="OL79">
        <v>2.3929453711821333E-3</v>
      </c>
      <c r="OM79">
        <v>226.1321536370784</v>
      </c>
      <c r="ON79">
        <v>7.451277582748526</v>
      </c>
      <c r="OO79">
        <v>0</v>
      </c>
      <c r="OP79">
        <v>1.0121922301445516</v>
      </c>
      <c r="OQ79">
        <v>0.36996093064782476</v>
      </c>
      <c r="OR79">
        <v>1</v>
      </c>
      <c r="OS79">
        <v>2.6920333532358603E-2</v>
      </c>
      <c r="OT79">
        <v>7.8204768766370121</v>
      </c>
      <c r="OU79">
        <v>7.9254825593231786</v>
      </c>
      <c r="OV79">
        <v>0.16289995073734503</v>
      </c>
      <c r="OW79">
        <v>0.2</v>
      </c>
      <c r="OX79">
        <v>0</v>
      </c>
      <c r="OY79">
        <v>0.14837046677867394</v>
      </c>
      <c r="OZ79">
        <v>6.3494090463057082E-2</v>
      </c>
      <c r="PA79">
        <v>0</v>
      </c>
      <c r="PB79">
        <v>0</v>
      </c>
      <c r="PC79">
        <v>0.30522257017440457</v>
      </c>
      <c r="PD79">
        <v>2.8976831233006825E-3</v>
      </c>
      <c r="PE79">
        <v>226.0996420144815</v>
      </c>
      <c r="PF79">
        <v>7.4512775827481317</v>
      </c>
      <c r="PG79">
        <v>0</v>
      </c>
      <c r="PH79">
        <v>1.0121922301445592</v>
      </c>
      <c r="PI79">
        <v>0.36996093064789853</v>
      </c>
      <c r="PJ79">
        <v>1</v>
      </c>
      <c r="PK79">
        <v>3.1474308637084898E-2</v>
      </c>
      <c r="PL79">
        <v>8.0809226731773123</v>
      </c>
      <c r="PM79">
        <v>8.1832068989936175</v>
      </c>
      <c r="PN79">
        <v>0.16185046598104491</v>
      </c>
      <c r="PO79">
        <v>0.2</v>
      </c>
      <c r="PP79">
        <v>0</v>
      </c>
      <c r="PQ79">
        <v>0.3858252710513782</v>
      </c>
      <c r="PR79">
        <v>5.4435948613732035E-2</v>
      </c>
      <c r="PS79">
        <v>0</v>
      </c>
      <c r="PT79">
        <v>0</v>
      </c>
      <c r="PU79">
        <v>0.79175977534771147</v>
      </c>
      <c r="PV79">
        <v>7.4303902015963701E-3</v>
      </c>
      <c r="PW79">
        <v>226.11351904170152</v>
      </c>
      <c r="PX79">
        <v>7.4512775827483058</v>
      </c>
      <c r="PY79">
        <v>0</v>
      </c>
      <c r="PZ79">
        <v>1.0121922301445667</v>
      </c>
      <c r="QA79">
        <v>0.36996093064787056</v>
      </c>
      <c r="QB79">
        <v>1</v>
      </c>
      <c r="QC79">
        <v>8.192731031396773E-2</v>
      </c>
      <c r="QD79">
        <v>7.9686713446632265</v>
      </c>
      <c r="QE79">
        <v>8.0721489492279321</v>
      </c>
      <c r="QF79">
        <v>0.16230025303075937</v>
      </c>
      <c r="QG79">
        <v>0.2</v>
      </c>
      <c r="QH79">
        <v>0</v>
      </c>
      <c r="QI79">
        <v>0.97058210612728468</v>
      </c>
      <c r="QJ79">
        <v>1.3506128734773524</v>
      </c>
      <c r="QK79">
        <v>2.3414115721938793E-2</v>
      </c>
      <c r="QL79">
        <v>0.15088308232307218</v>
      </c>
      <c r="QM79">
        <v>5.4088597428346716</v>
      </c>
      <c r="QN79">
        <v>147.81268867124305</v>
      </c>
      <c r="QO79">
        <v>0.18553933758959626</v>
      </c>
      <c r="QP79">
        <v>4.2155198606474098E-2</v>
      </c>
      <c r="QQ79">
        <v>0</v>
      </c>
      <c r="QR79">
        <v>0</v>
      </c>
      <c r="QS79">
        <v>0.25748519165882267</v>
      </c>
      <c r="QT79">
        <v>4.4042822486201885E-3</v>
      </c>
      <c r="QU79">
        <v>147.82234596928754</v>
      </c>
      <c r="QV79">
        <v>11.429403567624167</v>
      </c>
      <c r="QW79">
        <v>0</v>
      </c>
      <c r="QX79">
        <v>1.0168475779268491</v>
      </c>
      <c r="QY79">
        <v>0.564695616171355</v>
      </c>
      <c r="QZ79">
        <v>1</v>
      </c>
      <c r="RA79">
        <v>2.8869364214263612E-2</v>
      </c>
      <c r="RB79">
        <v>5.322461927522772</v>
      </c>
      <c r="RC79">
        <v>5.4251829874118584</v>
      </c>
      <c r="RD79">
        <v>0.16481679502660251</v>
      </c>
      <c r="RE79">
        <v>0.2</v>
      </c>
      <c r="RF79">
        <v>0</v>
      </c>
      <c r="RG79">
        <v>0.21833380561192109</v>
      </c>
      <c r="RH79">
        <v>6.3494090463057082E-2</v>
      </c>
      <c r="RI79">
        <v>0</v>
      </c>
      <c r="RJ79">
        <v>0</v>
      </c>
      <c r="RK79">
        <v>0.30446943295025858</v>
      </c>
      <c r="RL79">
        <v>5.3335608061048307E-3</v>
      </c>
      <c r="RM79">
        <v>147.80517719671602</v>
      </c>
      <c r="RN79">
        <v>11.429403567621558</v>
      </c>
      <c r="RO79">
        <v>0</v>
      </c>
      <c r="RP79">
        <v>1.0168475779268504</v>
      </c>
      <c r="RQ79">
        <v>0.56469561617188246</v>
      </c>
      <c r="RR79">
        <v>1</v>
      </c>
      <c r="RS79">
        <v>3.3917269981890055E-2</v>
      </c>
      <c r="RT79">
        <v>5.4770441199147504</v>
      </c>
      <c r="RU79">
        <v>5.5788628576994128</v>
      </c>
      <c r="RV79">
        <v>0.16391917808266535</v>
      </c>
      <c r="RW79">
        <v>0.2</v>
      </c>
      <c r="RX79">
        <v>0</v>
      </c>
      <c r="RY79">
        <v>0.56675047150045033</v>
      </c>
      <c r="RZ79">
        <v>5.4435948613732035E-2</v>
      </c>
      <c r="SA79">
        <v>0</v>
      </c>
      <c r="SB79">
        <v>0</v>
      </c>
      <c r="SC79">
        <v>0.78869662869793422</v>
      </c>
      <c r="SD79">
        <v>1.367627266721377E-2</v>
      </c>
      <c r="SE79">
        <v>147.81250802551648</v>
      </c>
      <c r="SF79">
        <v>11.429403567621913</v>
      </c>
      <c r="SG79">
        <v>0</v>
      </c>
      <c r="SH79">
        <v>1.0168475779268473</v>
      </c>
      <c r="SI79">
        <v>0.56469561617176189</v>
      </c>
      <c r="SJ79">
        <v>1</v>
      </c>
      <c r="SK79">
        <v>8.8103622029123835E-2</v>
      </c>
      <c r="SL79">
        <v>5.4104807822137264</v>
      </c>
      <c r="SM79">
        <v>5.5127004083822184</v>
      </c>
      <c r="SN79">
        <v>0.16430408867734761</v>
      </c>
      <c r="SO79">
        <v>0.2</v>
      </c>
      <c r="SP79">
        <v>0</v>
      </c>
      <c r="SQ79">
        <v>0.12966380863148144</v>
      </c>
      <c r="SR79">
        <v>6.5924591159884055E-2</v>
      </c>
      <c r="SS79">
        <v>7.3341752675565872E-3</v>
      </c>
      <c r="ST79">
        <v>7.6617964226653396E-3</v>
      </c>
      <c r="SU79">
        <v>2.3278454764847276</v>
      </c>
      <c r="SV79">
        <v>33.398213622435925</v>
      </c>
      <c r="SW79">
        <v>2.4727307715613905E-2</v>
      </c>
      <c r="SX79">
        <v>4.2155198606474098E-2</v>
      </c>
      <c r="SY79">
        <v>0</v>
      </c>
      <c r="SZ79">
        <v>0</v>
      </c>
      <c r="TA79">
        <v>1.2543723150573411E-2</v>
      </c>
      <c r="TB79">
        <v>1.3795416481482497E-3</v>
      </c>
      <c r="TC79">
        <v>33.399863119155235</v>
      </c>
      <c r="TD79">
        <v>22.22441969759241</v>
      </c>
      <c r="TE79">
        <v>0</v>
      </c>
      <c r="TF79">
        <v>1.021264134183931</v>
      </c>
      <c r="TG79">
        <v>0.40667960977890943</v>
      </c>
      <c r="TH79">
        <v>1</v>
      </c>
      <c r="TI79">
        <v>1.4621416134154672E-3</v>
      </c>
      <c r="TJ79">
        <v>2.2961290908224403</v>
      </c>
      <c r="TK79">
        <v>2.3469245617824659</v>
      </c>
      <c r="TL79">
        <v>0.1656989100897206</v>
      </c>
      <c r="TM79">
        <v>0.2</v>
      </c>
      <c r="TN79">
        <v>0</v>
      </c>
      <c r="TO79">
        <v>2.9222668314984834E-2</v>
      </c>
      <c r="TP79">
        <v>6.3494090463057082E-2</v>
      </c>
      <c r="TQ79">
        <v>0</v>
      </c>
      <c r="TR79">
        <v>0</v>
      </c>
      <c r="TS79">
        <v>1.4883805728303877E-2</v>
      </c>
      <c r="TT79">
        <v>1.6707117800805573E-3</v>
      </c>
      <c r="TU79">
        <v>33.396930166358587</v>
      </c>
      <c r="TV79">
        <v>22.224419697590996</v>
      </c>
      <c r="TW79">
        <v>0</v>
      </c>
      <c r="TX79">
        <v>1.0212641341839248</v>
      </c>
      <c r="TY79">
        <v>0.40667960977899464</v>
      </c>
      <c r="TZ79">
        <v>1</v>
      </c>
      <c r="UA79">
        <v>1.7258205480767525E-3</v>
      </c>
      <c r="UB79">
        <v>2.3528287639632692</v>
      </c>
      <c r="UC79">
        <v>2.4033809514562123</v>
      </c>
      <c r="UD79">
        <v>0.16495609315111798</v>
      </c>
      <c r="UE79">
        <v>0.2</v>
      </c>
      <c r="UF79">
        <v>0</v>
      </c>
      <c r="UG79">
        <v>7.5717857468628233E-2</v>
      </c>
      <c r="UH79">
        <v>5.4435948613732035E-2</v>
      </c>
      <c r="UI79">
        <v>0</v>
      </c>
      <c r="UJ79">
        <v>0</v>
      </c>
      <c r="UK79">
        <v>3.8498441261866426E-2</v>
      </c>
      <c r="UL79">
        <v>4.2839218393277813E-3</v>
      </c>
      <c r="UM79">
        <v>33.398182981299129</v>
      </c>
      <c r="UN79">
        <v>22.224419697590733</v>
      </c>
      <c r="UO79">
        <v>0</v>
      </c>
      <c r="UP79">
        <v>1.0212641341839264</v>
      </c>
      <c r="UQ79">
        <v>0.40667960977899553</v>
      </c>
      <c r="UR79">
        <v>1</v>
      </c>
      <c r="US79">
        <v>4.4740959646049072E-3</v>
      </c>
      <c r="UT79">
        <v>2.328437321471081</v>
      </c>
      <c r="UU79">
        <v>2.3790988335438712</v>
      </c>
      <c r="UV79">
        <v>0.165274792345142</v>
      </c>
      <c r="UW79">
        <v>0.2</v>
      </c>
      <c r="UX79">
        <v>0</v>
      </c>
    </row>
    <row r="80" spans="1:570" x14ac:dyDescent="0.3">
      <c r="A80">
        <v>2094</v>
      </c>
      <c r="B80">
        <v>6.5129063608425524</v>
      </c>
      <c r="C80">
        <v>8.2868262187204689</v>
      </c>
      <c r="D80">
        <v>3.1681484388108498</v>
      </c>
      <c r="E80">
        <v>1.1119399999999999</v>
      </c>
      <c r="F80">
        <v>-5.8654228571053304</v>
      </c>
      <c r="G80">
        <v>1.0191295945342569</v>
      </c>
      <c r="H80">
        <v>0</v>
      </c>
      <c r="I80">
        <v>0.308263338313021</v>
      </c>
      <c r="J80">
        <v>5.2631578947368363E-2</v>
      </c>
      <c r="K80">
        <v>0.59010350153616298</v>
      </c>
      <c r="L80">
        <v>0.87478441825621955</v>
      </c>
      <c r="M80">
        <v>4.9412996969162544</v>
      </c>
      <c r="N80">
        <v>0.14414914158835507</v>
      </c>
      <c r="O80">
        <v>0.93975903614457834</v>
      </c>
      <c r="P80">
        <v>0</v>
      </c>
      <c r="Q80">
        <v>4.1349397590361452</v>
      </c>
      <c r="R80">
        <v>0</v>
      </c>
      <c r="S80">
        <v>0</v>
      </c>
      <c r="T80">
        <v>0</v>
      </c>
      <c r="U80">
        <v>0</v>
      </c>
      <c r="V80">
        <v>5.0746987951807236</v>
      </c>
      <c r="W80">
        <v>0</v>
      </c>
      <c r="X80">
        <v>0</v>
      </c>
      <c r="Y80">
        <v>0</v>
      </c>
      <c r="Z80">
        <v>0</v>
      </c>
      <c r="AA80">
        <v>4.6987951807228914</v>
      </c>
      <c r="AB80">
        <v>0</v>
      </c>
      <c r="AC80">
        <v>0</v>
      </c>
      <c r="AD80">
        <v>0</v>
      </c>
      <c r="AE80">
        <v>3.8527681840582126E-2</v>
      </c>
      <c r="AF80">
        <v>6.9646925609464699E-2</v>
      </c>
      <c r="AG80">
        <v>9.3325169941769147E-4</v>
      </c>
      <c r="AH80">
        <v>4.089991964445836E-3</v>
      </c>
      <c r="AI80">
        <v>1.5930855643558628</v>
      </c>
      <c r="AJ80">
        <v>39.576968075179884</v>
      </c>
      <c r="AK80">
        <v>4.8796865985161284E-3</v>
      </c>
      <c r="AL80">
        <v>0.7</v>
      </c>
      <c r="AM80">
        <v>0</v>
      </c>
      <c r="AN80">
        <v>0</v>
      </c>
      <c r="AO80">
        <v>8.6298185848805668E-3</v>
      </c>
      <c r="AP80">
        <v>2.1121664494517254E-4</v>
      </c>
      <c r="AQ80">
        <v>39.474121574159156</v>
      </c>
      <c r="AR80">
        <v>2.7087285933576477</v>
      </c>
      <c r="AS80">
        <v>0</v>
      </c>
      <c r="AT80">
        <v>1.0032438071991709</v>
      </c>
      <c r="AU80">
        <v>8.0278265980617487</v>
      </c>
      <c r="AV80">
        <v>1</v>
      </c>
      <c r="AW80">
        <v>4.6541455662383691E-4</v>
      </c>
      <c r="AX80">
        <v>2.845037140520184</v>
      </c>
      <c r="AY80">
        <v>2.7963930145937224</v>
      </c>
      <c r="AZ80">
        <v>0.15110573817164516</v>
      </c>
      <c r="BA80">
        <v>0.2</v>
      </c>
      <c r="BB80">
        <v>0</v>
      </c>
      <c r="BC80">
        <v>1.8459025566697827E-3</v>
      </c>
      <c r="BD80">
        <v>0.66722891566265075</v>
      </c>
      <c r="BE80">
        <v>0</v>
      </c>
      <c r="BF80">
        <v>0</v>
      </c>
      <c r="BG80">
        <v>3.7053548290645224E-3</v>
      </c>
      <c r="BH80">
        <v>6.4016129093508227E-5</v>
      </c>
      <c r="BI80">
        <v>39.518995966407061</v>
      </c>
      <c r="BJ80">
        <v>2.7087285933662546</v>
      </c>
      <c r="BK80">
        <v>0</v>
      </c>
      <c r="BL80">
        <v>1.0032438071992027</v>
      </c>
      <c r="BM80">
        <v>8.0278265980621129</v>
      </c>
      <c r="BN80">
        <v>1</v>
      </c>
      <c r="BO80">
        <v>1.7526404359898063E-4</v>
      </c>
      <c r="BP80">
        <v>2.2793357883476548</v>
      </c>
      <c r="BQ80">
        <v>2.1597561978938749</v>
      </c>
      <c r="BR80">
        <v>0.13185432101316313</v>
      </c>
      <c r="BS80">
        <v>0.2</v>
      </c>
      <c r="BT80">
        <v>0</v>
      </c>
      <c r="BU80">
        <v>3.3914436080560162E-2</v>
      </c>
      <c r="BV80">
        <v>0.48867469879518072</v>
      </c>
      <c r="BW80">
        <v>0</v>
      </c>
      <c r="BX80">
        <v>0</v>
      </c>
      <c r="BY80">
        <v>6.1075740444723046E-2</v>
      </c>
      <c r="BZ80">
        <v>6.5801892537901063E-4</v>
      </c>
      <c r="CA80">
        <v>39.615620524080711</v>
      </c>
      <c r="CB80">
        <v>2.7087285933662377</v>
      </c>
      <c r="CC80">
        <v>0</v>
      </c>
      <c r="CD80">
        <v>1.0032438071992127</v>
      </c>
      <c r="CE80">
        <v>8.027826598061985</v>
      </c>
      <c r="CF80">
        <v>1</v>
      </c>
      <c r="CG80">
        <v>3.7544578051978729E-3</v>
      </c>
      <c r="CH80">
        <v>1.2763760039943743</v>
      </c>
      <c r="CI80">
        <v>1.2363100552031319</v>
      </c>
      <c r="CJ80">
        <v>0.14876647188237904</v>
      </c>
      <c r="CK80">
        <v>0.2</v>
      </c>
      <c r="CL80">
        <v>0</v>
      </c>
      <c r="CM80">
        <v>0.10719756175274088</v>
      </c>
      <c r="CN80">
        <v>0.34198375704220646</v>
      </c>
      <c r="CO80">
        <v>5.6847352626690452E-4</v>
      </c>
      <c r="CP80">
        <v>2.9849625539991997E-2</v>
      </c>
      <c r="CQ80">
        <v>2.5484131761701994</v>
      </c>
      <c r="CR80">
        <v>172.43661784206071</v>
      </c>
      <c r="CS80">
        <v>1.4992641606984408E-2</v>
      </c>
      <c r="CT80">
        <v>0.18607228915662652</v>
      </c>
      <c r="CU80">
        <v>0</v>
      </c>
      <c r="CV80">
        <v>0</v>
      </c>
      <c r="CW80">
        <v>4.7475891240825373E-2</v>
      </c>
      <c r="CX80">
        <v>7.4479123162799501E-5</v>
      </c>
      <c r="CY80">
        <v>172.49396660294491</v>
      </c>
      <c r="CZ80">
        <v>3.1460353960755505</v>
      </c>
      <c r="DA80">
        <v>0</v>
      </c>
      <c r="DB80">
        <v>1.0068049948742246</v>
      </c>
      <c r="DC80">
        <v>0.4931218703156362</v>
      </c>
      <c r="DD80">
        <v>1</v>
      </c>
      <c r="DE80">
        <v>4.1948653410195285E-3</v>
      </c>
      <c r="DF80">
        <v>2.3872383546636082</v>
      </c>
      <c r="DG80">
        <v>2.3798955581547245</v>
      </c>
      <c r="DH80">
        <v>0.15841896195150432</v>
      </c>
      <c r="DI80">
        <v>0.2</v>
      </c>
      <c r="DJ80">
        <v>0</v>
      </c>
      <c r="DK80">
        <v>1.7506366973350788E-2</v>
      </c>
      <c r="DL80">
        <v>0.22836144578313256</v>
      </c>
      <c r="DM80">
        <v>0</v>
      </c>
      <c r="DN80">
        <v>0</v>
      </c>
      <c r="DO80">
        <v>5.6147381370316926E-2</v>
      </c>
      <c r="DP80">
        <v>9.7222360801203704E-5</v>
      </c>
      <c r="DQ80">
        <v>172.39612989620252</v>
      </c>
      <c r="DR80">
        <v>3.1460353960755816</v>
      </c>
      <c r="DS80">
        <v>0</v>
      </c>
      <c r="DT80">
        <v>1.0068049948742148</v>
      </c>
      <c r="DU80">
        <v>0.49312187031561178</v>
      </c>
      <c r="DV80">
        <v>1</v>
      </c>
      <c r="DW80">
        <v>4.857760661575213E-3</v>
      </c>
      <c r="DX80">
        <v>2.6688126860200665</v>
      </c>
      <c r="DY80">
        <v>2.6561506068305518</v>
      </c>
      <c r="DZ80">
        <v>0.15615770120033357</v>
      </c>
      <c r="EA80">
        <v>0.2</v>
      </c>
      <c r="EB80">
        <v>0</v>
      </c>
      <c r="EC80">
        <v>7.474895702429217E-2</v>
      </c>
      <c r="ED80">
        <v>0.2114457831325301</v>
      </c>
      <c r="EE80">
        <v>0</v>
      </c>
      <c r="EF80">
        <v>0</v>
      </c>
      <c r="EG80">
        <v>0.23848479171893566</v>
      </c>
      <c r="EH80">
        <v>3.9677204230290135E-4</v>
      </c>
      <c r="EI80">
        <v>172.43577365015932</v>
      </c>
      <c r="EJ80">
        <v>3.1460353960755696</v>
      </c>
      <c r="EK80">
        <v>0</v>
      </c>
      <c r="EL80">
        <v>1.0068049948742221</v>
      </c>
      <c r="EM80">
        <v>0.49312187031562854</v>
      </c>
      <c r="EN80">
        <v>1</v>
      </c>
      <c r="EO80">
        <v>2.0813108317580636E-2</v>
      </c>
      <c r="EP80">
        <v>2.5508242933144674</v>
      </c>
      <c r="EQ80">
        <v>2.5404539131102029</v>
      </c>
      <c r="ER80">
        <v>0.15708380250759538</v>
      </c>
      <c r="ES80">
        <v>0.2</v>
      </c>
      <c r="ET80">
        <v>0</v>
      </c>
      <c r="EU80">
        <v>2.0457322333655674</v>
      </c>
      <c r="EV80">
        <v>4.4313391165612881</v>
      </c>
      <c r="EW80">
        <v>2.5764379893985147E-2</v>
      </c>
      <c r="EX80">
        <v>0.40073798525749893</v>
      </c>
      <c r="EY80">
        <v>3.3764619312338535</v>
      </c>
      <c r="EZ80">
        <v>142.41300644376636</v>
      </c>
      <c r="FA80">
        <v>0.40375881510951939</v>
      </c>
      <c r="FB80">
        <v>0.18607228915662652</v>
      </c>
      <c r="FC80">
        <v>0</v>
      </c>
      <c r="FD80">
        <v>0</v>
      </c>
      <c r="FE80">
        <v>0.87011687794056891</v>
      </c>
      <c r="FF80">
        <v>4.8478430216602076E-3</v>
      </c>
      <c r="FG80">
        <v>142.44386713785565</v>
      </c>
      <c r="FH80">
        <v>7.0659829417159568</v>
      </c>
      <c r="FI80">
        <v>0</v>
      </c>
      <c r="FJ80">
        <v>1.0110720861675977</v>
      </c>
      <c r="FK80">
        <v>0.67794940176537166</v>
      </c>
      <c r="FL80">
        <v>1</v>
      </c>
      <c r="FM80">
        <v>7.9338794613567964E-2</v>
      </c>
      <c r="FN80">
        <v>3.2191151752020954</v>
      </c>
      <c r="FO80">
        <v>3.2183928993621849</v>
      </c>
      <c r="FP80">
        <v>0.15903263350132979</v>
      </c>
      <c r="FQ80">
        <v>0.2</v>
      </c>
      <c r="FR80">
        <v>0</v>
      </c>
      <c r="FS80">
        <v>0.44972120686934619</v>
      </c>
      <c r="FT80">
        <v>0.22836144578313256</v>
      </c>
      <c r="FU80">
        <v>0</v>
      </c>
      <c r="FV80">
        <v>0</v>
      </c>
      <c r="FW80">
        <v>0.97791241212054514</v>
      </c>
      <c r="FX80">
        <v>5.867648886040776E-3</v>
      </c>
      <c r="FY80">
        <v>142.39018121000166</v>
      </c>
      <c r="FZ80">
        <v>7.0659829417156104</v>
      </c>
      <c r="GA80">
        <v>0</v>
      </c>
      <c r="GB80">
        <v>1.0110720861675975</v>
      </c>
      <c r="GC80">
        <v>0.67794940176549345</v>
      </c>
      <c r="GD80">
        <v>1</v>
      </c>
      <c r="GE80">
        <v>8.7888810588327593E-2</v>
      </c>
      <c r="GF80">
        <v>3.4978207544601987</v>
      </c>
      <c r="GG80">
        <v>3.4922877566163106</v>
      </c>
      <c r="GH80">
        <v>0.15745277276882214</v>
      </c>
      <c r="GI80">
        <v>0.2</v>
      </c>
      <c r="GJ80">
        <v>0</v>
      </c>
      <c r="GK80">
        <v>1.1929935012379855</v>
      </c>
      <c r="GL80">
        <v>0.2114457831325301</v>
      </c>
      <c r="GM80">
        <v>0</v>
      </c>
      <c r="GN80">
        <v>0</v>
      </c>
      <c r="GO80">
        <v>2.5845712205551234</v>
      </c>
      <c r="GP80">
        <v>1.5048887986284166E-2</v>
      </c>
      <c r="GQ80">
        <v>142.41196468287174</v>
      </c>
      <c r="GR80">
        <v>7.0659829417165456</v>
      </c>
      <c r="GS80">
        <v>0</v>
      </c>
      <c r="GT80">
        <v>1.0110720861675953</v>
      </c>
      <c r="GU80">
        <v>0.67794940176506957</v>
      </c>
      <c r="GV80">
        <v>1</v>
      </c>
      <c r="GW80">
        <v>0.23367455397777079</v>
      </c>
      <c r="GX80">
        <v>3.3818681353427209</v>
      </c>
      <c r="GY80">
        <v>3.3783970053092562</v>
      </c>
      <c r="GZ80">
        <v>0.15810161874648357</v>
      </c>
      <c r="HA80">
        <v>0.2</v>
      </c>
      <c r="HB80">
        <v>0</v>
      </c>
      <c r="HC80">
        <v>0.681535229493897</v>
      </c>
      <c r="HD80">
        <v>0.56041486871168167</v>
      </c>
      <c r="HE80">
        <v>1.7641704071311198E-2</v>
      </c>
      <c r="HF80">
        <v>6.0363865288094481E-2</v>
      </c>
      <c r="HG80">
        <v>6.4510214891979265</v>
      </c>
      <c r="HH80">
        <v>188.86105062987329</v>
      </c>
      <c r="HI80">
        <v>0.13012429898699748</v>
      </c>
      <c r="HJ80">
        <v>4.3257248831470481E-2</v>
      </c>
      <c r="HK80">
        <v>0</v>
      </c>
      <c r="HL80">
        <v>0</v>
      </c>
      <c r="HM80">
        <v>0.10673960506224131</v>
      </c>
      <c r="HN80">
        <v>3.3184083890251416E-3</v>
      </c>
      <c r="HO80">
        <v>188.87163236171008</v>
      </c>
      <c r="HP80">
        <v>15.845452824894336</v>
      </c>
      <c r="HQ80">
        <v>0</v>
      </c>
      <c r="HR80">
        <v>1.0178440058227201</v>
      </c>
      <c r="HS80">
        <v>0.852295170121385</v>
      </c>
      <c r="HT80">
        <v>1</v>
      </c>
      <c r="HU80">
        <v>1.1536253056189072E-2</v>
      </c>
      <c r="HV80">
        <v>6.3557042121195053</v>
      </c>
      <c r="HW80">
        <v>6.4621637511170631</v>
      </c>
      <c r="HX80">
        <v>0.16363476018681455</v>
      </c>
      <c r="HY80">
        <v>0.2</v>
      </c>
      <c r="HZ80">
        <v>0</v>
      </c>
      <c r="IA80">
        <v>0.15345830966002505</v>
      </c>
      <c r="IB80">
        <v>6.5153996690375984E-2</v>
      </c>
      <c r="IC80">
        <v>0</v>
      </c>
      <c r="ID80">
        <v>0</v>
      </c>
      <c r="IE80">
        <v>0.12642590853694741</v>
      </c>
      <c r="IF80">
        <v>4.0187065373509757E-3</v>
      </c>
      <c r="IG80">
        <v>188.85281661147354</v>
      </c>
      <c r="IH80">
        <v>15.845452824894256</v>
      </c>
      <c r="II80">
        <v>0</v>
      </c>
      <c r="IJ80">
        <v>1.0178440058227238</v>
      </c>
      <c r="IK80">
        <v>0.85229517012141953</v>
      </c>
      <c r="IL80">
        <v>1</v>
      </c>
      <c r="IM80">
        <v>1.358160809895384E-2</v>
      </c>
      <c r="IN80">
        <v>6.5261898785081893</v>
      </c>
      <c r="IO80">
        <v>6.6304469335422702</v>
      </c>
      <c r="IP80">
        <v>0.16284289829170001</v>
      </c>
      <c r="IQ80">
        <v>0.2</v>
      </c>
      <c r="IR80">
        <v>0</v>
      </c>
      <c r="IS80">
        <v>0.39797753443720324</v>
      </c>
      <c r="IT80">
        <v>5.5859050660473218E-2</v>
      </c>
      <c r="IU80">
        <v>0</v>
      </c>
      <c r="IV80">
        <v>0</v>
      </c>
      <c r="IW80">
        <v>0.3272632112577904</v>
      </c>
      <c r="IX80">
        <v>1.0304589144935077E-2</v>
      </c>
      <c r="IY80">
        <v>188.86085417331427</v>
      </c>
      <c r="IZ80">
        <v>15.845452824894988</v>
      </c>
      <c r="JA80">
        <v>0</v>
      </c>
      <c r="JB80">
        <v>1.0178440058227232</v>
      </c>
      <c r="JC80">
        <v>0.85229517012135636</v>
      </c>
      <c r="JD80">
        <v>1</v>
      </c>
      <c r="JE80">
        <v>3.5248494276902013E-2</v>
      </c>
      <c r="JF80">
        <v>6.452798377916471</v>
      </c>
      <c r="JG80">
        <v>6.558023562729181</v>
      </c>
      <c r="JH80">
        <v>0.1631826810476695</v>
      </c>
      <c r="JI80">
        <v>0.2</v>
      </c>
      <c r="JJ80">
        <v>0</v>
      </c>
      <c r="JK80">
        <v>2.9129155294186639</v>
      </c>
      <c r="JL80">
        <v>5.2222555877751962</v>
      </c>
      <c r="JM80">
        <v>4.6250205323878531E-2</v>
      </c>
      <c r="JN80">
        <v>0.58261947439444106</v>
      </c>
      <c r="JO80">
        <v>2.6604864309528407</v>
      </c>
      <c r="JP80">
        <v>98.944590268579674</v>
      </c>
      <c r="JQ80">
        <v>0.55789076149282102</v>
      </c>
      <c r="JR80">
        <v>4.3257248831470481E-2</v>
      </c>
      <c r="JS80">
        <v>0</v>
      </c>
      <c r="JT80">
        <v>0</v>
      </c>
      <c r="JU80">
        <v>0.99716596259182322</v>
      </c>
      <c r="JV80">
        <v>8.7000322441883535E-3</v>
      </c>
      <c r="JW80">
        <v>98.952172810674938</v>
      </c>
      <c r="JX80">
        <v>9.4565768151486314</v>
      </c>
      <c r="JY80">
        <v>0</v>
      </c>
      <c r="JZ80">
        <v>1.014517511084301</v>
      </c>
      <c r="KA80">
        <v>0.53360370612451857</v>
      </c>
      <c r="KB80">
        <v>1</v>
      </c>
      <c r="KC80">
        <v>0.11169963196746015</v>
      </c>
      <c r="KD80">
        <v>2.6131144359500222</v>
      </c>
      <c r="KE80">
        <v>2.6623424954232213</v>
      </c>
      <c r="KF80">
        <v>0.1645978832912933</v>
      </c>
      <c r="KG80">
        <v>0.2</v>
      </c>
      <c r="KH80">
        <v>0</v>
      </c>
      <c r="KI80">
        <v>0.65430507580771291</v>
      </c>
      <c r="KJ80">
        <v>6.5153996690375984E-2</v>
      </c>
      <c r="KK80">
        <v>0</v>
      </c>
      <c r="KL80">
        <v>0</v>
      </c>
      <c r="KM80">
        <v>1.1758067768498563</v>
      </c>
      <c r="KN80">
        <v>1.053526640475108E-2</v>
      </c>
      <c r="KO80">
        <v>98.93869258535301</v>
      </c>
      <c r="KP80">
        <v>9.4565768151486171</v>
      </c>
      <c r="KQ80">
        <v>0</v>
      </c>
      <c r="KR80">
        <v>1.0145175110842941</v>
      </c>
      <c r="KS80">
        <v>0.53360370612451846</v>
      </c>
      <c r="KT80">
        <v>1</v>
      </c>
      <c r="KU80">
        <v>0.13076380383260958</v>
      </c>
      <c r="KV80">
        <v>2.6979355674756773</v>
      </c>
      <c r="KW80">
        <v>2.7463790842463989</v>
      </c>
      <c r="KX80">
        <v>0.16359972265098716</v>
      </c>
      <c r="KY80">
        <v>0.2</v>
      </c>
      <c r="KZ80">
        <v>0</v>
      </c>
      <c r="LA80">
        <v>1.7008748069406174</v>
      </c>
      <c r="LB80">
        <v>5.5859050660473218E-2</v>
      </c>
      <c r="LC80">
        <v>0</v>
      </c>
      <c r="LD80">
        <v>0</v>
      </c>
      <c r="LE80">
        <v>3.0494681359994602</v>
      </c>
      <c r="LF80">
        <v>2.7014906674939086E-2</v>
      </c>
      <c r="LG80">
        <v>98.944448321142858</v>
      </c>
      <c r="LH80">
        <v>9.4565768151485905</v>
      </c>
      <c r="LI80">
        <v>0</v>
      </c>
      <c r="LJ80">
        <v>1.0145175110843017</v>
      </c>
      <c r="LK80">
        <v>0.5336037061245118</v>
      </c>
      <c r="LL80">
        <v>1</v>
      </c>
      <c r="LM80">
        <v>0.34019058772546229</v>
      </c>
      <c r="LN80">
        <v>2.6613757129666671</v>
      </c>
      <c r="LO80">
        <v>2.7101668284577523</v>
      </c>
      <c r="LP80">
        <v>0.16402771467100868</v>
      </c>
      <c r="LQ80">
        <v>0.2</v>
      </c>
      <c r="LR80">
        <v>0</v>
      </c>
      <c r="LS80">
        <v>0.55798759702404344</v>
      </c>
      <c r="LT80">
        <v>0.91479288642569767</v>
      </c>
      <c r="LU80">
        <v>9.4426367905221294E-3</v>
      </c>
      <c r="LV80">
        <v>0.1068532940451033</v>
      </c>
      <c r="LW80">
        <v>3.1369784441800768</v>
      </c>
      <c r="LX80">
        <v>114.29332663350222</v>
      </c>
      <c r="LY80">
        <v>0.10680802039352698</v>
      </c>
      <c r="LZ80">
        <v>4.3257248831470481E-2</v>
      </c>
      <c r="MA80">
        <v>0</v>
      </c>
      <c r="MB80">
        <v>0</v>
      </c>
      <c r="MC80">
        <v>0.17459923462083782</v>
      </c>
      <c r="MD80">
        <v>1.7762221321652926E-3</v>
      </c>
      <c r="ME80">
        <v>114.30166369867131</v>
      </c>
      <c r="MF80">
        <v>10.596640727537718</v>
      </c>
      <c r="MG80">
        <v>0</v>
      </c>
      <c r="MH80">
        <v>1.0156268287422825</v>
      </c>
      <c r="MI80">
        <v>0.5717106897429084</v>
      </c>
      <c r="MJ80">
        <v>1</v>
      </c>
      <c r="MK80">
        <v>2.0471135866028823E-2</v>
      </c>
      <c r="ML80">
        <v>3.0828222033921877</v>
      </c>
      <c r="MM80">
        <v>3.1502022453079808</v>
      </c>
      <c r="MN80">
        <v>0.16571419539550411</v>
      </c>
      <c r="MO80">
        <v>0.2</v>
      </c>
      <c r="MP80">
        <v>0</v>
      </c>
      <c r="MQ80">
        <v>0.12539055768039017</v>
      </c>
      <c r="MR80">
        <v>6.5153996690375984E-2</v>
      </c>
      <c r="MS80">
        <v>0</v>
      </c>
      <c r="MT80">
        <v>0</v>
      </c>
      <c r="MU80">
        <v>0.20603821072189588</v>
      </c>
      <c r="MV80">
        <v>2.1509367043058103E-3</v>
      </c>
      <c r="MW80">
        <v>114.28684155720488</v>
      </c>
      <c r="MX80">
        <v>10.596640727537585</v>
      </c>
      <c r="MY80">
        <v>0</v>
      </c>
      <c r="MZ80">
        <v>1.0156268287422765</v>
      </c>
      <c r="NA80">
        <v>0.57171068974290529</v>
      </c>
      <c r="NB80">
        <v>1</v>
      </c>
      <c r="NC80">
        <v>2.3995725453195855E-2</v>
      </c>
      <c r="ND80">
        <v>3.1797723614966622</v>
      </c>
      <c r="NE80">
        <v>3.2465001603152293</v>
      </c>
      <c r="NF80">
        <v>0.16474972431976212</v>
      </c>
      <c r="NG80">
        <v>0.2</v>
      </c>
      <c r="NH80">
        <v>0</v>
      </c>
      <c r="NI80">
        <v>0.32581693566587022</v>
      </c>
      <c r="NJ80">
        <v>5.5859050660473218E-2</v>
      </c>
      <c r="NK80">
        <v>0</v>
      </c>
      <c r="NL80">
        <v>0</v>
      </c>
      <c r="NM80">
        <v>0.53418607904103377</v>
      </c>
      <c r="NN80">
        <v>5.5154779540510261E-3</v>
      </c>
      <c r="NO80">
        <v>114.29317080094525</v>
      </c>
      <c r="NP80">
        <v>10.59664072753761</v>
      </c>
      <c r="NQ80">
        <v>0</v>
      </c>
      <c r="NR80">
        <v>1.0156268287422812</v>
      </c>
      <c r="NS80">
        <v>0.57171068974293726</v>
      </c>
      <c r="NT80">
        <v>1</v>
      </c>
      <c r="NU80">
        <v>6.2392305690878468E-2</v>
      </c>
      <c r="NV80">
        <v>3.1379937185293287</v>
      </c>
      <c r="NW80">
        <v>3.2050133241834677</v>
      </c>
      <c r="NX80">
        <v>0.16516331861503011</v>
      </c>
      <c r="NY80">
        <v>0.2</v>
      </c>
      <c r="NZ80">
        <v>0</v>
      </c>
      <c r="OA80">
        <v>0.67168590411100837</v>
      </c>
      <c r="OB80">
        <v>1.3805695161974019</v>
      </c>
      <c r="OC80">
        <v>1.271672211319683E-2</v>
      </c>
      <c r="OD80">
        <v>0.14231721127204408</v>
      </c>
      <c r="OE80">
        <v>7.9677118245960248</v>
      </c>
      <c r="OF80">
        <v>229.99703023654013</v>
      </c>
      <c r="OG80">
        <v>0.12877430084837282</v>
      </c>
      <c r="OH80">
        <v>4.3257248831470481E-2</v>
      </c>
      <c r="OI80">
        <v>0</v>
      </c>
      <c r="OJ80">
        <v>0</v>
      </c>
      <c r="OK80">
        <v>0.263823318724142</v>
      </c>
      <c r="OL80">
        <v>2.3921490087010339E-3</v>
      </c>
      <c r="OM80">
        <v>230.0162050353278</v>
      </c>
      <c r="ON80">
        <v>7.5409359021261659</v>
      </c>
      <c r="OO80">
        <v>0</v>
      </c>
      <c r="OP80">
        <v>1.0120326102982957</v>
      </c>
      <c r="OQ80">
        <v>0.36928359804568772</v>
      </c>
      <c r="OR80">
        <v>1</v>
      </c>
      <c r="OS80">
        <v>2.7322074995591323E-2</v>
      </c>
      <c r="OT80">
        <v>7.8179643327187316</v>
      </c>
      <c r="OU80">
        <v>7.9183481246681184</v>
      </c>
      <c r="OV80">
        <v>0.16254800711624703</v>
      </c>
      <c r="OW80">
        <v>0.2</v>
      </c>
      <c r="OX80">
        <v>0</v>
      </c>
      <c r="OY80">
        <v>0.15075639020998224</v>
      </c>
      <c r="OZ80">
        <v>6.5153996690375984E-2</v>
      </c>
      <c r="PA80">
        <v>0</v>
      </c>
      <c r="PB80">
        <v>0</v>
      </c>
      <c r="PC80">
        <v>0.31064774396416867</v>
      </c>
      <c r="PD80">
        <v>2.8966931762213974E-3</v>
      </c>
      <c r="PE80">
        <v>229.98211834811872</v>
      </c>
      <c r="PF80">
        <v>7.5409359021257343</v>
      </c>
      <c r="PG80">
        <v>0</v>
      </c>
      <c r="PH80">
        <v>1.0120326102982913</v>
      </c>
      <c r="PI80">
        <v>0.3692835980457615</v>
      </c>
      <c r="PJ80">
        <v>1</v>
      </c>
      <c r="PK80">
        <v>3.1908105073871956E-2</v>
      </c>
      <c r="PL80">
        <v>8.0861845944423827</v>
      </c>
      <c r="PM80">
        <v>8.182723665622424</v>
      </c>
      <c r="PN80">
        <v>0.16148927915817779</v>
      </c>
      <c r="PO80">
        <v>0.2</v>
      </c>
      <c r="PP80">
        <v>0</v>
      </c>
      <c r="PQ80">
        <v>0.39219510230919752</v>
      </c>
      <c r="PR80">
        <v>5.5859050660473218E-2</v>
      </c>
      <c r="PS80">
        <v>0</v>
      </c>
      <c r="PT80">
        <v>0</v>
      </c>
      <c r="PU80">
        <v>0.80615263475055088</v>
      </c>
      <c r="PV80">
        <v>7.4278799282743984E-3</v>
      </c>
      <c r="PW80">
        <v>229.99667026700612</v>
      </c>
      <c r="PX80">
        <v>7.5409359021258462</v>
      </c>
      <c r="PY80">
        <v>0</v>
      </c>
      <c r="PZ80">
        <v>1.0120326102982826</v>
      </c>
      <c r="QA80">
        <v>0.36928359804573374</v>
      </c>
      <c r="QB80">
        <v>1</v>
      </c>
      <c r="QC80">
        <v>8.3096693875761199E-2</v>
      </c>
      <c r="QD80">
        <v>7.9705300019330965</v>
      </c>
      <c r="QE80">
        <v>8.0687570300810698</v>
      </c>
      <c r="QF80">
        <v>0.16194314311126473</v>
      </c>
      <c r="QG80">
        <v>0.2</v>
      </c>
      <c r="QH80">
        <v>0</v>
      </c>
      <c r="QI80">
        <v>0.995628721084446</v>
      </c>
      <c r="QJ80">
        <v>1.387586328947316</v>
      </c>
      <c r="QK80">
        <v>2.348018889933479E-2</v>
      </c>
      <c r="QL80">
        <v>0.15446030876424349</v>
      </c>
      <c r="QM80">
        <v>5.4046077184173642</v>
      </c>
      <c r="QN80">
        <v>151.09098904312208</v>
      </c>
      <c r="QO80">
        <v>0.19041651073371699</v>
      </c>
      <c r="QP80">
        <v>4.3257248831470481E-2</v>
      </c>
      <c r="QQ80">
        <v>0</v>
      </c>
      <c r="QR80">
        <v>0</v>
      </c>
      <c r="QS80">
        <v>0.26465225578684975</v>
      </c>
      <c r="QT80">
        <v>4.4167279505772173E-3</v>
      </c>
      <c r="QU80">
        <v>151.10115286964879</v>
      </c>
      <c r="QV80">
        <v>11.61943114935559</v>
      </c>
      <c r="QW80">
        <v>0</v>
      </c>
      <c r="QX80">
        <v>1.016626202811642</v>
      </c>
      <c r="QY80">
        <v>0.56554232528196469</v>
      </c>
      <c r="QZ80">
        <v>1</v>
      </c>
      <c r="RA80">
        <v>2.9569400644741759E-2</v>
      </c>
      <c r="RB80">
        <v>5.3158114748306176</v>
      </c>
      <c r="RC80">
        <v>5.415481713363711</v>
      </c>
      <c r="RD80">
        <v>0.16446960285628076</v>
      </c>
      <c r="RE80">
        <v>0.2</v>
      </c>
      <c r="RF80">
        <v>0</v>
      </c>
      <c r="RG80">
        <v>0.22388592360838502</v>
      </c>
      <c r="RH80">
        <v>6.5153996690375984E-2</v>
      </c>
      <c r="RI80">
        <v>0</v>
      </c>
      <c r="RJ80">
        <v>0</v>
      </c>
      <c r="RK80">
        <v>0.31269501499602048</v>
      </c>
      <c r="RL80">
        <v>5.3485955806844001E-3</v>
      </c>
      <c r="RM80">
        <v>151.08308212256966</v>
      </c>
      <c r="RN80">
        <v>11.619431149352813</v>
      </c>
      <c r="RO80">
        <v>0</v>
      </c>
      <c r="RP80">
        <v>1.0166262028116311</v>
      </c>
      <c r="RQ80">
        <v>0.56554232528250037</v>
      </c>
      <c r="RR80">
        <v>1</v>
      </c>
      <c r="RS80">
        <v>3.4707046515256842E-2</v>
      </c>
      <c r="RT80">
        <v>5.4747267854699633</v>
      </c>
      <c r="RU80">
        <v>5.5728025316881551</v>
      </c>
      <c r="RV80">
        <v>0.16356599263321159</v>
      </c>
      <c r="RW80">
        <v>0.2</v>
      </c>
      <c r="RX80">
        <v>0</v>
      </c>
      <c r="RY80">
        <v>0.58137136358583119</v>
      </c>
      <c r="RZ80">
        <v>5.5859050660473218E-2</v>
      </c>
      <c r="SA80">
        <v>0</v>
      </c>
      <c r="SB80">
        <v>0</v>
      </c>
      <c r="SC80">
        <v>0.8102812300893909</v>
      </c>
      <c r="SD80">
        <v>1.3714865368073171E-2</v>
      </c>
      <c r="SE80">
        <v>151.0907994724401</v>
      </c>
      <c r="SF80">
        <v>11.619431149353179</v>
      </c>
      <c r="SG80">
        <v>0</v>
      </c>
      <c r="SH80">
        <v>1.0166262028116315</v>
      </c>
      <c r="SI80">
        <v>0.56554232528237813</v>
      </c>
      <c r="SJ80">
        <v>1</v>
      </c>
      <c r="SK80">
        <v>9.0191663881655074E-2</v>
      </c>
      <c r="SL80">
        <v>5.4062692658974978</v>
      </c>
      <c r="SM80">
        <v>5.5050499496427161</v>
      </c>
      <c r="SN80">
        <v>0.16395357305936906</v>
      </c>
      <c r="SO80">
        <v>0.2</v>
      </c>
      <c r="SP80">
        <v>0</v>
      </c>
      <c r="SQ80">
        <v>0.13368356343189799</v>
      </c>
      <c r="SR80">
        <v>6.806298321934276E-2</v>
      </c>
      <c r="SS80">
        <v>7.3515792704418785E-3</v>
      </c>
      <c r="ST80">
        <v>7.8854483049407374E-3</v>
      </c>
      <c r="SU80">
        <v>2.32471017357829</v>
      </c>
      <c r="SV80">
        <v>34.306607604471758</v>
      </c>
      <c r="SW80">
        <v>2.5503767461267524E-2</v>
      </c>
      <c r="SX80">
        <v>4.3257248831470481E-2</v>
      </c>
      <c r="SY80">
        <v>0</v>
      </c>
      <c r="SZ80">
        <v>0</v>
      </c>
      <c r="TA80">
        <v>1.2955458214975936E-2</v>
      </c>
      <c r="TB80">
        <v>1.3828191680806735E-3</v>
      </c>
      <c r="TC80">
        <v>34.308349930162422</v>
      </c>
      <c r="TD80">
        <v>22.690670180734653</v>
      </c>
      <c r="TE80">
        <v>0</v>
      </c>
      <c r="TF80">
        <v>1.0209791971842914</v>
      </c>
      <c r="TG80">
        <v>0.409381315811916</v>
      </c>
      <c r="TH80">
        <v>1</v>
      </c>
      <c r="TI80">
        <v>1.5054703767494459E-3</v>
      </c>
      <c r="TJ80">
        <v>2.292157035421714</v>
      </c>
      <c r="TK80">
        <v>2.34180938235626</v>
      </c>
      <c r="TL80">
        <v>0.16537037873924271</v>
      </c>
      <c r="TM80">
        <v>0.2</v>
      </c>
      <c r="TN80">
        <v>0</v>
      </c>
      <c r="TO80">
        <v>3.0119467377283785E-2</v>
      </c>
      <c r="TP80">
        <v>6.5153996690375984E-2</v>
      </c>
      <c r="TQ80">
        <v>0</v>
      </c>
      <c r="TR80">
        <v>0</v>
      </c>
      <c r="TS80">
        <v>1.5362085900467854E-2</v>
      </c>
      <c r="TT80">
        <v>1.6746727124286051E-3</v>
      </c>
      <c r="TU80">
        <v>34.305251670103395</v>
      </c>
      <c r="TV80">
        <v>22.690670180733196</v>
      </c>
      <c r="TW80">
        <v>0</v>
      </c>
      <c r="TX80">
        <v>1.020979197184291</v>
      </c>
      <c r="TY80">
        <v>0.40938131581200243</v>
      </c>
      <c r="TZ80">
        <v>1</v>
      </c>
      <c r="UA80">
        <v>1.7755983034049092E-3</v>
      </c>
      <c r="UB80">
        <v>2.3503660439987986</v>
      </c>
      <c r="UC80">
        <v>2.3995066955996771</v>
      </c>
      <c r="UD80">
        <v>0.16462434144911603</v>
      </c>
      <c r="UE80">
        <v>0.2</v>
      </c>
      <c r="UF80">
        <v>0</v>
      </c>
      <c r="UG80">
        <v>7.8064714361202811E-2</v>
      </c>
      <c r="UH80">
        <v>5.5859050660473218E-2</v>
      </c>
      <c r="UI80">
        <v>0</v>
      </c>
      <c r="UJ80">
        <v>0</v>
      </c>
      <c r="UK80">
        <v>3.974695963719977E-2</v>
      </c>
      <c r="UL80">
        <v>4.2940873899326003E-3</v>
      </c>
      <c r="UM80">
        <v>34.306575333336355</v>
      </c>
      <c r="UN80">
        <v>22.690670180732941</v>
      </c>
      <c r="UO80">
        <v>0</v>
      </c>
      <c r="UP80">
        <v>1.0209791971842914</v>
      </c>
      <c r="UQ80">
        <v>0.40938131581200321</v>
      </c>
      <c r="UR80">
        <v>1</v>
      </c>
      <c r="US80">
        <v>4.6046651666398018E-3</v>
      </c>
      <c r="UT80">
        <v>2.3253159642321917</v>
      </c>
      <c r="UU80">
        <v>2.3746835578674248</v>
      </c>
      <c r="UV80">
        <v>0.16494450621585224</v>
      </c>
      <c r="UW80">
        <v>0.2</v>
      </c>
      <c r="UX80">
        <v>0</v>
      </c>
    </row>
    <row r="81" spans="1:570" x14ac:dyDescent="0.3">
      <c r="A81">
        <v>2095</v>
      </c>
      <c r="B81">
        <v>6.5129063608425524</v>
      </c>
      <c r="C81">
        <v>8.4434192965787584</v>
      </c>
      <c r="D81">
        <v>3.2280512645925254</v>
      </c>
      <c r="E81">
        <v>1.1119399999999999</v>
      </c>
      <c r="F81">
        <v>-5.9767703396885148</v>
      </c>
      <c r="G81">
        <v>1.018823021267895</v>
      </c>
      <c r="H81">
        <v>0</v>
      </c>
      <c r="I81">
        <v>0.31409839789384614</v>
      </c>
      <c r="J81">
        <v>5.2631578947368363E-2</v>
      </c>
      <c r="K81">
        <v>0.60060127469289681</v>
      </c>
      <c r="L81">
        <v>0.88900476080033841</v>
      </c>
      <c r="M81">
        <v>5.0317556979796079</v>
      </c>
      <c r="N81">
        <v>0.14416021279920496</v>
      </c>
      <c r="O81">
        <v>0.95180722891566272</v>
      </c>
      <c r="P81">
        <v>0</v>
      </c>
      <c r="Q81">
        <v>4.1879518072289157</v>
      </c>
      <c r="R81">
        <v>0</v>
      </c>
      <c r="S81">
        <v>0</v>
      </c>
      <c r="T81">
        <v>0</v>
      </c>
      <c r="U81">
        <v>0</v>
      </c>
      <c r="V81">
        <v>5.1397590361445786</v>
      </c>
      <c r="W81">
        <v>0</v>
      </c>
      <c r="X81">
        <v>0</v>
      </c>
      <c r="Y81">
        <v>0</v>
      </c>
      <c r="Z81">
        <v>0</v>
      </c>
      <c r="AA81">
        <v>4.7590361445783129</v>
      </c>
      <c r="AB81">
        <v>0</v>
      </c>
      <c r="AC81">
        <v>0</v>
      </c>
      <c r="AD81">
        <v>0</v>
      </c>
      <c r="AE81">
        <v>3.7328519527917332E-2</v>
      </c>
      <c r="AF81">
        <v>6.7677220510079864E-2</v>
      </c>
      <c r="AG81">
        <v>8.9041626895204314E-4</v>
      </c>
      <c r="AH81">
        <v>4.0588363373510426E-3</v>
      </c>
      <c r="AI81">
        <v>1.6019179398420609</v>
      </c>
      <c r="AJ81">
        <v>40.411454911088448</v>
      </c>
      <c r="AK81">
        <v>4.769536498977483E-3</v>
      </c>
      <c r="AL81">
        <v>0.7</v>
      </c>
      <c r="AM81">
        <v>0</v>
      </c>
      <c r="AN81">
        <v>0</v>
      </c>
      <c r="AO81">
        <v>8.356170439475584E-3</v>
      </c>
      <c r="AP81">
        <v>2.0153131734699953E-4</v>
      </c>
      <c r="AQ81">
        <v>40.30737357036098</v>
      </c>
      <c r="AR81">
        <v>2.7172247059480759</v>
      </c>
      <c r="AS81">
        <v>0</v>
      </c>
      <c r="AT81">
        <v>1.0031365684296545</v>
      </c>
      <c r="AU81">
        <v>8.2362193752333006</v>
      </c>
      <c r="AV81">
        <v>1</v>
      </c>
      <c r="AW81">
        <v>4.7535358497582697E-4</v>
      </c>
      <c r="AX81">
        <v>2.8360280971943128</v>
      </c>
      <c r="AY81">
        <v>2.8086840276654659</v>
      </c>
      <c r="AZ81">
        <v>0.15301802315874066</v>
      </c>
      <c r="BA81">
        <v>0.2</v>
      </c>
      <c r="BB81">
        <v>0</v>
      </c>
      <c r="BC81">
        <v>1.7534368771122992E-3</v>
      </c>
      <c r="BD81">
        <v>0.67578313253012057</v>
      </c>
      <c r="BE81">
        <v>0</v>
      </c>
      <c r="BF81">
        <v>0</v>
      </c>
      <c r="BG81">
        <v>3.5529069715065993E-3</v>
      </c>
      <c r="BH81">
        <v>6.1068209069267749E-5</v>
      </c>
      <c r="BI81">
        <v>40.349077815806154</v>
      </c>
      <c r="BJ81">
        <v>2.7172247059568138</v>
      </c>
      <c r="BK81">
        <v>0</v>
      </c>
      <c r="BL81">
        <v>1.0031365684296929</v>
      </c>
      <c r="BM81">
        <v>8.2362193752336701</v>
      </c>
      <c r="BN81">
        <v>1</v>
      </c>
      <c r="BO81">
        <v>1.69576255009722E-4</v>
      </c>
      <c r="BP81">
        <v>2.3372812731785348</v>
      </c>
      <c r="BQ81">
        <v>2.2017246061809272</v>
      </c>
      <c r="BR81">
        <v>0.13070942661034068</v>
      </c>
      <c r="BS81">
        <v>0.2</v>
      </c>
      <c r="BT81">
        <v>0</v>
      </c>
      <c r="BU81">
        <v>3.2829402626391925E-2</v>
      </c>
      <c r="BV81">
        <v>0.49493975903614457</v>
      </c>
      <c r="BW81">
        <v>0</v>
      </c>
      <c r="BX81">
        <v>0</v>
      </c>
      <c r="BY81">
        <v>5.9482571856087262E-2</v>
      </c>
      <c r="BZ81">
        <v>6.2781674253577582E-4</v>
      </c>
      <c r="CA81">
        <v>40.450932843938347</v>
      </c>
      <c r="CB81">
        <v>2.7172247059567796</v>
      </c>
      <c r="CC81">
        <v>0</v>
      </c>
      <c r="CD81">
        <v>1.0031365684296865</v>
      </c>
      <c r="CE81">
        <v>8.2362193752335351</v>
      </c>
      <c r="CF81">
        <v>1</v>
      </c>
      <c r="CG81">
        <v>3.7034768127825542E-3</v>
      </c>
      <c r="CH81">
        <v>1.2845926830036112</v>
      </c>
      <c r="CI81">
        <v>1.2436515209233312</v>
      </c>
      <c r="CJ81">
        <v>0.14799778755188506</v>
      </c>
      <c r="CK81">
        <v>0.2</v>
      </c>
      <c r="CL81">
        <v>0</v>
      </c>
      <c r="CM81">
        <v>0.10703329680897883</v>
      </c>
      <c r="CN81">
        <v>0.34223707465458675</v>
      </c>
      <c r="CO81">
        <v>5.6288996009169789E-4</v>
      </c>
      <c r="CP81">
        <v>2.9891602409901227E-2</v>
      </c>
      <c r="CQ81">
        <v>2.5539901313066657</v>
      </c>
      <c r="CR81">
        <v>174.27529424781162</v>
      </c>
      <c r="CS81">
        <v>1.4987812135394749E-2</v>
      </c>
      <c r="CT81">
        <v>0.18845783132530119</v>
      </c>
      <c r="CU81">
        <v>0</v>
      </c>
      <c r="CV81">
        <v>0</v>
      </c>
      <c r="CW81">
        <v>4.7567357144277705E-2</v>
      </c>
      <c r="CX81">
        <v>7.374852184795119E-5</v>
      </c>
      <c r="CY81">
        <v>174.33435957458403</v>
      </c>
      <c r="CZ81">
        <v>3.1672124002771831</v>
      </c>
      <c r="DA81">
        <v>0</v>
      </c>
      <c r="DB81">
        <v>1.0067313305591061</v>
      </c>
      <c r="DC81">
        <v>0.49155154075498991</v>
      </c>
      <c r="DD81">
        <v>1</v>
      </c>
      <c r="DE81">
        <v>4.2061965993528232E-3</v>
      </c>
      <c r="DF81">
        <v>2.3895948808272909</v>
      </c>
      <c r="DG81">
        <v>2.3811761434786272</v>
      </c>
      <c r="DH81">
        <v>0.15806557830215107</v>
      </c>
      <c r="DI81">
        <v>0.2</v>
      </c>
      <c r="DJ81">
        <v>0</v>
      </c>
      <c r="DK81">
        <v>1.7464334175732871E-2</v>
      </c>
      <c r="DL81">
        <v>0.23128915662650604</v>
      </c>
      <c r="DM81">
        <v>0</v>
      </c>
      <c r="DN81">
        <v>0</v>
      </c>
      <c r="DO81">
        <v>5.6141325712486985E-2</v>
      </c>
      <c r="DP81">
        <v>9.6266563531896199E-5</v>
      </c>
      <c r="DQ81">
        <v>174.23358164068381</v>
      </c>
      <c r="DR81">
        <v>3.1672124002772053</v>
      </c>
      <c r="DS81">
        <v>0</v>
      </c>
      <c r="DT81">
        <v>1.0067313305591032</v>
      </c>
      <c r="DU81">
        <v>0.49155154075496538</v>
      </c>
      <c r="DV81">
        <v>1</v>
      </c>
      <c r="DW81">
        <v>4.8600561537339897E-3</v>
      </c>
      <c r="DX81">
        <v>2.6769589671386989</v>
      </c>
      <c r="DY81">
        <v>2.6624924205509064</v>
      </c>
      <c r="DZ81">
        <v>0.15580001657110568</v>
      </c>
      <c r="EA81">
        <v>0.2</v>
      </c>
      <c r="EB81">
        <v>0</v>
      </c>
      <c r="EC81">
        <v>7.4633361173009033E-2</v>
      </c>
      <c r="ED81">
        <v>0.21415662650602407</v>
      </c>
      <c r="EE81">
        <v>0</v>
      </c>
      <c r="EF81">
        <v>0</v>
      </c>
      <c r="EG81">
        <v>0.23865799041828933</v>
      </c>
      <c r="EH81">
        <v>3.9287487471185035E-4</v>
      </c>
      <c r="EI81">
        <v>174.27442768387564</v>
      </c>
      <c r="EJ81">
        <v>3.1672124002771915</v>
      </c>
      <c r="EK81">
        <v>0</v>
      </c>
      <c r="EL81">
        <v>1.0067313305591026</v>
      </c>
      <c r="EM81">
        <v>0.49155154075498209</v>
      </c>
      <c r="EN81">
        <v>1</v>
      </c>
      <c r="EO81">
        <v>2.0842082607310589E-2</v>
      </c>
      <c r="EP81">
        <v>2.5564422617746794</v>
      </c>
      <c r="EQ81">
        <v>2.5445888765941667</v>
      </c>
      <c r="ER81">
        <v>0.15672827486458679</v>
      </c>
      <c r="ES81">
        <v>0.2</v>
      </c>
      <c r="ET81">
        <v>0</v>
      </c>
      <c r="EU81">
        <v>2.0490047627250276</v>
      </c>
      <c r="EV81">
        <v>4.4487747684916812</v>
      </c>
      <c r="EW81">
        <v>2.5636977644538279E-2</v>
      </c>
      <c r="EX81">
        <v>0.40148672054937562</v>
      </c>
      <c r="EY81">
        <v>3.3826736379553806</v>
      </c>
      <c r="EZ81">
        <v>143.6234161014178</v>
      </c>
      <c r="FA81">
        <v>0.40474166756849506</v>
      </c>
      <c r="FB81">
        <v>0.18845783132530119</v>
      </c>
      <c r="FC81">
        <v>0</v>
      </c>
      <c r="FD81">
        <v>0</v>
      </c>
      <c r="FE81">
        <v>0.87426296628516065</v>
      </c>
      <c r="FF81">
        <v>4.8239081990544795E-3</v>
      </c>
      <c r="FG81">
        <v>143.65509392573696</v>
      </c>
      <c r="FH81">
        <v>7.1431791107350904</v>
      </c>
      <c r="FI81">
        <v>0</v>
      </c>
      <c r="FJ81">
        <v>1.010925043218458</v>
      </c>
      <c r="FK81">
        <v>0.67268913342231607</v>
      </c>
      <c r="FL81">
        <v>1</v>
      </c>
      <c r="FM81">
        <v>7.9559290260843615E-2</v>
      </c>
      <c r="FN81">
        <v>3.2223789983320481</v>
      </c>
      <c r="FO81">
        <v>3.2197648348757006</v>
      </c>
      <c r="FP81">
        <v>0.15861544255400339</v>
      </c>
      <c r="FQ81">
        <v>0.2</v>
      </c>
      <c r="FR81">
        <v>0</v>
      </c>
      <c r="FS81">
        <v>0.45015889936980308</v>
      </c>
      <c r="FT81">
        <v>0.23128915662650604</v>
      </c>
      <c r="FU81">
        <v>0</v>
      </c>
      <c r="FV81">
        <v>0</v>
      </c>
      <c r="FW81">
        <v>0.98115212714300548</v>
      </c>
      <c r="FX81">
        <v>5.8386000989998112E-3</v>
      </c>
      <c r="FY81">
        <v>143.5999803936665</v>
      </c>
      <c r="FZ81">
        <v>7.1431791107347724</v>
      </c>
      <c r="GA81">
        <v>0</v>
      </c>
      <c r="GB81">
        <v>1.0109250432184624</v>
      </c>
      <c r="GC81">
        <v>0.67268913342243719</v>
      </c>
      <c r="GD81">
        <v>1</v>
      </c>
      <c r="GE81">
        <v>8.799273927929413E-2</v>
      </c>
      <c r="GF81">
        <v>3.5064270534013944</v>
      </c>
      <c r="GG81">
        <v>3.4981304570813854</v>
      </c>
      <c r="GH81">
        <v>0.15703739498263325</v>
      </c>
      <c r="GI81">
        <v>0.2</v>
      </c>
      <c r="GJ81">
        <v>0</v>
      </c>
      <c r="GK81">
        <v>1.1948727700280564</v>
      </c>
      <c r="GL81">
        <v>0.21415662650602407</v>
      </c>
      <c r="GM81">
        <v>0</v>
      </c>
      <c r="GN81">
        <v>0</v>
      </c>
      <c r="GO81">
        <v>2.5946761695612457</v>
      </c>
      <c r="GP81">
        <v>1.497446934648399E-2</v>
      </c>
      <c r="GQ81">
        <v>143.62234900578349</v>
      </c>
      <c r="GR81">
        <v>7.1431791107357565</v>
      </c>
      <c r="GS81">
        <v>0</v>
      </c>
      <c r="GT81">
        <v>1.010925043218468</v>
      </c>
      <c r="GU81">
        <v>0.67268913342201642</v>
      </c>
      <c r="GV81">
        <v>1</v>
      </c>
      <c r="GW81">
        <v>0.2341050950885111</v>
      </c>
      <c r="GX81">
        <v>3.3881716146377894</v>
      </c>
      <c r="GY81">
        <v>3.3823150478264075</v>
      </c>
      <c r="GZ81">
        <v>0.15768577793448599</v>
      </c>
      <c r="HA81">
        <v>0.2</v>
      </c>
      <c r="HB81">
        <v>0</v>
      </c>
      <c r="HC81">
        <v>0.69609477870846015</v>
      </c>
      <c r="HD81">
        <v>0.57322131076109695</v>
      </c>
      <c r="HE81">
        <v>1.7650108129311941E-2</v>
      </c>
      <c r="HF81">
        <v>6.1480841364162174E-2</v>
      </c>
      <c r="HG81">
        <v>6.4488734358923212</v>
      </c>
      <c r="HH81">
        <v>192.74612078042608</v>
      </c>
      <c r="HI81">
        <v>0.13295990283712047</v>
      </c>
      <c r="HJ81">
        <v>4.4373519059370016E-2</v>
      </c>
      <c r="HK81">
        <v>0</v>
      </c>
      <c r="HL81">
        <v>0</v>
      </c>
      <c r="HM81">
        <v>0.10922281443071841</v>
      </c>
      <c r="HN81">
        <v>3.3199997684994482E-3</v>
      </c>
      <c r="HO81">
        <v>192.75722714236832</v>
      </c>
      <c r="HP81">
        <v>16.124399086273066</v>
      </c>
      <c r="HQ81">
        <v>0</v>
      </c>
      <c r="HR81">
        <v>1.0176041836393899</v>
      </c>
      <c r="HS81">
        <v>0.85348315085575521</v>
      </c>
      <c r="HT81">
        <v>1</v>
      </c>
      <c r="HU81">
        <v>1.1755137440662143E-2</v>
      </c>
      <c r="HV81">
        <v>6.3509490197146095</v>
      </c>
      <c r="HW81">
        <v>6.4531309239100354</v>
      </c>
      <c r="HX81">
        <v>0.16328809928124416</v>
      </c>
      <c r="HY81">
        <v>0.2</v>
      </c>
      <c r="HZ81">
        <v>0</v>
      </c>
      <c r="IA81">
        <v>0.1566850971303205</v>
      </c>
      <c r="IB81">
        <v>6.6835321062563527E-2</v>
      </c>
      <c r="IC81">
        <v>0</v>
      </c>
      <c r="ID81">
        <v>0</v>
      </c>
      <c r="IE81">
        <v>0.12927417324802121</v>
      </c>
      <c r="IF81">
        <v>4.0206109147904881E-3</v>
      </c>
      <c r="IG81">
        <v>192.73747691153309</v>
      </c>
      <c r="IH81">
        <v>16.124399086272973</v>
      </c>
      <c r="II81">
        <v>0</v>
      </c>
      <c r="IJ81">
        <v>1.0176041836393892</v>
      </c>
      <c r="IK81">
        <v>0.85348315085578996</v>
      </c>
      <c r="IL81">
        <v>1</v>
      </c>
      <c r="IM81">
        <v>1.3827920187367938E-2</v>
      </c>
      <c r="IN81">
        <v>6.5261408379226031</v>
      </c>
      <c r="IO81">
        <v>6.6251113448942709</v>
      </c>
      <c r="IP81">
        <v>0.16249242832184885</v>
      </c>
      <c r="IQ81">
        <v>0.2</v>
      </c>
      <c r="IR81">
        <v>0</v>
      </c>
      <c r="IS81">
        <v>0.40647666969611557</v>
      </c>
      <c r="IT81">
        <v>5.7300515314269114E-2</v>
      </c>
      <c r="IU81">
        <v>0</v>
      </c>
      <c r="IV81">
        <v>0</v>
      </c>
      <c r="IW81">
        <v>0.3347394478725052</v>
      </c>
      <c r="IX81">
        <v>1.0309497446022005E-2</v>
      </c>
      <c r="IY81">
        <v>192.74591519470567</v>
      </c>
      <c r="IZ81">
        <v>16.12439908627368</v>
      </c>
      <c r="JA81">
        <v>0</v>
      </c>
      <c r="JB81">
        <v>1.0176041836393868</v>
      </c>
      <c r="JC81">
        <v>0.85348315085572635</v>
      </c>
      <c r="JD81">
        <v>1</v>
      </c>
      <c r="JE81">
        <v>3.5900468536659867E-2</v>
      </c>
      <c r="JF81">
        <v>6.4506938456659322</v>
      </c>
      <c r="JG81">
        <v>6.5510748747252467</v>
      </c>
      <c r="JH81">
        <v>0.16283393774644639</v>
      </c>
      <c r="JI81">
        <v>0.2</v>
      </c>
      <c r="JJ81">
        <v>0</v>
      </c>
      <c r="JK81">
        <v>2.9875884199154981</v>
      </c>
      <c r="JL81">
        <v>5.3643571586333163</v>
      </c>
      <c r="JM81">
        <v>4.6335741185986067E-2</v>
      </c>
      <c r="JN81">
        <v>0.59635159162504736</v>
      </c>
      <c r="JO81">
        <v>2.6583673234072043</v>
      </c>
      <c r="JP81">
        <v>101.22087301360493</v>
      </c>
      <c r="JQ81">
        <v>0.57249274961990604</v>
      </c>
      <c r="JR81">
        <v>4.4373519059370016E-2</v>
      </c>
      <c r="JS81">
        <v>0</v>
      </c>
      <c r="JT81">
        <v>0</v>
      </c>
      <c r="JU81">
        <v>1.0248090048379572</v>
      </c>
      <c r="JV81">
        <v>8.7161621381793598E-3</v>
      </c>
      <c r="JW81">
        <v>101.22886177361664</v>
      </c>
      <c r="JX81">
        <v>9.5920548435521589</v>
      </c>
      <c r="JY81">
        <v>0</v>
      </c>
      <c r="JZ81">
        <v>1.014326328760583</v>
      </c>
      <c r="KA81">
        <v>0.53525500303823215</v>
      </c>
      <c r="KB81">
        <v>1</v>
      </c>
      <c r="KC81">
        <v>0.11439796567170167</v>
      </c>
      <c r="KD81">
        <v>2.6096765499266437</v>
      </c>
      <c r="KE81">
        <v>2.6570815706011315</v>
      </c>
      <c r="KF81">
        <v>0.16425528887694946</v>
      </c>
      <c r="KG81">
        <v>0.2</v>
      </c>
      <c r="KH81">
        <v>0</v>
      </c>
      <c r="KI81">
        <v>0.67080245251517778</v>
      </c>
      <c r="KJ81">
        <v>6.6835321062563527E-2</v>
      </c>
      <c r="KK81">
        <v>0</v>
      </c>
      <c r="KL81">
        <v>0</v>
      </c>
      <c r="KM81">
        <v>1.2073318461236446</v>
      </c>
      <c r="KN81">
        <v>1.0554712653661194E-2</v>
      </c>
      <c r="KO81">
        <v>101.21465820104436</v>
      </c>
      <c r="KP81">
        <v>9.5920548435521837</v>
      </c>
      <c r="KQ81">
        <v>0</v>
      </c>
      <c r="KR81">
        <v>1.0143263287605873</v>
      </c>
      <c r="KS81">
        <v>0.53525500303823192</v>
      </c>
      <c r="KT81">
        <v>1</v>
      </c>
      <c r="KU81">
        <v>0.13378562867068289</v>
      </c>
      <c r="KV81">
        <v>2.6968840319850842</v>
      </c>
      <c r="KW81">
        <v>2.7430524626230546</v>
      </c>
      <c r="KX81">
        <v>0.16324960028114155</v>
      </c>
      <c r="KY81">
        <v>0.2</v>
      </c>
      <c r="KZ81">
        <v>0</v>
      </c>
      <c r="LA81">
        <v>1.7444616787821481</v>
      </c>
      <c r="LB81">
        <v>5.7300515314269114E-2</v>
      </c>
      <c r="LC81">
        <v>0</v>
      </c>
      <c r="LD81">
        <v>0</v>
      </c>
      <c r="LE81">
        <v>3.1324197808907575</v>
      </c>
      <c r="LF81">
        <v>2.7064866394145515E-2</v>
      </c>
      <c r="LG81">
        <v>101.22072389900326</v>
      </c>
      <c r="LH81">
        <v>9.5920548435521358</v>
      </c>
      <c r="LI81">
        <v>0</v>
      </c>
      <c r="LJ81">
        <v>1.014326328760585</v>
      </c>
      <c r="LK81">
        <v>0.53525500303822526</v>
      </c>
      <c r="LL81">
        <v>1</v>
      </c>
      <c r="LM81">
        <v>0.34820551401013844</v>
      </c>
      <c r="LN81">
        <v>2.6592788831228553</v>
      </c>
      <c r="LO81">
        <v>2.7059938131006591</v>
      </c>
      <c r="LP81">
        <v>0.16368093131127914</v>
      </c>
      <c r="LQ81">
        <v>0.2</v>
      </c>
      <c r="LR81">
        <v>0</v>
      </c>
      <c r="LS81">
        <v>0.57560864557747604</v>
      </c>
      <c r="LT81">
        <v>0.94507542712275239</v>
      </c>
      <c r="LU81">
        <v>9.4590018363767108E-3</v>
      </c>
      <c r="LV81">
        <v>0.11006003025223775</v>
      </c>
      <c r="LW81">
        <v>3.1324676881676896</v>
      </c>
      <c r="LX81">
        <v>117.53796044014938</v>
      </c>
      <c r="LY81">
        <v>0.11023669284806517</v>
      </c>
      <c r="LZ81">
        <v>4.4373519059370016E-2</v>
      </c>
      <c r="MA81">
        <v>0</v>
      </c>
      <c r="MB81">
        <v>0</v>
      </c>
      <c r="MC81">
        <v>0.18046564989246183</v>
      </c>
      <c r="MD81">
        <v>1.7793081978217246E-3</v>
      </c>
      <c r="ME81">
        <v>117.54678827120472</v>
      </c>
      <c r="MF81">
        <v>10.760135979445513</v>
      </c>
      <c r="MG81">
        <v>0</v>
      </c>
      <c r="MH81">
        <v>1.0154289700020609</v>
      </c>
      <c r="MI81">
        <v>0.57653101502661541</v>
      </c>
      <c r="MJ81">
        <v>1</v>
      </c>
      <c r="MK81">
        <v>2.1096978064227237E-2</v>
      </c>
      <c r="ML81">
        <v>3.0768489085828725</v>
      </c>
      <c r="MM81">
        <v>3.1421544774262702</v>
      </c>
      <c r="MN81">
        <v>0.16538555489010384</v>
      </c>
      <c r="MO81">
        <v>0.2</v>
      </c>
      <c r="MP81">
        <v>0</v>
      </c>
      <c r="MQ81">
        <v>0.12929913844951194</v>
      </c>
      <c r="MR81">
        <v>6.6835321062563527E-2</v>
      </c>
      <c r="MS81">
        <v>0</v>
      </c>
      <c r="MT81">
        <v>0</v>
      </c>
      <c r="MU81">
        <v>0.21277880534022642</v>
      </c>
      <c r="MV81">
        <v>2.1546572017872366E-3</v>
      </c>
      <c r="MW81">
        <v>117.53109231758793</v>
      </c>
      <c r="MX81">
        <v>10.760135979445371</v>
      </c>
      <c r="MY81">
        <v>0</v>
      </c>
      <c r="MZ81">
        <v>1.0154289700020602</v>
      </c>
      <c r="NA81">
        <v>0.57653101502661219</v>
      </c>
      <c r="NB81">
        <v>1</v>
      </c>
      <c r="NC81">
        <v>2.4705292751854388E-2</v>
      </c>
      <c r="ND81">
        <v>3.1764451367387689</v>
      </c>
      <c r="NE81">
        <v>3.2405813394827407</v>
      </c>
      <c r="NF81">
        <v>0.16441419565016424</v>
      </c>
      <c r="NG81">
        <v>0.2</v>
      </c>
      <c r="NH81">
        <v>0</v>
      </c>
      <c r="NI81">
        <v>0.3361032977924201</v>
      </c>
      <c r="NJ81">
        <v>5.7300515314269114E-2</v>
      </c>
      <c r="NK81">
        <v>0</v>
      </c>
      <c r="NL81">
        <v>0</v>
      </c>
      <c r="NM81">
        <v>0.5518647970194861</v>
      </c>
      <c r="NN81">
        <v>5.5250364367677492E-3</v>
      </c>
      <c r="NO81">
        <v>117.53779591952836</v>
      </c>
      <c r="NP81">
        <v>10.760135979445373</v>
      </c>
      <c r="NQ81">
        <v>0</v>
      </c>
      <c r="NR81">
        <v>1.015428970002058</v>
      </c>
      <c r="NS81">
        <v>0.57653101502664472</v>
      </c>
      <c r="NT81">
        <v>1</v>
      </c>
      <c r="NU81">
        <v>6.4264172151314747E-2</v>
      </c>
      <c r="NV81">
        <v>3.1335075336393898</v>
      </c>
      <c r="NW81">
        <v>3.1981629747054416</v>
      </c>
      <c r="NX81">
        <v>0.16483085089086025</v>
      </c>
      <c r="NY81">
        <v>0.2</v>
      </c>
      <c r="NZ81">
        <v>0</v>
      </c>
      <c r="OA81">
        <v>0.68252432345977709</v>
      </c>
      <c r="OB81">
        <v>1.4050838372639334</v>
      </c>
      <c r="OC81">
        <v>1.2711906166445037E-2</v>
      </c>
      <c r="OD81">
        <v>0.14430353532884094</v>
      </c>
      <c r="OE81">
        <v>7.9696006058289308</v>
      </c>
      <c r="OF81">
        <v>233.87101613178226</v>
      </c>
      <c r="OG81">
        <v>0.13092560094602401</v>
      </c>
      <c r="OH81">
        <v>4.4373519059370016E-2</v>
      </c>
      <c r="OI81">
        <v>0</v>
      </c>
      <c r="OJ81">
        <v>0</v>
      </c>
      <c r="OK81">
        <v>0.26864984353546101</v>
      </c>
      <c r="OL81">
        <v>2.391255162293758E-3</v>
      </c>
      <c r="OM81">
        <v>233.89110481822124</v>
      </c>
      <c r="ON81">
        <v>7.6304940456211874</v>
      </c>
      <c r="OO81">
        <v>0</v>
      </c>
      <c r="OP81">
        <v>1.0118762637234153</v>
      </c>
      <c r="OQ81">
        <v>0.36860527213039207</v>
      </c>
      <c r="OR81">
        <v>1</v>
      </c>
      <c r="OS81">
        <v>2.7720721991641734E-2</v>
      </c>
      <c r="OT81">
        <v>7.8154782372690859</v>
      </c>
      <c r="OU81">
        <v>7.9105619870106407</v>
      </c>
      <c r="OV81">
        <v>0.16220659242221724</v>
      </c>
      <c r="OW81">
        <v>0.2</v>
      </c>
      <c r="OX81">
        <v>0</v>
      </c>
      <c r="OY81">
        <v>0.1531217837459477</v>
      </c>
      <c r="OZ81">
        <v>6.6835321062563527E-2</v>
      </c>
      <c r="PA81">
        <v>0</v>
      </c>
      <c r="PB81">
        <v>0</v>
      </c>
      <c r="PC81">
        <v>0.31603323720668769</v>
      </c>
      <c r="PD81">
        <v>2.8955847185554904E-3</v>
      </c>
      <c r="PE81">
        <v>233.85539058918383</v>
      </c>
      <c r="PF81">
        <v>7.6304940456207504</v>
      </c>
      <c r="PG81">
        <v>0</v>
      </c>
      <c r="PH81">
        <v>1.0118762637234153</v>
      </c>
      <c r="PI81">
        <v>0.36860527213046579</v>
      </c>
      <c r="PJ81">
        <v>1</v>
      </c>
      <c r="PK81">
        <v>3.233759399380659E-2</v>
      </c>
      <c r="PL81">
        <v>8.091617631261494</v>
      </c>
      <c r="PM81">
        <v>8.1814371568400279</v>
      </c>
      <c r="PN81">
        <v>0.16113893856529243</v>
      </c>
      <c r="PO81">
        <v>0.2</v>
      </c>
      <c r="PP81">
        <v>0</v>
      </c>
      <c r="PQ81">
        <v>0.39851988664437848</v>
      </c>
      <c r="PR81">
        <v>5.7300515314269114E-2</v>
      </c>
      <c r="PS81">
        <v>0</v>
      </c>
      <c r="PT81">
        <v>0</v>
      </c>
      <c r="PU81">
        <v>0.82045974603995742</v>
      </c>
      <c r="PV81">
        <v>7.4250662855957885E-3</v>
      </c>
      <c r="PW81">
        <v>233.8706400957073</v>
      </c>
      <c r="PX81">
        <v>7.6304940456208872</v>
      </c>
      <c r="PY81">
        <v>0</v>
      </c>
      <c r="PZ81">
        <v>1.0118762637234184</v>
      </c>
      <c r="QA81">
        <v>0.36860527213043792</v>
      </c>
      <c r="QB81">
        <v>1</v>
      </c>
      <c r="QC81">
        <v>8.4255623270962809E-2</v>
      </c>
      <c r="QD81">
        <v>7.972493364149889</v>
      </c>
      <c r="QE81">
        <v>8.064626053650823</v>
      </c>
      <c r="QF81">
        <v>0.16159674724017417</v>
      </c>
      <c r="QG81">
        <v>0.2</v>
      </c>
      <c r="QH81">
        <v>0</v>
      </c>
      <c r="QI81">
        <v>1.020946330603322</v>
      </c>
      <c r="QJ81">
        <v>1.424964409277713</v>
      </c>
      <c r="QK81">
        <v>2.3544643401051155E-2</v>
      </c>
      <c r="QL81">
        <v>0.15806578118041645</v>
      </c>
      <c r="QM81">
        <v>5.4004236156459751</v>
      </c>
      <c r="QN81">
        <v>154.39874659476806</v>
      </c>
      <c r="QO81">
        <v>0.19535159236063987</v>
      </c>
      <c r="QP81">
        <v>4.4373519059370016E-2</v>
      </c>
      <c r="QQ81">
        <v>0</v>
      </c>
      <c r="QR81">
        <v>0</v>
      </c>
      <c r="QS81">
        <v>0.27190476479432674</v>
      </c>
      <c r="QT81">
        <v>4.4288695629582635E-3</v>
      </c>
      <c r="QU81">
        <v>154.40943682431305</v>
      </c>
      <c r="QV81">
        <v>11.810095838413208</v>
      </c>
      <c r="QW81">
        <v>0</v>
      </c>
      <c r="QX81">
        <v>1.0164091242167386</v>
      </c>
      <c r="QY81">
        <v>0.56642205143100022</v>
      </c>
      <c r="QZ81">
        <v>1</v>
      </c>
      <c r="RA81">
        <v>3.027533742842068E-2</v>
      </c>
      <c r="RB81">
        <v>5.3091917683407628</v>
      </c>
      <c r="RC81">
        <v>5.4053311941029447</v>
      </c>
      <c r="RD81">
        <v>0.16413461607669</v>
      </c>
      <c r="RE81">
        <v>0.2</v>
      </c>
      <c r="RF81">
        <v>0</v>
      </c>
      <c r="RG81">
        <v>0.22949342025316258</v>
      </c>
      <c r="RH81">
        <v>6.6835321062563527E-2</v>
      </c>
      <c r="RI81">
        <v>0</v>
      </c>
      <c r="RJ81">
        <v>0</v>
      </c>
      <c r="RK81">
        <v>0.32100418735947844</v>
      </c>
      <c r="RL81">
        <v>5.3632612580618187E-3</v>
      </c>
      <c r="RM81">
        <v>154.39042859307182</v>
      </c>
      <c r="RN81">
        <v>11.810095838410449</v>
      </c>
      <c r="RO81">
        <v>0</v>
      </c>
      <c r="RP81">
        <v>1.0164091242167441</v>
      </c>
      <c r="RQ81">
        <v>0.56642205143154412</v>
      </c>
      <c r="RR81">
        <v>1</v>
      </c>
      <c r="RS81">
        <v>3.5502725358579901E-2</v>
      </c>
      <c r="RT81">
        <v>5.472509746342701</v>
      </c>
      <c r="RU81">
        <v>5.5661733773293127</v>
      </c>
      <c r="RV81">
        <v>0.16322522602521802</v>
      </c>
      <c r="RW81">
        <v>0.2</v>
      </c>
      <c r="RX81">
        <v>0</v>
      </c>
      <c r="RY81">
        <v>0.5961502196829449</v>
      </c>
      <c r="RZ81">
        <v>5.7300515314269114E-2</v>
      </c>
      <c r="SA81">
        <v>0</v>
      </c>
      <c r="SB81">
        <v>0</v>
      </c>
      <c r="SC81">
        <v>0.83210171815025658</v>
      </c>
      <c r="SD81">
        <v>1.3752512580031075E-2</v>
      </c>
      <c r="SE81">
        <v>154.39854779356747</v>
      </c>
      <c r="SF81">
        <v>11.810095838410774</v>
      </c>
      <c r="SG81">
        <v>0</v>
      </c>
      <c r="SH81">
        <v>1.0164091242167401</v>
      </c>
      <c r="SI81">
        <v>0.56642205143141977</v>
      </c>
      <c r="SJ81">
        <v>1</v>
      </c>
      <c r="SK81">
        <v>9.2296179408185713E-2</v>
      </c>
      <c r="SL81">
        <v>5.4021260457804292</v>
      </c>
      <c r="SM81">
        <v>5.4968818142053442</v>
      </c>
      <c r="SN81">
        <v>0.16361538793487812</v>
      </c>
      <c r="SO81">
        <v>0.2</v>
      </c>
      <c r="SP81">
        <v>0</v>
      </c>
      <c r="SQ81">
        <v>0.13778524249446292</v>
      </c>
      <c r="SR81">
        <v>7.0243236495480796E-2</v>
      </c>
      <c r="SS81">
        <v>7.3685282064520569E-3</v>
      </c>
      <c r="ST81">
        <v>8.1127425414009476E-3</v>
      </c>
      <c r="SU81">
        <v>2.3215919520409667</v>
      </c>
      <c r="SV81">
        <v>35.231346411411153</v>
      </c>
      <c r="SW81">
        <v>2.6296622239961671E-2</v>
      </c>
      <c r="SX81">
        <v>4.4373519059370016E-2</v>
      </c>
      <c r="SY81">
        <v>0</v>
      </c>
      <c r="SZ81">
        <v>0</v>
      </c>
      <c r="TA81">
        <v>1.337553418079738E-2</v>
      </c>
      <c r="TB81">
        <v>1.3860111707271736E-3</v>
      </c>
      <c r="TC81">
        <v>35.233185746032348</v>
      </c>
      <c r="TD81">
        <v>23.160375566270311</v>
      </c>
      <c r="TE81">
        <v>0</v>
      </c>
      <c r="TF81">
        <v>1.0207003751671671</v>
      </c>
      <c r="TG81">
        <v>0.41213977396488061</v>
      </c>
      <c r="TH81">
        <v>1</v>
      </c>
      <c r="TI81">
        <v>1.549516640846138E-3</v>
      </c>
      <c r="TJ81">
        <v>2.2881906007547661</v>
      </c>
      <c r="TK81">
        <v>2.336484093488794</v>
      </c>
      <c r="TL81">
        <v>0.16505735829736679</v>
      </c>
      <c r="TM81">
        <v>0.2</v>
      </c>
      <c r="TN81">
        <v>0</v>
      </c>
      <c r="TO81">
        <v>3.1034018776817968E-2</v>
      </c>
      <c r="TP81">
        <v>6.6835321062563527E-2</v>
      </c>
      <c r="TQ81">
        <v>0</v>
      </c>
      <c r="TR81">
        <v>0</v>
      </c>
      <c r="TS81">
        <v>1.5849469969569333E-2</v>
      </c>
      <c r="TT81">
        <v>1.6785299043763765E-3</v>
      </c>
      <c r="TU81">
        <v>35.229914714578335</v>
      </c>
      <c r="TV81">
        <v>23.160375566268772</v>
      </c>
      <c r="TW81">
        <v>0</v>
      </c>
      <c r="TX81">
        <v>1.0207003751671648</v>
      </c>
      <c r="TY81">
        <v>0.41213977396496826</v>
      </c>
      <c r="TZ81">
        <v>1</v>
      </c>
      <c r="UA81">
        <v>1.8261760567210184E-3</v>
      </c>
      <c r="UB81">
        <v>2.3479303613084408</v>
      </c>
      <c r="UC81">
        <v>2.3953683956552845</v>
      </c>
      <c r="UD81">
        <v>0.1643081365757946</v>
      </c>
      <c r="UE81">
        <v>0.2</v>
      </c>
      <c r="UF81">
        <v>0</v>
      </c>
      <c r="UG81">
        <v>8.0459375980874548E-2</v>
      </c>
      <c r="UH81">
        <v>5.7300515314269114E-2</v>
      </c>
      <c r="UI81">
        <v>0</v>
      </c>
      <c r="UJ81">
        <v>0</v>
      </c>
      <c r="UK81">
        <v>4.1019905978292553E-2</v>
      </c>
      <c r="UL81">
        <v>4.3039871313485072E-3</v>
      </c>
      <c r="UM81">
        <v>35.231312444677705</v>
      </c>
      <c r="UN81">
        <v>23.160375566268506</v>
      </c>
      <c r="UO81">
        <v>0</v>
      </c>
      <c r="UP81">
        <v>1.0207003751671646</v>
      </c>
      <c r="UQ81">
        <v>0.41213977396496904</v>
      </c>
      <c r="UR81">
        <v>1</v>
      </c>
      <c r="US81">
        <v>4.7373604035347155E-3</v>
      </c>
      <c r="UT81">
        <v>2.3222117875856401</v>
      </c>
      <c r="UU81">
        <v>2.3700274102123853</v>
      </c>
      <c r="UV81">
        <v>0.16462975429653384</v>
      </c>
      <c r="UW81">
        <v>0.2</v>
      </c>
      <c r="UX81">
        <v>0</v>
      </c>
    </row>
    <row r="82" spans="1:570" x14ac:dyDescent="0.3">
      <c r="A82">
        <v>2096</v>
      </c>
      <c r="B82">
        <v>6.5129063608425524</v>
      </c>
      <c r="C82">
        <v>8.6006840799111135</v>
      </c>
      <c r="D82">
        <v>3.2881159284091743</v>
      </c>
      <c r="E82">
        <v>1.1119399999999999</v>
      </c>
      <c r="F82">
        <v>-6.0884428125365142</v>
      </c>
      <c r="G82">
        <v>1.0185206184338325</v>
      </c>
      <c r="H82">
        <v>0</v>
      </c>
      <c r="I82">
        <v>0.31995791025879688</v>
      </c>
      <c r="J82">
        <v>5.2631578947368363E-2</v>
      </c>
      <c r="K82">
        <v>0.61113214171355945</v>
      </c>
      <c r="L82">
        <v>0.90339347510725809</v>
      </c>
      <c r="M82">
        <v>5.1225994554887899</v>
      </c>
      <c r="N82">
        <v>0.14416993345379617</v>
      </c>
      <c r="O82">
        <v>0.96385542168674698</v>
      </c>
      <c r="P82">
        <v>0</v>
      </c>
      <c r="Q82">
        <v>4.2409638554216871</v>
      </c>
      <c r="R82">
        <v>0</v>
      </c>
      <c r="S82">
        <v>0</v>
      </c>
      <c r="T82">
        <v>0</v>
      </c>
      <c r="U82">
        <v>0</v>
      </c>
      <c r="V82">
        <v>5.2048192771084345</v>
      </c>
      <c r="W82">
        <v>0</v>
      </c>
      <c r="X82">
        <v>0</v>
      </c>
      <c r="Y82">
        <v>0</v>
      </c>
      <c r="Z82">
        <v>0</v>
      </c>
      <c r="AA82">
        <v>4.8192771084337345</v>
      </c>
      <c r="AB82">
        <v>0</v>
      </c>
      <c r="AC82">
        <v>0</v>
      </c>
      <c r="AD82">
        <v>0</v>
      </c>
      <c r="AE82">
        <v>3.618392001355613E-2</v>
      </c>
      <c r="AF82">
        <v>6.5862381466198966E-2</v>
      </c>
      <c r="AG82">
        <v>8.4998736352047996E-4</v>
      </c>
      <c r="AH82">
        <v>4.0393462227384354E-3</v>
      </c>
      <c r="AI82">
        <v>1.6106696957079749</v>
      </c>
      <c r="AJ82">
        <v>41.258620800954439</v>
      </c>
      <c r="AK82">
        <v>4.6675580905327337E-3</v>
      </c>
      <c r="AL82">
        <v>0.7</v>
      </c>
      <c r="AM82">
        <v>0</v>
      </c>
      <c r="AN82">
        <v>0</v>
      </c>
      <c r="AO82">
        <v>8.1171381988152172E-3</v>
      </c>
      <c r="AP82">
        <v>1.9239148655398223E-4</v>
      </c>
      <c r="AQ82">
        <v>41.153491970535342</v>
      </c>
      <c r="AR82">
        <v>2.7254640954212261</v>
      </c>
      <c r="AS82">
        <v>0</v>
      </c>
      <c r="AT82">
        <v>1.0030322812298571</v>
      </c>
      <c r="AU82">
        <v>8.4493197621588916</v>
      </c>
      <c r="AV82">
        <v>1</v>
      </c>
      <c r="AW82">
        <v>4.8650923496189644E-4</v>
      </c>
      <c r="AX82">
        <v>2.824743531136062</v>
      </c>
      <c r="AY82">
        <v>2.8189499103897644</v>
      </c>
      <c r="AZ82">
        <v>0.15466205681379522</v>
      </c>
      <c r="BA82">
        <v>0.2</v>
      </c>
      <c r="BB82">
        <v>0</v>
      </c>
      <c r="BC82">
        <v>1.6650291829370914E-3</v>
      </c>
      <c r="BD82">
        <v>0.68433734939759039</v>
      </c>
      <c r="BE82">
        <v>0</v>
      </c>
      <c r="BF82">
        <v>0</v>
      </c>
      <c r="BG82">
        <v>3.4092782266566843E-3</v>
      </c>
      <c r="BH82">
        <v>5.8285817228633617E-5</v>
      </c>
      <c r="BI82">
        <v>41.191537710390115</v>
      </c>
      <c r="BJ82">
        <v>2.7254640954300977</v>
      </c>
      <c r="BK82">
        <v>0</v>
      </c>
      <c r="BL82">
        <v>1.0030322812298966</v>
      </c>
      <c r="BM82">
        <v>8.4493197621592824</v>
      </c>
      <c r="BN82">
        <v>1</v>
      </c>
      <c r="BO82">
        <v>1.6491348150151911E-4</v>
      </c>
      <c r="BP82">
        <v>2.3984561963900801</v>
      </c>
      <c r="BQ82">
        <v>2.2447633647029619</v>
      </c>
      <c r="BR82">
        <v>0.12946308607243032</v>
      </c>
      <c r="BS82">
        <v>0.2</v>
      </c>
      <c r="BT82">
        <v>0</v>
      </c>
      <c r="BU82">
        <v>3.1789177880617393E-2</v>
      </c>
      <c r="BV82">
        <v>0.50120481927710847</v>
      </c>
      <c r="BW82">
        <v>0</v>
      </c>
      <c r="BX82">
        <v>0</v>
      </c>
      <c r="BY82">
        <v>5.7988341052068237E-2</v>
      </c>
      <c r="BZ82">
        <v>5.9931005973786421E-4</v>
      </c>
      <c r="CA82">
        <v>41.29889358517952</v>
      </c>
      <c r="CB82">
        <v>2.7254640954300493</v>
      </c>
      <c r="CC82">
        <v>0</v>
      </c>
      <c r="CD82">
        <v>1.0030322812298913</v>
      </c>
      <c r="CE82">
        <v>8.4493197621591403</v>
      </c>
      <c r="CF82">
        <v>1</v>
      </c>
      <c r="CG82">
        <v>3.6631023094964889E-3</v>
      </c>
      <c r="CH82">
        <v>1.2929616962315846</v>
      </c>
      <c r="CI82">
        <v>1.251682558193455</v>
      </c>
      <c r="CJ82">
        <v>0.14715218576794653</v>
      </c>
      <c r="CK82">
        <v>0.2</v>
      </c>
      <c r="CL82">
        <v>0</v>
      </c>
      <c r="CM82">
        <v>0.10687390802396445</v>
      </c>
      <c r="CN82">
        <v>0.34252786825544446</v>
      </c>
      <c r="CO82">
        <v>5.5745109202118921E-4</v>
      </c>
      <c r="CP82">
        <v>2.9951324070182569E-2</v>
      </c>
      <c r="CQ82">
        <v>2.5594965899472042</v>
      </c>
      <c r="CR82">
        <v>176.10694184027597</v>
      </c>
      <c r="CS82">
        <v>1.4983777779153405E-2</v>
      </c>
      <c r="CT82">
        <v>0.1908433734939759</v>
      </c>
      <c r="CU82">
        <v>0</v>
      </c>
      <c r="CV82">
        <v>0</v>
      </c>
      <c r="CW82">
        <v>4.7664554029673373E-2</v>
      </c>
      <c r="CX82">
        <v>7.3036868014024505E-5</v>
      </c>
      <c r="CY82">
        <v>176.16775400085868</v>
      </c>
      <c r="CZ82">
        <v>3.1883027706861671</v>
      </c>
      <c r="DA82">
        <v>0</v>
      </c>
      <c r="DB82">
        <v>1.0066589693849197</v>
      </c>
      <c r="DC82">
        <v>0.49001726277247887</v>
      </c>
      <c r="DD82">
        <v>1</v>
      </c>
      <c r="DE82">
        <v>4.2199259726560185E-3</v>
      </c>
      <c r="DF82">
        <v>2.3918534966342055</v>
      </c>
      <c r="DG82">
        <v>2.3823954655243638</v>
      </c>
      <c r="DH82">
        <v>0.15770979452012304</v>
      </c>
      <c r="DI82">
        <v>0.2</v>
      </c>
      <c r="DJ82">
        <v>0</v>
      </c>
      <c r="DK82">
        <v>1.7423025239623018E-2</v>
      </c>
      <c r="DL82">
        <v>0.23421686746987955</v>
      </c>
      <c r="DM82">
        <v>0</v>
      </c>
      <c r="DN82">
        <v>0</v>
      </c>
      <c r="DO82">
        <v>5.6141043505423628E-2</v>
      </c>
      <c r="DP82">
        <v>9.5335522140602112E-5</v>
      </c>
      <c r="DQ82">
        <v>176.06398231078683</v>
      </c>
      <c r="DR82">
        <v>3.1883027706861946</v>
      </c>
      <c r="DS82">
        <v>0</v>
      </c>
      <c r="DT82">
        <v>1.0066589693849215</v>
      </c>
      <c r="DU82">
        <v>0.49001726277245405</v>
      </c>
      <c r="DV82">
        <v>1</v>
      </c>
      <c r="DW82">
        <v>4.8653279781124461E-3</v>
      </c>
      <c r="DX82">
        <v>2.6850633386993845</v>
      </c>
      <c r="DY82">
        <v>2.6686919120086179</v>
      </c>
      <c r="DZ82">
        <v>0.15544028508688901</v>
      </c>
      <c r="EA82">
        <v>0.2</v>
      </c>
      <c r="EB82">
        <v>0</v>
      </c>
      <c r="EC82">
        <v>7.4521169963103456E-2</v>
      </c>
      <c r="ED82">
        <v>0.21686746987951805</v>
      </c>
      <c r="EE82">
        <v>0</v>
      </c>
      <c r="EF82">
        <v>0</v>
      </c>
      <c r="EG82">
        <v>0.23885732431053383</v>
      </c>
      <c r="EH82">
        <v>3.8907870186656259E-4</v>
      </c>
      <c r="EI82">
        <v>176.10605266137793</v>
      </c>
      <c r="EJ82">
        <v>3.1883027706861933</v>
      </c>
      <c r="EK82">
        <v>0</v>
      </c>
      <c r="EL82">
        <v>1.0066589693849253</v>
      </c>
      <c r="EM82">
        <v>0.49001726277247093</v>
      </c>
      <c r="EN82">
        <v>1</v>
      </c>
      <c r="EO82">
        <v>2.0883437491970538E-2</v>
      </c>
      <c r="EP82">
        <v>2.5619897760890362</v>
      </c>
      <c r="EQ82">
        <v>2.5486141063735839</v>
      </c>
      <c r="ER82">
        <v>0.15637055827057639</v>
      </c>
      <c r="ES82">
        <v>0.2</v>
      </c>
      <c r="ET82">
        <v>0</v>
      </c>
      <c r="EU82">
        <v>2.0518267615677659</v>
      </c>
      <c r="EV82">
        <v>4.4655720430012558</v>
      </c>
      <c r="EW82">
        <v>2.5512289074820282E-2</v>
      </c>
      <c r="EX82">
        <v>0.40236187547787655</v>
      </c>
      <c r="EY82">
        <v>3.3888871985930464</v>
      </c>
      <c r="EZ82">
        <v>144.79956960854713</v>
      </c>
      <c r="FA82">
        <v>0.40563914087632946</v>
      </c>
      <c r="FB82">
        <v>0.1908433734939759</v>
      </c>
      <c r="FC82">
        <v>0</v>
      </c>
      <c r="FD82">
        <v>0</v>
      </c>
      <c r="FE82">
        <v>0.8782924566846716</v>
      </c>
      <c r="FF82">
        <v>4.8004838834465316E-3</v>
      </c>
      <c r="FG82">
        <v>144.83207017033016</v>
      </c>
      <c r="FH82">
        <v>7.2201900263058771</v>
      </c>
      <c r="FI82">
        <v>0</v>
      </c>
      <c r="FJ82">
        <v>1.0107810422190102</v>
      </c>
      <c r="FK82">
        <v>0.66743416141070133</v>
      </c>
      <c r="FL82">
        <v>1</v>
      </c>
      <c r="FM82">
        <v>7.9802681857870747E-2</v>
      </c>
      <c r="FN82">
        <v>3.2256186646026972</v>
      </c>
      <c r="FO82">
        <v>3.2211758780446118</v>
      </c>
      <c r="FP82">
        <v>0.15819678440651413</v>
      </c>
      <c r="FQ82">
        <v>0.2</v>
      </c>
      <c r="FR82">
        <v>0</v>
      </c>
      <c r="FS82">
        <v>0.45049486053878662</v>
      </c>
      <c r="FT82">
        <v>0.23421686746987955</v>
      </c>
      <c r="FU82">
        <v>0</v>
      </c>
      <c r="FV82">
        <v>0</v>
      </c>
      <c r="FW82">
        <v>0.98424418165327554</v>
      </c>
      <c r="FX82">
        <v>5.8101694072668093E-3</v>
      </c>
      <c r="FY82">
        <v>144.77551891838291</v>
      </c>
      <c r="FZ82">
        <v>7.220190026305529</v>
      </c>
      <c r="GA82">
        <v>0</v>
      </c>
      <c r="GB82">
        <v>1.0107810422190064</v>
      </c>
      <c r="GC82">
        <v>0.66743416141082157</v>
      </c>
      <c r="GD82">
        <v>1</v>
      </c>
      <c r="GE82">
        <v>8.8126253325085557E-2</v>
      </c>
      <c r="GF82">
        <v>3.515060743042155</v>
      </c>
      <c r="GG82">
        <v>3.5038983585060253</v>
      </c>
      <c r="GH82">
        <v>0.15662069737159798</v>
      </c>
      <c r="GI82">
        <v>0.2</v>
      </c>
      <c r="GJ82">
        <v>0</v>
      </c>
      <c r="GK82">
        <v>1.1964891714572465</v>
      </c>
      <c r="GL82">
        <v>0.21686746987951805</v>
      </c>
      <c r="GM82">
        <v>0</v>
      </c>
      <c r="GN82">
        <v>0</v>
      </c>
      <c r="GO82">
        <v>2.6044083490332617</v>
      </c>
      <c r="GP82">
        <v>1.4901635784106941E-2</v>
      </c>
      <c r="GQ82">
        <v>144.79847712185222</v>
      </c>
      <c r="GR82">
        <v>7.220190026306514</v>
      </c>
      <c r="GS82">
        <v>0</v>
      </c>
      <c r="GT82">
        <v>1.0107810422190051</v>
      </c>
      <c r="GU82">
        <v>0.66743416141040424</v>
      </c>
      <c r="GV82">
        <v>1</v>
      </c>
      <c r="GW82">
        <v>0.23460956118504706</v>
      </c>
      <c r="GX82">
        <v>3.3944774092145011</v>
      </c>
      <c r="GY82">
        <v>3.3862056558692122</v>
      </c>
      <c r="GZ82">
        <v>0.15726855795013139</v>
      </c>
      <c r="HA82">
        <v>0.2</v>
      </c>
      <c r="HB82">
        <v>0</v>
      </c>
      <c r="HC82">
        <v>0.71067001595128132</v>
      </c>
      <c r="HD82">
        <v>0.58603381689664791</v>
      </c>
      <c r="HE82">
        <v>1.7658388888609093E-2</v>
      </c>
      <c r="HF82">
        <v>6.2594158033523264E-2</v>
      </c>
      <c r="HG82">
        <v>6.4468464191129247</v>
      </c>
      <c r="HH82">
        <v>196.6343543650089</v>
      </c>
      <c r="HI82">
        <v>0.13580173522779765</v>
      </c>
      <c r="HJ82">
        <v>4.5504009290172752E-2</v>
      </c>
      <c r="HK82">
        <v>0</v>
      </c>
      <c r="HL82">
        <v>0</v>
      </c>
      <c r="HM82">
        <v>0.11170951921633103</v>
      </c>
      <c r="HN82">
        <v>3.3215681254979215E-3</v>
      </c>
      <c r="HO82">
        <v>196.64600265686968</v>
      </c>
      <c r="HP82">
        <v>16.404466477193886</v>
      </c>
      <c r="HQ82">
        <v>0</v>
      </c>
      <c r="HR82">
        <v>1.0173691676460208</v>
      </c>
      <c r="HS82">
        <v>0.85459461325195507</v>
      </c>
      <c r="HT82">
        <v>1</v>
      </c>
      <c r="HU82">
        <v>1.1973306186915604E-2</v>
      </c>
      <c r="HV82">
        <v>6.3462754067729552</v>
      </c>
      <c r="HW82">
        <v>6.4434233496621349</v>
      </c>
      <c r="HX82">
        <v>0.16295696640931448</v>
      </c>
      <c r="HY82">
        <v>0.2</v>
      </c>
      <c r="HZ82">
        <v>0</v>
      </c>
      <c r="IA82">
        <v>0.15991245086624031</v>
      </c>
      <c r="IB82">
        <v>6.853806357961971E-2</v>
      </c>
      <c r="IC82">
        <v>0</v>
      </c>
      <c r="ID82">
        <v>0</v>
      </c>
      <c r="IE82">
        <v>0.13212165449050137</v>
      </c>
      <c r="IF82">
        <v>4.0224870403343686E-3</v>
      </c>
      <c r="IG82">
        <v>196.62528700296423</v>
      </c>
      <c r="IH82">
        <v>16.404466477193775</v>
      </c>
      <c r="II82">
        <v>0</v>
      </c>
      <c r="IJ82">
        <v>1.0173691676460197</v>
      </c>
      <c r="IK82">
        <v>0.85459461325198971</v>
      </c>
      <c r="IL82">
        <v>1</v>
      </c>
      <c r="IM82">
        <v>1.4073426933275327E-2</v>
      </c>
      <c r="IN82">
        <v>6.5262469688206881</v>
      </c>
      <c r="IO82">
        <v>6.618926004596422</v>
      </c>
      <c r="IP82">
        <v>0.16215718942774274</v>
      </c>
      <c r="IQ82">
        <v>0.2</v>
      </c>
      <c r="IR82">
        <v>0</v>
      </c>
      <c r="IS82">
        <v>0.41498482387240854</v>
      </c>
      <c r="IT82">
        <v>5.8760342575119744E-2</v>
      </c>
      <c r="IU82">
        <v>0</v>
      </c>
      <c r="IV82">
        <v>0</v>
      </c>
      <c r="IW82">
        <v>0.34221911697414698</v>
      </c>
      <c r="IX82">
        <v>1.0314333722776802E-2</v>
      </c>
      <c r="IY82">
        <v>196.63413939730435</v>
      </c>
      <c r="IZ82">
        <v>16.40446647719455</v>
      </c>
      <c r="JA82">
        <v>0</v>
      </c>
      <c r="JB82">
        <v>1.017369167646023</v>
      </c>
      <c r="JC82">
        <v>0.85459461325192609</v>
      </c>
      <c r="JD82">
        <v>1</v>
      </c>
      <c r="JE82">
        <v>3.6550308258217083E-2</v>
      </c>
      <c r="JF82">
        <v>6.4487107319218282</v>
      </c>
      <c r="JG82">
        <v>6.5433517866852817</v>
      </c>
      <c r="JH82">
        <v>0.16250055648941369</v>
      </c>
      <c r="JI82">
        <v>0.2</v>
      </c>
      <c r="JJ82">
        <v>0</v>
      </c>
      <c r="JK82">
        <v>3.0630311822244098</v>
      </c>
      <c r="JL82">
        <v>5.5080203621726289</v>
      </c>
      <c r="JM82">
        <v>4.6417763268089017E-2</v>
      </c>
      <c r="JN82">
        <v>0.61022284674273375</v>
      </c>
      <c r="JO82">
        <v>2.6562870949000033</v>
      </c>
      <c r="JP82">
        <v>103.52034117931132</v>
      </c>
      <c r="JQ82">
        <v>0.58726242010338159</v>
      </c>
      <c r="JR82">
        <v>4.5504009290172752E-2</v>
      </c>
      <c r="JS82">
        <v>0</v>
      </c>
      <c r="JT82">
        <v>0</v>
      </c>
      <c r="JU82">
        <v>1.0527837543895779</v>
      </c>
      <c r="JV82">
        <v>8.7316318456176975E-3</v>
      </c>
      <c r="JW82">
        <v>103.52875227027759</v>
      </c>
      <c r="JX82">
        <v>9.7276761062802279</v>
      </c>
      <c r="JY82">
        <v>0</v>
      </c>
      <c r="JZ82">
        <v>1.0141389165241517</v>
      </c>
      <c r="KA82">
        <v>0.53693981140543168</v>
      </c>
      <c r="KB82">
        <v>1</v>
      </c>
      <c r="KC82">
        <v>0.11712419541606726</v>
      </c>
      <c r="KD82">
        <v>2.6062581429052352</v>
      </c>
      <c r="KE82">
        <v>2.6515439379655166</v>
      </c>
      <c r="KF82">
        <v>0.16392359966478548</v>
      </c>
      <c r="KG82">
        <v>0.2</v>
      </c>
      <c r="KH82">
        <v>0</v>
      </c>
      <c r="KI82">
        <v>0.68745434806828487</v>
      </c>
      <c r="KJ82">
        <v>6.853806357961971E-2</v>
      </c>
      <c r="KK82">
        <v>0</v>
      </c>
      <c r="KL82">
        <v>0</v>
      </c>
      <c r="KM82">
        <v>1.2391778943876768</v>
      </c>
      <c r="KN82">
        <v>1.0573357747451004E-2</v>
      </c>
      <c r="KO82">
        <v>103.51379656367259</v>
      </c>
      <c r="KP82">
        <v>9.7276761062801675</v>
      </c>
      <c r="KQ82">
        <v>0</v>
      </c>
      <c r="KR82">
        <v>1.0141389165241428</v>
      </c>
      <c r="KS82">
        <v>0.53693981140543157</v>
      </c>
      <c r="KT82">
        <v>1</v>
      </c>
      <c r="KU82">
        <v>0.13683760970617329</v>
      </c>
      <c r="KV82">
        <v>2.6958885060737163</v>
      </c>
      <c r="KW82">
        <v>2.7393746527433032</v>
      </c>
      <c r="KX82">
        <v>0.1629103108706095</v>
      </c>
      <c r="KY82">
        <v>0.2</v>
      </c>
      <c r="KZ82">
        <v>0</v>
      </c>
      <c r="LA82">
        <v>1.7884971716201596</v>
      </c>
      <c r="LB82">
        <v>5.8760342575119744E-2</v>
      </c>
      <c r="LC82">
        <v>0</v>
      </c>
      <c r="LD82">
        <v>0</v>
      </c>
      <c r="LE82">
        <v>3.2162817242266644</v>
      </c>
      <c r="LF82">
        <v>2.7112773675020314E-2</v>
      </c>
      <c r="LG82">
        <v>103.52018464839635</v>
      </c>
      <c r="LH82">
        <v>9.7276761062801231</v>
      </c>
      <c r="LI82">
        <v>0</v>
      </c>
      <c r="LJ82">
        <v>1.0141389165241432</v>
      </c>
      <c r="LK82">
        <v>0.5369398114054249</v>
      </c>
      <c r="LL82">
        <v>1</v>
      </c>
      <c r="LM82">
        <v>0.35630164075979093</v>
      </c>
      <c r="LN82">
        <v>2.6572211218480781</v>
      </c>
      <c r="LO82">
        <v>2.7015015767425021</v>
      </c>
      <c r="LP82">
        <v>0.16334501589241754</v>
      </c>
      <c r="LQ82">
        <v>0.2</v>
      </c>
      <c r="LR82">
        <v>0</v>
      </c>
      <c r="LS82">
        <v>0.59359549357044727</v>
      </c>
      <c r="LT82">
        <v>0.97600085577875828</v>
      </c>
      <c r="LU82">
        <v>9.4746882510260439E-3</v>
      </c>
      <c r="LV82">
        <v>0.11333283409565871</v>
      </c>
      <c r="LW82">
        <v>3.1279890078473396</v>
      </c>
      <c r="LX82">
        <v>120.84574245673251</v>
      </c>
      <c r="LY82">
        <v>0.11373979563621413</v>
      </c>
      <c r="LZ82">
        <v>4.5504009290172752E-2</v>
      </c>
      <c r="MA82">
        <v>0</v>
      </c>
      <c r="MB82">
        <v>0</v>
      </c>
      <c r="MC82">
        <v>0.18646141576269906</v>
      </c>
      <c r="MD82">
        <v>1.7822667547161071E-3</v>
      </c>
      <c r="ME82">
        <v>120.85508405273735</v>
      </c>
      <c r="MF82">
        <v>10.924067104265646</v>
      </c>
      <c r="MG82">
        <v>0</v>
      </c>
      <c r="MH82">
        <v>1.0152350421159437</v>
      </c>
      <c r="MI82">
        <v>0.58144597943852494</v>
      </c>
      <c r="MJ82">
        <v>1</v>
      </c>
      <c r="MK82">
        <v>2.1735810822467456E-2</v>
      </c>
      <c r="ML82">
        <v>3.0708882692110091</v>
      </c>
      <c r="MM82">
        <v>3.1337620648414886</v>
      </c>
      <c r="MN82">
        <v>0.16506794887882306</v>
      </c>
      <c r="MO82">
        <v>0.2</v>
      </c>
      <c r="MP82">
        <v>0</v>
      </c>
      <c r="MQ82">
        <v>0.13328589680971237</v>
      </c>
      <c r="MR82">
        <v>6.853806357961971E-2</v>
      </c>
      <c r="MS82">
        <v>0</v>
      </c>
      <c r="MT82">
        <v>0</v>
      </c>
      <c r="MU82">
        <v>0.2196581078471011</v>
      </c>
      <c r="MV82">
        <v>2.1582229727002411E-3</v>
      </c>
      <c r="MW82">
        <v>120.83847322839252</v>
      </c>
      <c r="MX82">
        <v>10.924067104265493</v>
      </c>
      <c r="MY82">
        <v>0</v>
      </c>
      <c r="MZ82">
        <v>1.0152350421159428</v>
      </c>
      <c r="NA82">
        <v>0.58144597943852205</v>
      </c>
      <c r="NB82">
        <v>1</v>
      </c>
      <c r="NC82">
        <v>2.5429398388306854E-2</v>
      </c>
      <c r="ND82">
        <v>3.1731672737454812</v>
      </c>
      <c r="NE82">
        <v>3.2342255404795197</v>
      </c>
      <c r="NF82">
        <v>0.16408956563868279</v>
      </c>
      <c r="NG82">
        <v>0.2</v>
      </c>
      <c r="NH82">
        <v>0</v>
      </c>
      <c r="NI82">
        <v>0.34660305317091894</v>
      </c>
      <c r="NJ82">
        <v>5.8760342575119744E-2</v>
      </c>
      <c r="NK82">
        <v>0</v>
      </c>
      <c r="NL82">
        <v>0</v>
      </c>
      <c r="NM82">
        <v>0.56991860372664549</v>
      </c>
      <c r="NN82">
        <v>5.5341985236096953E-3</v>
      </c>
      <c r="NO82">
        <v>120.84556888139102</v>
      </c>
      <c r="NP82">
        <v>10.924067104265475</v>
      </c>
      <c r="NQ82">
        <v>0</v>
      </c>
      <c r="NR82">
        <v>1.0152350421159411</v>
      </c>
      <c r="NS82">
        <v>0.58144597943855492</v>
      </c>
      <c r="NT82">
        <v>1</v>
      </c>
      <c r="NU82">
        <v>6.6174602595298393E-2</v>
      </c>
      <c r="NV82">
        <v>3.129053593452209</v>
      </c>
      <c r="NW82">
        <v>3.1909153415460865</v>
      </c>
      <c r="NX82">
        <v>0.16450934396331279</v>
      </c>
      <c r="NY82">
        <v>0.2</v>
      </c>
      <c r="NZ82">
        <v>0</v>
      </c>
      <c r="OA82">
        <v>0.69328409605272112</v>
      </c>
      <c r="OB82">
        <v>1.4294519214313881</v>
      </c>
      <c r="OC82">
        <v>1.2706661827364922E-2</v>
      </c>
      <c r="OD82">
        <v>0.14627824424971508</v>
      </c>
      <c r="OE82">
        <v>7.9715944479779814</v>
      </c>
      <c r="OF82">
        <v>237.73412464215261</v>
      </c>
      <c r="OG82">
        <v>0.1330654002446561</v>
      </c>
      <c r="OH82">
        <v>4.5504009290172752E-2</v>
      </c>
      <c r="OI82">
        <v>0</v>
      </c>
      <c r="OJ82">
        <v>0</v>
      </c>
      <c r="OK82">
        <v>0.27345528858649409</v>
      </c>
      <c r="OL82">
        <v>2.3902809231054864E-3</v>
      </c>
      <c r="OM82">
        <v>237.7551558875405</v>
      </c>
      <c r="ON82">
        <v>7.7199469608064861</v>
      </c>
      <c r="OO82">
        <v>0</v>
      </c>
      <c r="OP82">
        <v>1.0117230830206376</v>
      </c>
      <c r="OQ82">
        <v>0.3679252305813871</v>
      </c>
      <c r="OR82">
        <v>1</v>
      </c>
      <c r="OS82">
        <v>2.8117191534669215E-2</v>
      </c>
      <c r="OT82">
        <v>7.8130244368799904</v>
      </c>
      <c r="OU82">
        <v>7.9019443256545472</v>
      </c>
      <c r="OV82">
        <v>0.16187556933481098</v>
      </c>
      <c r="OW82">
        <v>0.2</v>
      </c>
      <c r="OX82">
        <v>0</v>
      </c>
      <c r="OY82">
        <v>0.15546629246548826</v>
      </c>
      <c r="OZ82">
        <v>6.853806357961971E-2</v>
      </c>
      <c r="PA82">
        <v>0</v>
      </c>
      <c r="PB82">
        <v>0</v>
      </c>
      <c r="PC82">
        <v>0.32137958909655834</v>
      </c>
      <c r="PD82">
        <v>2.894378492693239E-3</v>
      </c>
      <c r="PE82">
        <v>237.71776282773922</v>
      </c>
      <c r="PF82">
        <v>7.719946960806003</v>
      </c>
      <c r="PG82">
        <v>0</v>
      </c>
      <c r="PH82">
        <v>1.0117230830206323</v>
      </c>
      <c r="PI82">
        <v>0.3679252305814607</v>
      </c>
      <c r="PJ82">
        <v>1</v>
      </c>
      <c r="PK82">
        <v>3.2764444851094171E-2</v>
      </c>
      <c r="PL82">
        <v>8.0972195273468817</v>
      </c>
      <c r="PM82">
        <v>8.1791160701324337</v>
      </c>
      <c r="PN82">
        <v>0.16079900184505777</v>
      </c>
      <c r="PO82">
        <v>0.2</v>
      </c>
      <c r="PP82">
        <v>0</v>
      </c>
      <c r="PQ82">
        <v>0.40479859473296648</v>
      </c>
      <c r="PR82">
        <v>5.8760342575119744E-2</v>
      </c>
      <c r="PS82">
        <v>0</v>
      </c>
      <c r="PT82">
        <v>0</v>
      </c>
      <c r="PU82">
        <v>0.83468114935117366</v>
      </c>
      <c r="PV82">
        <v>7.4220024115661965E-3</v>
      </c>
      <c r="PW82">
        <v>237.73373211992785</v>
      </c>
      <c r="PX82">
        <v>7.7199469608061859</v>
      </c>
      <c r="PY82">
        <v>0</v>
      </c>
      <c r="PZ82">
        <v>1.0117230830206381</v>
      </c>
      <c r="QA82">
        <v>0.367925230581433</v>
      </c>
      <c r="QB82">
        <v>1</v>
      </c>
      <c r="QC82">
        <v>8.5407773187171104E-2</v>
      </c>
      <c r="QD82">
        <v>7.9745625848436843</v>
      </c>
      <c r="QE82">
        <v>8.0595473180109121</v>
      </c>
      <c r="QF82">
        <v>0.1612607542886379</v>
      </c>
      <c r="QG82">
        <v>0.2</v>
      </c>
      <c r="QH82">
        <v>0</v>
      </c>
      <c r="QI82">
        <v>1.0465320702181948</v>
      </c>
      <c r="QJ82">
        <v>1.4627442804829494</v>
      </c>
      <c r="QK82">
        <v>2.3607626662005877E-2</v>
      </c>
      <c r="QL82">
        <v>0.16170490417870231</v>
      </c>
      <c r="QM82">
        <v>5.3963095281538322</v>
      </c>
      <c r="QN82">
        <v>157.73509075715299</v>
      </c>
      <c r="QO82">
        <v>0.20034414350502677</v>
      </c>
      <c r="QP82">
        <v>4.5504009290172752E-2</v>
      </c>
      <c r="QQ82">
        <v>0</v>
      </c>
      <c r="QR82">
        <v>0</v>
      </c>
      <c r="QS82">
        <v>0.27924175361909587</v>
      </c>
      <c r="QT82">
        <v>4.440734792176786E-3</v>
      </c>
      <c r="QU82">
        <v>157.74632724884748</v>
      </c>
      <c r="QV82">
        <v>12.001374659787432</v>
      </c>
      <c r="QW82">
        <v>0</v>
      </c>
      <c r="QX82">
        <v>1.0161962124601966</v>
      </c>
      <c r="QY82">
        <v>0.5673328076098394</v>
      </c>
      <c r="QZ82">
        <v>1</v>
      </c>
      <c r="RA82">
        <v>3.0987921801629046E-2</v>
      </c>
      <c r="RB82">
        <v>5.3026071123755107</v>
      </c>
      <c r="RC82">
        <v>5.3945947191421659</v>
      </c>
      <c r="RD82">
        <v>0.1638119120314763</v>
      </c>
      <c r="RE82">
        <v>0.2</v>
      </c>
      <c r="RF82">
        <v>0</v>
      </c>
      <c r="RG82">
        <v>0.23515555659029003</v>
      </c>
      <c r="RH82">
        <v>6.853806357961971E-2</v>
      </c>
      <c r="RI82">
        <v>0</v>
      </c>
      <c r="RJ82">
        <v>0</v>
      </c>
      <c r="RK82">
        <v>0.32939671158281353</v>
      </c>
      <c r="RL82">
        <v>5.3775914478580676E-3</v>
      </c>
      <c r="RM82">
        <v>157.72634604288606</v>
      </c>
      <c r="RN82">
        <v>12.00137465978448</v>
      </c>
      <c r="RO82">
        <v>0</v>
      </c>
      <c r="RP82">
        <v>1.016196212460184</v>
      </c>
      <c r="RQ82">
        <v>0.5673328076103914</v>
      </c>
      <c r="RR82">
        <v>1</v>
      </c>
      <c r="RS82">
        <v>3.6305786359510893E-2</v>
      </c>
      <c r="RT82">
        <v>5.4703934151325768</v>
      </c>
      <c r="RU82">
        <v>5.5588061262410049</v>
      </c>
      <c r="RV82">
        <v>0.16289657323318074</v>
      </c>
      <c r="RW82">
        <v>0.2</v>
      </c>
      <c r="RX82">
        <v>0</v>
      </c>
      <c r="RY82">
        <v>0.61108536537350044</v>
      </c>
      <c r="RZ82">
        <v>5.8760342575119744E-2</v>
      </c>
      <c r="SA82">
        <v>0</v>
      </c>
      <c r="SB82">
        <v>0</v>
      </c>
      <c r="SC82">
        <v>0.85415646017578184</v>
      </c>
      <c r="SD82">
        <v>1.3789300421971021E-2</v>
      </c>
      <c r="SE82">
        <v>157.73488242323708</v>
      </c>
      <c r="SF82">
        <v>12.001374659784899</v>
      </c>
      <c r="SG82">
        <v>0</v>
      </c>
      <c r="SH82">
        <v>1.0161962124601915</v>
      </c>
      <c r="SI82">
        <v>0.56733280761026517</v>
      </c>
      <c r="SJ82">
        <v>1</v>
      </c>
      <c r="SK82">
        <v>9.4420338217888505E-2</v>
      </c>
      <c r="SL82">
        <v>5.3980531696171976</v>
      </c>
      <c r="SM82">
        <v>5.4880410049193111</v>
      </c>
      <c r="SN82">
        <v>0.16328939285645752</v>
      </c>
      <c r="SO82">
        <v>0.2</v>
      </c>
      <c r="SP82">
        <v>0</v>
      </c>
      <c r="SQ82">
        <v>0.1419698313047619</v>
      </c>
      <c r="SR82">
        <v>7.2465543892094322E-2</v>
      </c>
      <c r="SS82">
        <v>7.3850770263392731E-3</v>
      </c>
      <c r="ST82">
        <v>8.3439261480539716E-3</v>
      </c>
      <c r="SU82">
        <v>2.3184920483849902</v>
      </c>
      <c r="SV82">
        <v>36.172428675884341</v>
      </c>
      <c r="SW82">
        <v>2.710609026625338E-2</v>
      </c>
      <c r="SX82">
        <v>4.5504009290172752E-2</v>
      </c>
      <c r="SY82">
        <v>0</v>
      </c>
      <c r="SZ82">
        <v>0</v>
      </c>
      <c r="TA82">
        <v>1.3803970044516374E-2</v>
      </c>
      <c r="TB82">
        <v>1.3891279892947295E-3</v>
      </c>
      <c r="TC82">
        <v>36.17436929590594</v>
      </c>
      <c r="TD82">
        <v>23.633483541386919</v>
      </c>
      <c r="TE82">
        <v>0</v>
      </c>
      <c r="TF82">
        <v>1.0204274742334325</v>
      </c>
      <c r="TG82">
        <v>0.4149532013810176</v>
      </c>
      <c r="TH82">
        <v>1</v>
      </c>
      <c r="TI82">
        <v>1.5943139110467775E-3</v>
      </c>
      <c r="TJ82">
        <v>2.2842313387165247</v>
      </c>
      <c r="TK82">
        <v>2.3308788317806113</v>
      </c>
      <c r="TL82">
        <v>0.1647604406742916</v>
      </c>
      <c r="TM82">
        <v>0.2</v>
      </c>
      <c r="TN82">
        <v>0</v>
      </c>
      <c r="TO82">
        <v>3.1966517046730876E-2</v>
      </c>
      <c r="TP82">
        <v>6.853806357961971E-2</v>
      </c>
      <c r="TQ82">
        <v>0</v>
      </c>
      <c r="TR82">
        <v>0</v>
      </c>
      <c r="TS82">
        <v>1.6346018170158579E-2</v>
      </c>
      <c r="TT82">
        <v>1.682295876298575E-3</v>
      </c>
      <c r="TU82">
        <v>36.170917855098764</v>
      </c>
      <c r="TV82">
        <v>23.633483541385193</v>
      </c>
      <c r="TW82">
        <v>0</v>
      </c>
      <c r="TX82">
        <v>1.0204274742334258</v>
      </c>
      <c r="TY82">
        <v>0.41495320138110675</v>
      </c>
      <c r="TZ82">
        <v>1</v>
      </c>
      <c r="UA82">
        <v>1.8776220882549151E-3</v>
      </c>
      <c r="UB82">
        <v>2.3455227302995314</v>
      </c>
      <c r="UC82">
        <v>2.3908834453596026</v>
      </c>
      <c r="UD82">
        <v>0.16400760128827008</v>
      </c>
      <c r="UE82">
        <v>0.2</v>
      </c>
      <c r="UF82">
        <v>0</v>
      </c>
      <c r="UG82">
        <v>8.2902416774793417E-2</v>
      </c>
      <c r="UH82">
        <v>5.8760342575119744E-2</v>
      </c>
      <c r="UI82">
        <v>0</v>
      </c>
      <c r="UJ82">
        <v>0</v>
      </c>
      <c r="UK82">
        <v>4.2317393855695169E-2</v>
      </c>
      <c r="UL82">
        <v>4.3136531607459675E-3</v>
      </c>
      <c r="UM82">
        <v>36.172392947000851</v>
      </c>
      <c r="UN82">
        <v>23.63348354138504</v>
      </c>
      <c r="UO82">
        <v>0</v>
      </c>
      <c r="UP82">
        <v>1.0204274742334309</v>
      </c>
      <c r="UQ82">
        <v>0.41495320138110747</v>
      </c>
      <c r="UR82">
        <v>1</v>
      </c>
      <c r="US82">
        <v>4.8723265777685905E-3</v>
      </c>
      <c r="UT82">
        <v>2.3191260191492589</v>
      </c>
      <c r="UU82">
        <v>2.3650533575365862</v>
      </c>
      <c r="UV82">
        <v>0.16433086135556477</v>
      </c>
      <c r="UW82">
        <v>0.2</v>
      </c>
      <c r="UX82">
        <v>0</v>
      </c>
    </row>
    <row r="83" spans="1:570" x14ac:dyDescent="0.3">
      <c r="A83">
        <v>2097</v>
      </c>
      <c r="B83">
        <v>6.5129063608425524</v>
      </c>
      <c r="C83">
        <v>8.7587225844219851</v>
      </c>
      <c r="D83">
        <v>3.3483165245982041</v>
      </c>
      <c r="E83">
        <v>1.1119399999999999</v>
      </c>
      <c r="F83">
        <v>-6.2003816683815121</v>
      </c>
      <c r="G83">
        <v>1.0182224536698348</v>
      </c>
      <c r="H83">
        <v>0</v>
      </c>
      <c r="I83">
        <v>0.32584285851092398</v>
      </c>
      <c r="J83">
        <v>5.2631578947368363E-2</v>
      </c>
      <c r="K83">
        <v>0.62169769473091574</v>
      </c>
      <c r="L83">
        <v>0.91801190197781546</v>
      </c>
      <c r="M83">
        <v>5.2138689798178586</v>
      </c>
      <c r="N83">
        <v>0.14417964599531966</v>
      </c>
      <c r="O83">
        <v>0.97590361445783136</v>
      </c>
      <c r="P83">
        <v>0</v>
      </c>
      <c r="Q83">
        <v>4.2939759036144585</v>
      </c>
      <c r="R83">
        <v>0</v>
      </c>
      <c r="S83">
        <v>0</v>
      </c>
      <c r="T83">
        <v>0</v>
      </c>
      <c r="U83">
        <v>0</v>
      </c>
      <c r="V83">
        <v>5.2698795180722904</v>
      </c>
      <c r="W83">
        <v>0</v>
      </c>
      <c r="X83">
        <v>0</v>
      </c>
      <c r="Y83">
        <v>0</v>
      </c>
      <c r="Z83">
        <v>0</v>
      </c>
      <c r="AA83">
        <v>4.8795180722891569</v>
      </c>
      <c r="AB83">
        <v>0</v>
      </c>
      <c r="AC83">
        <v>0</v>
      </c>
      <c r="AD83">
        <v>0</v>
      </c>
      <c r="AE83">
        <v>3.5093470089393702E-2</v>
      </c>
      <c r="AF83">
        <v>6.4200612604018811E-2</v>
      </c>
      <c r="AG83">
        <v>8.1184744166079602E-4</v>
      </c>
      <c r="AH83">
        <v>4.031534901522792E-3</v>
      </c>
      <c r="AI83">
        <v>1.6193296470287382</v>
      </c>
      <c r="AJ83">
        <v>42.119403238617899</v>
      </c>
      <c r="AK83">
        <v>4.5736311053586193E-3</v>
      </c>
      <c r="AL83">
        <v>0.7</v>
      </c>
      <c r="AM83">
        <v>0</v>
      </c>
      <c r="AN83">
        <v>0</v>
      </c>
      <c r="AO83">
        <v>7.9107362314010631E-3</v>
      </c>
      <c r="AP83">
        <v>1.837703862783812E-4</v>
      </c>
      <c r="AQ83">
        <v>42.013423144333501</v>
      </c>
      <c r="AR83">
        <v>2.7334520035245076</v>
      </c>
      <c r="AS83">
        <v>0</v>
      </c>
      <c r="AT83">
        <v>1.0029308432705832</v>
      </c>
      <c r="AU83">
        <v>8.6672015948495016</v>
      </c>
      <c r="AV83">
        <v>1</v>
      </c>
      <c r="AW83">
        <v>4.9863165613730435E-4</v>
      </c>
      <c r="AX83">
        <v>2.8111969028841948</v>
      </c>
      <c r="AY83">
        <v>2.828140908147359</v>
      </c>
      <c r="AZ83">
        <v>0.15602163789244416</v>
      </c>
      <c r="BA83">
        <v>0.2</v>
      </c>
      <c r="BB83">
        <v>0</v>
      </c>
      <c r="BC83">
        <v>1.5806414414692835E-3</v>
      </c>
      <c r="BD83">
        <v>0.69289156626506032</v>
      </c>
      <c r="BE83">
        <v>0</v>
      </c>
      <c r="BF83">
        <v>0</v>
      </c>
      <c r="BG83">
        <v>3.2748156074185516E-3</v>
      </c>
      <c r="BH83">
        <v>5.5660886743795382E-5</v>
      </c>
      <c r="BI83">
        <v>42.047304247308531</v>
      </c>
      <c r="BJ83">
        <v>2.7334520035334968</v>
      </c>
      <c r="BK83">
        <v>0</v>
      </c>
      <c r="BL83">
        <v>1.0029308432706168</v>
      </c>
      <c r="BM83">
        <v>8.6672015948499102</v>
      </c>
      <c r="BN83">
        <v>1</v>
      </c>
      <c r="BO83">
        <v>1.6137889617446626E-4</v>
      </c>
      <c r="BP83">
        <v>2.4630185600274621</v>
      </c>
      <c r="BQ83">
        <v>2.2890488343900199</v>
      </c>
      <c r="BR83">
        <v>0.12809713016005927</v>
      </c>
      <c r="BS83">
        <v>0.2</v>
      </c>
      <c r="BT83">
        <v>0</v>
      </c>
      <c r="BU83">
        <v>3.0793740301536438E-2</v>
      </c>
      <c r="BV83">
        <v>0.50746987951807232</v>
      </c>
      <c r="BW83">
        <v>0</v>
      </c>
      <c r="BX83">
        <v>0</v>
      </c>
      <c r="BY83">
        <v>5.6595191939552356E-2</v>
      </c>
      <c r="BZ83">
        <v>5.7241616863861952E-4</v>
      </c>
      <c r="CA83">
        <v>42.160438237174766</v>
      </c>
      <c r="CB83">
        <v>2.7334520035334609</v>
      </c>
      <c r="CC83">
        <v>0</v>
      </c>
      <c r="CD83">
        <v>1.0029308432706214</v>
      </c>
      <c r="CE83">
        <v>8.6672015948497645</v>
      </c>
      <c r="CF83">
        <v>1</v>
      </c>
      <c r="CG83">
        <v>3.633679317724051E-3</v>
      </c>
      <c r="CH83">
        <v>1.3014778112374328</v>
      </c>
      <c r="CI83">
        <v>1.2606329942577708</v>
      </c>
      <c r="CJ83">
        <v>0.14622228636170831</v>
      </c>
      <c r="CK83">
        <v>0.2</v>
      </c>
      <c r="CL83">
        <v>0</v>
      </c>
      <c r="CM83">
        <v>0.10672333333439914</v>
      </c>
      <c r="CN83">
        <v>0.34287356268870378</v>
      </c>
      <c r="CO83">
        <v>5.5216664228908236E-4</v>
      </c>
      <c r="CP83">
        <v>3.003190469174475E-2</v>
      </c>
      <c r="CQ83">
        <v>2.564925646837422</v>
      </c>
      <c r="CR83">
        <v>177.93296824425664</v>
      </c>
      <c r="CS83">
        <v>1.498106673424085E-2</v>
      </c>
      <c r="CT83">
        <v>0.19322891566265063</v>
      </c>
      <c r="CU83">
        <v>0</v>
      </c>
      <c r="CV83">
        <v>0</v>
      </c>
      <c r="CW83">
        <v>4.7769723460152846E-2</v>
      </c>
      <c r="CX83">
        <v>7.234543397947982E-5</v>
      </c>
      <c r="CY83">
        <v>177.99555602434165</v>
      </c>
      <c r="CZ83">
        <v>3.209306900438551</v>
      </c>
      <c r="DA83">
        <v>0</v>
      </c>
      <c r="DB83">
        <v>1.0065878717496657</v>
      </c>
      <c r="DC83">
        <v>0.48851763332291015</v>
      </c>
      <c r="DD83">
        <v>1</v>
      </c>
      <c r="DE83">
        <v>4.2364210946542876E-3</v>
      </c>
      <c r="DF83">
        <v>2.3940122051191839</v>
      </c>
      <c r="DG83">
        <v>2.3835763060896831</v>
      </c>
      <c r="DH83">
        <v>0.15735044245839752</v>
      </c>
      <c r="DI83">
        <v>0.2</v>
      </c>
      <c r="DJ83">
        <v>0</v>
      </c>
      <c r="DK83">
        <v>1.7383102745513936E-2</v>
      </c>
      <c r="DL83">
        <v>0.23714457831325306</v>
      </c>
      <c r="DM83">
        <v>0</v>
      </c>
      <c r="DN83">
        <v>0</v>
      </c>
      <c r="DO83">
        <v>5.6149547871536858E-2</v>
      </c>
      <c r="DP83">
        <v>9.443090014799419E-5</v>
      </c>
      <c r="DQ83">
        <v>177.888740587705</v>
      </c>
      <c r="DR83">
        <v>3.2093069004385915</v>
      </c>
      <c r="DS83">
        <v>0</v>
      </c>
      <c r="DT83">
        <v>1.0065878717496697</v>
      </c>
      <c r="DU83">
        <v>0.48851763332288523</v>
      </c>
      <c r="DV83">
        <v>1</v>
      </c>
      <c r="DW83">
        <v>4.8741414418741148E-3</v>
      </c>
      <c r="DX83">
        <v>2.6931151166074656</v>
      </c>
      <c r="DY83">
        <v>2.6747523989739843</v>
      </c>
      <c r="DZ83">
        <v>0.15507702323407332</v>
      </c>
      <c r="EA83">
        <v>0.2</v>
      </c>
      <c r="EB83">
        <v>0</v>
      </c>
      <c r="EC83">
        <v>7.4415130625925127E-2</v>
      </c>
      <c r="ED83">
        <v>0.21957831325301205</v>
      </c>
      <c r="EE83">
        <v>0</v>
      </c>
      <c r="EF83">
        <v>0</v>
      </c>
      <c r="EG83">
        <v>0.23909495342997117</v>
      </c>
      <c r="EH83">
        <v>3.8539030816160837E-4</v>
      </c>
      <c r="EI83">
        <v>177.93205622679011</v>
      </c>
      <c r="EJ83">
        <v>3.2093069004385866</v>
      </c>
      <c r="EK83">
        <v>0</v>
      </c>
      <c r="EL83">
        <v>1.0065878717496686</v>
      </c>
      <c r="EM83">
        <v>0.48851763332290199</v>
      </c>
      <c r="EN83">
        <v>1</v>
      </c>
      <c r="EO83">
        <v>2.0939347659591562E-2</v>
      </c>
      <c r="EP83">
        <v>2.5674598672794082</v>
      </c>
      <c r="EQ83">
        <v>2.5525416128721781</v>
      </c>
      <c r="ER83">
        <v>0.15600929859504198</v>
      </c>
      <c r="ES83">
        <v>0.2</v>
      </c>
      <c r="ET83">
        <v>0</v>
      </c>
      <c r="EU83">
        <v>2.0542672163150884</v>
      </c>
      <c r="EV83">
        <v>4.4819504280086901</v>
      </c>
      <c r="EW83">
        <v>2.5390742669446961E-2</v>
      </c>
      <c r="EX83">
        <v>0.40340256470134217</v>
      </c>
      <c r="EY83">
        <v>3.3950950951492538</v>
      </c>
      <c r="EZ83">
        <v>145.94253239292397</v>
      </c>
      <c r="FA83">
        <v>0.40646417280851121</v>
      </c>
      <c r="FB83">
        <v>0.19322891566265063</v>
      </c>
      <c r="FC83">
        <v>0</v>
      </c>
      <c r="FD83">
        <v>0</v>
      </c>
      <c r="FE83">
        <v>0.88224447950155971</v>
      </c>
      <c r="FF83">
        <v>4.7776506291069103E-3</v>
      </c>
      <c r="FG83">
        <v>145.97586002242792</v>
      </c>
      <c r="FH83">
        <v>7.2970128156334244</v>
      </c>
      <c r="FI83">
        <v>0</v>
      </c>
      <c r="FJ83">
        <v>1.0106399954914833</v>
      </c>
      <c r="FK83">
        <v>0.66218702112060235</v>
      </c>
      <c r="FL83">
        <v>1</v>
      </c>
      <c r="FM83">
        <v>8.0075377514256904E-2</v>
      </c>
      <c r="FN83">
        <v>3.2288309468800898</v>
      </c>
      <c r="FO83">
        <v>3.2226586120657092</v>
      </c>
      <c r="FP83">
        <v>0.15777502657463488</v>
      </c>
      <c r="FQ83">
        <v>0.2</v>
      </c>
      <c r="FR83">
        <v>0</v>
      </c>
      <c r="FS83">
        <v>0.45074483037418567</v>
      </c>
      <c r="FT83">
        <v>0.23714457831325306</v>
      </c>
      <c r="FU83">
        <v>0</v>
      </c>
      <c r="FV83">
        <v>0</v>
      </c>
      <c r="FW83">
        <v>0.98724036506850421</v>
      </c>
      <c r="FX83">
        <v>5.7824544587314073E-3</v>
      </c>
      <c r="FY83">
        <v>145.91786316913704</v>
      </c>
      <c r="FZ83">
        <v>7.2970128156330931</v>
      </c>
      <c r="GA83">
        <v>0</v>
      </c>
      <c r="GB83">
        <v>1.0106399954914862</v>
      </c>
      <c r="GC83">
        <v>0.66218702112072125</v>
      </c>
      <c r="GD83">
        <v>1</v>
      </c>
      <c r="GE83">
        <v>8.829904309997369E-2</v>
      </c>
      <c r="GF83">
        <v>3.523710900255546</v>
      </c>
      <c r="GG83">
        <v>3.5096015815964785</v>
      </c>
      <c r="GH83">
        <v>0.15620055248144449</v>
      </c>
      <c r="GI83">
        <v>0.2</v>
      </c>
      <c r="GJ83">
        <v>0</v>
      </c>
      <c r="GK83">
        <v>1.1978829960326078</v>
      </c>
      <c r="GL83">
        <v>0.21957831325301205</v>
      </c>
      <c r="GM83">
        <v>0</v>
      </c>
      <c r="GN83">
        <v>0</v>
      </c>
      <c r="GO83">
        <v>2.6138961005278496</v>
      </c>
      <c r="GP83">
        <v>1.483063758160864E-2</v>
      </c>
      <c r="GQ83">
        <v>145.94141449715619</v>
      </c>
      <c r="GR83">
        <v>7.2970128156340701</v>
      </c>
      <c r="GS83">
        <v>0</v>
      </c>
      <c r="GT83">
        <v>1.0106399954914835</v>
      </c>
      <c r="GU83">
        <v>0.66218702112030714</v>
      </c>
      <c r="GV83">
        <v>1</v>
      </c>
      <c r="GW83">
        <v>0.23521086727563431</v>
      </c>
      <c r="GX83">
        <v>3.4007778654042133</v>
      </c>
      <c r="GY83">
        <v>3.3900888261724522</v>
      </c>
      <c r="GZ83">
        <v>0.15684803521592067</v>
      </c>
      <c r="HA83">
        <v>0.2</v>
      </c>
      <c r="HB83">
        <v>0</v>
      </c>
      <c r="HC83">
        <v>0.7252583535825059</v>
      </c>
      <c r="HD83">
        <v>0.59885046552202115</v>
      </c>
      <c r="HE83">
        <v>1.7666669955196217E-2</v>
      </c>
      <c r="HF83">
        <v>6.3706708558799466E-2</v>
      </c>
      <c r="HG83">
        <v>6.4449416134950379</v>
      </c>
      <c r="HH83">
        <v>200.52396408773089</v>
      </c>
      <c r="HI83">
        <v>0.13864931514794071</v>
      </c>
      <c r="HJ83">
        <v>4.6648719523878661E-2</v>
      </c>
      <c r="HK83">
        <v>0</v>
      </c>
      <c r="HL83">
        <v>0</v>
      </c>
      <c r="HM83">
        <v>0.11419900714491449</v>
      </c>
      <c r="HN83">
        <v>3.3231366948326922E-3</v>
      </c>
      <c r="HO83">
        <v>200.53617132236738</v>
      </c>
      <c r="HP83">
        <v>16.685619534069247</v>
      </c>
      <c r="HQ83">
        <v>0</v>
      </c>
      <c r="HR83">
        <v>1.0171388113881199</v>
      </c>
      <c r="HS83">
        <v>0.85562968070384604</v>
      </c>
      <c r="HT83">
        <v>1</v>
      </c>
      <c r="HU83">
        <v>1.2191162697544375E-2</v>
      </c>
      <c r="HV83">
        <v>6.3416865732389125</v>
      </c>
      <c r="HW83">
        <v>6.4328186766916859</v>
      </c>
      <c r="HX83">
        <v>0.16264155443874281</v>
      </c>
      <c r="HY83">
        <v>0.2</v>
      </c>
      <c r="HZ83">
        <v>0</v>
      </c>
      <c r="IA83">
        <v>0.16313977847311426</v>
      </c>
      <c r="IB83">
        <v>7.0262224241544532E-2</v>
      </c>
      <c r="IC83">
        <v>0</v>
      </c>
      <c r="ID83">
        <v>0</v>
      </c>
      <c r="IE83">
        <v>0.1349682411171324</v>
      </c>
      <c r="IF83">
        <v>4.0243630854979997E-3</v>
      </c>
      <c r="IG83">
        <v>200.51445980580561</v>
      </c>
      <c r="IH83">
        <v>16.685619534069176</v>
      </c>
      <c r="II83">
        <v>0</v>
      </c>
      <c r="IJ83">
        <v>1.0171388113881223</v>
      </c>
      <c r="IK83">
        <v>0.85562968070388079</v>
      </c>
      <c r="IL83">
        <v>1</v>
      </c>
      <c r="IM83">
        <v>1.4318917381323508E-2</v>
      </c>
      <c r="IN83">
        <v>6.5265079152835579</v>
      </c>
      <c r="IO83">
        <v>6.6116304085401563</v>
      </c>
      <c r="IP83">
        <v>0.161836775521113</v>
      </c>
      <c r="IQ83">
        <v>0.2</v>
      </c>
      <c r="IR83">
        <v>0</v>
      </c>
      <c r="IS83">
        <v>0.42350048738730384</v>
      </c>
      <c r="IT83">
        <v>6.0238532443025121E-2</v>
      </c>
      <c r="IU83">
        <v>0</v>
      </c>
      <c r="IV83">
        <v>0</v>
      </c>
      <c r="IW83">
        <v>0.34970111339725618</v>
      </c>
      <c r="IX83">
        <v>1.0319170174865519E-2</v>
      </c>
      <c r="IY83">
        <v>200.52373949331212</v>
      </c>
      <c r="IZ83">
        <v>16.685619534069907</v>
      </c>
      <c r="JA83">
        <v>0</v>
      </c>
      <c r="JB83">
        <v>1.017138811388119</v>
      </c>
      <c r="JC83">
        <v>0.8556296807038174</v>
      </c>
      <c r="JD83">
        <v>1</v>
      </c>
      <c r="JE83">
        <v>3.7199710001620104E-2</v>
      </c>
      <c r="JF83">
        <v>6.4468501668500995</v>
      </c>
      <c r="JG83">
        <v>6.5346104989104177</v>
      </c>
      <c r="JH83">
        <v>0.16218238899706938</v>
      </c>
      <c r="JI83">
        <v>0.2</v>
      </c>
      <c r="JJ83">
        <v>0</v>
      </c>
      <c r="JK83">
        <v>3.1392440833965582</v>
      </c>
      <c r="JL83">
        <v>5.6532757526848663</v>
      </c>
      <c r="JM83">
        <v>4.6496707697673813E-2</v>
      </c>
      <c r="JN83">
        <v>0.62426859028967763</v>
      </c>
      <c r="JO83">
        <v>2.6542464178273399</v>
      </c>
      <c r="JP83">
        <v>105.84248539319449</v>
      </c>
      <c r="JQ83">
        <v>0.60219995294453965</v>
      </c>
      <c r="JR83">
        <v>4.6648719523878661E-2</v>
      </c>
      <c r="JS83">
        <v>0</v>
      </c>
      <c r="JT83">
        <v>0</v>
      </c>
      <c r="JU83">
        <v>1.0810933172037167</v>
      </c>
      <c r="JV83">
        <v>8.7465233042039129E-3</v>
      </c>
      <c r="JW83">
        <v>105.85133471597389</v>
      </c>
      <c r="JX83">
        <v>9.863427303897172</v>
      </c>
      <c r="JY83">
        <v>0</v>
      </c>
      <c r="JZ83">
        <v>1.0139551518917558</v>
      </c>
      <c r="KA83">
        <v>0.53865607052474895</v>
      </c>
      <c r="KB83">
        <v>1</v>
      </c>
      <c r="KC83">
        <v>0.11988361268771709</v>
      </c>
      <c r="KD83">
        <v>2.6028619911705726</v>
      </c>
      <c r="KE83">
        <v>2.6456548650913958</v>
      </c>
      <c r="KF83">
        <v>0.16360262177702259</v>
      </c>
      <c r="KG83">
        <v>0.2</v>
      </c>
      <c r="KH83">
        <v>0</v>
      </c>
      <c r="KI83">
        <v>0.70426072564226749</v>
      </c>
      <c r="KJ83">
        <v>7.0262224241544532E-2</v>
      </c>
      <c r="KK83">
        <v>0</v>
      </c>
      <c r="KL83">
        <v>0</v>
      </c>
      <c r="KM83">
        <v>1.271354349381135</v>
      </c>
      <c r="KN83">
        <v>1.0591301126760809E-2</v>
      </c>
      <c r="KO83">
        <v>105.83559846090129</v>
      </c>
      <c r="KP83">
        <v>9.8634273038971436</v>
      </c>
      <c r="KQ83">
        <v>0</v>
      </c>
      <c r="KR83">
        <v>1.0139551518917591</v>
      </c>
      <c r="KS83">
        <v>0.53865607052474895</v>
      </c>
      <c r="KT83">
        <v>1</v>
      </c>
      <c r="KU83">
        <v>0.13992904670661896</v>
      </c>
      <c r="KV83">
        <v>2.6949480139953965</v>
      </c>
      <c r="KW83">
        <v>2.735253375142602</v>
      </c>
      <c r="KX83">
        <v>0.16258117338405417</v>
      </c>
      <c r="KY83">
        <v>0.2</v>
      </c>
      <c r="KZ83">
        <v>0</v>
      </c>
      <c r="LA83">
        <v>1.8329814466812278</v>
      </c>
      <c r="LB83">
        <v>6.0238532443025121E-2</v>
      </c>
      <c r="LC83">
        <v>0</v>
      </c>
      <c r="LD83">
        <v>0</v>
      </c>
      <c r="LE83">
        <v>3.3010719430463054</v>
      </c>
      <c r="LF83">
        <v>2.7158883266709091E-2</v>
      </c>
      <c r="LG83">
        <v>105.84232120256425</v>
      </c>
      <c r="LH83">
        <v>9.8634273038970282</v>
      </c>
      <c r="LI83">
        <v>0</v>
      </c>
      <c r="LJ83">
        <v>1.013955151891752</v>
      </c>
      <c r="LK83">
        <v>0.53865607052474229</v>
      </c>
      <c r="LL83">
        <v>1</v>
      </c>
      <c r="LM83">
        <v>0.36449967910022718</v>
      </c>
      <c r="LN83">
        <v>2.6552030623901652</v>
      </c>
      <c r="LO83">
        <v>2.6966055482928466</v>
      </c>
      <c r="LP83">
        <v>0.16301949698554757</v>
      </c>
      <c r="LQ83">
        <v>0.2</v>
      </c>
      <c r="LR83">
        <v>0</v>
      </c>
      <c r="LS83">
        <v>0.61195415041514856</v>
      </c>
      <c r="LT83">
        <v>1.0075848421252076</v>
      </c>
      <c r="LU83">
        <v>9.4897846935251291E-3</v>
      </c>
      <c r="LV83">
        <v>0.11667907272110943</v>
      </c>
      <c r="LW83">
        <v>3.1235437896376208</v>
      </c>
      <c r="LX83">
        <v>124.21698077883704</v>
      </c>
      <c r="LY83">
        <v>0.11731858702332462</v>
      </c>
      <c r="LZ83">
        <v>4.6648719523878661E-2</v>
      </c>
      <c r="MA83">
        <v>0</v>
      </c>
      <c r="MB83">
        <v>0</v>
      </c>
      <c r="MC83">
        <v>0.19258914413636999</v>
      </c>
      <c r="MD83">
        <v>1.7851144611737101E-3</v>
      </c>
      <c r="ME83">
        <v>124.2268592832544</v>
      </c>
      <c r="MF83">
        <v>11.088418684220727</v>
      </c>
      <c r="MG83">
        <v>0</v>
      </c>
      <c r="MH83">
        <v>1.0150449075775911</v>
      </c>
      <c r="MI83">
        <v>0.58645391018087401</v>
      </c>
      <c r="MJ83">
        <v>1</v>
      </c>
      <c r="MK83">
        <v>2.2388782850169021E-2</v>
      </c>
      <c r="ML83">
        <v>3.0649439992011316</v>
      </c>
      <c r="MM83">
        <v>3.1249350311184338</v>
      </c>
      <c r="MN83">
        <v>0.16476121605197042</v>
      </c>
      <c r="MO83">
        <v>0.2</v>
      </c>
      <c r="MP83">
        <v>0</v>
      </c>
      <c r="MQ83">
        <v>0.13735208823620473</v>
      </c>
      <c r="MR83">
        <v>7.0262224241544532E-2</v>
      </c>
      <c r="MS83">
        <v>0</v>
      </c>
      <c r="MT83">
        <v>0</v>
      </c>
      <c r="MU83">
        <v>0.22668000318878598</v>
      </c>
      <c r="MV83">
        <v>2.1616542306597346E-3</v>
      </c>
      <c r="MW83">
        <v>124.20929226461526</v>
      </c>
      <c r="MX83">
        <v>11.088418684220628</v>
      </c>
      <c r="MY83">
        <v>0</v>
      </c>
      <c r="MZ83">
        <v>1.0150449075775962</v>
      </c>
      <c r="NA83">
        <v>0.58645391018087079</v>
      </c>
      <c r="NB83">
        <v>1</v>
      </c>
      <c r="NC83">
        <v>2.6169938585329892E-2</v>
      </c>
      <c r="ND83">
        <v>3.1699383332960167</v>
      </c>
      <c r="NE83">
        <v>3.2273225393505696</v>
      </c>
      <c r="NF83">
        <v>0.16377515755095556</v>
      </c>
      <c r="NG83">
        <v>0.2</v>
      </c>
      <c r="NH83">
        <v>0</v>
      </c>
      <c r="NI83">
        <v>0.35731970792102075</v>
      </c>
      <c r="NJ83">
        <v>6.0238532443025121E-2</v>
      </c>
      <c r="NK83">
        <v>0</v>
      </c>
      <c r="NL83">
        <v>0</v>
      </c>
      <c r="NM83">
        <v>0.58835666815367749</v>
      </c>
      <c r="NN83">
        <v>5.5430160016916828E-3</v>
      </c>
      <c r="NO83">
        <v>124.21679778246923</v>
      </c>
      <c r="NP83">
        <v>11.088418684220555</v>
      </c>
      <c r="NQ83">
        <v>0</v>
      </c>
      <c r="NR83">
        <v>1.0150449075775914</v>
      </c>
      <c r="NS83">
        <v>0.58645391018090431</v>
      </c>
      <c r="NT83">
        <v>1</v>
      </c>
      <c r="NU83">
        <v>6.8127911148436457E-2</v>
      </c>
      <c r="NV83">
        <v>3.1246332412453675</v>
      </c>
      <c r="NW83">
        <v>3.1831690933560908</v>
      </c>
      <c r="NX83">
        <v>0.16419834291416369</v>
      </c>
      <c r="NY83">
        <v>0.2</v>
      </c>
      <c r="NZ83">
        <v>0</v>
      </c>
      <c r="OA83">
        <v>0.70396583286296066</v>
      </c>
      <c r="OB83">
        <v>1.4536826295826706</v>
      </c>
      <c r="OC83">
        <v>1.2701106396689052E-2</v>
      </c>
      <c r="OD83">
        <v>0.14825051527927394</v>
      </c>
      <c r="OE83">
        <v>7.9736941008663615</v>
      </c>
      <c r="OF83">
        <v>241.5848466358965</v>
      </c>
      <c r="OG83">
        <v>0.13519372727642853</v>
      </c>
      <c r="OH83">
        <v>4.6648719523878661E-2</v>
      </c>
      <c r="OI83">
        <v>0</v>
      </c>
      <c r="OJ83">
        <v>0</v>
      </c>
      <c r="OK83">
        <v>0.27824046528433649</v>
      </c>
      <c r="OL83">
        <v>2.3892483257753538E-3</v>
      </c>
      <c r="OM83">
        <v>241.60684787838801</v>
      </c>
      <c r="ON83">
        <v>7.8092896143046389</v>
      </c>
      <c r="OO83">
        <v>0</v>
      </c>
      <c r="OP83">
        <v>1.0115729620879181</v>
      </c>
      <c r="OQ83">
        <v>0.36724281583102802</v>
      </c>
      <c r="OR83">
        <v>1</v>
      </c>
      <c r="OS83">
        <v>2.8512870043892607E-2</v>
      </c>
      <c r="OT83">
        <v>7.8106106511707312</v>
      </c>
      <c r="OU83">
        <v>7.8922803329791114</v>
      </c>
      <c r="OV83">
        <v>0.16155469851763207</v>
      </c>
      <c r="OW83">
        <v>0.2</v>
      </c>
      <c r="OX83">
        <v>0</v>
      </c>
      <c r="OY83">
        <v>0.1577901392309754</v>
      </c>
      <c r="OZ83">
        <v>7.0262224241544532E-2</v>
      </c>
      <c r="PA83">
        <v>0</v>
      </c>
      <c r="PB83">
        <v>0</v>
      </c>
      <c r="PC83">
        <v>0.32668961305869187</v>
      </c>
      <c r="PD83">
        <v>2.8931012473090091E-3</v>
      </c>
      <c r="PE83">
        <v>241.56772688539155</v>
      </c>
      <c r="PF83">
        <v>7.8092896143042116</v>
      </c>
      <c r="PG83">
        <v>0</v>
      </c>
      <c r="PH83">
        <v>1.0115729620879261</v>
      </c>
      <c r="PI83">
        <v>0.36724281583110158</v>
      </c>
      <c r="PJ83">
        <v>1</v>
      </c>
      <c r="PK83">
        <v>3.3191059299126191E-2</v>
      </c>
      <c r="PL83">
        <v>8.1029855861128208</v>
      </c>
      <c r="PM83">
        <v>8.1754912503965347</v>
      </c>
      <c r="PN83">
        <v>0.16046879130519348</v>
      </c>
      <c r="PO83">
        <v>0.2</v>
      </c>
      <c r="PP83">
        <v>0</v>
      </c>
      <c r="PQ83">
        <v>0.41103158989057575</v>
      </c>
      <c r="PR83">
        <v>6.0238532443025121E-2</v>
      </c>
      <c r="PS83">
        <v>0</v>
      </c>
      <c r="PT83">
        <v>0</v>
      </c>
      <c r="PU83">
        <v>0.84882206238022773</v>
      </c>
      <c r="PV83">
        <v>7.4187568236046882E-3</v>
      </c>
      <c r="PW83">
        <v>241.58443723303841</v>
      </c>
      <c r="PX83">
        <v>7.8092896143043902</v>
      </c>
      <c r="PY83">
        <v>0</v>
      </c>
      <c r="PZ83">
        <v>1.0115729620879252</v>
      </c>
      <c r="QA83">
        <v>0.36724281583107393</v>
      </c>
      <c r="QB83">
        <v>1</v>
      </c>
      <c r="QC83">
        <v>8.6558519670166534E-2</v>
      </c>
      <c r="QD83">
        <v>7.9767382831271938</v>
      </c>
      <c r="QE83">
        <v>8.0532755514403149</v>
      </c>
      <c r="QF83">
        <v>0.1609346750999886</v>
      </c>
      <c r="QG83">
        <v>0.2</v>
      </c>
      <c r="QH83">
        <v>0</v>
      </c>
      <c r="QI83">
        <v>1.0723858025232427</v>
      </c>
      <c r="QJ83">
        <v>1.5009313393326071</v>
      </c>
      <c r="QK83">
        <v>2.3669330050400891E-2</v>
      </c>
      <c r="QL83">
        <v>0.16538635778069677</v>
      </c>
      <c r="QM83">
        <v>5.3922675217998384</v>
      </c>
      <c r="QN83">
        <v>161.09920912747643</v>
      </c>
      <c r="QO83">
        <v>0.2053941999950431</v>
      </c>
      <c r="QP83">
        <v>4.6648719523878661E-2</v>
      </c>
      <c r="QQ83">
        <v>0</v>
      </c>
      <c r="QR83">
        <v>0</v>
      </c>
      <c r="QS83">
        <v>0.28666349934647395</v>
      </c>
      <c r="QT83">
        <v>4.4523595971194133E-3</v>
      </c>
      <c r="QU83">
        <v>161.11101147677735</v>
      </c>
      <c r="QV83">
        <v>12.193244685721098</v>
      </c>
      <c r="QW83">
        <v>0</v>
      </c>
      <c r="QX83">
        <v>1.015987337398653</v>
      </c>
      <c r="QY83">
        <v>0.56827268719645008</v>
      </c>
      <c r="QZ83">
        <v>1</v>
      </c>
      <c r="RA83">
        <v>3.1708427682127352E-2</v>
      </c>
      <c r="RB83">
        <v>5.2960628077390322</v>
      </c>
      <c r="RC83">
        <v>5.3831083916656803</v>
      </c>
      <c r="RD83">
        <v>0.16350142960099837</v>
      </c>
      <c r="RE83">
        <v>0.2</v>
      </c>
      <c r="RF83">
        <v>0</v>
      </c>
      <c r="RG83">
        <v>0.24087225007723193</v>
      </c>
      <c r="RH83">
        <v>7.0262224241544532E-2</v>
      </c>
      <c r="RI83">
        <v>0</v>
      </c>
      <c r="RJ83">
        <v>0</v>
      </c>
      <c r="RK83">
        <v>0.33787450545253933</v>
      </c>
      <c r="RL83">
        <v>5.3916297783556206E-3</v>
      </c>
      <c r="RM83">
        <v>161.09002226768183</v>
      </c>
      <c r="RN83">
        <v>12.193244685718136</v>
      </c>
      <c r="RO83">
        <v>0</v>
      </c>
      <c r="RP83">
        <v>1.0159873373986561</v>
      </c>
      <c r="RQ83">
        <v>0.56827268719701063</v>
      </c>
      <c r="RR83">
        <v>1</v>
      </c>
      <c r="RS83">
        <v>3.7118537058248267E-2</v>
      </c>
      <c r="RT83">
        <v>5.4683773406523661</v>
      </c>
      <c r="RU83">
        <v>5.5505028718229106</v>
      </c>
      <c r="RV83">
        <v>0.1625794354088364</v>
      </c>
      <c r="RW83">
        <v>0.2</v>
      </c>
      <c r="RX83">
        <v>0</v>
      </c>
      <c r="RY83">
        <v>0.62617672105008171</v>
      </c>
      <c r="RZ83">
        <v>6.0238532443025121E-2</v>
      </c>
      <c r="SA83">
        <v>0</v>
      </c>
      <c r="SB83">
        <v>0</v>
      </c>
      <c r="SC83">
        <v>0.87644864470170025</v>
      </c>
      <c r="SD83">
        <v>1.3825340674925855E-2</v>
      </c>
      <c r="SE83">
        <v>161.09899096602854</v>
      </c>
      <c r="SF83">
        <v>12.193244685718481</v>
      </c>
      <c r="SG83">
        <v>0</v>
      </c>
      <c r="SH83">
        <v>1.0159873373986494</v>
      </c>
      <c r="SI83">
        <v>0.56827268719688229</v>
      </c>
      <c r="SJ83">
        <v>1</v>
      </c>
      <c r="SK83">
        <v>9.6569227029333612E-2</v>
      </c>
      <c r="SL83">
        <v>5.3940526410624079</v>
      </c>
      <c r="SM83">
        <v>5.4783445348540596</v>
      </c>
      <c r="SN83">
        <v>0.16297522038974188</v>
      </c>
      <c r="SO83">
        <v>0.2</v>
      </c>
      <c r="SP83">
        <v>0</v>
      </c>
      <c r="SQ83">
        <v>0.1462385804962614</v>
      </c>
      <c r="SR83">
        <v>7.4730450181142424E-2</v>
      </c>
      <c r="SS83">
        <v>7.4012904484376885E-3</v>
      </c>
      <c r="ST83">
        <v>8.5794135554034343E-3</v>
      </c>
      <c r="SU83">
        <v>2.3154118797014531</v>
      </c>
      <c r="SV83">
        <v>37.129853806612751</v>
      </c>
      <c r="SW83">
        <v>2.7932439038506871E-2</v>
      </c>
      <c r="SX83">
        <v>4.6648719523878661E-2</v>
      </c>
      <c r="SY83">
        <v>0</v>
      </c>
      <c r="SZ83">
        <v>0</v>
      </c>
      <c r="TA83">
        <v>1.424083599931863E-2</v>
      </c>
      <c r="TB83">
        <v>1.3921817931024554E-3</v>
      </c>
      <c r="TC83">
        <v>37.131900066951196</v>
      </c>
      <c r="TD83">
        <v>24.109941717037565</v>
      </c>
      <c r="TE83">
        <v>0</v>
      </c>
      <c r="TF83">
        <v>1.0201603024292323</v>
      </c>
      <c r="TG83">
        <v>0.4178198756401314</v>
      </c>
      <c r="TH83">
        <v>1</v>
      </c>
      <c r="TI83">
        <v>1.6399225959078129E-3</v>
      </c>
      <c r="TJ83">
        <v>2.2802811259565776</v>
      </c>
      <c r="TK83">
        <v>2.324909111955161</v>
      </c>
      <c r="TL83">
        <v>0.16448003180477364</v>
      </c>
      <c r="TM83">
        <v>0.2</v>
      </c>
      <c r="TN83">
        <v>0</v>
      </c>
      <c r="TO83">
        <v>3.2917217688509269E-2</v>
      </c>
      <c r="TP83">
        <v>7.0262224241544532E-2</v>
      </c>
      <c r="TQ83">
        <v>0</v>
      </c>
      <c r="TR83">
        <v>0</v>
      </c>
      <c r="TS83">
        <v>1.6851884738023876E-2</v>
      </c>
      <c r="TT83">
        <v>1.6859853746991531E-3</v>
      </c>
      <c r="TU83">
        <v>37.128260437156044</v>
      </c>
      <c r="TV83">
        <v>24.109941717036161</v>
      </c>
      <c r="TW83">
        <v>0</v>
      </c>
      <c r="TX83">
        <v>1.0201603024292476</v>
      </c>
      <c r="TY83">
        <v>0.41781987564022161</v>
      </c>
      <c r="TZ83">
        <v>1</v>
      </c>
      <c r="UA83">
        <v>1.9300470305642348E-3</v>
      </c>
      <c r="UB83">
        <v>2.3431442292679301</v>
      </c>
      <c r="UC83">
        <v>2.3859541484455224</v>
      </c>
      <c r="UD83">
        <v>0.16372249281456286</v>
      </c>
      <c r="UE83">
        <v>0.2</v>
      </c>
      <c r="UF83">
        <v>0</v>
      </c>
      <c r="UG83">
        <v>8.5394566120129634E-2</v>
      </c>
      <c r="UH83">
        <v>6.0238532443025121E-2</v>
      </c>
      <c r="UI83">
        <v>0</v>
      </c>
      <c r="UJ83">
        <v>0</v>
      </c>
      <c r="UK83">
        <v>4.363974304408013E-2</v>
      </c>
      <c r="UL83">
        <v>4.3231232806360785E-3</v>
      </c>
      <c r="UM83">
        <v>37.129816248399365</v>
      </c>
      <c r="UN83">
        <v>24.109941717035767</v>
      </c>
      <c r="UO83">
        <v>0</v>
      </c>
      <c r="UP83">
        <v>1.0201603024292374</v>
      </c>
      <c r="UQ83">
        <v>0.41781987564022238</v>
      </c>
      <c r="UR83">
        <v>1</v>
      </c>
      <c r="US83">
        <v>5.0098065840979561E-3</v>
      </c>
      <c r="UT83">
        <v>2.3160600647782075</v>
      </c>
      <c r="UU83">
        <v>2.3596694848260458</v>
      </c>
      <c r="UV83">
        <v>0.16404786392049139</v>
      </c>
      <c r="UW83">
        <v>0.2</v>
      </c>
      <c r="UX83">
        <v>0</v>
      </c>
    </row>
    <row r="84" spans="1:570" x14ac:dyDescent="0.3">
      <c r="A84">
        <v>2098</v>
      </c>
      <c r="B84">
        <v>6.5129063608425524</v>
      </c>
      <c r="C84">
        <v>8.9176862783544646</v>
      </c>
      <c r="D84">
        <v>3.4086269539435925</v>
      </c>
      <c r="E84">
        <v>1.1119399999999999</v>
      </c>
      <c r="F84">
        <v>-6.3125227587194583</v>
      </c>
      <c r="G84">
        <v>1.017929324743843</v>
      </c>
      <c r="H84">
        <v>0</v>
      </c>
      <c r="I84">
        <v>0.33175509956906291</v>
      </c>
      <c r="J84">
        <v>5.2631578947368363E-2</v>
      </c>
      <c r="K84">
        <v>0.63230114286015171</v>
      </c>
      <c r="L84">
        <v>0.93294089155002025</v>
      </c>
      <c r="M84">
        <v>5.3056240879228289</v>
      </c>
      <c r="N84">
        <v>0.14419118893386304</v>
      </c>
      <c r="O84">
        <v>0.98795180722891573</v>
      </c>
      <c r="P84">
        <v>0</v>
      </c>
      <c r="Q84">
        <v>4.346987951807229</v>
      </c>
      <c r="R84">
        <v>0</v>
      </c>
      <c r="S84">
        <v>0</v>
      </c>
      <c r="T84">
        <v>0</v>
      </c>
      <c r="U84">
        <v>0</v>
      </c>
      <c r="V84">
        <v>5.3349397590361454</v>
      </c>
      <c r="W84">
        <v>0</v>
      </c>
      <c r="X84">
        <v>0</v>
      </c>
      <c r="Y84">
        <v>0</v>
      </c>
      <c r="Z84">
        <v>0</v>
      </c>
      <c r="AA84">
        <v>4.9397590361445785</v>
      </c>
      <c r="AB84">
        <v>0</v>
      </c>
      <c r="AC84">
        <v>0</v>
      </c>
      <c r="AD84">
        <v>0</v>
      </c>
      <c r="AE84">
        <v>3.4075240121248213E-2</v>
      </c>
      <c r="AF84">
        <v>6.2687180202592147E-2</v>
      </c>
      <c r="AG84">
        <v>7.7613408354285573E-4</v>
      </c>
      <c r="AH84">
        <v>4.0353658695706177E-3</v>
      </c>
      <c r="AI84">
        <v>1.62778823854529</v>
      </c>
      <c r="AJ84">
        <v>43.001759041466585</v>
      </c>
      <c r="AK84">
        <v>4.4885421872347068E-3</v>
      </c>
      <c r="AL84">
        <v>0.7</v>
      </c>
      <c r="AM84">
        <v>0</v>
      </c>
      <c r="AN84">
        <v>0</v>
      </c>
      <c r="AO84">
        <v>7.734873725160644E-3</v>
      </c>
      <c r="AP84">
        <v>1.7569860665221743E-4</v>
      </c>
      <c r="AQ84">
        <v>42.895064769987904</v>
      </c>
      <c r="AR84">
        <v>2.7411935574694923</v>
      </c>
      <c r="AS84">
        <v>0</v>
      </c>
      <c r="AT84">
        <v>1.0028321528729982</v>
      </c>
      <c r="AU84">
        <v>8.8899392996001847</v>
      </c>
      <c r="AV84">
        <v>1</v>
      </c>
      <c r="AW84">
        <v>5.1141599022268215E-4</v>
      </c>
      <c r="AX84">
        <v>2.7961997610849827</v>
      </c>
      <c r="AY84">
        <v>2.8371588682772639</v>
      </c>
      <c r="AZ84">
        <v>0.15712064348136826</v>
      </c>
      <c r="BA84">
        <v>0.2</v>
      </c>
      <c r="BB84">
        <v>0</v>
      </c>
      <c r="BC84">
        <v>1.5078563007198719E-3</v>
      </c>
      <c r="BD84">
        <v>0.7</v>
      </c>
      <c r="BE84">
        <v>0</v>
      </c>
      <c r="BF84">
        <v>0</v>
      </c>
      <c r="BG84">
        <v>3.1499220490957872E-3</v>
      </c>
      <c r="BH84">
        <v>5.3204429150433879E-5</v>
      </c>
      <c r="BI84">
        <v>42.924955739334173</v>
      </c>
      <c r="BJ84">
        <v>2.7411935574786157</v>
      </c>
      <c r="BK84">
        <v>0</v>
      </c>
      <c r="BL84">
        <v>1.002832152873038</v>
      </c>
      <c r="BM84">
        <v>8.8899392996005986</v>
      </c>
      <c r="BN84">
        <v>1</v>
      </c>
      <c r="BO84">
        <v>1.5908458011405546E-4</v>
      </c>
      <c r="BP84">
        <v>2.5196501534342115</v>
      </c>
      <c r="BQ84">
        <v>2.3346808356461626</v>
      </c>
      <c r="BR84">
        <v>0.12723354538389642</v>
      </c>
      <c r="BS84">
        <v>0.2</v>
      </c>
      <c r="BT84">
        <v>0</v>
      </c>
      <c r="BU84">
        <v>2.9849403639607596E-2</v>
      </c>
      <c r="BV84">
        <v>0.51373493975903617</v>
      </c>
      <c r="BW84">
        <v>0</v>
      </c>
      <c r="BX84">
        <v>0</v>
      </c>
      <c r="BY84">
        <v>5.5305170666717959E-2</v>
      </c>
      <c r="BZ84">
        <v>5.4723104774020439E-4</v>
      </c>
      <c r="CA84">
        <v>43.04348238808155</v>
      </c>
      <c r="CB84">
        <v>2.741193557478574</v>
      </c>
      <c r="CC84">
        <v>0</v>
      </c>
      <c r="CD84">
        <v>1.002832152873036</v>
      </c>
      <c r="CE84">
        <v>8.8899392996004458</v>
      </c>
      <c r="CF84">
        <v>1</v>
      </c>
      <c r="CG84">
        <v>3.6153550725654747E-3</v>
      </c>
      <c r="CH84">
        <v>1.3104832718342463</v>
      </c>
      <c r="CI84">
        <v>1.2706862088725506</v>
      </c>
      <c r="CJ84">
        <v>0.14523180334795266</v>
      </c>
      <c r="CK84">
        <v>0.2</v>
      </c>
      <c r="CL84">
        <v>0</v>
      </c>
      <c r="CM84">
        <v>0.10658589859303208</v>
      </c>
      <c r="CN84">
        <v>0.34329335776860648</v>
      </c>
      <c r="CO84">
        <v>5.4704729157535527E-4</v>
      </c>
      <c r="CP84">
        <v>3.013670143578551E-2</v>
      </c>
      <c r="CQ84">
        <v>2.5702701902405329</v>
      </c>
      <c r="CR84">
        <v>179.75510101841758</v>
      </c>
      <c r="CS84">
        <v>1.4980252636831457E-2</v>
      </c>
      <c r="CT84">
        <v>0.19561445783132531</v>
      </c>
      <c r="CU84">
        <v>0</v>
      </c>
      <c r="CV84">
        <v>0</v>
      </c>
      <c r="CW84">
        <v>4.7885288578428671E-2</v>
      </c>
      <c r="CX84">
        <v>7.1675617292694602E-5</v>
      </c>
      <c r="CY84">
        <v>179.81949083862011</v>
      </c>
      <c r="CZ84">
        <v>3.2302251609106967</v>
      </c>
      <c r="DA84">
        <v>0</v>
      </c>
      <c r="DB84">
        <v>1.006517999406441</v>
      </c>
      <c r="DC84">
        <v>0.48705131808597274</v>
      </c>
      <c r="DD84">
        <v>1</v>
      </c>
      <c r="DE84">
        <v>4.2560653873030636E-3</v>
      </c>
      <c r="DF84">
        <v>2.3960707485418484</v>
      </c>
      <c r="DG84">
        <v>2.3847486422354733</v>
      </c>
      <c r="DH84">
        <v>0.15698630132349342</v>
      </c>
      <c r="DI84">
        <v>0.2</v>
      </c>
      <c r="DJ84">
        <v>0</v>
      </c>
      <c r="DK84">
        <v>1.7345299838312546E-2</v>
      </c>
      <c r="DL84">
        <v>0.24007228915662654</v>
      </c>
      <c r="DM84">
        <v>0</v>
      </c>
      <c r="DN84">
        <v>0</v>
      </c>
      <c r="DO84">
        <v>5.6170196867293146E-2</v>
      </c>
      <c r="DP84">
        <v>9.3554525904140554E-5</v>
      </c>
      <c r="DQ84">
        <v>179.70958572725974</v>
      </c>
      <c r="DR84">
        <v>3.2302251609106962</v>
      </c>
      <c r="DS84">
        <v>0</v>
      </c>
      <c r="DT84">
        <v>1.0065179994064282</v>
      </c>
      <c r="DU84">
        <v>0.4870513180859477</v>
      </c>
      <c r="DV84">
        <v>1</v>
      </c>
      <c r="DW84">
        <v>4.8871162987534919E-3</v>
      </c>
      <c r="DX84">
        <v>2.7011017959670061</v>
      </c>
      <c r="DY84">
        <v>2.6806850853868815</v>
      </c>
      <c r="DZ84">
        <v>0.15470855883080034</v>
      </c>
      <c r="EA84">
        <v>0.2</v>
      </c>
      <c r="EB84">
        <v>0</v>
      </c>
      <c r="EC84">
        <v>7.4318261323822854E-2</v>
      </c>
      <c r="ED84">
        <v>0.22228915662650603</v>
      </c>
      <c r="EE84">
        <v>0</v>
      </c>
      <c r="EF84">
        <v>0</v>
      </c>
      <c r="EG84">
        <v>0.23938427858319322</v>
      </c>
      <c r="EH84">
        <v>3.8181714837852031E-4</v>
      </c>
      <c r="EI84">
        <v>179.75416596710778</v>
      </c>
      <c r="EJ84">
        <v>3.2302251609107069</v>
      </c>
      <c r="EK84">
        <v>0</v>
      </c>
      <c r="EL84">
        <v>1.0065179994064331</v>
      </c>
      <c r="EM84">
        <v>0.48705131808596464</v>
      </c>
      <c r="EN84">
        <v>1</v>
      </c>
      <c r="EO84">
        <v>2.1012158075881235E-2</v>
      </c>
      <c r="EP84">
        <v>2.5728453377938112</v>
      </c>
      <c r="EQ84">
        <v>2.5563910410014032</v>
      </c>
      <c r="ER84">
        <v>0.15564300879026294</v>
      </c>
      <c r="ES84">
        <v>0.2</v>
      </c>
      <c r="ET84">
        <v>0</v>
      </c>
      <c r="EU84">
        <v>2.0564010440479192</v>
      </c>
      <c r="EV84">
        <v>4.4981516696623896</v>
      </c>
      <c r="EW84">
        <v>2.5272805224521716E-2</v>
      </c>
      <c r="EX84">
        <v>0.40465062375298438</v>
      </c>
      <c r="EY84">
        <v>3.4012900096547942</v>
      </c>
      <c r="EZ84">
        <v>147.05358409359667</v>
      </c>
      <c r="FA84">
        <v>0.40723070957288215</v>
      </c>
      <c r="FB84">
        <v>0.19561445783132531</v>
      </c>
      <c r="FC84">
        <v>0</v>
      </c>
      <c r="FD84">
        <v>0</v>
      </c>
      <c r="FE84">
        <v>0.88616131463486614</v>
      </c>
      <c r="FF84">
        <v>4.7554961716692263E-3</v>
      </c>
      <c r="FG84">
        <v>147.08774137687703</v>
      </c>
      <c r="FH84">
        <v>7.3736447058180428</v>
      </c>
      <c r="FI84">
        <v>0</v>
      </c>
      <c r="FJ84">
        <v>1.0105018165817714</v>
      </c>
      <c r="FK84">
        <v>0.65695013943312175</v>
      </c>
      <c r="FL84">
        <v>1</v>
      </c>
      <c r="FM84">
        <v>8.038399344804037E-2</v>
      </c>
      <c r="FN84">
        <v>3.2320144613968185</v>
      </c>
      <c r="FO84">
        <v>3.2242576100720521</v>
      </c>
      <c r="FP84">
        <v>0.15734844178628879</v>
      </c>
      <c r="FQ84">
        <v>0.2</v>
      </c>
      <c r="FR84">
        <v>0</v>
      </c>
      <c r="FS84">
        <v>0.45092598534146278</v>
      </c>
      <c r="FT84">
        <v>0.24007228915662654</v>
      </c>
      <c r="FU84">
        <v>0</v>
      </c>
      <c r="FV84">
        <v>0</v>
      </c>
      <c r="FW84">
        <v>0.99019838564937734</v>
      </c>
      <c r="FX84">
        <v>5.7555616514200136E-3</v>
      </c>
      <c r="FY84">
        <v>147.02829409567042</v>
      </c>
      <c r="FZ84">
        <v>7.3736447058177088</v>
      </c>
      <c r="GA84">
        <v>0</v>
      </c>
      <c r="GB84">
        <v>1.0105018165817716</v>
      </c>
      <c r="GC84">
        <v>0.65695013943323999</v>
      </c>
      <c r="GD84">
        <v>1</v>
      </c>
      <c r="GE84">
        <v>8.852166572278955E-2</v>
      </c>
      <c r="GF84">
        <v>3.5323654284516879</v>
      </c>
      <c r="GG84">
        <v>3.5152636735928668</v>
      </c>
      <c r="GH84">
        <v>0.15577454599555618</v>
      </c>
      <c r="GI84">
        <v>0.2</v>
      </c>
      <c r="GJ84">
        <v>0</v>
      </c>
      <c r="GK84">
        <v>1.199098005735125</v>
      </c>
      <c r="GL84">
        <v>0.22228915662650603</v>
      </c>
      <c r="GM84">
        <v>0</v>
      </c>
      <c r="GN84">
        <v>0</v>
      </c>
      <c r="GO84">
        <v>2.6232808433695123</v>
      </c>
      <c r="GP84">
        <v>1.4761747401432476E-2</v>
      </c>
      <c r="GQ84">
        <v>147.05244082192382</v>
      </c>
      <c r="GR84">
        <v>7.3736447058186743</v>
      </c>
      <c r="GS84">
        <v>0</v>
      </c>
      <c r="GT84">
        <v>1.0105018165817687</v>
      </c>
      <c r="GU84">
        <v>0.65695013943282898</v>
      </c>
      <c r="GV84">
        <v>1</v>
      </c>
      <c r="GW84">
        <v>0.23593354093511798</v>
      </c>
      <c r="GX84">
        <v>3.4070654805101754</v>
      </c>
      <c r="GY84">
        <v>3.3939974047903858</v>
      </c>
      <c r="GZ84">
        <v>0.15642207830449043</v>
      </c>
      <c r="HA84">
        <v>0.2</v>
      </c>
      <c r="HB84">
        <v>0</v>
      </c>
      <c r="HC84">
        <v>0.73985888537286337</v>
      </c>
      <c r="HD84">
        <v>0.61167378510965886</v>
      </c>
      <c r="HE84">
        <v>1.7675095313199475E-2</v>
      </c>
      <c r="HF84">
        <v>6.482303210498834E-2</v>
      </c>
      <c r="HG84">
        <v>6.4431614002552209</v>
      </c>
      <c r="HH84">
        <v>204.41332978398472</v>
      </c>
      <c r="HI84">
        <v>0.14150245921461166</v>
      </c>
      <c r="HJ84">
        <v>4.7807649760487736E-2</v>
      </c>
      <c r="HK84">
        <v>0</v>
      </c>
      <c r="HL84">
        <v>0</v>
      </c>
      <c r="HM84">
        <v>0.11669125916563164</v>
      </c>
      <c r="HN84">
        <v>3.3247325386871413E-3</v>
      </c>
      <c r="HO84">
        <v>204.42611246249794</v>
      </c>
      <c r="HP84">
        <v>16.967822896562016</v>
      </c>
      <c r="HQ84">
        <v>0</v>
      </c>
      <c r="HR84">
        <v>1.0169129687942697</v>
      </c>
      <c r="HS84">
        <v>0.85658856098285174</v>
      </c>
      <c r="HT84">
        <v>1</v>
      </c>
      <c r="HU84">
        <v>1.2409381943498849E-2</v>
      </c>
      <c r="HV84">
        <v>6.3371877579718685</v>
      </c>
      <c r="HW84">
        <v>6.4210573085376357</v>
      </c>
      <c r="HX84">
        <v>0.1623416890162318</v>
      </c>
      <c r="HY84">
        <v>0.2</v>
      </c>
      <c r="HZ84">
        <v>0</v>
      </c>
      <c r="IA84">
        <v>0.16636688773387187</v>
      </c>
      <c r="IB84">
        <v>7.2007803048337954E-2</v>
      </c>
      <c r="IC84">
        <v>0</v>
      </c>
      <c r="ID84">
        <v>0</v>
      </c>
      <c r="IE84">
        <v>0.13781496786794831</v>
      </c>
      <c r="IF84">
        <v>4.0262718693298855E-3</v>
      </c>
      <c r="IG84">
        <v>204.40337554771676</v>
      </c>
      <c r="IH84">
        <v>16.967822896561984</v>
      </c>
      <c r="II84">
        <v>0</v>
      </c>
      <c r="IJ84">
        <v>1.016912968794272</v>
      </c>
      <c r="IK84">
        <v>0.85658856098288605</v>
      </c>
      <c r="IL84">
        <v>1</v>
      </c>
      <c r="IM84">
        <v>1.4565590259516563E-2</v>
      </c>
      <c r="IN84">
        <v>6.5269238506153373</v>
      </c>
      <c r="IO84">
        <v>6.6029269346663622</v>
      </c>
      <c r="IP84">
        <v>0.16153020528658688</v>
      </c>
      <c r="IQ84">
        <v>0.2</v>
      </c>
      <c r="IR84">
        <v>0</v>
      </c>
      <c r="IS84">
        <v>0.43202313371844048</v>
      </c>
      <c r="IT84">
        <v>6.1735084917985204E-2</v>
      </c>
      <c r="IU84">
        <v>0</v>
      </c>
      <c r="IV84">
        <v>0</v>
      </c>
      <c r="IW84">
        <v>0.35718693769650228</v>
      </c>
      <c r="IX84">
        <v>1.0324090905182449E-2</v>
      </c>
      <c r="IY84">
        <v>204.41309532985792</v>
      </c>
      <c r="IZ84">
        <v>16.967822896562719</v>
      </c>
      <c r="JA84">
        <v>0</v>
      </c>
      <c r="JB84">
        <v>1.0169129687942715</v>
      </c>
      <c r="JC84">
        <v>0.85658856098282232</v>
      </c>
      <c r="JD84">
        <v>1</v>
      </c>
      <c r="JE84">
        <v>3.7851333362923407E-2</v>
      </c>
      <c r="JF84">
        <v>6.4451144737178936</v>
      </c>
      <c r="JG84">
        <v>6.5245700493953267</v>
      </c>
      <c r="JH84">
        <v>0.16187880122374762</v>
      </c>
      <c r="JI84">
        <v>0.2</v>
      </c>
      <c r="JJ84">
        <v>0</v>
      </c>
      <c r="JK84">
        <v>3.2162388903331514</v>
      </c>
      <c r="JL84">
        <v>5.8001993874669093</v>
      </c>
      <c r="JM84">
        <v>4.6573101862507717E-2</v>
      </c>
      <c r="JN84">
        <v>0.63854044298126578</v>
      </c>
      <c r="JO84">
        <v>2.6522460538444061</v>
      </c>
      <c r="JP84">
        <v>108.18690686757112</v>
      </c>
      <c r="JQ84">
        <v>0.61730749619531544</v>
      </c>
      <c r="JR84">
        <v>4.7807649760487736E-2</v>
      </c>
      <c r="JS84">
        <v>0</v>
      </c>
      <c r="JT84">
        <v>0</v>
      </c>
      <c r="JU84">
        <v>1.1097478990400911</v>
      </c>
      <c r="JV84">
        <v>8.7609355819838978E-3</v>
      </c>
      <c r="JW84">
        <v>108.19620983776537</v>
      </c>
      <c r="JX84">
        <v>9.9992951411237243</v>
      </c>
      <c r="JY84">
        <v>0</v>
      </c>
      <c r="JZ84">
        <v>1.0137749114015235</v>
      </c>
      <c r="KA84">
        <v>0.5404017977776584</v>
      </c>
      <c r="KB84">
        <v>1</v>
      </c>
      <c r="KC84">
        <v>0.12268416695843962</v>
      </c>
      <c r="KD84">
        <v>2.5994917733566867</v>
      </c>
      <c r="KE84">
        <v>2.6393276606847795</v>
      </c>
      <c r="KF84">
        <v>0.16329192024921824</v>
      </c>
      <c r="KG84">
        <v>0.2</v>
      </c>
      <c r="KH84">
        <v>0</v>
      </c>
      <c r="KI84">
        <v>0.72122434637504829</v>
      </c>
      <c r="KJ84">
        <v>7.2007803048337954E-2</v>
      </c>
      <c r="KK84">
        <v>0</v>
      </c>
      <c r="KL84">
        <v>0</v>
      </c>
      <c r="KM84">
        <v>1.3038823375236501</v>
      </c>
      <c r="KN84">
        <v>1.0608663054970541E-2</v>
      </c>
      <c r="KO84">
        <v>108.17966547961989</v>
      </c>
      <c r="KP84">
        <v>9.9992951411236799</v>
      </c>
      <c r="KQ84">
        <v>0</v>
      </c>
      <c r="KR84">
        <v>1.013774911401522</v>
      </c>
      <c r="KS84">
        <v>0.54040179777765862</v>
      </c>
      <c r="KT84">
        <v>1</v>
      </c>
      <c r="KU84">
        <v>0.1430733102665448</v>
      </c>
      <c r="KV84">
        <v>2.6940610010198256</v>
      </c>
      <c r="KW84">
        <v>2.7305843188504078</v>
      </c>
      <c r="KX84">
        <v>0.16226109200767708</v>
      </c>
      <c r="KY84">
        <v>0.2</v>
      </c>
      <c r="KZ84">
        <v>0</v>
      </c>
      <c r="LA84">
        <v>1.8779213917403439</v>
      </c>
      <c r="LB84">
        <v>6.1735084917985204E-2</v>
      </c>
      <c r="LC84">
        <v>0</v>
      </c>
      <c r="LD84">
        <v>0</v>
      </c>
      <c r="LE84">
        <v>3.3868350570987205</v>
      </c>
      <c r="LF84">
        <v>2.7203503225553285E-2</v>
      </c>
      <c r="LG84">
        <v>108.18673478393427</v>
      </c>
      <c r="LH84">
        <v>9.9992951411236124</v>
      </c>
      <c r="LI84">
        <v>0</v>
      </c>
      <c r="LJ84">
        <v>1.0137749114015271</v>
      </c>
      <c r="LK84">
        <v>0.54040179777765163</v>
      </c>
      <c r="LL84">
        <v>1</v>
      </c>
      <c r="LM84">
        <v>0.37282986081488784</v>
      </c>
      <c r="LN84">
        <v>2.6532254142668457</v>
      </c>
      <c r="LO84">
        <v>2.6912091644541452</v>
      </c>
      <c r="LP84">
        <v>0.16270356304816688</v>
      </c>
      <c r="LQ84">
        <v>0.2</v>
      </c>
      <c r="LR84">
        <v>0</v>
      </c>
      <c r="LS84">
        <v>0.63069279191460514</v>
      </c>
      <c r="LT84">
        <v>1.0398513159780511</v>
      </c>
      <c r="LU84">
        <v>9.5043971463887929E-3</v>
      </c>
      <c r="LV84">
        <v>0.12010925114165912</v>
      </c>
      <c r="LW84">
        <v>3.1191335805840277</v>
      </c>
      <c r="LX84">
        <v>127.65209876927319</v>
      </c>
      <c r="LY84">
        <v>0.12097470100894987</v>
      </c>
      <c r="LZ84">
        <v>4.7807649760487736E-2</v>
      </c>
      <c r="MA84">
        <v>0</v>
      </c>
      <c r="MB84">
        <v>0</v>
      </c>
      <c r="MC84">
        <v>0.19885273408573939</v>
      </c>
      <c r="MD84">
        <v>1.7878712275178176E-3</v>
      </c>
      <c r="ME84">
        <v>127.66253718039918</v>
      </c>
      <c r="MF84">
        <v>11.253175145309068</v>
      </c>
      <c r="MG84">
        <v>0</v>
      </c>
      <c r="MH84">
        <v>1.0148584271373877</v>
      </c>
      <c r="MI84">
        <v>0.59155319042023191</v>
      </c>
      <c r="MJ84">
        <v>1</v>
      </c>
      <c r="MK84">
        <v>2.3057554952049357E-2</v>
      </c>
      <c r="ML84">
        <v>3.0590208238578183</v>
      </c>
      <c r="MM84">
        <v>3.1155689310117287</v>
      </c>
      <c r="MN84">
        <v>0.16446493125516029</v>
      </c>
      <c r="MO84">
        <v>0.2</v>
      </c>
      <c r="MP84">
        <v>0</v>
      </c>
      <c r="MQ84">
        <v>0.14149949087427663</v>
      </c>
      <c r="MR84">
        <v>7.2007803048337954E-2</v>
      </c>
      <c r="MS84">
        <v>0</v>
      </c>
      <c r="MT84">
        <v>0</v>
      </c>
      <c r="MU84">
        <v>0.23385050195300572</v>
      </c>
      <c r="MV84">
        <v>2.1649751417291965E-3</v>
      </c>
      <c r="MW84">
        <v>127.64397289566421</v>
      </c>
      <c r="MX84">
        <v>11.253175145308896</v>
      </c>
      <c r="MY84">
        <v>0</v>
      </c>
      <c r="MZ84">
        <v>1.0148584271373813</v>
      </c>
      <c r="NA84">
        <v>0.59155319042022869</v>
      </c>
      <c r="NB84">
        <v>1</v>
      </c>
      <c r="NC84">
        <v>2.6929595340788991E-2</v>
      </c>
      <c r="ND84">
        <v>3.1667573381097012</v>
      </c>
      <c r="NE84">
        <v>3.2197476615387441</v>
      </c>
      <c r="NF84">
        <v>0.16346985146024068</v>
      </c>
      <c r="NG84">
        <v>0.2</v>
      </c>
      <c r="NH84">
        <v>0</v>
      </c>
      <c r="NI84">
        <v>0.36825803515931532</v>
      </c>
      <c r="NJ84">
        <v>6.1735084917985204E-2</v>
      </c>
      <c r="NK84">
        <v>0</v>
      </c>
      <c r="NL84">
        <v>0</v>
      </c>
      <c r="NM84">
        <v>0.60719299579741559</v>
      </c>
      <c r="NN84">
        <v>5.5515507771417769E-3</v>
      </c>
      <c r="NO84">
        <v>127.6519059906087</v>
      </c>
      <c r="NP84">
        <v>11.253175145308878</v>
      </c>
      <c r="NQ84">
        <v>0</v>
      </c>
      <c r="NR84">
        <v>1.0148584271373862</v>
      </c>
      <c r="NS84">
        <v>0.59155319042026255</v>
      </c>
      <c r="NT84">
        <v>1</v>
      </c>
      <c r="NU84">
        <v>7.0130248127127592E-2</v>
      </c>
      <c r="NV84">
        <v>3.1202479673927082</v>
      </c>
      <c r="NW84">
        <v>3.1748084482306584</v>
      </c>
      <c r="NX84">
        <v>0.1638970267526392</v>
      </c>
      <c r="NY84">
        <v>0.2</v>
      </c>
      <c r="NZ84">
        <v>0</v>
      </c>
      <c r="OA84">
        <v>0.71457301155576136</v>
      </c>
      <c r="OB84">
        <v>1.4777964871530247</v>
      </c>
      <c r="OC84">
        <v>1.269538324148041E-2</v>
      </c>
      <c r="OD84">
        <v>0.15023321335154136</v>
      </c>
      <c r="OE84">
        <v>7.9759003412502949</v>
      </c>
      <c r="OF84">
        <v>245.42201070034545</v>
      </c>
      <c r="OG84">
        <v>0.13731110158286006</v>
      </c>
      <c r="OH84">
        <v>4.7807649760487736E-2</v>
      </c>
      <c r="OI84">
        <v>0</v>
      </c>
      <c r="OJ84">
        <v>0</v>
      </c>
      <c r="OK84">
        <v>0.28300803237742955</v>
      </c>
      <c r="OL84">
        <v>2.38818429695905E-3</v>
      </c>
      <c r="OM84">
        <v>245.44500745011291</v>
      </c>
      <c r="ON84">
        <v>7.8985169615375499</v>
      </c>
      <c r="OO84">
        <v>0</v>
      </c>
      <c r="OP84">
        <v>1.0114257956408057</v>
      </c>
      <c r="OQ84">
        <v>0.36655743277491892</v>
      </c>
      <c r="OR84">
        <v>1</v>
      </c>
      <c r="OS84">
        <v>2.8909748827186915E-2</v>
      </c>
      <c r="OT84">
        <v>7.8082475211957023</v>
      </c>
      <c r="OU84">
        <v>7.8813208988377985</v>
      </c>
      <c r="OV84">
        <v>0.16124353414017095</v>
      </c>
      <c r="OW84">
        <v>0.2</v>
      </c>
      <c r="OX84">
        <v>0</v>
      </c>
      <c r="OY84">
        <v>0.16009424369481939</v>
      </c>
      <c r="OZ84">
        <v>7.2007803048337954E-2</v>
      </c>
      <c r="PA84">
        <v>0</v>
      </c>
      <c r="PB84">
        <v>0</v>
      </c>
      <c r="PC84">
        <v>0.33196909519515982</v>
      </c>
      <c r="PD84">
        <v>2.8917856794145789E-3</v>
      </c>
      <c r="PE84">
        <v>245.40411284872968</v>
      </c>
      <c r="PF84">
        <v>7.8985169615371351</v>
      </c>
      <c r="PG84">
        <v>0</v>
      </c>
      <c r="PH84">
        <v>1.0114257956408079</v>
      </c>
      <c r="PI84">
        <v>0.36655743277499231</v>
      </c>
      <c r="PJ84">
        <v>1</v>
      </c>
      <c r="PK84">
        <v>3.3620758997577986E-2</v>
      </c>
      <c r="PL84">
        <v>8.1089087553731307</v>
      </c>
      <c r="PM84">
        <v>8.1702585476801328</v>
      </c>
      <c r="PN84">
        <v>0.16014726054016137</v>
      </c>
      <c r="PO84">
        <v>0.2</v>
      </c>
      <c r="PP84">
        <v>0</v>
      </c>
      <c r="PQ84">
        <v>0.41722091211263107</v>
      </c>
      <c r="PR84">
        <v>6.1735084917985204E-2</v>
      </c>
      <c r="PS84">
        <v>0</v>
      </c>
      <c r="PT84">
        <v>0</v>
      </c>
      <c r="PU84">
        <v>0.86289453128726834</v>
      </c>
      <c r="PV84">
        <v>7.4154132651067829E-3</v>
      </c>
      <c r="PW84">
        <v>245.42158405848906</v>
      </c>
      <c r="PX84">
        <v>7.8985169615372506</v>
      </c>
      <c r="PY84">
        <v>0</v>
      </c>
      <c r="PZ84">
        <v>1.0114257956407995</v>
      </c>
      <c r="QA84">
        <v>0.36655743277496455</v>
      </c>
      <c r="QB84">
        <v>1</v>
      </c>
      <c r="QC84">
        <v>8.7715396524939579E-2</v>
      </c>
      <c r="QD84">
        <v>7.9790210584372225</v>
      </c>
      <c r="QE84">
        <v>8.0455308169644475</v>
      </c>
      <c r="QF84">
        <v>0.1606177214950667</v>
      </c>
      <c r="QG84">
        <v>0.2</v>
      </c>
      <c r="QH84">
        <v>0</v>
      </c>
      <c r="QI84">
        <v>1.0985106643437799</v>
      </c>
      <c r="QJ84">
        <v>1.5395425934334714</v>
      </c>
      <c r="QK84">
        <v>2.3729985229279157E-2</v>
      </c>
      <c r="QL84">
        <v>0.16912312983732566</v>
      </c>
      <c r="QM84">
        <v>5.3883001457272872</v>
      </c>
      <c r="QN84">
        <v>164.49043517571943</v>
      </c>
      <c r="QO84">
        <v>0.21050236396955344</v>
      </c>
      <c r="QP84">
        <v>4.7807649760487736E-2</v>
      </c>
      <c r="QQ84">
        <v>0</v>
      </c>
      <c r="QR84">
        <v>0</v>
      </c>
      <c r="QS84">
        <v>0.29417208198444272</v>
      </c>
      <c r="QT84">
        <v>4.4637875021671181E-3</v>
      </c>
      <c r="QU84">
        <v>164.50282240182852</v>
      </c>
      <c r="QV84">
        <v>12.38568295975271</v>
      </c>
      <c r="QW84">
        <v>0</v>
      </c>
      <c r="QX84">
        <v>1.0157823679415674</v>
      </c>
      <c r="QY84">
        <v>0.56923986292997908</v>
      </c>
      <c r="QZ84">
        <v>1</v>
      </c>
      <c r="RA84">
        <v>3.243883438188129E-2</v>
      </c>
      <c r="RB84">
        <v>5.2895658783221586</v>
      </c>
      <c r="RC84">
        <v>5.3706815710725815</v>
      </c>
      <c r="RD84">
        <v>0.16320281733637909</v>
      </c>
      <c r="RE84">
        <v>0.2</v>
      </c>
      <c r="RF84">
        <v>0</v>
      </c>
      <c r="RG84">
        <v>0.24664420951395274</v>
      </c>
      <c r="RH84">
        <v>7.2007803048337954E-2</v>
      </c>
      <c r="RI84">
        <v>0</v>
      </c>
      <c r="RJ84">
        <v>0</v>
      </c>
      <c r="RK84">
        <v>0.34644248081369988</v>
      </c>
      <c r="RL84">
        <v>5.4054290701355473E-3</v>
      </c>
      <c r="RM84">
        <v>164.48079118125071</v>
      </c>
      <c r="RN84">
        <v>12.385682959749609</v>
      </c>
      <c r="RO84">
        <v>0</v>
      </c>
      <c r="RP84">
        <v>1.0157823679415598</v>
      </c>
      <c r="RQ84">
        <v>0.56923986293054785</v>
      </c>
      <c r="RR84">
        <v>1</v>
      </c>
      <c r="RS84">
        <v>3.7944361749485032E-2</v>
      </c>
      <c r="RT84">
        <v>5.4664605400170174</v>
      </c>
      <c r="RU84">
        <v>5.5410389751470248</v>
      </c>
      <c r="RV84">
        <v>0.16227273497480466</v>
      </c>
      <c r="RW84">
        <v>0.2</v>
      </c>
      <c r="RX84">
        <v>0</v>
      </c>
      <c r="RY84">
        <v>0.64142612205045302</v>
      </c>
      <c r="RZ84">
        <v>6.1735084917985204E-2</v>
      </c>
      <c r="SA84">
        <v>0</v>
      </c>
      <c r="SB84">
        <v>0</v>
      </c>
      <c r="SC84">
        <v>0.89898825909320312</v>
      </c>
      <c r="SD84">
        <v>1.3860768656976491E-2</v>
      </c>
      <c r="SE84">
        <v>164.49020690432138</v>
      </c>
      <c r="SF84">
        <v>12.385682959749998</v>
      </c>
      <c r="SG84">
        <v>0</v>
      </c>
      <c r="SH84">
        <v>1.015782367941563</v>
      </c>
      <c r="SI84">
        <v>0.56923986293041784</v>
      </c>
      <c r="SJ84">
        <v>1</v>
      </c>
      <c r="SK84">
        <v>9.8750453308140779E-2</v>
      </c>
      <c r="SL84">
        <v>5.3901269272027017</v>
      </c>
      <c r="SM84">
        <v>5.4675826921184605</v>
      </c>
      <c r="SN84">
        <v>0.16267210538159266</v>
      </c>
      <c r="SO84">
        <v>0.2</v>
      </c>
      <c r="SP84">
        <v>0</v>
      </c>
      <c r="SQ84">
        <v>0.1505929971891104</v>
      </c>
      <c r="SR84">
        <v>7.7039034759887257E-2</v>
      </c>
      <c r="SS84">
        <v>7.4172395413675957E-3</v>
      </c>
      <c r="ST84">
        <v>8.819848536511363E-3</v>
      </c>
      <c r="SU84">
        <v>2.312353391634947</v>
      </c>
      <c r="SV84">
        <v>38.10363565836704</v>
      </c>
      <c r="SW84">
        <v>2.8775983065823223E-2</v>
      </c>
      <c r="SX84">
        <v>4.7807649760487736E-2</v>
      </c>
      <c r="SY84">
        <v>0</v>
      </c>
      <c r="SZ84">
        <v>0</v>
      </c>
      <c r="TA84">
        <v>1.4686283868099651E-2</v>
      </c>
      <c r="TB84">
        <v>1.3951859445287861E-3</v>
      </c>
      <c r="TC84">
        <v>38.105791968978536</v>
      </c>
      <c r="TD84">
        <v>24.589697472485312</v>
      </c>
      <c r="TE84">
        <v>0</v>
      </c>
      <c r="TF84">
        <v>1.0198986692327308</v>
      </c>
      <c r="TG84">
        <v>0.42073813320322151</v>
      </c>
      <c r="TH84">
        <v>1</v>
      </c>
      <c r="TI84">
        <v>1.6864407729359362E-3</v>
      </c>
      <c r="TJ84">
        <v>2.2763425385281217</v>
      </c>
      <c r="TK84">
        <v>2.318475897738987</v>
      </c>
      <c r="TL84">
        <v>0.16421610696034614</v>
      </c>
      <c r="TM84">
        <v>0.2</v>
      </c>
      <c r="TN84">
        <v>0</v>
      </c>
      <c r="TO84">
        <v>3.3886435788239883E-2</v>
      </c>
      <c r="TP84">
        <v>7.2007803048337954E-2</v>
      </c>
      <c r="TQ84">
        <v>0</v>
      </c>
      <c r="TR84">
        <v>0</v>
      </c>
      <c r="TS84">
        <v>1.7367363141690084E-2</v>
      </c>
      <c r="TT84">
        <v>1.6896145940115488E-3</v>
      </c>
      <c r="TU84">
        <v>38.101956270572785</v>
      </c>
      <c r="TV84">
        <v>24.589697472483632</v>
      </c>
      <c r="TW84">
        <v>0</v>
      </c>
      <c r="TX84">
        <v>1.0198986692327205</v>
      </c>
      <c r="TY84">
        <v>0.42073813320331294</v>
      </c>
      <c r="TZ84">
        <v>1</v>
      </c>
      <c r="UA84">
        <v>1.9836187780497981E-3</v>
      </c>
      <c r="UB84">
        <v>2.3407963262838485</v>
      </c>
      <c r="UC84">
        <v>2.3804683947278082</v>
      </c>
      <c r="UD84">
        <v>0.16345191984788338</v>
      </c>
      <c r="UE84">
        <v>0.2</v>
      </c>
      <c r="UF84">
        <v>0</v>
      </c>
      <c r="UG84">
        <v>8.7936703297750829E-2</v>
      </c>
      <c r="UH84">
        <v>6.1735084917985204E-2</v>
      </c>
      <c r="UI84">
        <v>0</v>
      </c>
      <c r="UJ84">
        <v>0</v>
      </c>
      <c r="UK84">
        <v>4.4987586444388258E-2</v>
      </c>
      <c r="UL84">
        <v>4.3324390028272614E-3</v>
      </c>
      <c r="UM84">
        <v>38.103596203424722</v>
      </c>
      <c r="UN84">
        <v>24.589697472483433</v>
      </c>
      <c r="UO84">
        <v>0</v>
      </c>
      <c r="UP84">
        <v>1.019898669232729</v>
      </c>
      <c r="UQ84">
        <v>0.42073813320331377</v>
      </c>
      <c r="UR84">
        <v>1</v>
      </c>
      <c r="US84">
        <v>5.1501775169737482E-3</v>
      </c>
      <c r="UT84">
        <v>2.313015856113521</v>
      </c>
      <c r="UU84">
        <v>2.353769406513007</v>
      </c>
      <c r="UV84">
        <v>0.16378024372520367</v>
      </c>
      <c r="UW84">
        <v>0.2</v>
      </c>
      <c r="UX84">
        <v>0</v>
      </c>
    </row>
    <row r="85" spans="1:570" x14ac:dyDescent="0.3">
      <c r="A85">
        <v>2099</v>
      </c>
      <c r="B85">
        <v>6.5129063608425524</v>
      </c>
      <c r="C85">
        <v>9.0777893897108317</v>
      </c>
      <c r="D85">
        <v>3.4690244497153704</v>
      </c>
      <c r="E85">
        <v>1.1119399999999999</v>
      </c>
      <c r="F85">
        <v>-6.4248016637825245</v>
      </c>
      <c r="G85">
        <v>1.0176432084314926</v>
      </c>
      <c r="H85">
        <v>0</v>
      </c>
      <c r="I85">
        <v>0.33769771925077757</v>
      </c>
      <c r="J85">
        <v>5.2631578947368363E-2</v>
      </c>
      <c r="K85">
        <v>0.64294829257803487</v>
      </c>
      <c r="L85">
        <v>0.94828572519215293</v>
      </c>
      <c r="M85">
        <v>5.3979561867363364</v>
      </c>
      <c r="N85">
        <v>0.14420724337399835</v>
      </c>
      <c r="O85">
        <v>1</v>
      </c>
      <c r="P85">
        <v>0</v>
      </c>
      <c r="Q85">
        <v>4.4000000000000004</v>
      </c>
      <c r="R85">
        <v>0</v>
      </c>
      <c r="S85">
        <v>0</v>
      </c>
      <c r="T85">
        <v>0</v>
      </c>
      <c r="U85">
        <v>0</v>
      </c>
      <c r="V85">
        <v>5.4</v>
      </c>
      <c r="W85">
        <v>0</v>
      </c>
      <c r="X85">
        <v>0</v>
      </c>
      <c r="Y85">
        <v>0</v>
      </c>
      <c r="Z85">
        <v>0</v>
      </c>
      <c r="AA85">
        <v>5</v>
      </c>
      <c r="AB85">
        <v>0</v>
      </c>
      <c r="AC85">
        <v>0</v>
      </c>
      <c r="AD85">
        <v>0</v>
      </c>
      <c r="AE85">
        <v>3.3199740620031927E-2</v>
      </c>
      <c r="AF85">
        <v>6.1309733469519338E-2</v>
      </c>
      <c r="AG85">
        <v>7.4366946928867744E-4</v>
      </c>
      <c r="AH85">
        <v>4.0509598409572984E-3</v>
      </c>
      <c r="AI85">
        <v>1.6356352980133222</v>
      </c>
      <c r="AJ85">
        <v>43.93572434251886</v>
      </c>
      <c r="AK85">
        <v>4.4157995389270998E-3</v>
      </c>
      <c r="AL85">
        <v>0.7</v>
      </c>
      <c r="AM85">
        <v>0</v>
      </c>
      <c r="AN85">
        <v>0</v>
      </c>
      <c r="AO85">
        <v>7.5872950517135423E-3</v>
      </c>
      <c r="AP85">
        <v>1.6836068502512513E-4</v>
      </c>
      <c r="AQ85">
        <v>43.828187986518699</v>
      </c>
      <c r="AR85">
        <v>2.7486937608072428</v>
      </c>
      <c r="AS85">
        <v>0</v>
      </c>
      <c r="AT85">
        <v>1.0027361086258624</v>
      </c>
      <c r="AU85">
        <v>9.1176079342600289</v>
      </c>
      <c r="AV85">
        <v>1</v>
      </c>
      <c r="AW85">
        <v>5.2449187858218289E-4</v>
      </c>
      <c r="AX85">
        <v>2.7828522944555654</v>
      </c>
      <c r="AY85">
        <v>2.8461106740227531</v>
      </c>
      <c r="AZ85">
        <v>0.15809419503201735</v>
      </c>
      <c r="BA85">
        <v>0.2</v>
      </c>
      <c r="BB85">
        <v>0</v>
      </c>
      <c r="BC85">
        <v>1.4753061941783564E-3</v>
      </c>
      <c r="BD85">
        <v>0.7</v>
      </c>
      <c r="BE85">
        <v>0</v>
      </c>
      <c r="BF85">
        <v>0</v>
      </c>
      <c r="BG85">
        <v>3.0349668764842598E-3</v>
      </c>
      <c r="BH85">
        <v>5.0978682362866568E-5</v>
      </c>
      <c r="BI85">
        <v>43.85713620821906</v>
      </c>
      <c r="BJ85">
        <v>2.7486937608164803</v>
      </c>
      <c r="BK85">
        <v>0</v>
      </c>
      <c r="BL85">
        <v>1.0027361086258948</v>
      </c>
      <c r="BM85">
        <v>9.1176079342604588</v>
      </c>
      <c r="BN85">
        <v>1</v>
      </c>
      <c r="BO85">
        <v>1.5807020585497541E-4</v>
      </c>
      <c r="BP85">
        <v>2.5212763561570353</v>
      </c>
      <c r="BQ85">
        <v>2.3811091289771649</v>
      </c>
      <c r="BR85">
        <v>0.12944156032666668</v>
      </c>
      <c r="BS85">
        <v>0.2</v>
      </c>
      <c r="BT85">
        <v>0</v>
      </c>
      <c r="BU85">
        <v>2.8980354759748556E-2</v>
      </c>
      <c r="BV85">
        <v>0.52</v>
      </c>
      <c r="BW85">
        <v>0</v>
      </c>
      <c r="BX85">
        <v>0</v>
      </c>
      <c r="BY85">
        <v>5.4120118423279358E-2</v>
      </c>
      <c r="BZ85">
        <v>5.2433010190068574E-4</v>
      </c>
      <c r="CA85">
        <v>43.977894750089355</v>
      </c>
      <c r="CB85">
        <v>2.7486937608164306</v>
      </c>
      <c r="CC85">
        <v>0</v>
      </c>
      <c r="CD85">
        <v>1.0027361086258919</v>
      </c>
      <c r="CE85">
        <v>9.1176079342602971</v>
      </c>
      <c r="CF85">
        <v>1</v>
      </c>
      <c r="CG85">
        <v>3.6081345081179408E-3</v>
      </c>
      <c r="CH85">
        <v>1.3213949744997624</v>
      </c>
      <c r="CI85">
        <v>1.2816681366300515</v>
      </c>
      <c r="CJ85">
        <v>0.14429789760390241</v>
      </c>
      <c r="CK85">
        <v>0.2</v>
      </c>
      <c r="CL85">
        <v>0</v>
      </c>
      <c r="CM85">
        <v>0.10646630064677602</v>
      </c>
      <c r="CN85">
        <v>0.34380828977334293</v>
      </c>
      <c r="CO85">
        <v>5.4210429563106169E-4</v>
      </c>
      <c r="CP85">
        <v>3.0269303418126017E-2</v>
      </c>
      <c r="CQ85">
        <v>2.5755233866474274</v>
      </c>
      <c r="CR85">
        <v>181.57552264360902</v>
      </c>
      <c r="CS85">
        <v>1.498195006266226E-2</v>
      </c>
      <c r="CT85">
        <v>0.19800000000000001</v>
      </c>
      <c r="CU85">
        <v>0</v>
      </c>
      <c r="CV85">
        <v>0</v>
      </c>
      <c r="CW85">
        <v>4.8013849003542657E-2</v>
      </c>
      <c r="CX85">
        <v>7.1028890121353116E-5</v>
      </c>
      <c r="CY85">
        <v>181.64173749123586</v>
      </c>
      <c r="CZ85">
        <v>3.2510579007151534</v>
      </c>
      <c r="DA85">
        <v>0</v>
      </c>
      <c r="DB85">
        <v>1.00644931506836</v>
      </c>
      <c r="DC85">
        <v>0.48561705029374247</v>
      </c>
      <c r="DD85">
        <v>1</v>
      </c>
      <c r="DE85">
        <v>4.2792539139835722E-3</v>
      </c>
      <c r="DF85">
        <v>2.3980314584447853</v>
      </c>
      <c r="DG85">
        <v>2.3859534644371094</v>
      </c>
      <c r="DH85">
        <v>0.15661606509529893</v>
      </c>
      <c r="DI85">
        <v>0.2</v>
      </c>
      <c r="DJ85">
        <v>0</v>
      </c>
      <c r="DK85">
        <v>1.7310419139308111E-2</v>
      </c>
      <c r="DL85">
        <v>0.24299999999999999</v>
      </c>
      <c r="DM85">
        <v>0</v>
      </c>
      <c r="DN85">
        <v>0</v>
      </c>
      <c r="DO85">
        <v>5.6206714379884386E-2</v>
      </c>
      <c r="DP85">
        <v>9.2708326792930059E-5</v>
      </c>
      <c r="DQ85">
        <v>181.52870268242154</v>
      </c>
      <c r="DR85">
        <v>3.2510579007152098</v>
      </c>
      <c r="DS85">
        <v>0</v>
      </c>
      <c r="DT85">
        <v>1.0064493150683775</v>
      </c>
      <c r="DU85">
        <v>0.48561705029371727</v>
      </c>
      <c r="DV85">
        <v>1</v>
      </c>
      <c r="DW85">
        <v>4.9049269730156797E-3</v>
      </c>
      <c r="DX85">
        <v>2.7090092195652375</v>
      </c>
      <c r="DY85">
        <v>2.686514637629752</v>
      </c>
      <c r="DZ85">
        <v>0.15433297174761079</v>
      </c>
      <c r="EA85">
        <v>0.2</v>
      </c>
      <c r="EB85">
        <v>0</v>
      </c>
      <c r="EC85">
        <v>7.4233839472283791E-2</v>
      </c>
      <c r="ED85">
        <v>0.22499999999999998</v>
      </c>
      <c r="EE85">
        <v>0</v>
      </c>
      <c r="EF85">
        <v>0</v>
      </c>
      <c r="EG85">
        <v>0.23973998496111315</v>
      </c>
      <c r="EH85">
        <v>3.7836707871677849E-4</v>
      </c>
      <c r="EI85">
        <v>181.57456440253921</v>
      </c>
      <c r="EJ85">
        <v>3.2510579007151641</v>
      </c>
      <c r="EK85">
        <v>0</v>
      </c>
      <c r="EL85">
        <v>1.00644931506836</v>
      </c>
      <c r="EM85">
        <v>0.48561705029373453</v>
      </c>
      <c r="EN85">
        <v>1</v>
      </c>
      <c r="EO85">
        <v>2.1104376395123418E-2</v>
      </c>
      <c r="EP85">
        <v>2.5781392416732909</v>
      </c>
      <c r="EQ85">
        <v>2.5601944837308177</v>
      </c>
      <c r="ER85">
        <v>0.15527002048325586</v>
      </c>
      <c r="ES85">
        <v>0.2</v>
      </c>
      <c r="ET85">
        <v>0</v>
      </c>
      <c r="EU85">
        <v>2.0583081412187827</v>
      </c>
      <c r="EV85">
        <v>4.5144400900145198</v>
      </c>
      <c r="EW85">
        <v>2.5158961094446444E-2</v>
      </c>
      <c r="EX85">
        <v>0.40615029646910394</v>
      </c>
      <c r="EY85">
        <v>3.4074655589477456</v>
      </c>
      <c r="EZ85">
        <v>148.13431000944064</v>
      </c>
      <c r="FA85">
        <v>0.40795347945098498</v>
      </c>
      <c r="FB85">
        <v>0.19800000000000001</v>
      </c>
      <c r="FC85">
        <v>0</v>
      </c>
      <c r="FD85">
        <v>0</v>
      </c>
      <c r="FE85">
        <v>0.8900882047295563</v>
      </c>
      <c r="FF85">
        <v>4.7341115174394455E-3</v>
      </c>
      <c r="FG85">
        <v>148.16929722975212</v>
      </c>
      <c r="FH85">
        <v>7.450083002096263</v>
      </c>
      <c r="FI85">
        <v>0</v>
      </c>
      <c r="FJ85">
        <v>1.0103664197731019</v>
      </c>
      <c r="FK85">
        <v>0.65172583973331277</v>
      </c>
      <c r="FL85">
        <v>1</v>
      </c>
      <c r="FM85">
        <v>8.0735245236217959E-2</v>
      </c>
      <c r="FN85">
        <v>3.2351707053434358</v>
      </c>
      <c r="FO85">
        <v>3.2260353584549719</v>
      </c>
      <c r="FP85">
        <v>0.15691514539926954</v>
      </c>
      <c r="FQ85">
        <v>0.2</v>
      </c>
      <c r="FR85">
        <v>0</v>
      </c>
      <c r="FS85">
        <v>0.45105676007904372</v>
      </c>
      <c r="FT85">
        <v>0.24299999999999999</v>
      </c>
      <c r="FU85">
        <v>0</v>
      </c>
      <c r="FV85">
        <v>0</v>
      </c>
      <c r="FW85">
        <v>0.99318214061442667</v>
      </c>
      <c r="FX85">
        <v>5.7296014123359431E-3</v>
      </c>
      <c r="FY85">
        <v>148.10839872996198</v>
      </c>
      <c r="FZ85">
        <v>7.4500830020958464</v>
      </c>
      <c r="GA85">
        <v>0</v>
      </c>
      <c r="GB85">
        <v>1.0103664197730911</v>
      </c>
      <c r="GC85">
        <v>0.65172583973343001</v>
      </c>
      <c r="GD85">
        <v>1</v>
      </c>
      <c r="GE85">
        <v>8.8805513849728249E-2</v>
      </c>
      <c r="GF85">
        <v>3.5410115312704993</v>
      </c>
      <c r="GG85">
        <v>3.5209297567426581</v>
      </c>
      <c r="GH85">
        <v>0.15533987698533114</v>
      </c>
      <c r="GI85">
        <v>0.2</v>
      </c>
      <c r="GJ85">
        <v>0</v>
      </c>
      <c r="GK85">
        <v>1.2001808825787719</v>
      </c>
      <c r="GL85">
        <v>0.22499999999999998</v>
      </c>
      <c r="GM85">
        <v>0</v>
      </c>
      <c r="GN85">
        <v>0</v>
      </c>
      <c r="GO85">
        <v>2.6327172805257852</v>
      </c>
      <c r="GP85">
        <v>1.4695248164671054E-2</v>
      </c>
      <c r="GQ85">
        <v>148.13314146169304</v>
      </c>
      <c r="GR85">
        <v>7.4500830020968571</v>
      </c>
      <c r="GS85">
        <v>0</v>
      </c>
      <c r="GT85">
        <v>1.0103664197730959</v>
      </c>
      <c r="GU85">
        <v>0.65172583973302223</v>
      </c>
      <c r="GV85">
        <v>1</v>
      </c>
      <c r="GW85">
        <v>0.23680354344926513</v>
      </c>
      <c r="GX85">
        <v>3.4133336281297773</v>
      </c>
      <c r="GY85">
        <v>3.3979842800596125</v>
      </c>
      <c r="GZ85">
        <v>0.15598826338842406</v>
      </c>
      <c r="HA85">
        <v>0.2</v>
      </c>
      <c r="HB85">
        <v>0</v>
      </c>
      <c r="HC85">
        <v>0.75447219807318788</v>
      </c>
      <c r="HD85">
        <v>0.62451242711693244</v>
      </c>
      <c r="HE85">
        <v>1.7683815091860122E-2</v>
      </c>
      <c r="HF85">
        <v>6.5949806184116264E-2</v>
      </c>
      <c r="HG85">
        <v>6.4415107553482729</v>
      </c>
      <c r="HH85">
        <v>208.30114020895979</v>
      </c>
      <c r="HI85">
        <v>0.14436124023898941</v>
      </c>
      <c r="HJ85">
        <v>4.8980800000000012E-2</v>
      </c>
      <c r="HK85">
        <v>0</v>
      </c>
      <c r="HL85">
        <v>0</v>
      </c>
      <c r="HM85">
        <v>0.11918723453118128</v>
      </c>
      <c r="HN85">
        <v>3.3263838681517051E-3</v>
      </c>
      <c r="HO85">
        <v>208.31451404926236</v>
      </c>
      <c r="HP85">
        <v>17.251041204678994</v>
      </c>
      <c r="HQ85">
        <v>0</v>
      </c>
      <c r="HR85">
        <v>1.0166914936490976</v>
      </c>
      <c r="HS85">
        <v>0.85747154638962031</v>
      </c>
      <c r="HT85">
        <v>1</v>
      </c>
      <c r="HU85">
        <v>1.2628997630062904E-2</v>
      </c>
      <c r="HV85">
        <v>6.3327877751910853</v>
      </c>
      <c r="HW85">
        <v>6.4078478957208027</v>
      </c>
      <c r="HX85">
        <v>0.16205651883638569</v>
      </c>
      <c r="HY85">
        <v>0.2</v>
      </c>
      <c r="HZ85">
        <v>0</v>
      </c>
      <c r="IA85">
        <v>0.16959394912276765</v>
      </c>
      <c r="IB85">
        <v>7.3774800000000015E-2</v>
      </c>
      <c r="IC85">
        <v>0</v>
      </c>
      <c r="ID85">
        <v>0</v>
      </c>
      <c r="IE85">
        <v>0.14066442321526232</v>
      </c>
      <c r="IF85">
        <v>4.0282476173576654E-3</v>
      </c>
      <c r="IG85">
        <v>208.29072358913797</v>
      </c>
      <c r="IH85">
        <v>17.25104120467903</v>
      </c>
      <c r="II85">
        <v>0</v>
      </c>
      <c r="IJ85">
        <v>1.0166914936491016</v>
      </c>
      <c r="IK85">
        <v>0.85747154638965473</v>
      </c>
      <c r="IL85">
        <v>1</v>
      </c>
      <c r="IM85">
        <v>1.4815171069521247E-2</v>
      </c>
      <c r="IN85">
        <v>6.527496742369217</v>
      </c>
      <c r="IO85">
        <v>6.5924888516845517</v>
      </c>
      <c r="IP85">
        <v>0.16123557199543967</v>
      </c>
      <c r="IQ85">
        <v>0.2</v>
      </c>
      <c r="IR85">
        <v>0</v>
      </c>
      <c r="IS85">
        <v>0.44055310963418443</v>
      </c>
      <c r="IT85">
        <v>6.3250000000000001E-2</v>
      </c>
      <c r="IU85">
        <v>0</v>
      </c>
      <c r="IV85">
        <v>0</v>
      </c>
      <c r="IW85">
        <v>0.36468167460510181</v>
      </c>
      <c r="IX85">
        <v>1.0329183606350755E-2</v>
      </c>
      <c r="IY85">
        <v>208.30089567824393</v>
      </c>
      <c r="IZ85">
        <v>17.251041204679762</v>
      </c>
      <c r="JA85">
        <v>0</v>
      </c>
      <c r="JB85">
        <v>1.0166914936491007</v>
      </c>
      <c r="JC85">
        <v>0.85747154638959122</v>
      </c>
      <c r="JD85">
        <v>1</v>
      </c>
      <c r="JE85">
        <v>3.8509088805802984E-2</v>
      </c>
      <c r="JF85">
        <v>6.4435085545884281</v>
      </c>
      <c r="JG85">
        <v>6.5129192213491445</v>
      </c>
      <c r="JH85">
        <v>0.16158834049839982</v>
      </c>
      <c r="JI85">
        <v>0.2</v>
      </c>
      <c r="JJ85">
        <v>0</v>
      </c>
      <c r="JK85">
        <v>3.2940409070756682</v>
      </c>
      <c r="JL85">
        <v>5.9489286875014633</v>
      </c>
      <c r="JM85">
        <v>4.6647545555253411E-2</v>
      </c>
      <c r="JN85">
        <v>0.65311089104116282</v>
      </c>
      <c r="JO85">
        <v>2.6502872308029413</v>
      </c>
      <c r="JP85">
        <v>110.55341983953119</v>
      </c>
      <c r="JQ85">
        <v>0.63258949753529436</v>
      </c>
      <c r="JR85">
        <v>4.8980800000000012E-2</v>
      </c>
      <c r="JS85">
        <v>0</v>
      </c>
      <c r="JT85">
        <v>0</v>
      </c>
      <c r="JU85">
        <v>1.1387674733623971</v>
      </c>
      <c r="JV85">
        <v>8.7749813233145898E-3</v>
      </c>
      <c r="JW85">
        <v>110.56319105202466</v>
      </c>
      <c r="JX85">
        <v>10.135266256941044</v>
      </c>
      <c r="JY85">
        <v>0</v>
      </c>
      <c r="JZ85">
        <v>1.0135980700537697</v>
      </c>
      <c r="KA85">
        <v>0.54217508797664982</v>
      </c>
      <c r="KB85">
        <v>1</v>
      </c>
      <c r="KC85">
        <v>0.12553727187145985</v>
      </c>
      <c r="KD85">
        <v>2.5961525961643459</v>
      </c>
      <c r="KE85">
        <v>2.6324657748920783</v>
      </c>
      <c r="KF85">
        <v>0.1629906342785975</v>
      </c>
      <c r="KG85">
        <v>0.2</v>
      </c>
      <c r="KH85">
        <v>0</v>
      </c>
      <c r="KI85">
        <v>0.73835127955489599</v>
      </c>
      <c r="KJ85">
        <v>7.3774800000000015E-2</v>
      </c>
      <c r="KK85">
        <v>0</v>
      </c>
      <c r="KL85">
        <v>0</v>
      </c>
      <c r="KM85">
        <v>1.3367985793499315</v>
      </c>
      <c r="KN85">
        <v>1.062558032998105E-2</v>
      </c>
      <c r="KO85">
        <v>110.54581249492053</v>
      </c>
      <c r="KP85">
        <v>10.135266256941073</v>
      </c>
      <c r="KQ85">
        <v>0</v>
      </c>
      <c r="KR85">
        <v>1.013598070053777</v>
      </c>
      <c r="KS85">
        <v>0.54217508797664982</v>
      </c>
      <c r="KT85">
        <v>1</v>
      </c>
      <c r="KU85">
        <v>0.14628894012893723</v>
      </c>
      <c r="KV85">
        <v>2.6932255857128919</v>
      </c>
      <c r="KW85">
        <v>2.7252543179555158</v>
      </c>
      <c r="KX85">
        <v>0.16194833928281049</v>
      </c>
      <c r="KY85">
        <v>0.2</v>
      </c>
      <c r="KZ85">
        <v>0</v>
      </c>
      <c r="LA85">
        <v>1.9233318135445441</v>
      </c>
      <c r="LB85">
        <v>6.3250000000000001E-2</v>
      </c>
      <c r="LC85">
        <v>0</v>
      </c>
      <c r="LD85">
        <v>0</v>
      </c>
      <c r="LE85">
        <v>3.4736516068886489</v>
      </c>
      <c r="LF85">
        <v>2.7246983901957768E-2</v>
      </c>
      <c r="LG85">
        <v>110.55323964505907</v>
      </c>
      <c r="LH85">
        <v>10.13526625694098</v>
      </c>
      <c r="LI85">
        <v>0</v>
      </c>
      <c r="LJ85">
        <v>1.0135980700537748</v>
      </c>
      <c r="LK85">
        <v>0.54217508797664316</v>
      </c>
      <c r="LL85">
        <v>1</v>
      </c>
      <c r="LM85">
        <v>0.38133462451852729</v>
      </c>
      <c r="LN85">
        <v>2.6512893376904714</v>
      </c>
      <c r="LO85">
        <v>2.6852065739875903</v>
      </c>
      <c r="LP85">
        <v>0.16239585929873329</v>
      </c>
      <c r="LQ85">
        <v>0.2</v>
      </c>
      <c r="LR85">
        <v>0</v>
      </c>
      <c r="LS85">
        <v>0.64982214590572462</v>
      </c>
      <c r="LT85">
        <v>1.0728355535100642</v>
      </c>
      <c r="LU85">
        <v>9.5186445082020878E-3</v>
      </c>
      <c r="LV85">
        <v>0.12363795695460193</v>
      </c>
      <c r="LW85">
        <v>3.1147605643069025</v>
      </c>
      <c r="LX85">
        <v>131.15175475251712</v>
      </c>
      <c r="LY85">
        <v>0.12471020965711858</v>
      </c>
      <c r="LZ85">
        <v>4.8980800000000012E-2</v>
      </c>
      <c r="MA85">
        <v>0</v>
      </c>
      <c r="MB85">
        <v>0</v>
      </c>
      <c r="MC85">
        <v>0.20525788929134545</v>
      </c>
      <c r="MD85">
        <v>1.7905593857193162E-3</v>
      </c>
      <c r="ME85">
        <v>131.16277556043931</v>
      </c>
      <c r="MF85">
        <v>11.418320658015224</v>
      </c>
      <c r="MG85">
        <v>0</v>
      </c>
      <c r="MH85">
        <v>1.0146754591991751</v>
      </c>
      <c r="MI85">
        <v>0.59674225888222554</v>
      </c>
      <c r="MJ85">
        <v>1</v>
      </c>
      <c r="MK85">
        <v>2.3744465060915938E-2</v>
      </c>
      <c r="ML85">
        <v>3.0531251051101256</v>
      </c>
      <c r="MM85">
        <v>3.1055474013134226</v>
      </c>
      <c r="MN85">
        <v>0.16417820409838838</v>
      </c>
      <c r="MO85">
        <v>0.2</v>
      </c>
      <c r="MP85">
        <v>0</v>
      </c>
      <c r="MQ85">
        <v>0.14573050254938352</v>
      </c>
      <c r="MR85">
        <v>7.3774800000000015E-2</v>
      </c>
      <c r="MS85">
        <v>0</v>
      </c>
      <c r="MT85">
        <v>0</v>
      </c>
      <c r="MU85">
        <v>0.24117850014188438</v>
      </c>
      <c r="MV85">
        <v>2.1682128216882796E-3</v>
      </c>
      <c r="MW85">
        <v>131.14317383754113</v>
      </c>
      <c r="MX85">
        <v>11.418320658015151</v>
      </c>
      <c r="MY85">
        <v>0</v>
      </c>
      <c r="MZ85">
        <v>1.0146754591991842</v>
      </c>
      <c r="NA85">
        <v>0.59674225888222232</v>
      </c>
      <c r="NB85">
        <v>1</v>
      </c>
      <c r="NC85">
        <v>2.7712062929299452E-2</v>
      </c>
      <c r="ND85">
        <v>3.1636231237741206</v>
      </c>
      <c r="NE85">
        <v>3.2113655892114856</v>
      </c>
      <c r="NF85">
        <v>0.16317185034728207</v>
      </c>
      <c r="NG85">
        <v>0.2</v>
      </c>
      <c r="NH85">
        <v>0</v>
      </c>
      <c r="NI85">
        <v>0.37942430074015299</v>
      </c>
      <c r="NJ85">
        <v>6.3250000000000001E-2</v>
      </c>
      <c r="NK85">
        <v>0</v>
      </c>
      <c r="NL85">
        <v>0</v>
      </c>
      <c r="NM85">
        <v>0.6264482341073061</v>
      </c>
      <c r="NN85">
        <v>5.5598723007944913E-3</v>
      </c>
      <c r="NO85">
        <v>131.15155184116787</v>
      </c>
      <c r="NP85">
        <v>11.418320658015038</v>
      </c>
      <c r="NQ85">
        <v>0</v>
      </c>
      <c r="NR85">
        <v>1.0146754591991758</v>
      </c>
      <c r="NS85">
        <v>0.59674225888225674</v>
      </c>
      <c r="NT85">
        <v>1</v>
      </c>
      <c r="NU85">
        <v>7.2190152302300165E-2</v>
      </c>
      <c r="NV85">
        <v>3.1158998828015116</v>
      </c>
      <c r="NW85">
        <v>3.1657064297657103</v>
      </c>
      <c r="NX85">
        <v>0.16360398842935495</v>
      </c>
      <c r="NY85">
        <v>0.2</v>
      </c>
      <c r="NZ85">
        <v>0</v>
      </c>
      <c r="OA85">
        <v>0.72511242524592245</v>
      </c>
      <c r="OB85">
        <v>1.5018291558683832</v>
      </c>
      <c r="OC85">
        <v>1.268965758519101E-2</v>
      </c>
      <c r="OD85">
        <v>0.15224382760810012</v>
      </c>
      <c r="OE85">
        <v>7.978214979282729</v>
      </c>
      <c r="OF85">
        <v>249.24501780386541</v>
      </c>
      <c r="OG85">
        <v>0.13941860724709329</v>
      </c>
      <c r="OH85">
        <v>4.8980800000000012E-2</v>
      </c>
      <c r="OI85">
        <v>0</v>
      </c>
      <c r="OJ85">
        <v>0</v>
      </c>
      <c r="OK85">
        <v>0.28776308285067986</v>
      </c>
      <c r="OL85">
        <v>2.3871198611627167E-3</v>
      </c>
      <c r="OM85">
        <v>249.26903280328901</v>
      </c>
      <c r="ON85">
        <v>7.9876239120235351</v>
      </c>
      <c r="OO85">
        <v>0</v>
      </c>
      <c r="OP85">
        <v>1.0112814786522455</v>
      </c>
      <c r="OQ85">
        <v>0.36586854679322911</v>
      </c>
      <c r="OR85">
        <v>1</v>
      </c>
      <c r="OS85">
        <v>2.9310589615822565E-2</v>
      </c>
      <c r="OT85">
        <v>7.8059501739721817</v>
      </c>
      <c r="OU85">
        <v>7.8687886093302772</v>
      </c>
      <c r="OV85">
        <v>0.16094126501856135</v>
      </c>
      <c r="OW85">
        <v>0.2</v>
      </c>
      <c r="OX85">
        <v>0</v>
      </c>
      <c r="OY85">
        <v>0.16238033414267203</v>
      </c>
      <c r="OZ85">
        <v>7.3774800000000015E-2</v>
      </c>
      <c r="PA85">
        <v>0</v>
      </c>
      <c r="PB85">
        <v>0</v>
      </c>
      <c r="PC85">
        <v>0.33722764381331716</v>
      </c>
      <c r="PD85">
        <v>2.8904694775102918E-3</v>
      </c>
      <c r="PE85">
        <v>249.22632384515975</v>
      </c>
      <c r="PF85">
        <v>7.9876239120230954</v>
      </c>
      <c r="PG85">
        <v>0</v>
      </c>
      <c r="PH85">
        <v>1.011281478652243</v>
      </c>
      <c r="PI85">
        <v>0.36586854679330255</v>
      </c>
      <c r="PJ85">
        <v>1</v>
      </c>
      <c r="PK85">
        <v>3.4058008204108085E-2</v>
      </c>
      <c r="PL85">
        <v>8.1149801653865588</v>
      </c>
      <c r="PM85">
        <v>8.1630880565543542</v>
      </c>
      <c r="PN85">
        <v>0.15983280477521888</v>
      </c>
      <c r="PO85">
        <v>0.2</v>
      </c>
      <c r="PP85">
        <v>0</v>
      </c>
      <c r="PQ85">
        <v>0.42337054070916874</v>
      </c>
      <c r="PR85">
        <v>6.3250000000000001E-2</v>
      </c>
      <c r="PS85">
        <v>0</v>
      </c>
      <c r="PT85">
        <v>0</v>
      </c>
      <c r="PU85">
        <v>0.87691946146650668</v>
      </c>
      <c r="PV85">
        <v>7.4120682465180039E-3</v>
      </c>
      <c r="PW85">
        <v>249.24457361407542</v>
      </c>
      <c r="PX85">
        <v>7.9876239120232002</v>
      </c>
      <c r="PY85">
        <v>0</v>
      </c>
      <c r="PZ85">
        <v>1.0112814786522415</v>
      </c>
      <c r="QA85">
        <v>0.3658685467932748</v>
      </c>
      <c r="QB85">
        <v>1</v>
      </c>
      <c r="QC85">
        <v>8.8888642690632153E-2</v>
      </c>
      <c r="QD85">
        <v>7.9814124874840005</v>
      </c>
      <c r="QE85">
        <v>8.0360063291918582</v>
      </c>
      <c r="QF85">
        <v>0.16030862978396154</v>
      </c>
      <c r="QG85">
        <v>0.2</v>
      </c>
      <c r="QH85">
        <v>0</v>
      </c>
      <c r="QI85">
        <v>1.1249134267913621</v>
      </c>
      <c r="QJ85">
        <v>1.5786109459674067</v>
      </c>
      <c r="QK85">
        <v>2.3789851377501604E-2</v>
      </c>
      <c r="QL85">
        <v>0.17293378294529413</v>
      </c>
      <c r="QM85">
        <v>5.3844113368248721</v>
      </c>
      <c r="QN85">
        <v>167.90838842022185</v>
      </c>
      <c r="QO85">
        <v>0.21566985751471188</v>
      </c>
      <c r="QP85">
        <v>4.8980800000000012E-2</v>
      </c>
      <c r="QQ85">
        <v>0</v>
      </c>
      <c r="QR85">
        <v>0</v>
      </c>
      <c r="QS85">
        <v>0.30177210781133246</v>
      </c>
      <c r="QT85">
        <v>4.4750671905209967E-3</v>
      </c>
      <c r="QU85">
        <v>167.92137858360661</v>
      </c>
      <c r="QV85">
        <v>12.578666410279727</v>
      </c>
      <c r="QW85">
        <v>0</v>
      </c>
      <c r="QX85">
        <v>1.0155811715150562</v>
      </c>
      <c r="QY85">
        <v>0.57023258627511431</v>
      </c>
      <c r="QZ85">
        <v>1</v>
      </c>
      <c r="RA85">
        <v>3.3182049307211865E-2</v>
      </c>
      <c r="RB85">
        <v>5.2831262008502087</v>
      </c>
      <c r="RC85">
        <v>5.3571013007026433</v>
      </c>
      <c r="RD85">
        <v>0.1629152040826963</v>
      </c>
      <c r="RE85">
        <v>0.2</v>
      </c>
      <c r="RF85">
        <v>0</v>
      </c>
      <c r="RG85">
        <v>0.25247302973258129</v>
      </c>
      <c r="RH85">
        <v>7.3774800000000015E-2</v>
      </c>
      <c r="RI85">
        <v>0</v>
      </c>
      <c r="RJ85">
        <v>0</v>
      </c>
      <c r="RK85">
        <v>0.35510959396609815</v>
      </c>
      <c r="RL85">
        <v>5.4190484278575923E-3</v>
      </c>
      <c r="RM85">
        <v>167.89827304601047</v>
      </c>
      <c r="RN85">
        <v>12.578666410276581</v>
      </c>
      <c r="RO85">
        <v>0</v>
      </c>
      <c r="RP85">
        <v>1.0155811715150567</v>
      </c>
      <c r="RQ85">
        <v>0.57023258627569118</v>
      </c>
      <c r="RR85">
        <v>1</v>
      </c>
      <c r="RS85">
        <v>3.8788024017446208E-2</v>
      </c>
      <c r="RT85">
        <v>5.4646422152360241</v>
      </c>
      <c r="RU85">
        <v>5.5301696446563602</v>
      </c>
      <c r="RV85">
        <v>0.16197465094744079</v>
      </c>
      <c r="RW85">
        <v>0.2</v>
      </c>
      <c r="RX85">
        <v>0</v>
      </c>
      <c r="RY85">
        <v>0.65683752964294273</v>
      </c>
      <c r="RZ85">
        <v>6.3250000000000001E-2</v>
      </c>
      <c r="SA85">
        <v>0</v>
      </c>
      <c r="SB85">
        <v>0</v>
      </c>
      <c r="SC85">
        <v>0.92179459589373658</v>
      </c>
      <c r="SD85">
        <v>1.3895735759123016E-2</v>
      </c>
      <c r="SE85">
        <v>167.90814977497828</v>
      </c>
      <c r="SF85">
        <v>12.578666410276993</v>
      </c>
      <c r="SG85">
        <v>0</v>
      </c>
      <c r="SH85">
        <v>1.015581171515058</v>
      </c>
      <c r="SI85">
        <v>0.57023258627555928</v>
      </c>
      <c r="SJ85">
        <v>1</v>
      </c>
      <c r="SK85">
        <v>0.10097488582843228</v>
      </c>
      <c r="SL85">
        <v>5.3862798592375309</v>
      </c>
      <c r="SM85">
        <v>5.4555246764048961</v>
      </c>
      <c r="SN85">
        <v>0.16237863539457612</v>
      </c>
      <c r="SO85">
        <v>0.2</v>
      </c>
      <c r="SP85">
        <v>0</v>
      </c>
      <c r="SQ85">
        <v>0.15503476269508518</v>
      </c>
      <c r="SR85">
        <v>7.9393151408714294E-2</v>
      </c>
      <c r="SS85">
        <v>7.4329943966239395E-3</v>
      </c>
      <c r="ST85">
        <v>9.0661820403999983E-3</v>
      </c>
      <c r="SU85">
        <v>2.309319633216663</v>
      </c>
      <c r="SV85">
        <v>39.093825388425877</v>
      </c>
      <c r="SW85">
        <v>2.9637067380241293E-2</v>
      </c>
      <c r="SX85">
        <v>4.8980800000000012E-2</v>
      </c>
      <c r="SY85">
        <v>0</v>
      </c>
      <c r="SZ85">
        <v>0</v>
      </c>
      <c r="TA85">
        <v>1.5140587751920049E-2</v>
      </c>
      <c r="TB85">
        <v>1.398153620421031E-3</v>
      </c>
      <c r="TC85">
        <v>39.096096185136354</v>
      </c>
      <c r="TD85">
        <v>25.072697776819908</v>
      </c>
      <c r="TE85">
        <v>0</v>
      </c>
      <c r="TF85">
        <v>1.0196423849815579</v>
      </c>
      <c r="TG85">
        <v>0.42370636830584729</v>
      </c>
      <c r="TH85">
        <v>1</v>
      </c>
      <c r="TI85">
        <v>1.7340178964716253E-3</v>
      </c>
      <c r="TJ85">
        <v>2.2724194518544674</v>
      </c>
      <c r="TK85">
        <v>2.3114676917715107</v>
      </c>
      <c r="TL85">
        <v>0.16396784229629047</v>
      </c>
      <c r="TM85">
        <v>0.2</v>
      </c>
      <c r="TN85">
        <v>0</v>
      </c>
      <c r="TO85">
        <v>3.4874528193555139E-2</v>
      </c>
      <c r="TP85">
        <v>7.3774800000000015E-2</v>
      </c>
      <c r="TQ85">
        <v>0</v>
      </c>
      <c r="TR85">
        <v>0</v>
      </c>
      <c r="TS85">
        <v>1.7892944746294777E-2</v>
      </c>
      <c r="TT85">
        <v>1.6931995077324709E-3</v>
      </c>
      <c r="TU85">
        <v>39.092056490489199</v>
      </c>
      <c r="TV85">
        <v>25.072697776818256</v>
      </c>
      <c r="TW85">
        <v>0</v>
      </c>
      <c r="TX85">
        <v>1.0196423849815603</v>
      </c>
      <c r="TY85">
        <v>0.42370636830594</v>
      </c>
      <c r="TZ85">
        <v>1</v>
      </c>
      <c r="UA85">
        <v>2.0385810630657313E-3</v>
      </c>
      <c r="UB85">
        <v>2.338481433017412</v>
      </c>
      <c r="UC85">
        <v>2.3743026384386621</v>
      </c>
      <c r="UD85">
        <v>0.16319393271241014</v>
      </c>
      <c r="UE85">
        <v>0.2</v>
      </c>
      <c r="UF85">
        <v>0</v>
      </c>
      <c r="UG85">
        <v>9.0529809476004641E-2</v>
      </c>
      <c r="UH85">
        <v>6.3250000000000001E-2</v>
      </c>
      <c r="UI85">
        <v>0</v>
      </c>
      <c r="UJ85">
        <v>0</v>
      </c>
      <c r="UK85">
        <v>4.6362010321961196E-2</v>
      </c>
      <c r="UL85">
        <v>4.3416412684704371E-3</v>
      </c>
      <c r="UM85">
        <v>39.093783969636235</v>
      </c>
      <c r="UN85">
        <v>25.072697776818014</v>
      </c>
      <c r="UO85">
        <v>0</v>
      </c>
      <c r="UP85">
        <v>1.0196423849815588</v>
      </c>
      <c r="UQ85">
        <v>0.42370636830594066</v>
      </c>
      <c r="UR85">
        <v>1</v>
      </c>
      <c r="US85">
        <v>5.293996167412063E-3</v>
      </c>
      <c r="UT85">
        <v>2.3099964250076424</v>
      </c>
      <c r="UU85">
        <v>2.3472348562751821</v>
      </c>
      <c r="UV85">
        <v>0.16352653560624433</v>
      </c>
      <c r="UW85">
        <v>0.2</v>
      </c>
      <c r="UX85">
        <v>0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X85"/>
  <sheetViews>
    <sheetView workbookViewId="0"/>
  </sheetViews>
  <sheetFormatPr baseColWidth="10" defaultRowHeight="14.4" x14ac:dyDescent="0.3"/>
  <cols>
    <col min="1" max="1" width="5" bestFit="1" customWidth="1"/>
    <col min="2" max="4" width="12" bestFit="1" customWidth="1"/>
    <col min="5" max="5" width="8" bestFit="1" customWidth="1"/>
    <col min="6" max="6" width="12.6640625" bestFit="1" customWidth="1"/>
    <col min="7" max="7" width="12" bestFit="1" customWidth="1"/>
    <col min="8" max="8" width="3.44140625" bestFit="1" customWidth="1"/>
    <col min="9" max="10" width="12" bestFit="1" customWidth="1"/>
    <col min="11" max="11" width="12.6640625" bestFit="1" customWidth="1"/>
    <col min="12" max="15" width="12" bestFit="1" customWidth="1"/>
    <col min="16" max="16" width="7.44140625" bestFit="1" customWidth="1"/>
    <col min="17" max="17" width="12" bestFit="1" customWidth="1"/>
    <col min="18" max="18" width="5.88671875" bestFit="1" customWidth="1"/>
    <col min="19" max="19" width="6.33203125" bestFit="1" customWidth="1"/>
    <col min="20" max="20" width="6.88671875" bestFit="1" customWidth="1"/>
    <col min="21" max="21" width="7.44140625" bestFit="1" customWidth="1"/>
    <col min="22" max="22" width="12" bestFit="1" customWidth="1"/>
    <col min="23" max="23" width="5.88671875" bestFit="1" customWidth="1"/>
    <col min="24" max="24" width="6.33203125" bestFit="1" customWidth="1"/>
    <col min="25" max="25" width="6.88671875" bestFit="1" customWidth="1"/>
    <col min="26" max="26" width="7.44140625" bestFit="1" customWidth="1"/>
    <col min="27" max="27" width="12" bestFit="1" customWidth="1"/>
    <col min="28" max="28" width="5.88671875" bestFit="1" customWidth="1"/>
    <col min="29" max="29" width="6.33203125" bestFit="1" customWidth="1"/>
    <col min="30" max="30" width="6.88671875" bestFit="1" customWidth="1"/>
    <col min="31" max="38" width="12" bestFit="1" customWidth="1"/>
    <col min="39" max="39" width="8.6640625" bestFit="1" customWidth="1"/>
    <col min="40" max="40" width="8.44140625" bestFit="1" customWidth="1"/>
    <col min="41" max="47" width="12" bestFit="1" customWidth="1"/>
    <col min="48" max="48" width="8.44140625" bestFit="1" customWidth="1"/>
    <col min="49" max="52" width="12" bestFit="1" customWidth="1"/>
    <col min="53" max="53" width="9" bestFit="1" customWidth="1"/>
    <col min="54" max="54" width="9.33203125" bestFit="1" customWidth="1"/>
    <col min="55" max="56" width="12" bestFit="1" customWidth="1"/>
    <col min="57" max="57" width="8.6640625" bestFit="1" customWidth="1"/>
    <col min="58" max="58" width="8.44140625" bestFit="1" customWidth="1"/>
    <col min="59" max="65" width="12" bestFit="1" customWidth="1"/>
    <col min="66" max="66" width="8.44140625" bestFit="1" customWidth="1"/>
    <col min="67" max="70" width="12" bestFit="1" customWidth="1"/>
    <col min="71" max="71" width="9" bestFit="1" customWidth="1"/>
    <col min="72" max="72" width="9.33203125" bestFit="1" customWidth="1"/>
    <col min="73" max="74" width="12" bestFit="1" customWidth="1"/>
    <col min="75" max="75" width="8.6640625" bestFit="1" customWidth="1"/>
    <col min="76" max="76" width="8.44140625" bestFit="1" customWidth="1"/>
    <col min="77" max="83" width="12" bestFit="1" customWidth="1"/>
    <col min="84" max="84" width="8.44140625" bestFit="1" customWidth="1"/>
    <col min="85" max="88" width="12" bestFit="1" customWidth="1"/>
    <col min="89" max="89" width="9" bestFit="1" customWidth="1"/>
    <col min="90" max="90" width="9.33203125" bestFit="1" customWidth="1"/>
    <col min="91" max="98" width="12" bestFit="1" customWidth="1"/>
    <col min="99" max="99" width="8.6640625" bestFit="1" customWidth="1"/>
    <col min="100" max="100" width="8.44140625" bestFit="1" customWidth="1"/>
    <col min="101" max="104" width="12" bestFit="1" customWidth="1"/>
    <col min="105" max="105" width="8.5546875" bestFit="1" customWidth="1"/>
    <col min="106" max="107" width="12" bestFit="1" customWidth="1"/>
    <col min="108" max="108" width="8.44140625" bestFit="1" customWidth="1"/>
    <col min="109" max="112" width="12" bestFit="1" customWidth="1"/>
    <col min="113" max="113" width="9" bestFit="1" customWidth="1"/>
    <col min="114" max="114" width="9.33203125" bestFit="1" customWidth="1"/>
    <col min="115" max="116" width="12" bestFit="1" customWidth="1"/>
    <col min="117" max="117" width="8.6640625" bestFit="1" customWidth="1"/>
    <col min="118" max="118" width="8.44140625" bestFit="1" customWidth="1"/>
    <col min="119" max="122" width="12" bestFit="1" customWidth="1"/>
    <col min="123" max="123" width="8.5546875" bestFit="1" customWidth="1"/>
    <col min="124" max="125" width="12" bestFit="1" customWidth="1"/>
    <col min="126" max="126" width="8.44140625" bestFit="1" customWidth="1"/>
    <col min="127" max="130" width="12" bestFit="1" customWidth="1"/>
    <col min="131" max="131" width="9" bestFit="1" customWidth="1"/>
    <col min="132" max="132" width="9.33203125" bestFit="1" customWidth="1"/>
    <col min="133" max="134" width="12" bestFit="1" customWidth="1"/>
    <col min="135" max="135" width="8.6640625" bestFit="1" customWidth="1"/>
    <col min="136" max="136" width="8.44140625" bestFit="1" customWidth="1"/>
    <col min="137" max="140" width="12" bestFit="1" customWidth="1"/>
    <col min="141" max="141" width="8.5546875" bestFit="1" customWidth="1"/>
    <col min="142" max="143" width="12" bestFit="1" customWidth="1"/>
    <col min="144" max="144" width="8.44140625" bestFit="1" customWidth="1"/>
    <col min="145" max="148" width="12" bestFit="1" customWidth="1"/>
    <col min="149" max="149" width="9" bestFit="1" customWidth="1"/>
    <col min="150" max="150" width="9.33203125" bestFit="1" customWidth="1"/>
    <col min="151" max="158" width="12" bestFit="1" customWidth="1"/>
    <col min="159" max="159" width="8.6640625" bestFit="1" customWidth="1"/>
    <col min="160" max="160" width="8.44140625" bestFit="1" customWidth="1"/>
    <col min="161" max="164" width="12" bestFit="1" customWidth="1"/>
    <col min="165" max="165" width="8.5546875" bestFit="1" customWidth="1"/>
    <col min="166" max="167" width="12" bestFit="1" customWidth="1"/>
    <col min="168" max="168" width="8.44140625" bestFit="1" customWidth="1"/>
    <col min="169" max="172" width="12" bestFit="1" customWidth="1"/>
    <col min="173" max="173" width="9" bestFit="1" customWidth="1"/>
    <col min="174" max="174" width="9.33203125" bestFit="1" customWidth="1"/>
    <col min="175" max="176" width="12" bestFit="1" customWidth="1"/>
    <col min="177" max="177" width="8.6640625" bestFit="1" customWidth="1"/>
    <col min="178" max="178" width="8.44140625" bestFit="1" customWidth="1"/>
    <col min="179" max="182" width="12" bestFit="1" customWidth="1"/>
    <col min="183" max="183" width="8.5546875" bestFit="1" customWidth="1"/>
    <col min="184" max="185" width="12" bestFit="1" customWidth="1"/>
    <col min="186" max="186" width="8.44140625" bestFit="1" customWidth="1"/>
    <col min="187" max="190" width="12" bestFit="1" customWidth="1"/>
    <col min="191" max="191" width="9" bestFit="1" customWidth="1"/>
    <col min="192" max="192" width="9.33203125" bestFit="1" customWidth="1"/>
    <col min="193" max="194" width="12" bestFit="1" customWidth="1"/>
    <col min="195" max="195" width="8.6640625" bestFit="1" customWidth="1"/>
    <col min="196" max="196" width="8.44140625" bestFit="1" customWidth="1"/>
    <col min="197" max="200" width="12" bestFit="1" customWidth="1"/>
    <col min="201" max="201" width="8.5546875" bestFit="1" customWidth="1"/>
    <col min="202" max="203" width="12" bestFit="1" customWidth="1"/>
    <col min="204" max="204" width="8.44140625" bestFit="1" customWidth="1"/>
    <col min="205" max="208" width="12" bestFit="1" customWidth="1"/>
    <col min="209" max="209" width="9" bestFit="1" customWidth="1"/>
    <col min="210" max="210" width="9.33203125" bestFit="1" customWidth="1"/>
    <col min="211" max="218" width="12" bestFit="1" customWidth="1"/>
    <col min="219" max="219" width="8.6640625" bestFit="1" customWidth="1"/>
    <col min="220" max="220" width="8.44140625" bestFit="1" customWidth="1"/>
    <col min="221" max="224" width="12" bestFit="1" customWidth="1"/>
    <col min="225" max="225" width="8.5546875" bestFit="1" customWidth="1"/>
    <col min="226" max="227" width="12" bestFit="1" customWidth="1"/>
    <col min="228" max="228" width="8.44140625" bestFit="1" customWidth="1"/>
    <col min="229" max="232" width="12" bestFit="1" customWidth="1"/>
    <col min="233" max="233" width="9" bestFit="1" customWidth="1"/>
    <col min="234" max="234" width="9.33203125" bestFit="1" customWidth="1"/>
    <col min="235" max="236" width="12" bestFit="1" customWidth="1"/>
    <col min="237" max="237" width="8.6640625" bestFit="1" customWidth="1"/>
    <col min="238" max="238" width="8.44140625" bestFit="1" customWidth="1"/>
    <col min="239" max="242" width="12" bestFit="1" customWidth="1"/>
    <col min="243" max="243" width="8.5546875" bestFit="1" customWidth="1"/>
    <col min="244" max="245" width="12" bestFit="1" customWidth="1"/>
    <col min="246" max="246" width="8.44140625" bestFit="1" customWidth="1"/>
    <col min="247" max="250" width="12" bestFit="1" customWidth="1"/>
    <col min="251" max="251" width="9" bestFit="1" customWidth="1"/>
    <col min="252" max="252" width="9.33203125" bestFit="1" customWidth="1"/>
    <col min="253" max="254" width="12" bestFit="1" customWidth="1"/>
    <col min="255" max="255" width="8.6640625" bestFit="1" customWidth="1"/>
    <col min="256" max="256" width="8.44140625" bestFit="1" customWidth="1"/>
    <col min="257" max="260" width="12" bestFit="1" customWidth="1"/>
    <col min="261" max="261" width="8.5546875" bestFit="1" customWidth="1"/>
    <col min="262" max="263" width="12" bestFit="1" customWidth="1"/>
    <col min="264" max="264" width="8.44140625" bestFit="1" customWidth="1"/>
    <col min="265" max="268" width="12" bestFit="1" customWidth="1"/>
    <col min="269" max="269" width="9" bestFit="1" customWidth="1"/>
    <col min="270" max="270" width="9.33203125" bestFit="1" customWidth="1"/>
    <col min="271" max="278" width="12" bestFit="1" customWidth="1"/>
    <col min="279" max="279" width="8.6640625" bestFit="1" customWidth="1"/>
    <col min="280" max="280" width="8.44140625" bestFit="1" customWidth="1"/>
    <col min="281" max="284" width="12" bestFit="1" customWidth="1"/>
    <col min="285" max="285" width="8.5546875" bestFit="1" customWidth="1"/>
    <col min="286" max="287" width="12" bestFit="1" customWidth="1"/>
    <col min="288" max="288" width="8.44140625" bestFit="1" customWidth="1"/>
    <col min="289" max="292" width="12" bestFit="1" customWidth="1"/>
    <col min="293" max="293" width="9" bestFit="1" customWidth="1"/>
    <col min="294" max="294" width="9.33203125" bestFit="1" customWidth="1"/>
    <col min="295" max="296" width="12" bestFit="1" customWidth="1"/>
    <col min="297" max="297" width="8.6640625" bestFit="1" customWidth="1"/>
    <col min="298" max="298" width="8.44140625" bestFit="1" customWidth="1"/>
    <col min="299" max="302" width="12" bestFit="1" customWidth="1"/>
    <col min="303" max="303" width="8.5546875" bestFit="1" customWidth="1"/>
    <col min="304" max="305" width="12" bestFit="1" customWidth="1"/>
    <col min="306" max="306" width="8.44140625" bestFit="1" customWidth="1"/>
    <col min="307" max="310" width="12" bestFit="1" customWidth="1"/>
    <col min="311" max="311" width="9" bestFit="1" customWidth="1"/>
    <col min="312" max="312" width="9.33203125" bestFit="1" customWidth="1"/>
    <col min="313" max="314" width="12" bestFit="1" customWidth="1"/>
    <col min="315" max="315" width="8.6640625" bestFit="1" customWidth="1"/>
    <col min="316" max="316" width="8.44140625" bestFit="1" customWidth="1"/>
    <col min="317" max="320" width="12" bestFit="1" customWidth="1"/>
    <col min="321" max="321" width="8.5546875" bestFit="1" customWidth="1"/>
    <col min="322" max="323" width="12" bestFit="1" customWidth="1"/>
    <col min="324" max="324" width="8.44140625" bestFit="1" customWidth="1"/>
    <col min="325" max="328" width="12" bestFit="1" customWidth="1"/>
    <col min="329" max="329" width="9" bestFit="1" customWidth="1"/>
    <col min="330" max="330" width="9.33203125" bestFit="1" customWidth="1"/>
    <col min="331" max="338" width="12" bestFit="1" customWidth="1"/>
    <col min="339" max="339" width="8.6640625" bestFit="1" customWidth="1"/>
    <col min="340" max="340" width="8.44140625" bestFit="1" customWidth="1"/>
    <col min="341" max="344" width="12" bestFit="1" customWidth="1"/>
    <col min="345" max="345" width="8.5546875" bestFit="1" customWidth="1"/>
    <col min="346" max="347" width="12" bestFit="1" customWidth="1"/>
    <col min="348" max="348" width="8.44140625" bestFit="1" customWidth="1"/>
    <col min="349" max="352" width="12" bestFit="1" customWidth="1"/>
    <col min="353" max="353" width="9" bestFit="1" customWidth="1"/>
    <col min="354" max="354" width="9.33203125" bestFit="1" customWidth="1"/>
    <col min="355" max="356" width="12" bestFit="1" customWidth="1"/>
    <col min="357" max="357" width="8.6640625" bestFit="1" customWidth="1"/>
    <col min="358" max="358" width="8.44140625" bestFit="1" customWidth="1"/>
    <col min="359" max="362" width="12" bestFit="1" customWidth="1"/>
    <col min="363" max="363" width="8.5546875" bestFit="1" customWidth="1"/>
    <col min="364" max="365" width="12" bestFit="1" customWidth="1"/>
    <col min="366" max="366" width="8.44140625" bestFit="1" customWidth="1"/>
    <col min="367" max="370" width="12" bestFit="1" customWidth="1"/>
    <col min="371" max="371" width="9" bestFit="1" customWidth="1"/>
    <col min="372" max="372" width="9.33203125" bestFit="1" customWidth="1"/>
    <col min="373" max="374" width="12" bestFit="1" customWidth="1"/>
    <col min="375" max="375" width="8.6640625" bestFit="1" customWidth="1"/>
    <col min="376" max="376" width="8.44140625" bestFit="1" customWidth="1"/>
    <col min="377" max="380" width="12" bestFit="1" customWidth="1"/>
    <col min="381" max="381" width="8.5546875" bestFit="1" customWidth="1"/>
    <col min="382" max="383" width="12" bestFit="1" customWidth="1"/>
    <col min="384" max="384" width="8.44140625" bestFit="1" customWidth="1"/>
    <col min="385" max="388" width="12" bestFit="1" customWidth="1"/>
    <col min="389" max="389" width="9" bestFit="1" customWidth="1"/>
    <col min="390" max="390" width="9.33203125" bestFit="1" customWidth="1"/>
    <col min="391" max="398" width="12" bestFit="1" customWidth="1"/>
    <col min="399" max="399" width="8.6640625" bestFit="1" customWidth="1"/>
    <col min="400" max="400" width="8.44140625" bestFit="1" customWidth="1"/>
    <col min="401" max="404" width="12" bestFit="1" customWidth="1"/>
    <col min="405" max="405" width="8.5546875" bestFit="1" customWidth="1"/>
    <col min="406" max="407" width="12" bestFit="1" customWidth="1"/>
    <col min="408" max="408" width="8.44140625" bestFit="1" customWidth="1"/>
    <col min="409" max="412" width="12" bestFit="1" customWidth="1"/>
    <col min="413" max="413" width="9" bestFit="1" customWidth="1"/>
    <col min="414" max="414" width="9.33203125" bestFit="1" customWidth="1"/>
    <col min="415" max="416" width="12" bestFit="1" customWidth="1"/>
    <col min="417" max="417" width="8.6640625" bestFit="1" customWidth="1"/>
    <col min="418" max="418" width="8.44140625" bestFit="1" customWidth="1"/>
    <col min="419" max="422" width="12" bestFit="1" customWidth="1"/>
    <col min="423" max="423" width="8.5546875" bestFit="1" customWidth="1"/>
    <col min="424" max="425" width="12" bestFit="1" customWidth="1"/>
    <col min="426" max="426" width="8.44140625" bestFit="1" customWidth="1"/>
    <col min="427" max="430" width="12" bestFit="1" customWidth="1"/>
    <col min="431" max="431" width="9" bestFit="1" customWidth="1"/>
    <col min="432" max="432" width="9.33203125" bestFit="1" customWidth="1"/>
    <col min="433" max="434" width="12" bestFit="1" customWidth="1"/>
    <col min="435" max="435" width="8.6640625" bestFit="1" customWidth="1"/>
    <col min="436" max="436" width="8.44140625" bestFit="1" customWidth="1"/>
    <col min="437" max="440" width="12" bestFit="1" customWidth="1"/>
    <col min="441" max="441" width="8.5546875" bestFit="1" customWidth="1"/>
    <col min="442" max="443" width="12" bestFit="1" customWidth="1"/>
    <col min="444" max="444" width="8.44140625" bestFit="1" customWidth="1"/>
    <col min="445" max="448" width="12" bestFit="1" customWidth="1"/>
    <col min="449" max="449" width="9" bestFit="1" customWidth="1"/>
    <col min="450" max="450" width="9.33203125" bestFit="1" customWidth="1"/>
    <col min="451" max="458" width="12" bestFit="1" customWidth="1"/>
    <col min="459" max="459" width="8.6640625" bestFit="1" customWidth="1"/>
    <col min="460" max="460" width="8.44140625" bestFit="1" customWidth="1"/>
    <col min="461" max="464" width="12" bestFit="1" customWidth="1"/>
    <col min="465" max="465" width="8.5546875" bestFit="1" customWidth="1"/>
    <col min="466" max="467" width="12" bestFit="1" customWidth="1"/>
    <col min="468" max="468" width="8.44140625" bestFit="1" customWidth="1"/>
    <col min="469" max="472" width="12" bestFit="1" customWidth="1"/>
    <col min="473" max="473" width="9" bestFit="1" customWidth="1"/>
    <col min="474" max="474" width="9.33203125" bestFit="1" customWidth="1"/>
    <col min="475" max="476" width="12" bestFit="1" customWidth="1"/>
    <col min="477" max="477" width="8.6640625" bestFit="1" customWidth="1"/>
    <col min="478" max="478" width="8.44140625" bestFit="1" customWidth="1"/>
    <col min="479" max="482" width="12" bestFit="1" customWidth="1"/>
    <col min="483" max="483" width="8.5546875" bestFit="1" customWidth="1"/>
    <col min="484" max="485" width="12" bestFit="1" customWidth="1"/>
    <col min="486" max="486" width="8.44140625" bestFit="1" customWidth="1"/>
    <col min="487" max="490" width="12" bestFit="1" customWidth="1"/>
    <col min="491" max="491" width="9" bestFit="1" customWidth="1"/>
    <col min="492" max="492" width="9.33203125" bestFit="1" customWidth="1"/>
    <col min="493" max="494" width="12" bestFit="1" customWidth="1"/>
    <col min="495" max="495" width="8.6640625" bestFit="1" customWidth="1"/>
    <col min="496" max="496" width="8.44140625" bestFit="1" customWidth="1"/>
    <col min="497" max="500" width="12" bestFit="1" customWidth="1"/>
    <col min="501" max="501" width="8.5546875" bestFit="1" customWidth="1"/>
    <col min="502" max="503" width="12" bestFit="1" customWidth="1"/>
    <col min="504" max="504" width="8.44140625" bestFit="1" customWidth="1"/>
    <col min="505" max="508" width="12" bestFit="1" customWidth="1"/>
    <col min="509" max="509" width="9" bestFit="1" customWidth="1"/>
    <col min="510" max="510" width="9.33203125" bestFit="1" customWidth="1"/>
    <col min="511" max="518" width="12" bestFit="1" customWidth="1"/>
    <col min="519" max="519" width="8.6640625" bestFit="1" customWidth="1"/>
    <col min="520" max="520" width="8.44140625" bestFit="1" customWidth="1"/>
    <col min="521" max="524" width="12" bestFit="1" customWidth="1"/>
    <col min="525" max="525" width="8.5546875" bestFit="1" customWidth="1"/>
    <col min="526" max="527" width="12" bestFit="1" customWidth="1"/>
    <col min="528" max="528" width="8.44140625" bestFit="1" customWidth="1"/>
    <col min="529" max="532" width="12" bestFit="1" customWidth="1"/>
    <col min="533" max="533" width="9" bestFit="1" customWidth="1"/>
    <col min="534" max="534" width="9.33203125" bestFit="1" customWidth="1"/>
    <col min="535" max="536" width="12" bestFit="1" customWidth="1"/>
    <col min="537" max="537" width="8.6640625" bestFit="1" customWidth="1"/>
    <col min="538" max="538" width="8.44140625" bestFit="1" customWidth="1"/>
    <col min="539" max="542" width="12" bestFit="1" customWidth="1"/>
    <col min="543" max="543" width="8.5546875" bestFit="1" customWidth="1"/>
    <col min="544" max="545" width="12" bestFit="1" customWidth="1"/>
    <col min="546" max="546" width="8.44140625" bestFit="1" customWidth="1"/>
    <col min="547" max="550" width="12" bestFit="1" customWidth="1"/>
    <col min="551" max="551" width="9" bestFit="1" customWidth="1"/>
    <col min="552" max="552" width="9.33203125" bestFit="1" customWidth="1"/>
    <col min="553" max="554" width="12" bestFit="1" customWidth="1"/>
    <col min="555" max="555" width="8.6640625" bestFit="1" customWidth="1"/>
    <col min="556" max="556" width="8.44140625" bestFit="1" customWidth="1"/>
    <col min="557" max="560" width="12" bestFit="1" customWidth="1"/>
    <col min="561" max="561" width="8.5546875" bestFit="1" customWidth="1"/>
    <col min="562" max="563" width="12" bestFit="1" customWidth="1"/>
    <col min="564" max="564" width="8.44140625" bestFit="1" customWidth="1"/>
    <col min="565" max="568" width="12" bestFit="1" customWidth="1"/>
    <col min="569" max="569" width="9" bestFit="1" customWidth="1"/>
    <col min="570" max="570" width="9.33203125" bestFit="1" customWidth="1"/>
  </cols>
  <sheetData>
    <row r="1" spans="1:57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</row>
    <row r="2" spans="1:570" x14ac:dyDescent="0.3">
      <c r="A2">
        <v>2016</v>
      </c>
      <c r="B2">
        <v>6.5129063608425524</v>
      </c>
      <c r="C2">
        <v>0.5634517989381399</v>
      </c>
      <c r="D2">
        <v>0.15852732099946806</v>
      </c>
      <c r="E2">
        <v>0.95</v>
      </c>
      <c r="F2">
        <v>-0.31623600000000324</v>
      </c>
      <c r="G2">
        <v>1</v>
      </c>
      <c r="H2">
        <v>0</v>
      </c>
      <c r="I2">
        <v>1.6644000000000152E-2</v>
      </c>
      <c r="J2">
        <v>5.2631578947368363E-2</v>
      </c>
      <c r="K2">
        <v>3.1550301515977784E-2</v>
      </c>
      <c r="L2">
        <v>4.8832489241305461E-2</v>
      </c>
      <c r="M2">
        <v>0.25555411175675147</v>
      </c>
      <c r="N2">
        <v>0.14499999999999999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0.21168468533441193</v>
      </c>
      <c r="AF2">
        <v>0.41948493434703404</v>
      </c>
      <c r="AG2">
        <v>6.0704203156306979E-2</v>
      </c>
      <c r="AH2">
        <v>3.6355360976742954E-2</v>
      </c>
      <c r="AI2">
        <v>0.94863129694537307</v>
      </c>
      <c r="AJ2">
        <v>2.3286774537351063</v>
      </c>
      <c r="AK2">
        <v>4.8158817750609956E-2</v>
      </c>
      <c r="AL2">
        <v>0</v>
      </c>
      <c r="AM2">
        <v>0</v>
      </c>
      <c r="AN2">
        <v>0</v>
      </c>
      <c r="AO2">
        <v>9.5433916111746536E-2</v>
      </c>
      <c r="AP2">
        <v>1.3810364466764626E-2</v>
      </c>
      <c r="AQ2">
        <v>2.3286774537351058</v>
      </c>
      <c r="AR2">
        <v>0.99999999999999967</v>
      </c>
      <c r="AS2">
        <v>0</v>
      </c>
      <c r="AT2">
        <v>1</v>
      </c>
      <c r="AU2">
        <v>1</v>
      </c>
      <c r="AV2">
        <v>1</v>
      </c>
      <c r="AW2">
        <v>8.2709393963513664E-3</v>
      </c>
      <c r="AX2">
        <v>0.94863129694536485</v>
      </c>
      <c r="AY2">
        <v>0.94863129694536485</v>
      </c>
      <c r="AZ2">
        <v>0.13929824561403503</v>
      </c>
      <c r="BA2">
        <v>0.2</v>
      </c>
      <c r="BB2">
        <v>0</v>
      </c>
      <c r="BC2">
        <v>1.456297926479428E-2</v>
      </c>
      <c r="BD2">
        <v>0</v>
      </c>
      <c r="BE2">
        <v>0</v>
      </c>
      <c r="BF2">
        <v>0</v>
      </c>
      <c r="BG2">
        <v>2.8858726322779776E-2</v>
      </c>
      <c r="BH2">
        <v>4.1761833193298785E-3</v>
      </c>
      <c r="BI2">
        <v>2.3286774537351054</v>
      </c>
      <c r="BJ2">
        <v>0.99999999999998068</v>
      </c>
      <c r="BK2">
        <v>0</v>
      </c>
      <c r="BL2">
        <v>1</v>
      </c>
      <c r="BM2">
        <v>1</v>
      </c>
      <c r="BN2">
        <v>1</v>
      </c>
      <c r="BO2">
        <v>2.5010896146409139E-3</v>
      </c>
      <c r="BP2">
        <v>0.94863129694536485</v>
      </c>
      <c r="BQ2">
        <v>0.94863129694536485</v>
      </c>
      <c r="BR2">
        <v>0.13929824561403503</v>
      </c>
      <c r="BS2">
        <v>0.2</v>
      </c>
      <c r="BT2">
        <v>0</v>
      </c>
      <c r="BU2">
        <v>0.14896288831900598</v>
      </c>
      <c r="BV2">
        <v>0</v>
      </c>
      <c r="BW2">
        <v>0</v>
      </c>
      <c r="BX2">
        <v>0</v>
      </c>
      <c r="BY2">
        <v>0.29519229191251128</v>
      </c>
      <c r="BZ2">
        <v>4.2717655370212479E-2</v>
      </c>
      <c r="CA2">
        <v>2.3286774537351063</v>
      </c>
      <c r="CB2">
        <v>0.99999999999999456</v>
      </c>
      <c r="CC2">
        <v>0</v>
      </c>
      <c r="CD2">
        <v>1</v>
      </c>
      <c r="CE2">
        <v>1</v>
      </c>
      <c r="CF2">
        <v>1</v>
      </c>
      <c r="CG2">
        <v>2.558333196575098E-2</v>
      </c>
      <c r="CH2">
        <v>0.94863129694536519</v>
      </c>
      <c r="CI2">
        <v>0.94863129694536519</v>
      </c>
      <c r="CJ2">
        <v>0.13929824561403503</v>
      </c>
      <c r="CK2">
        <v>0.2</v>
      </c>
      <c r="CL2">
        <v>0</v>
      </c>
      <c r="CM2">
        <v>5.8104978842039925E-2</v>
      </c>
      <c r="CN2">
        <v>0.21056726533036157</v>
      </c>
      <c r="CO2">
        <v>1.4480196162302912E-3</v>
      </c>
      <c r="CP2">
        <v>1.8249162995298003E-2</v>
      </c>
      <c r="CQ2">
        <v>1.9628790281142392</v>
      </c>
      <c r="CR2">
        <v>32.686142037363751</v>
      </c>
      <c r="CS2">
        <v>7.6076198089083226E-3</v>
      </c>
      <c r="CT2">
        <v>0</v>
      </c>
      <c r="CU2">
        <v>0</v>
      </c>
      <c r="CV2">
        <v>0</v>
      </c>
      <c r="CW2">
        <v>2.7569336238633769E-2</v>
      </c>
      <c r="CX2">
        <v>1.8958758673793605E-4</v>
      </c>
      <c r="CY2">
        <v>32.686142037363751</v>
      </c>
      <c r="CZ2">
        <v>0.99999999999999556</v>
      </c>
      <c r="DA2">
        <v>0</v>
      </c>
      <c r="DB2">
        <v>1</v>
      </c>
      <c r="DC2">
        <v>1</v>
      </c>
      <c r="DD2">
        <v>1</v>
      </c>
      <c r="DE2">
        <v>2.3893424740149267E-3</v>
      </c>
      <c r="DF2">
        <v>1.962879028114219</v>
      </c>
      <c r="DG2">
        <v>1.962879028114219</v>
      </c>
      <c r="DH2">
        <v>0.13929824561403503</v>
      </c>
      <c r="DI2">
        <v>0.2</v>
      </c>
      <c r="DJ2">
        <v>0</v>
      </c>
      <c r="DK2">
        <v>9.9419872563850792E-3</v>
      </c>
      <c r="DL2">
        <v>0</v>
      </c>
      <c r="DM2">
        <v>0</v>
      </c>
      <c r="DN2">
        <v>0</v>
      </c>
      <c r="DO2">
        <v>3.602887584241992E-2</v>
      </c>
      <c r="DP2">
        <v>2.4776177288857409E-4</v>
      </c>
      <c r="DQ2">
        <v>32.686142037363751</v>
      </c>
      <c r="DR2">
        <v>1.0000000000000127</v>
      </c>
      <c r="DS2">
        <v>0</v>
      </c>
      <c r="DT2">
        <v>1</v>
      </c>
      <c r="DU2">
        <v>1</v>
      </c>
      <c r="DV2">
        <v>1</v>
      </c>
      <c r="DW2">
        <v>3.1225025730097266E-3</v>
      </c>
      <c r="DX2">
        <v>1.9628790281142194</v>
      </c>
      <c r="DY2">
        <v>1.9628790281142194</v>
      </c>
      <c r="DZ2">
        <v>0.13929824561403503</v>
      </c>
      <c r="EA2">
        <v>0.2</v>
      </c>
      <c r="EB2">
        <v>0</v>
      </c>
      <c r="EC2">
        <v>4.0555371776747617E-2</v>
      </c>
      <c r="ED2">
        <v>0</v>
      </c>
      <c r="EE2">
        <v>0</v>
      </c>
      <c r="EF2">
        <v>0</v>
      </c>
      <c r="EG2">
        <v>0.14696905324931006</v>
      </c>
      <c r="EH2">
        <v>1.0106702566037812E-3</v>
      </c>
      <c r="EI2">
        <v>32.686142037363751</v>
      </c>
      <c r="EJ2">
        <v>0.99999999999999967</v>
      </c>
      <c r="EK2">
        <v>0</v>
      </c>
      <c r="EL2">
        <v>1</v>
      </c>
      <c r="EM2">
        <v>1</v>
      </c>
      <c r="EN2">
        <v>1</v>
      </c>
      <c r="EO2">
        <v>1.2737317948273539E-2</v>
      </c>
      <c r="EP2">
        <v>1.962879028114219</v>
      </c>
      <c r="EQ2">
        <v>1.962879028114219</v>
      </c>
      <c r="ER2">
        <v>0.13929824561403503</v>
      </c>
      <c r="ES2">
        <v>0.2</v>
      </c>
      <c r="ET2">
        <v>0</v>
      </c>
      <c r="EU2">
        <v>0.14301567809513488</v>
      </c>
      <c r="EV2">
        <v>0.35583705762438411</v>
      </c>
      <c r="EW2">
        <v>2.4119877379799932E-2</v>
      </c>
      <c r="EX2">
        <v>3.083921166077996E-2</v>
      </c>
      <c r="EY2">
        <v>3.2652630244061043</v>
      </c>
      <c r="EZ2">
        <v>11.903821641394636</v>
      </c>
      <c r="FA2">
        <v>2.6898265943215441E-2</v>
      </c>
      <c r="FB2">
        <v>0</v>
      </c>
      <c r="FC2">
        <v>0</v>
      </c>
      <c r="FD2">
        <v>0</v>
      </c>
      <c r="FE2">
        <v>6.6925528277152216E-2</v>
      </c>
      <c r="FF2">
        <v>4.5364458283240431E-3</v>
      </c>
      <c r="FG2">
        <v>11.903821641394639</v>
      </c>
      <c r="FH2">
        <v>0.999999999999999</v>
      </c>
      <c r="FI2">
        <v>0</v>
      </c>
      <c r="FJ2">
        <v>1</v>
      </c>
      <c r="FK2">
        <v>1</v>
      </c>
      <c r="FL2">
        <v>1</v>
      </c>
      <c r="FM2">
        <v>5.8002124506865253E-3</v>
      </c>
      <c r="FN2">
        <v>3.2652630244060949</v>
      </c>
      <c r="FO2">
        <v>3.2652630244060949</v>
      </c>
      <c r="FP2">
        <v>0.13929824561403503</v>
      </c>
      <c r="FQ2">
        <v>0.2</v>
      </c>
      <c r="FR2">
        <v>0</v>
      </c>
      <c r="FS2">
        <v>3.258121522057443E-2</v>
      </c>
      <c r="FT2">
        <v>0</v>
      </c>
      <c r="FU2">
        <v>0</v>
      </c>
      <c r="FV2">
        <v>0</v>
      </c>
      <c r="FW2">
        <v>8.1065264398522616E-2</v>
      </c>
      <c r="FX2">
        <v>5.4948864800849016E-3</v>
      </c>
      <c r="FY2">
        <v>11.903821641394639</v>
      </c>
      <c r="FZ2">
        <v>0.99999999999999556</v>
      </c>
      <c r="GA2">
        <v>0</v>
      </c>
      <c r="GB2">
        <v>1</v>
      </c>
      <c r="GC2">
        <v>1</v>
      </c>
      <c r="GD2">
        <v>1</v>
      </c>
      <c r="GE2">
        <v>7.0256562478719599E-3</v>
      </c>
      <c r="GF2">
        <v>3.2652630244060945</v>
      </c>
      <c r="GG2">
        <v>3.2652630244060945</v>
      </c>
      <c r="GH2">
        <v>0.13929824561403503</v>
      </c>
      <c r="GI2">
        <v>0.2</v>
      </c>
      <c r="GJ2">
        <v>0</v>
      </c>
      <c r="GK2">
        <v>8.3536196931344175E-2</v>
      </c>
      <c r="GL2">
        <v>0</v>
      </c>
      <c r="GM2">
        <v>0</v>
      </c>
      <c r="GN2">
        <v>0</v>
      </c>
      <c r="GO2">
        <v>0.20784626494871042</v>
      </c>
      <c r="GP2">
        <v>1.408854507139099E-2</v>
      </c>
      <c r="GQ2">
        <v>11.903821641394632</v>
      </c>
      <c r="GR2">
        <v>0.99999999999999567</v>
      </c>
      <c r="GS2">
        <v>0</v>
      </c>
      <c r="GT2">
        <v>1</v>
      </c>
      <c r="GU2">
        <v>1</v>
      </c>
      <c r="GV2">
        <v>1</v>
      </c>
      <c r="GW2">
        <v>1.8013342962221571E-2</v>
      </c>
      <c r="GX2">
        <v>3.2652630244060936</v>
      </c>
      <c r="GY2">
        <v>3.2652630244060936</v>
      </c>
      <c r="GZ2">
        <v>0.13929824561403503</v>
      </c>
      <c r="HA2">
        <v>0.2</v>
      </c>
      <c r="HB2">
        <v>0</v>
      </c>
      <c r="HC2">
        <v>1.6585348960096283E-2</v>
      </c>
      <c r="HD2">
        <v>1.6014966384088967E-2</v>
      </c>
      <c r="HE2">
        <v>1.0337440059434025E-2</v>
      </c>
      <c r="HF2">
        <v>1.3879637532877105E-3</v>
      </c>
      <c r="HG2">
        <v>7.0146638414242855</v>
      </c>
      <c r="HH2">
        <v>9.9344757977861491</v>
      </c>
      <c r="HI2">
        <v>3.119358192274132E-3</v>
      </c>
      <c r="HJ2">
        <v>0</v>
      </c>
      <c r="HK2">
        <v>0</v>
      </c>
      <c r="HL2">
        <v>0</v>
      </c>
      <c r="HM2">
        <v>3.0120811271078149E-3</v>
      </c>
      <c r="HN2">
        <v>1.9442568506771701E-3</v>
      </c>
      <c r="HO2">
        <v>9.9344757977861491</v>
      </c>
      <c r="HP2">
        <v>0.9999999999999849</v>
      </c>
      <c r="HQ2">
        <v>0</v>
      </c>
      <c r="HR2">
        <v>1</v>
      </c>
      <c r="HS2">
        <v>1</v>
      </c>
      <c r="HT2">
        <v>1</v>
      </c>
      <c r="HU2">
        <v>2.6104703101601065E-4</v>
      </c>
      <c r="HV2">
        <v>7.014663841424297</v>
      </c>
      <c r="HW2">
        <v>7.014663841424297</v>
      </c>
      <c r="HX2">
        <v>0.13929824561403503</v>
      </c>
      <c r="HY2">
        <v>0.2</v>
      </c>
      <c r="HZ2">
        <v>0</v>
      </c>
      <c r="IA2">
        <v>3.7784026980438225E-3</v>
      </c>
      <c r="IB2">
        <v>0</v>
      </c>
      <c r="IC2">
        <v>0</v>
      </c>
      <c r="ID2">
        <v>0</v>
      </c>
      <c r="IE2">
        <v>3.648460598586777E-3</v>
      </c>
      <c r="IF2">
        <v>2.3550310280119366E-3</v>
      </c>
      <c r="IG2">
        <v>9.9344757977861473</v>
      </c>
      <c r="IH2">
        <v>1.0000000000000024</v>
      </c>
      <c r="II2">
        <v>0</v>
      </c>
      <c r="IJ2">
        <v>1</v>
      </c>
      <c r="IK2">
        <v>1</v>
      </c>
      <c r="IL2">
        <v>1</v>
      </c>
      <c r="IM2">
        <v>3.1619991854418735E-4</v>
      </c>
      <c r="IN2">
        <v>7.0146638414242961</v>
      </c>
      <c r="IO2">
        <v>7.0146638414242961</v>
      </c>
      <c r="IP2">
        <v>0.13929824561403503</v>
      </c>
      <c r="IQ2">
        <v>0.2</v>
      </c>
      <c r="IR2">
        <v>0</v>
      </c>
      <c r="IS2">
        <v>9.6875880697781438E-3</v>
      </c>
      <c r="IT2">
        <v>0</v>
      </c>
      <c r="IU2">
        <v>0</v>
      </c>
      <c r="IV2">
        <v>0</v>
      </c>
      <c r="IW2">
        <v>9.3544246583943513E-3</v>
      </c>
      <c r="IX2">
        <v>6.0381521807449188E-3</v>
      </c>
      <c r="IY2">
        <v>9.9344757977861473</v>
      </c>
      <c r="IZ2">
        <v>0.99999999999999589</v>
      </c>
      <c r="JA2">
        <v>0</v>
      </c>
      <c r="JB2">
        <v>1</v>
      </c>
      <c r="JC2">
        <v>1</v>
      </c>
      <c r="JD2">
        <v>1</v>
      </c>
      <c r="JE2">
        <v>8.107168037275105E-4</v>
      </c>
      <c r="JF2">
        <v>7.0146638414242952</v>
      </c>
      <c r="JG2">
        <v>7.0146638414242952</v>
      </c>
      <c r="JH2">
        <v>0.13929824561403503</v>
      </c>
      <c r="JI2">
        <v>0.2</v>
      </c>
      <c r="JJ2">
        <v>0</v>
      </c>
      <c r="JK2">
        <v>8.6478991682958181E-2</v>
      </c>
      <c r="JL2">
        <v>0.18129592765697253</v>
      </c>
      <c r="JM2">
        <v>2.222572735391011E-2</v>
      </c>
      <c r="JN2">
        <v>1.5712313730270953E-2</v>
      </c>
      <c r="JO2">
        <v>2.8297324570926996</v>
      </c>
      <c r="JP2">
        <v>7.5283659464035093</v>
      </c>
      <c r="JQ2">
        <v>1.6264894505076222E-2</v>
      </c>
      <c r="JR2">
        <v>0</v>
      </c>
      <c r="JS2">
        <v>0</v>
      </c>
      <c r="JT2">
        <v>0</v>
      </c>
      <c r="JU2">
        <v>3.409798241347585E-2</v>
      </c>
      <c r="JV2">
        <v>4.1801957177673432E-3</v>
      </c>
      <c r="JW2">
        <v>7.5283659464035093</v>
      </c>
      <c r="JX2">
        <v>1.0000000000000033</v>
      </c>
      <c r="JY2">
        <v>0</v>
      </c>
      <c r="JZ2">
        <v>1</v>
      </c>
      <c r="KA2">
        <v>1</v>
      </c>
      <c r="KB2">
        <v>1</v>
      </c>
      <c r="KC2">
        <v>2.9551584758345738E-3</v>
      </c>
      <c r="KD2">
        <v>2.8297324570926943</v>
      </c>
      <c r="KE2">
        <v>2.8297324570926943</v>
      </c>
      <c r="KF2">
        <v>0.13929824561403503</v>
      </c>
      <c r="KG2">
        <v>0.2</v>
      </c>
      <c r="KH2">
        <v>0</v>
      </c>
      <c r="KI2">
        <v>1.9701271060690487E-2</v>
      </c>
      <c r="KJ2">
        <v>0</v>
      </c>
      <c r="KK2">
        <v>0</v>
      </c>
      <c r="KL2">
        <v>0</v>
      </c>
      <c r="KM2">
        <v>4.1302056643582066E-2</v>
      </c>
      <c r="KN2">
        <v>5.0633693871650542E-3</v>
      </c>
      <c r="KO2">
        <v>7.5283659464035093</v>
      </c>
      <c r="KP2">
        <v>0.99999999999999634</v>
      </c>
      <c r="KQ2">
        <v>0</v>
      </c>
      <c r="KR2">
        <v>1</v>
      </c>
      <c r="KS2">
        <v>1</v>
      </c>
      <c r="KT2">
        <v>1</v>
      </c>
      <c r="KU2">
        <v>3.5795115757771127E-3</v>
      </c>
      <c r="KV2">
        <v>2.8297324570926938</v>
      </c>
      <c r="KW2">
        <v>2.8297324570926938</v>
      </c>
      <c r="KX2">
        <v>0.13929824561403503</v>
      </c>
      <c r="KY2">
        <v>0.2</v>
      </c>
      <c r="KZ2">
        <v>0</v>
      </c>
      <c r="LA2">
        <v>5.0512826117190365E-2</v>
      </c>
      <c r="LB2">
        <v>0</v>
      </c>
      <c r="LC2">
        <v>0</v>
      </c>
      <c r="LD2">
        <v>0</v>
      </c>
      <c r="LE2">
        <v>0.10589588859991496</v>
      </c>
      <c r="LF2">
        <v>1.2982162248977714E-2</v>
      </c>
      <c r="LG2">
        <v>7.5283659464035084</v>
      </c>
      <c r="LH2">
        <v>0.99999999999999833</v>
      </c>
      <c r="LI2">
        <v>0</v>
      </c>
      <c r="LJ2">
        <v>1</v>
      </c>
      <c r="LK2">
        <v>1</v>
      </c>
      <c r="LL2">
        <v>1</v>
      </c>
      <c r="LM2">
        <v>9.1776436786592964E-3</v>
      </c>
      <c r="LN2">
        <v>2.8297324570926938</v>
      </c>
      <c r="LO2">
        <v>2.8297324570926938</v>
      </c>
      <c r="LP2">
        <v>0.13929824561403503</v>
      </c>
      <c r="LQ2">
        <v>0.2</v>
      </c>
      <c r="LR2">
        <v>0</v>
      </c>
      <c r="LS2">
        <v>1.4490483350749376E-2</v>
      </c>
      <c r="LT2">
        <v>2.7843671423895267E-2</v>
      </c>
      <c r="LU2">
        <v>4.3913921970328007E-3</v>
      </c>
      <c r="LV2">
        <v>2.4131181900709231E-3</v>
      </c>
      <c r="LW2">
        <v>3.3865237757165274</v>
      </c>
      <c r="LX2">
        <v>7.984640682170653</v>
      </c>
      <c r="LY2">
        <v>2.7253576671147704E-3</v>
      </c>
      <c r="LZ2">
        <v>0</v>
      </c>
      <c r="MA2">
        <v>0</v>
      </c>
      <c r="MB2">
        <v>0</v>
      </c>
      <c r="MC2">
        <v>5.2368138148968929E-3</v>
      </c>
      <c r="MD2">
        <v>8.2592927397914676E-4</v>
      </c>
      <c r="ME2">
        <v>7.9846406821706539</v>
      </c>
      <c r="MF2">
        <v>0.99999999999999301</v>
      </c>
      <c r="MG2">
        <v>0</v>
      </c>
      <c r="MH2">
        <v>1</v>
      </c>
      <c r="MI2">
        <v>1</v>
      </c>
      <c r="MJ2">
        <v>1</v>
      </c>
      <c r="MK2">
        <v>4.5385719729106408E-4</v>
      </c>
      <c r="ML2">
        <v>3.386523775716519</v>
      </c>
      <c r="MM2">
        <v>3.386523775716519</v>
      </c>
      <c r="MN2">
        <v>0.13929824561403503</v>
      </c>
      <c r="MO2">
        <v>0.2</v>
      </c>
      <c r="MP2">
        <v>0</v>
      </c>
      <c r="MQ2">
        <v>3.3011594462172343E-3</v>
      </c>
      <c r="MR2">
        <v>0</v>
      </c>
      <c r="MS2">
        <v>0</v>
      </c>
      <c r="MT2">
        <v>0</v>
      </c>
      <c r="MU2">
        <v>6.3432251853495058E-3</v>
      </c>
      <c r="MV2">
        <v>1.0004280383462722E-3</v>
      </c>
      <c r="MW2">
        <v>7.9846406821706566</v>
      </c>
      <c r="MX2">
        <v>0.99999999999999645</v>
      </c>
      <c r="MY2">
        <v>0</v>
      </c>
      <c r="MZ2">
        <v>1</v>
      </c>
      <c r="NA2">
        <v>1</v>
      </c>
      <c r="NB2">
        <v>1</v>
      </c>
      <c r="NC2">
        <v>5.4974618273029047E-4</v>
      </c>
      <c r="ND2">
        <v>3.3865237757165199</v>
      </c>
      <c r="NE2">
        <v>3.3865237757165199</v>
      </c>
      <c r="NF2">
        <v>0.13929824561403503</v>
      </c>
      <c r="NG2">
        <v>0.2</v>
      </c>
      <c r="NH2">
        <v>0</v>
      </c>
      <c r="NI2">
        <v>8.4639662374173391E-3</v>
      </c>
      <c r="NJ2">
        <v>0</v>
      </c>
      <c r="NK2">
        <v>0</v>
      </c>
      <c r="NL2">
        <v>0</v>
      </c>
      <c r="NM2">
        <v>1.6263632423648935E-2</v>
      </c>
      <c r="NN2">
        <v>2.5650348847073819E-3</v>
      </c>
      <c r="NO2">
        <v>7.9846406821706513</v>
      </c>
      <c r="NP2">
        <v>0.99999999999999922</v>
      </c>
      <c r="NQ2">
        <v>0</v>
      </c>
      <c r="NR2">
        <v>1</v>
      </c>
      <c r="NS2">
        <v>1</v>
      </c>
      <c r="NT2">
        <v>1</v>
      </c>
      <c r="NU2">
        <v>1.4095148100495745E-3</v>
      </c>
      <c r="NV2">
        <v>3.3865237757165185</v>
      </c>
      <c r="NW2">
        <v>3.3865237757165185</v>
      </c>
      <c r="NX2">
        <v>0.13929824561403503</v>
      </c>
      <c r="NY2">
        <v>0.2</v>
      </c>
      <c r="NZ2">
        <v>0</v>
      </c>
      <c r="OA2">
        <v>3.5751678540499147E-2</v>
      </c>
      <c r="OB2">
        <v>8.5442721679637595E-2</v>
      </c>
      <c r="OC2">
        <v>6.7526189993771428E-3</v>
      </c>
      <c r="OD2">
        <v>7.405035878901926E-3</v>
      </c>
      <c r="OE2">
        <v>7.9422948232629533</v>
      </c>
      <c r="OF2">
        <v>26.580741250923872</v>
      </c>
      <c r="OG2">
        <v>6.7241450035918013E-3</v>
      </c>
      <c r="OH2">
        <v>0</v>
      </c>
      <c r="OI2">
        <v>0</v>
      </c>
      <c r="OJ2">
        <v>0</v>
      </c>
      <c r="OK2">
        <v>1.6069993732590861E-2</v>
      </c>
      <c r="OL2">
        <v>1.2700267836204149E-3</v>
      </c>
      <c r="OM2">
        <v>26.580741250923872</v>
      </c>
      <c r="ON2">
        <v>1.000000000000002</v>
      </c>
      <c r="OO2">
        <v>0</v>
      </c>
      <c r="OP2">
        <v>1</v>
      </c>
      <c r="OQ2">
        <v>1</v>
      </c>
      <c r="OR2">
        <v>1</v>
      </c>
      <c r="OS2">
        <v>1.3927327901578747E-3</v>
      </c>
      <c r="OT2">
        <v>7.9422948232629382</v>
      </c>
      <c r="OU2">
        <v>7.9422948232629382</v>
      </c>
      <c r="OV2">
        <v>0.13929824561403503</v>
      </c>
      <c r="OW2">
        <v>0.2</v>
      </c>
      <c r="OX2">
        <v>0</v>
      </c>
      <c r="OY2">
        <v>8.1447932739929507E-3</v>
      </c>
      <c r="OZ2">
        <v>0</v>
      </c>
      <c r="PA2">
        <v>0</v>
      </c>
      <c r="PB2">
        <v>0</v>
      </c>
      <c r="PC2">
        <v>1.9465192496057087E-2</v>
      </c>
      <c r="PD2">
        <v>1.5383525488366174E-3</v>
      </c>
      <c r="PE2">
        <v>26.580741250923875</v>
      </c>
      <c r="PF2">
        <v>0.99999999999999978</v>
      </c>
      <c r="PG2">
        <v>0</v>
      </c>
      <c r="PH2">
        <v>1</v>
      </c>
      <c r="PI2">
        <v>1</v>
      </c>
      <c r="PJ2">
        <v>1</v>
      </c>
      <c r="PK2">
        <v>1.686983349658281E-3</v>
      </c>
      <c r="PL2">
        <v>7.9422948232629373</v>
      </c>
      <c r="PM2">
        <v>7.9422948232629373</v>
      </c>
      <c r="PN2">
        <v>0.13929824561403503</v>
      </c>
      <c r="PO2">
        <v>0.2</v>
      </c>
      <c r="PP2">
        <v>0</v>
      </c>
      <c r="PQ2">
        <v>2.0882740262914198E-2</v>
      </c>
      <c r="PR2">
        <v>0</v>
      </c>
      <c r="PS2">
        <v>0</v>
      </c>
      <c r="PT2">
        <v>0</v>
      </c>
      <c r="PU2">
        <v>4.9907535450989825E-2</v>
      </c>
      <c r="PV2">
        <v>3.9442396669201107E-3</v>
      </c>
      <c r="PW2">
        <v>26.580741250923872</v>
      </c>
      <c r="PX2">
        <v>0.99999999999999556</v>
      </c>
      <c r="PY2">
        <v>0</v>
      </c>
      <c r="PZ2">
        <v>1</v>
      </c>
      <c r="QA2">
        <v>1</v>
      </c>
      <c r="QB2">
        <v>1</v>
      </c>
      <c r="QC2">
        <v>4.325319739085785E-3</v>
      </c>
      <c r="QD2">
        <v>7.9422948232629373</v>
      </c>
      <c r="QE2">
        <v>7.9422948232629373</v>
      </c>
      <c r="QF2">
        <v>0.13929824561403503</v>
      </c>
      <c r="QG2">
        <v>0.2</v>
      </c>
      <c r="QH2">
        <v>0</v>
      </c>
      <c r="QI2">
        <v>3.1404760971199659E-2</v>
      </c>
      <c r="QJ2">
        <v>5.1276874336837357E-2</v>
      </c>
      <c r="QK2">
        <v>1.2178544091492379E-2</v>
      </c>
      <c r="QL2">
        <v>4.443995775859238E-3</v>
      </c>
      <c r="QM2">
        <v>5.7098483960963788</v>
      </c>
      <c r="QN2">
        <v>11.268774547288308</v>
      </c>
      <c r="QO2">
        <v>5.9065804794108745E-3</v>
      </c>
      <c r="QP2">
        <v>0</v>
      </c>
      <c r="QQ2">
        <v>0</v>
      </c>
      <c r="QR2">
        <v>0</v>
      </c>
      <c r="QS2">
        <v>9.6441104990712175E-3</v>
      </c>
      <c r="QT2">
        <v>2.29053011625921E-3</v>
      </c>
      <c r="QU2">
        <v>11.268774547288308</v>
      </c>
      <c r="QV2">
        <v>0.99999999999998213</v>
      </c>
      <c r="QW2">
        <v>0</v>
      </c>
      <c r="QX2">
        <v>1</v>
      </c>
      <c r="QY2">
        <v>1</v>
      </c>
      <c r="QZ2">
        <v>1</v>
      </c>
      <c r="RA2">
        <v>8.3582290991950558E-4</v>
      </c>
      <c r="RB2">
        <v>5.7098483960964552</v>
      </c>
      <c r="RC2">
        <v>5.7098483960964552</v>
      </c>
      <c r="RD2">
        <v>0.13929824561403503</v>
      </c>
      <c r="RE2">
        <v>0.2</v>
      </c>
      <c r="RF2">
        <v>0</v>
      </c>
      <c r="RG2">
        <v>7.1544972535997065E-3</v>
      </c>
      <c r="RH2">
        <v>0</v>
      </c>
      <c r="RI2">
        <v>0</v>
      </c>
      <c r="RJ2">
        <v>0</v>
      </c>
      <c r="RK2">
        <v>1.1681676448756203E-2</v>
      </c>
      <c r="RL2">
        <v>2.7744634113067131E-3</v>
      </c>
      <c r="RM2">
        <v>11.268774547288306</v>
      </c>
      <c r="RN2">
        <v>0.99999999999998213</v>
      </c>
      <c r="RO2">
        <v>0</v>
      </c>
      <c r="RP2">
        <v>1</v>
      </c>
      <c r="RQ2">
        <v>1</v>
      </c>
      <c r="RR2">
        <v>1</v>
      </c>
      <c r="RS2">
        <v>1.0124119588922043E-3</v>
      </c>
      <c r="RT2">
        <v>5.7098483960964543</v>
      </c>
      <c r="RU2">
        <v>5.7098483960964543</v>
      </c>
      <c r="RV2">
        <v>0.13929824561403503</v>
      </c>
      <c r="RW2">
        <v>0.2</v>
      </c>
      <c r="RX2">
        <v>0</v>
      </c>
      <c r="RY2">
        <v>1.8343683238188586E-2</v>
      </c>
      <c r="RZ2">
        <v>0</v>
      </c>
      <c r="SA2">
        <v>0</v>
      </c>
      <c r="SB2">
        <v>0</v>
      </c>
      <c r="SC2">
        <v>2.9951087389009253E-2</v>
      </c>
      <c r="SD2">
        <v>7.1135505639264565E-3</v>
      </c>
      <c r="SE2">
        <v>11.268774547288306</v>
      </c>
      <c r="SF2">
        <v>0.99999999999999889</v>
      </c>
      <c r="SG2">
        <v>0</v>
      </c>
      <c r="SH2">
        <v>1</v>
      </c>
      <c r="SI2">
        <v>1</v>
      </c>
      <c r="SJ2">
        <v>1</v>
      </c>
      <c r="SK2">
        <v>2.5957609070474687E-3</v>
      </c>
      <c r="SL2">
        <v>5.7098483960964552</v>
      </c>
      <c r="SM2">
        <v>5.7098483960964552</v>
      </c>
      <c r="SN2">
        <v>0.13929824561403503</v>
      </c>
      <c r="SO2">
        <v>0.2</v>
      </c>
      <c r="SP2">
        <v>0</v>
      </c>
      <c r="SQ2">
        <v>3.6729406033370058E-3</v>
      </c>
      <c r="SR2">
        <v>2.2078491855644557E-3</v>
      </c>
      <c r="SS2">
        <v>2.8421771464163231E-3</v>
      </c>
      <c r="ST2">
        <v>1.9134692941558617E-4</v>
      </c>
      <c r="SU2">
        <v>2.4939726201827521</v>
      </c>
      <c r="SV2">
        <v>3.0516965961485725</v>
      </c>
      <c r="SW2">
        <v>6.9080351509765488E-4</v>
      </c>
      <c r="SX2">
        <v>0</v>
      </c>
      <c r="SY2">
        <v>0</v>
      </c>
      <c r="SZ2">
        <v>0</v>
      </c>
      <c r="TA2">
        <v>4.1525037916696582E-4</v>
      </c>
      <c r="TB2">
        <v>5.3455423741151744E-4</v>
      </c>
      <c r="TC2">
        <v>3.051696596148572</v>
      </c>
      <c r="TD2">
        <v>1.0000000000000158</v>
      </c>
      <c r="TE2">
        <v>0</v>
      </c>
      <c r="TF2">
        <v>1</v>
      </c>
      <c r="TG2">
        <v>1</v>
      </c>
      <c r="TH2">
        <v>1</v>
      </c>
      <c r="TI2">
        <v>3.5988366194470372E-5</v>
      </c>
      <c r="TJ2">
        <v>2.4939726201827188</v>
      </c>
      <c r="TK2">
        <v>2.4939726201827188</v>
      </c>
      <c r="TL2">
        <v>0.13929824561403503</v>
      </c>
      <c r="TM2">
        <v>0.2</v>
      </c>
      <c r="TN2">
        <v>0</v>
      </c>
      <c r="TO2">
        <v>8.3675349362820296E-4</v>
      </c>
      <c r="TP2">
        <v>0</v>
      </c>
      <c r="TQ2">
        <v>0</v>
      </c>
      <c r="TR2">
        <v>0</v>
      </c>
      <c r="TS2">
        <v>5.0298268307056302E-4</v>
      </c>
      <c r="TT2">
        <v>6.4749254442432339E-4</v>
      </c>
      <c r="TU2">
        <v>3.0516965961485725</v>
      </c>
      <c r="TV2">
        <v>0.99999999999999922</v>
      </c>
      <c r="TW2">
        <v>0</v>
      </c>
      <c r="TX2">
        <v>1</v>
      </c>
      <c r="TY2">
        <v>1</v>
      </c>
      <c r="TZ2">
        <v>1</v>
      </c>
      <c r="UA2">
        <v>4.3591832532782131E-5</v>
      </c>
      <c r="UB2">
        <v>2.4939726201827188</v>
      </c>
      <c r="UC2">
        <v>2.4939726201827188</v>
      </c>
      <c r="UD2">
        <v>0.13929824561403503</v>
      </c>
      <c r="UE2">
        <v>0.2</v>
      </c>
      <c r="UF2">
        <v>0</v>
      </c>
      <c r="UG2">
        <v>2.1453835946111596E-3</v>
      </c>
      <c r="UH2">
        <v>0</v>
      </c>
      <c r="UI2">
        <v>0</v>
      </c>
      <c r="UJ2">
        <v>0</v>
      </c>
      <c r="UK2">
        <v>1.2896161233269562E-3</v>
      </c>
      <c r="UL2">
        <v>1.6601303645804822E-3</v>
      </c>
      <c r="UM2">
        <v>3.0516965961485729</v>
      </c>
      <c r="UN2">
        <v>1.0000000000000104</v>
      </c>
      <c r="UO2">
        <v>0</v>
      </c>
      <c r="UP2">
        <v>1</v>
      </c>
      <c r="UQ2">
        <v>1</v>
      </c>
      <c r="UR2">
        <v>1</v>
      </c>
      <c r="US2">
        <v>1.1176673068833621E-4</v>
      </c>
      <c r="UT2">
        <v>2.4939726201827193</v>
      </c>
      <c r="UU2">
        <v>2.4939726201827193</v>
      </c>
      <c r="UV2">
        <v>0.13929824561403503</v>
      </c>
      <c r="UW2">
        <v>0.2</v>
      </c>
      <c r="UX2">
        <v>0</v>
      </c>
    </row>
    <row r="3" spans="1:570" x14ac:dyDescent="0.3">
      <c r="A3">
        <v>2017</v>
      </c>
      <c r="B3">
        <v>6.5129063608425524</v>
      </c>
      <c r="C3">
        <v>0.56351188550959985</v>
      </c>
      <c r="D3">
        <v>0.17109507227072973</v>
      </c>
      <c r="E3">
        <v>0.95935999999999999</v>
      </c>
      <c r="F3">
        <v>-0.34042945277384323</v>
      </c>
      <c r="G3">
        <v>1.0705135781364155</v>
      </c>
      <c r="H3">
        <v>0</v>
      </c>
      <c r="I3">
        <v>1.6995589563772624E-2</v>
      </c>
      <c r="J3">
        <v>5.2631578947368363E-2</v>
      </c>
      <c r="K3">
        <v>-2.2186849693596146E-3</v>
      </c>
      <c r="L3">
        <v>5.1532060838713242E-2</v>
      </c>
      <c r="M3">
        <v>0.27354861601710895</v>
      </c>
      <c r="N3">
        <v>0.14482792902927702</v>
      </c>
      <c r="O3">
        <v>1.2048192771084338E-2</v>
      </c>
      <c r="P3">
        <v>0</v>
      </c>
      <c r="Q3">
        <v>5.301204819277109E-2</v>
      </c>
      <c r="R3">
        <v>0</v>
      </c>
      <c r="S3">
        <v>0</v>
      </c>
      <c r="T3">
        <v>0</v>
      </c>
      <c r="U3">
        <v>0</v>
      </c>
      <c r="V3">
        <v>6.5060240963855431E-2</v>
      </c>
      <c r="W3">
        <v>0</v>
      </c>
      <c r="X3">
        <v>0</v>
      </c>
      <c r="Y3">
        <v>0</v>
      </c>
      <c r="Z3">
        <v>0</v>
      </c>
      <c r="AA3">
        <v>6.0240963855421686E-2</v>
      </c>
      <c r="AB3">
        <v>0</v>
      </c>
      <c r="AC3">
        <v>0</v>
      </c>
      <c r="AD3">
        <v>0</v>
      </c>
      <c r="AE3">
        <v>0.21499558093523755</v>
      </c>
      <c r="AF3">
        <v>0.41573252225406065</v>
      </c>
      <c r="AG3">
        <v>5.7701512453030901E-2</v>
      </c>
      <c r="AH3">
        <v>3.3582064119848959E-2</v>
      </c>
      <c r="AI3">
        <v>0.95418385927070393</v>
      </c>
      <c r="AJ3">
        <v>2.4784846905253217</v>
      </c>
      <c r="AK3">
        <v>4.8774202711893297E-2</v>
      </c>
      <c r="AL3">
        <v>9.9992800086769335E-3</v>
      </c>
      <c r="AM3">
        <v>0</v>
      </c>
      <c r="AN3">
        <v>0</v>
      </c>
      <c r="AO3">
        <v>9.455698235899529E-2</v>
      </c>
      <c r="AP3">
        <v>1.3127000498458141E-2</v>
      </c>
      <c r="AQ3">
        <v>2.4784616556108285</v>
      </c>
      <c r="AR3">
        <v>1.036588653115091</v>
      </c>
      <c r="AS3">
        <v>1.2048192771084338E-2</v>
      </c>
      <c r="AT3">
        <v>1.0365886531150914</v>
      </c>
      <c r="AU3">
        <v>1.0214504534030986</v>
      </c>
      <c r="AV3">
        <v>1</v>
      </c>
      <c r="AW3">
        <v>7.6262583426626685E-3</v>
      </c>
      <c r="AX3">
        <v>0.95685396730653827</v>
      </c>
      <c r="AY3">
        <v>0.80754783161130439</v>
      </c>
      <c r="AZ3">
        <v>0.14105943963107742</v>
      </c>
      <c r="BA3">
        <v>0.2</v>
      </c>
      <c r="BB3">
        <v>0</v>
      </c>
      <c r="BC3">
        <v>1.4772225423798524E-2</v>
      </c>
      <c r="BD3">
        <v>8.4517723882864548E-3</v>
      </c>
      <c r="BE3">
        <v>0</v>
      </c>
      <c r="BF3">
        <v>0</v>
      </c>
      <c r="BG3">
        <v>2.8597346712299597E-2</v>
      </c>
      <c r="BH3">
        <v>3.9695785778385779E-3</v>
      </c>
      <c r="BI3">
        <v>2.478474459690851</v>
      </c>
      <c r="BJ3">
        <v>1.0365886531150992</v>
      </c>
      <c r="BK3">
        <v>1.2048192771084338E-2</v>
      </c>
      <c r="BL3">
        <v>1.0365886531151192</v>
      </c>
      <c r="BM3">
        <v>1.021450453403099</v>
      </c>
      <c r="BN3">
        <v>1</v>
      </c>
      <c r="BO3">
        <v>2.3083924430062014E-3</v>
      </c>
      <c r="BP3">
        <v>0.95536884485874696</v>
      </c>
      <c r="BQ3">
        <v>0.80404219295817647</v>
      </c>
      <c r="BR3">
        <v>0.14128092111621623</v>
      </c>
      <c r="BS3">
        <v>0.2</v>
      </c>
      <c r="BT3">
        <v>0</v>
      </c>
      <c r="BU3">
        <v>0.15144943725354484</v>
      </c>
      <c r="BV3">
        <v>6.1900304815619119E-3</v>
      </c>
      <c r="BW3">
        <v>0</v>
      </c>
      <c r="BX3">
        <v>0</v>
      </c>
      <c r="BY3">
        <v>0.29257773825789302</v>
      </c>
      <c r="BZ3">
        <v>4.0604933376734188E-2</v>
      </c>
      <c r="CA3">
        <v>2.4784931375638184</v>
      </c>
      <c r="CB3">
        <v>1.0365886531150981</v>
      </c>
      <c r="CC3">
        <v>1.2048192771084338E-2</v>
      </c>
      <c r="CD3">
        <v>1.0365886531151036</v>
      </c>
      <c r="CE3">
        <v>1.021450453403099</v>
      </c>
      <c r="CF3">
        <v>1</v>
      </c>
      <c r="CG3">
        <v>2.364742574154358E-2</v>
      </c>
      <c r="CH3">
        <v>0.95320657808081199</v>
      </c>
      <c r="CI3">
        <v>0.79906430235296344</v>
      </c>
      <c r="CJ3">
        <v>0.14160462760322945</v>
      </c>
      <c r="CK3">
        <v>0.2</v>
      </c>
      <c r="CL3">
        <v>0</v>
      </c>
      <c r="CM3">
        <v>5.9727093473502836E-2</v>
      </c>
      <c r="CN3">
        <v>0.20964803488124351</v>
      </c>
      <c r="CO3">
        <v>1.4315531682439269E-3</v>
      </c>
      <c r="CP3">
        <v>1.7483805600754767E-2</v>
      </c>
      <c r="CQ3">
        <v>1.9717342530053106</v>
      </c>
      <c r="CR3">
        <v>33.811262937173311</v>
      </c>
      <c r="CS3">
        <v>7.8225158164632411E-3</v>
      </c>
      <c r="CT3">
        <v>2.3855421686746988E-3</v>
      </c>
      <c r="CU3">
        <v>0</v>
      </c>
      <c r="CV3">
        <v>0</v>
      </c>
      <c r="CW3">
        <v>2.7449549691663907E-2</v>
      </c>
      <c r="CX3">
        <v>1.8743204925109744E-4</v>
      </c>
      <c r="CY3">
        <v>33.811298664551067</v>
      </c>
      <c r="CZ3">
        <v>1.0423767698868556</v>
      </c>
      <c r="DA3">
        <v>0</v>
      </c>
      <c r="DB3">
        <v>1.0423767698868602</v>
      </c>
      <c r="DC3">
        <v>0.97343247610276651</v>
      </c>
      <c r="DD3">
        <v>1</v>
      </c>
      <c r="DE3">
        <v>2.289542503614273E-3</v>
      </c>
      <c r="DF3">
        <v>1.9711067614005477</v>
      </c>
      <c r="DG3">
        <v>1.6959750025143003</v>
      </c>
      <c r="DH3">
        <v>0.14321677966820093</v>
      </c>
      <c r="DI3">
        <v>0.2</v>
      </c>
      <c r="DJ3">
        <v>0</v>
      </c>
      <c r="DK3">
        <v>1.0217253054423329E-2</v>
      </c>
      <c r="DL3">
        <v>2.9277108433734943E-3</v>
      </c>
      <c r="DM3">
        <v>0</v>
      </c>
      <c r="DN3">
        <v>0</v>
      </c>
      <c r="DO3">
        <v>3.5871079804538387E-2</v>
      </c>
      <c r="DP3">
        <v>2.4494393980494813E-4</v>
      </c>
      <c r="DQ3">
        <v>33.811238093100989</v>
      </c>
      <c r="DR3">
        <v>1.0423767698868605</v>
      </c>
      <c r="DS3">
        <v>0</v>
      </c>
      <c r="DT3">
        <v>1.0423767698868474</v>
      </c>
      <c r="DU3">
        <v>0.9734324761027664</v>
      </c>
      <c r="DV3">
        <v>1</v>
      </c>
      <c r="DW3">
        <v>2.9911797801838625E-3</v>
      </c>
      <c r="DX3">
        <v>1.9721707154608812</v>
      </c>
      <c r="DY3">
        <v>1.698825271882866</v>
      </c>
      <c r="DZ3">
        <v>0.14313874207897198</v>
      </c>
      <c r="EA3">
        <v>0.2</v>
      </c>
      <c r="EB3">
        <v>0</v>
      </c>
      <c r="EC3">
        <v>4.1687325256180956E-2</v>
      </c>
      <c r="ED3">
        <v>2.7108433734939759E-3</v>
      </c>
      <c r="EE3">
        <v>0</v>
      </c>
      <c r="EF3">
        <v>0</v>
      </c>
      <c r="EG3">
        <v>0.14632740338534334</v>
      </c>
      <c r="EH3">
        <v>9.9917717918788108E-4</v>
      </c>
      <c r="EI3">
        <v>33.811262325619431</v>
      </c>
      <c r="EJ3">
        <v>1.0423767698868569</v>
      </c>
      <c r="EK3">
        <v>0</v>
      </c>
      <c r="EL3">
        <v>1.0423767698868573</v>
      </c>
      <c r="EM3">
        <v>0.9734324761027664</v>
      </c>
      <c r="EN3">
        <v>1</v>
      </c>
      <c r="EO3">
        <v>1.2203083336808286E-2</v>
      </c>
      <c r="EP3">
        <v>1.971744995526856</v>
      </c>
      <c r="EQ3">
        <v>1.6976823594028565</v>
      </c>
      <c r="ER3">
        <v>0.14316995710130012</v>
      </c>
      <c r="ES3">
        <v>0.2</v>
      </c>
      <c r="ET3">
        <v>0</v>
      </c>
      <c r="EU3">
        <v>0.15795054318018839</v>
      </c>
      <c r="EV3">
        <v>0.35702630261048329</v>
      </c>
      <c r="EW3">
        <v>2.5371363844146864E-2</v>
      </c>
      <c r="EX3">
        <v>3.4561922015816961E-2</v>
      </c>
      <c r="EY3">
        <v>3.2539332092658055</v>
      </c>
      <c r="EZ3">
        <v>12.333326603426755</v>
      </c>
      <c r="FA3">
        <v>2.9716578194332832E-2</v>
      </c>
      <c r="FB3">
        <v>2.3855421686746988E-3</v>
      </c>
      <c r="FC3">
        <v>0</v>
      </c>
      <c r="FD3">
        <v>0</v>
      </c>
      <c r="FE3">
        <v>6.7148499442805654E-2</v>
      </c>
      <c r="FF3">
        <v>4.771834239272024E-3</v>
      </c>
      <c r="FG3">
        <v>12.333339411803301</v>
      </c>
      <c r="FH3">
        <v>1.104797769597891</v>
      </c>
      <c r="FI3">
        <v>0</v>
      </c>
      <c r="FJ3">
        <v>1.1047977695978921</v>
      </c>
      <c r="FK3">
        <v>0.94522256914315084</v>
      </c>
      <c r="FL3">
        <v>1</v>
      </c>
      <c r="FM3">
        <v>6.5019531897613147E-3</v>
      </c>
      <c r="FN3">
        <v>3.2529167488339743</v>
      </c>
      <c r="FO3">
        <v>3.2841056600173646</v>
      </c>
      <c r="FP3">
        <v>0.15389714292320467</v>
      </c>
      <c r="FQ3">
        <v>0.2</v>
      </c>
      <c r="FR3">
        <v>0</v>
      </c>
      <c r="FS3">
        <v>3.5975330805642483E-2</v>
      </c>
      <c r="FT3">
        <v>2.9277108433734943E-3</v>
      </c>
      <c r="FU3">
        <v>0</v>
      </c>
      <c r="FV3">
        <v>0</v>
      </c>
      <c r="FW3">
        <v>8.1336805755634234E-2</v>
      </c>
      <c r="FX3">
        <v>5.7799859746028954E-3</v>
      </c>
      <c r="FY3">
        <v>12.333317261196617</v>
      </c>
      <c r="FZ3">
        <v>1.104797769597895</v>
      </c>
      <c r="GA3">
        <v>0</v>
      </c>
      <c r="GB3">
        <v>1.1047977695978999</v>
      </c>
      <c r="GC3">
        <v>0.94522256914315106</v>
      </c>
      <c r="GD3">
        <v>1</v>
      </c>
      <c r="GE3">
        <v>7.8723591675069066E-3</v>
      </c>
      <c r="GF3">
        <v>3.2546748000731704</v>
      </c>
      <c r="GG3">
        <v>3.2885633527957814</v>
      </c>
      <c r="GH3">
        <v>0.15381317922755491</v>
      </c>
      <c r="GI3">
        <v>0.2</v>
      </c>
      <c r="GJ3">
        <v>0</v>
      </c>
      <c r="GK3">
        <v>9.225863659471488E-2</v>
      </c>
      <c r="GL3">
        <v>2.7108433734939759E-3</v>
      </c>
      <c r="GM3">
        <v>0</v>
      </c>
      <c r="GN3">
        <v>0</v>
      </c>
      <c r="GO3">
        <v>0.20854099159515307</v>
      </c>
      <c r="GP3">
        <v>1.4819543630271948E-2</v>
      </c>
      <c r="GQ3">
        <v>12.333326122879534</v>
      </c>
      <c r="GR3">
        <v>1.1047977695978881</v>
      </c>
      <c r="GS3">
        <v>0</v>
      </c>
      <c r="GT3">
        <v>1.104797769597893</v>
      </c>
      <c r="GU3">
        <v>0.94522256914315095</v>
      </c>
      <c r="GV3">
        <v>1</v>
      </c>
      <c r="GW3">
        <v>2.0187609941478311E-2</v>
      </c>
      <c r="GX3">
        <v>3.2539713508944805</v>
      </c>
      <c r="GY3">
        <v>3.2867747485080039</v>
      </c>
      <c r="GZ3">
        <v>0.15384676468446379</v>
      </c>
      <c r="HA3">
        <v>0.2</v>
      </c>
      <c r="HB3">
        <v>0</v>
      </c>
      <c r="HC3">
        <v>1.8035476227728903E-2</v>
      </c>
      <c r="HD3">
        <v>1.6076136313782581E-2</v>
      </c>
      <c r="HE3">
        <v>1.081728228002542E-2</v>
      </c>
      <c r="HF3">
        <v>1.5320127527356053E-3</v>
      </c>
      <c r="HG3">
        <v>7.0023788250711103</v>
      </c>
      <c r="HH3">
        <v>10.205365394061369</v>
      </c>
      <c r="HI3">
        <v>3.3921038072633396E-3</v>
      </c>
      <c r="HJ3">
        <v>7.1100014515894926E-6</v>
      </c>
      <c r="HK3">
        <v>0</v>
      </c>
      <c r="HL3">
        <v>0</v>
      </c>
      <c r="HM3">
        <v>3.0235859657997549E-3</v>
      </c>
      <c r="HN3">
        <v>2.0345051909147656E-3</v>
      </c>
      <c r="HO3">
        <v>10.20536546273271</v>
      </c>
      <c r="HP3">
        <v>1.0939333124615584</v>
      </c>
      <c r="HQ3">
        <v>0</v>
      </c>
      <c r="HR3">
        <v>1.0939333124615749</v>
      </c>
      <c r="HS3">
        <v>0.93962733807664611</v>
      </c>
      <c r="HT3">
        <v>1</v>
      </c>
      <c r="HU3">
        <v>2.8813940102245805E-4</v>
      </c>
      <c r="HV3">
        <v>7.002364674137322</v>
      </c>
      <c r="HW3">
        <v>6.8212773862310847</v>
      </c>
      <c r="HX3">
        <v>0.15146888700172223</v>
      </c>
      <c r="HY3">
        <v>0.2</v>
      </c>
      <c r="HZ3">
        <v>0</v>
      </c>
      <c r="IA3">
        <v>4.1087579566882427E-3</v>
      </c>
      <c r="IB3">
        <v>1.0709072434315578E-5</v>
      </c>
      <c r="IC3">
        <v>0</v>
      </c>
      <c r="ID3">
        <v>0</v>
      </c>
      <c r="IE3">
        <v>3.6623960198911682E-3</v>
      </c>
      <c r="IF3">
        <v>2.4643465883910265E-3</v>
      </c>
      <c r="IG3">
        <v>10.205365340969392</v>
      </c>
      <c r="IH3">
        <v>1.0939333124615562</v>
      </c>
      <c r="II3">
        <v>0</v>
      </c>
      <c r="IJ3">
        <v>1.0939333124615536</v>
      </c>
      <c r="IK3">
        <v>0.93962733807664633</v>
      </c>
      <c r="IL3">
        <v>1</v>
      </c>
      <c r="IM3">
        <v>3.4901677091545897E-4</v>
      </c>
      <c r="IN3">
        <v>7.0023897656257068</v>
      </c>
      <c r="IO3">
        <v>6.8218403175716507</v>
      </c>
      <c r="IP3">
        <v>0.15146833878888807</v>
      </c>
      <c r="IQ3">
        <v>0.2</v>
      </c>
      <c r="IR3">
        <v>0</v>
      </c>
      <c r="IS3">
        <v>1.0534614463789184E-2</v>
      </c>
      <c r="IT3">
        <v>9.1813035273624618E-6</v>
      </c>
      <c r="IU3">
        <v>0</v>
      </c>
      <c r="IV3">
        <v>0</v>
      </c>
      <c r="IW3">
        <v>9.3901543280808901E-3</v>
      </c>
      <c r="IX3">
        <v>6.3184305007196297E-3</v>
      </c>
      <c r="IY3">
        <v>10.205365392656727</v>
      </c>
      <c r="IZ3">
        <v>1.0939333124615607</v>
      </c>
      <c r="JA3">
        <v>0</v>
      </c>
      <c r="JB3">
        <v>1.0939333124615651</v>
      </c>
      <c r="JC3">
        <v>0.93962733807664578</v>
      </c>
      <c r="JD3">
        <v>1</v>
      </c>
      <c r="JE3">
        <v>8.9485658079579587E-4</v>
      </c>
      <c r="JF3">
        <v>7.0023791145228573</v>
      </c>
      <c r="JG3">
        <v>6.8216013435022615</v>
      </c>
      <c r="JH3">
        <v>0.15146857149964196</v>
      </c>
      <c r="JI3">
        <v>0.2</v>
      </c>
      <c r="JJ3">
        <v>0</v>
      </c>
      <c r="JK3">
        <v>9.2491627810257979E-2</v>
      </c>
      <c r="JL3">
        <v>0.18197529079868505</v>
      </c>
      <c r="JM3">
        <v>2.2694218382361971E-2</v>
      </c>
      <c r="JN3">
        <v>1.6779320971465578E-2</v>
      </c>
      <c r="JO3">
        <v>2.8299929835924322</v>
      </c>
      <c r="JP3">
        <v>7.8096214025869539</v>
      </c>
      <c r="JQ3">
        <v>1.7395781407080854E-2</v>
      </c>
      <c r="JR3">
        <v>7.1100014515894926E-6</v>
      </c>
      <c r="JS3">
        <v>0</v>
      </c>
      <c r="JT3">
        <v>0</v>
      </c>
      <c r="JU3">
        <v>3.422575329745333E-2</v>
      </c>
      <c r="JV3">
        <v>4.268309165450665E-3</v>
      </c>
      <c r="JW3">
        <v>7.8096214550047547</v>
      </c>
      <c r="JX3">
        <v>1.0762100529682892</v>
      </c>
      <c r="JY3">
        <v>0</v>
      </c>
      <c r="JZ3">
        <v>1.0762100529682856</v>
      </c>
      <c r="KA3">
        <v>0.96055946506258627</v>
      </c>
      <c r="KB3">
        <v>1</v>
      </c>
      <c r="KC3">
        <v>3.1558276172808813E-3</v>
      </c>
      <c r="KD3">
        <v>2.8299872717189376</v>
      </c>
      <c r="KE3">
        <v>2.6529485464708129</v>
      </c>
      <c r="KF3">
        <v>0.14897419667244408</v>
      </c>
      <c r="KG3">
        <v>0.2</v>
      </c>
      <c r="KH3">
        <v>0</v>
      </c>
      <c r="KI3">
        <v>2.1071010692915795E-2</v>
      </c>
      <c r="KJ3">
        <v>1.0709072434315578E-5</v>
      </c>
      <c r="KK3">
        <v>0</v>
      </c>
      <c r="KL3">
        <v>0</v>
      </c>
      <c r="KM3">
        <v>4.1456829188249472E-2</v>
      </c>
      <c r="KN3">
        <v>5.1700989398709403E-3</v>
      </c>
      <c r="KO3">
        <v>7.8096213620610886</v>
      </c>
      <c r="KP3">
        <v>1.0762100529682879</v>
      </c>
      <c r="KQ3">
        <v>0</v>
      </c>
      <c r="KR3">
        <v>1.0762100529682919</v>
      </c>
      <c r="KS3">
        <v>0.9605594650625856</v>
      </c>
      <c r="KT3">
        <v>1</v>
      </c>
      <c r="KU3">
        <v>3.8226044685535881E-3</v>
      </c>
      <c r="KV3">
        <v>2.8299973996304937</v>
      </c>
      <c r="KW3">
        <v>2.6531794437331109</v>
      </c>
      <c r="KX3">
        <v>0.14897365817326366</v>
      </c>
      <c r="KY3">
        <v>0.2</v>
      </c>
      <c r="KZ3">
        <v>0</v>
      </c>
      <c r="LA3">
        <v>5.4024835710322919E-2</v>
      </c>
      <c r="LB3">
        <v>9.1813035273624618E-6</v>
      </c>
      <c r="LC3">
        <v>0</v>
      </c>
      <c r="LD3">
        <v>0</v>
      </c>
      <c r="LE3">
        <v>0.10629270831284958</v>
      </c>
      <c r="LF3">
        <v>1.3255810277040366E-2</v>
      </c>
      <c r="LG3">
        <v>7.8096214015147671</v>
      </c>
      <c r="LH3">
        <v>1.0762100529682821</v>
      </c>
      <c r="LI3">
        <v>0</v>
      </c>
      <c r="LJ3">
        <v>1.0762100529682839</v>
      </c>
      <c r="LK3">
        <v>0.96055946506258638</v>
      </c>
      <c r="LL3">
        <v>1</v>
      </c>
      <c r="LM3">
        <v>9.8008888855757193E-3</v>
      </c>
      <c r="LN3">
        <v>2.8299931004265342</v>
      </c>
      <c r="LO3">
        <v>2.6530814317388338</v>
      </c>
      <c r="LP3">
        <v>0.14897388676066828</v>
      </c>
      <c r="LQ3">
        <v>0.2</v>
      </c>
      <c r="LR3">
        <v>0</v>
      </c>
      <c r="LS3">
        <v>1.5423992239757276E-2</v>
      </c>
      <c r="LT3">
        <v>2.794086962199839E-2</v>
      </c>
      <c r="LU3">
        <v>4.4949228879170751E-3</v>
      </c>
      <c r="LV3">
        <v>2.5537354288351286E-3</v>
      </c>
      <c r="LW3">
        <v>3.3886365208628417</v>
      </c>
      <c r="LX3">
        <v>8.227792353759396</v>
      </c>
      <c r="LY3">
        <v>2.9009371322132054E-3</v>
      </c>
      <c r="LZ3">
        <v>7.1100014515894926E-6</v>
      </c>
      <c r="MA3">
        <v>0</v>
      </c>
      <c r="MB3">
        <v>0</v>
      </c>
      <c r="MC3">
        <v>5.255094013586775E-3</v>
      </c>
      <c r="MD3">
        <v>8.4540124878247961E-4</v>
      </c>
      <c r="ME3">
        <v>8.227792409005529</v>
      </c>
      <c r="MF3">
        <v>1.0753508916320274</v>
      </c>
      <c r="MG3">
        <v>0</v>
      </c>
      <c r="MH3">
        <v>1.0753508916320349</v>
      </c>
      <c r="MI3">
        <v>0.95299924401637792</v>
      </c>
      <c r="MJ3">
        <v>1</v>
      </c>
      <c r="MK3">
        <v>4.8030229615576289E-4</v>
      </c>
      <c r="ML3">
        <v>3.3886296801305078</v>
      </c>
      <c r="MM3">
        <v>3.1428431226044338</v>
      </c>
      <c r="MN3">
        <v>0.14825716368693193</v>
      </c>
      <c r="MO3">
        <v>0.2</v>
      </c>
      <c r="MP3">
        <v>0</v>
      </c>
      <c r="MQ3">
        <v>3.5138218777870391E-3</v>
      </c>
      <c r="MR3">
        <v>1.0709072434315578E-5</v>
      </c>
      <c r="MS3">
        <v>0</v>
      </c>
      <c r="MT3">
        <v>0</v>
      </c>
      <c r="MU3">
        <v>6.3653691691230021E-3</v>
      </c>
      <c r="MV3">
        <v>1.0240139433746263E-3</v>
      </c>
      <c r="MW3">
        <v>8.2277923110468691</v>
      </c>
      <c r="MX3">
        <v>1.0753508916320249</v>
      </c>
      <c r="MY3">
        <v>0</v>
      </c>
      <c r="MZ3">
        <v>1.0753508916320287</v>
      </c>
      <c r="NA3">
        <v>0.95299924401637792</v>
      </c>
      <c r="NB3">
        <v>1</v>
      </c>
      <c r="NC3">
        <v>5.8178294150881555E-4</v>
      </c>
      <c r="ND3">
        <v>3.3886418096591271</v>
      </c>
      <c r="NE3">
        <v>3.1431173483471078</v>
      </c>
      <c r="NF3">
        <v>0.14825662767442266</v>
      </c>
      <c r="NG3">
        <v>0.2</v>
      </c>
      <c r="NH3">
        <v>0</v>
      </c>
      <c r="NI3">
        <v>9.0092332297670372E-3</v>
      </c>
      <c r="NJ3">
        <v>9.1813035273624618E-6</v>
      </c>
      <c r="NK3">
        <v>0</v>
      </c>
      <c r="NL3">
        <v>0</v>
      </c>
      <c r="NM3">
        <v>1.6320406439266796E-2</v>
      </c>
      <c r="NN3">
        <v>2.6255076957599692E-3</v>
      </c>
      <c r="NO3">
        <v>8.2277923526293577</v>
      </c>
      <c r="NP3">
        <v>1.0753508916320285</v>
      </c>
      <c r="NQ3">
        <v>0</v>
      </c>
      <c r="NR3">
        <v>1.0753508916320293</v>
      </c>
      <c r="NS3">
        <v>0.95299924401637781</v>
      </c>
      <c r="NT3">
        <v>1</v>
      </c>
      <c r="NU3">
        <v>1.4916501911615726E-3</v>
      </c>
      <c r="NV3">
        <v>3.3886366607873395</v>
      </c>
      <c r="NW3">
        <v>3.1430009428226184</v>
      </c>
      <c r="NX3">
        <v>0.14825685520626328</v>
      </c>
      <c r="NY3">
        <v>0.2</v>
      </c>
      <c r="NZ3">
        <v>0</v>
      </c>
      <c r="OA3">
        <v>3.8139599381510521E-2</v>
      </c>
      <c r="OB3">
        <v>8.5740308059697679E-2</v>
      </c>
      <c r="OC3">
        <v>7.0156759455862151E-3</v>
      </c>
      <c r="OD3">
        <v>7.8346799165080905E-3</v>
      </c>
      <c r="OE3">
        <v>7.94528637553565</v>
      </c>
      <c r="OF3">
        <v>27.039019806763928</v>
      </c>
      <c r="OG3">
        <v>7.1732777232042426E-3</v>
      </c>
      <c r="OH3">
        <v>7.1100014515894926E-6</v>
      </c>
      <c r="OI3">
        <v>0</v>
      </c>
      <c r="OJ3">
        <v>0</v>
      </c>
      <c r="OK3">
        <v>1.6125960803081478E-2</v>
      </c>
      <c r="OL3">
        <v>1.3195023259046324E-3</v>
      </c>
      <c r="OM3">
        <v>27.039019988129716</v>
      </c>
      <c r="ON3">
        <v>1.0800039669008927</v>
      </c>
      <c r="OO3">
        <v>0</v>
      </c>
      <c r="OP3">
        <v>1.0800039669008905</v>
      </c>
      <c r="OQ3">
        <v>0.93379133426614358</v>
      </c>
      <c r="OR3">
        <v>1</v>
      </c>
      <c r="OS3">
        <v>1.4735324710090554E-3</v>
      </c>
      <c r="OT3">
        <v>7.9452703445062083</v>
      </c>
      <c r="OU3">
        <v>7.4034841885394371</v>
      </c>
      <c r="OV3">
        <v>0.1485840751964087</v>
      </c>
      <c r="OW3">
        <v>0.2</v>
      </c>
      <c r="OX3">
        <v>0</v>
      </c>
      <c r="OY3">
        <v>8.688785415823401E-3</v>
      </c>
      <c r="OZ3">
        <v>1.0709072434315578E-5</v>
      </c>
      <c r="PA3">
        <v>0</v>
      </c>
      <c r="PB3">
        <v>0</v>
      </c>
      <c r="PC3">
        <v>1.9532989896996478E-2</v>
      </c>
      <c r="PD3">
        <v>1.5982810316653288E-3</v>
      </c>
      <c r="PE3">
        <v>27.039019666544277</v>
      </c>
      <c r="PF3">
        <v>1.0800039669008923</v>
      </c>
      <c r="PG3">
        <v>0</v>
      </c>
      <c r="PH3">
        <v>1.0800039669008925</v>
      </c>
      <c r="PI3">
        <v>0.93379133426614325</v>
      </c>
      <c r="PJ3">
        <v>1</v>
      </c>
      <c r="PK3">
        <v>1.7848699530776282E-3</v>
      </c>
      <c r="PL3">
        <v>7.945298769654066</v>
      </c>
      <c r="PM3">
        <v>7.4041314722544289</v>
      </c>
      <c r="PN3">
        <v>0.14858353828395934</v>
      </c>
      <c r="PO3">
        <v>0.2</v>
      </c>
      <c r="PP3">
        <v>0</v>
      </c>
      <c r="PQ3">
        <v>2.2277536242508344E-2</v>
      </c>
      <c r="PR3">
        <v>9.1813035273624618E-6</v>
      </c>
      <c r="PS3">
        <v>0</v>
      </c>
      <c r="PT3">
        <v>0</v>
      </c>
      <c r="PU3">
        <v>5.0081357359553109E-2</v>
      </c>
      <c r="PV3">
        <v>4.0978925880162552E-3</v>
      </c>
      <c r="PW3">
        <v>27.039019803054163</v>
      </c>
      <c r="PX3">
        <v>1.0800039669008878</v>
      </c>
      <c r="PY3">
        <v>0</v>
      </c>
      <c r="PZ3">
        <v>1.0800039669008927</v>
      </c>
      <c r="QA3">
        <v>0.9337913342661438</v>
      </c>
      <c r="QB3">
        <v>1</v>
      </c>
      <c r="QC3">
        <v>4.5762774923903916E-3</v>
      </c>
      <c r="QD3">
        <v>7.9452867034439318</v>
      </c>
      <c r="QE3">
        <v>7.4038567164296483</v>
      </c>
      <c r="QF3">
        <v>0.14858376619781449</v>
      </c>
      <c r="QG3">
        <v>0.2</v>
      </c>
      <c r="QH3">
        <v>0</v>
      </c>
      <c r="QI3">
        <v>3.355278468528268E-2</v>
      </c>
      <c r="QJ3">
        <v>5.1465277762219701E-2</v>
      </c>
      <c r="QK3">
        <v>1.2363104648696084E-2</v>
      </c>
      <c r="QL3">
        <v>4.7318098831988994E-3</v>
      </c>
      <c r="QM3">
        <v>5.7110443094412222</v>
      </c>
      <c r="QN3">
        <v>11.746802483531338</v>
      </c>
      <c r="QO3">
        <v>6.3105918061524468E-3</v>
      </c>
      <c r="QP3">
        <v>7.1100014515894926E-6</v>
      </c>
      <c r="QQ3">
        <v>0</v>
      </c>
      <c r="QR3">
        <v>0</v>
      </c>
      <c r="QS3">
        <v>9.6795443281842385E-3</v>
      </c>
      <c r="QT3">
        <v>2.3252421386410088E-3</v>
      </c>
      <c r="QU3">
        <v>11.746802562457033</v>
      </c>
      <c r="QV3">
        <v>1.074341731691983</v>
      </c>
      <c r="QW3">
        <v>0</v>
      </c>
      <c r="QX3">
        <v>1.0743417316920021</v>
      </c>
      <c r="QY3">
        <v>0.96805829437376945</v>
      </c>
      <c r="QZ3">
        <v>1</v>
      </c>
      <c r="RA3">
        <v>8.8995151586884172E-4</v>
      </c>
      <c r="RB3">
        <v>5.7110327767019875</v>
      </c>
      <c r="RC3">
        <v>5.3408785068760061</v>
      </c>
      <c r="RD3">
        <v>0.14881794847298005</v>
      </c>
      <c r="RE3">
        <v>0.2</v>
      </c>
      <c r="RF3">
        <v>0</v>
      </c>
      <c r="RG3">
        <v>7.6438387024270861E-3</v>
      </c>
      <c r="RH3">
        <v>1.0709072434315578E-5</v>
      </c>
      <c r="RI3">
        <v>0</v>
      </c>
      <c r="RJ3">
        <v>0</v>
      </c>
      <c r="RK3">
        <v>1.1724598574775503E-2</v>
      </c>
      <c r="RL3">
        <v>2.8165091725180207E-3</v>
      </c>
      <c r="RM3">
        <v>11.746802422511394</v>
      </c>
      <c r="RN3">
        <v>1.0743417316919879</v>
      </c>
      <c r="RO3">
        <v>0</v>
      </c>
      <c r="RP3">
        <v>1.074341731692007</v>
      </c>
      <c r="RQ3">
        <v>0.96805829437376911</v>
      </c>
      <c r="RR3">
        <v>1</v>
      </c>
      <c r="RS3">
        <v>1.0779835592334612E-3</v>
      </c>
      <c r="RT3">
        <v>5.7110532257830329</v>
      </c>
      <c r="RU3">
        <v>5.3413388220280948</v>
      </c>
      <c r="RV3">
        <v>0.14881741025861878</v>
      </c>
      <c r="RW3">
        <v>0.2</v>
      </c>
      <c r="RX3">
        <v>0</v>
      </c>
      <c r="RY3">
        <v>1.9598354176725247E-2</v>
      </c>
      <c r="RZ3">
        <v>9.1813035273624618E-6</v>
      </c>
      <c r="SA3">
        <v>0</v>
      </c>
      <c r="SB3">
        <v>0</v>
      </c>
      <c r="SC3">
        <v>3.0061134859221881E-2</v>
      </c>
      <c r="SD3">
        <v>7.2213533375370563E-3</v>
      </c>
      <c r="SE3">
        <v>11.746802481916951</v>
      </c>
      <c r="SF3">
        <v>1.0743417316919923</v>
      </c>
      <c r="SG3">
        <v>0</v>
      </c>
      <c r="SH3">
        <v>1.0743417316919934</v>
      </c>
      <c r="SI3">
        <v>0.96805829437376922</v>
      </c>
      <c r="SJ3">
        <v>1</v>
      </c>
      <c r="SK3">
        <v>2.7638748080821385E-3</v>
      </c>
      <c r="SL3">
        <v>5.7110445453388285</v>
      </c>
      <c r="SM3">
        <v>5.3411434193733429</v>
      </c>
      <c r="SN3">
        <v>0.14881763872512282</v>
      </c>
      <c r="SO3">
        <v>0.2</v>
      </c>
      <c r="SP3">
        <v>0</v>
      </c>
      <c r="SQ3">
        <v>3.9134544836578224E-3</v>
      </c>
      <c r="SR3">
        <v>2.2155580395985777E-3</v>
      </c>
      <c r="SS3">
        <v>2.938295419268531E-3</v>
      </c>
      <c r="ST3">
        <v>2.0250141886710455E-4</v>
      </c>
      <c r="SU3">
        <v>2.4952524390341049</v>
      </c>
      <c r="SV3">
        <v>3.1161379075276652</v>
      </c>
      <c r="SW3">
        <v>7.3604066213540616E-4</v>
      </c>
      <c r="SX3">
        <v>7.1100014515894926E-6</v>
      </c>
      <c r="SY3">
        <v>0</v>
      </c>
      <c r="SZ3">
        <v>0</v>
      </c>
      <c r="TA3">
        <v>4.1670021506527754E-4</v>
      </c>
      <c r="TB3">
        <v>5.5263208708597824E-4</v>
      </c>
      <c r="TC3">
        <v>3.1161379285131119</v>
      </c>
      <c r="TD3">
        <v>1.0840126215697459</v>
      </c>
      <c r="TE3">
        <v>0</v>
      </c>
      <c r="TF3">
        <v>1.0840126215697288</v>
      </c>
      <c r="TG3">
        <v>0.93967523042420986</v>
      </c>
      <c r="TH3">
        <v>1</v>
      </c>
      <c r="TI3">
        <v>3.8086186632386819E-5</v>
      </c>
      <c r="TJ3">
        <v>2.4952473943898745</v>
      </c>
      <c r="TK3">
        <v>2.3180233430807182</v>
      </c>
      <c r="TL3">
        <v>0.14839433418375861</v>
      </c>
      <c r="TM3">
        <v>0.2</v>
      </c>
      <c r="TN3">
        <v>0</v>
      </c>
      <c r="TO3">
        <v>8.9154492149354442E-4</v>
      </c>
      <c r="TP3">
        <v>1.0709072434315578E-5</v>
      </c>
      <c r="TQ3">
        <v>0</v>
      </c>
      <c r="TR3">
        <v>0</v>
      </c>
      <c r="TS3">
        <v>5.0473891741823417E-4</v>
      </c>
      <c r="TT3">
        <v>6.693897879940352E-4</v>
      </c>
      <c r="TU3">
        <v>3.1161378913031537</v>
      </c>
      <c r="TV3">
        <v>1.0840126215697579</v>
      </c>
      <c r="TW3">
        <v>0</v>
      </c>
      <c r="TX3">
        <v>1.0840126215697587</v>
      </c>
      <c r="TY3">
        <v>0.93967523042420953</v>
      </c>
      <c r="TZ3">
        <v>1</v>
      </c>
      <c r="UA3">
        <v>4.6133100301932484E-5</v>
      </c>
      <c r="UB3">
        <v>2.4952563392152154</v>
      </c>
      <c r="UC3">
        <v>2.3182185336581362</v>
      </c>
      <c r="UD3">
        <v>0.14839379687810386</v>
      </c>
      <c r="UE3">
        <v>0.2</v>
      </c>
      <c r="UF3">
        <v>0</v>
      </c>
      <c r="UG3">
        <v>2.2858689000315093E-3</v>
      </c>
      <c r="UH3">
        <v>9.1813035273624618E-6</v>
      </c>
      <c r="UI3">
        <v>0</v>
      </c>
      <c r="UJ3">
        <v>0</v>
      </c>
      <c r="UK3">
        <v>1.294118907113457E-3</v>
      </c>
      <c r="UL3">
        <v>1.7162735441885173E-3</v>
      </c>
      <c r="UM3">
        <v>3.1161379070984192</v>
      </c>
      <c r="UN3">
        <v>1.0840126215697543</v>
      </c>
      <c r="UO3">
        <v>0</v>
      </c>
      <c r="UP3">
        <v>1.084012621569743</v>
      </c>
      <c r="UQ3">
        <v>0.93967523042420997</v>
      </c>
      <c r="UR3">
        <v>1</v>
      </c>
      <c r="US3">
        <v>1.1828213193227874E-4</v>
      </c>
      <c r="UT3">
        <v>2.4952525422202658</v>
      </c>
      <c r="UU3">
        <v>2.3181356707373402</v>
      </c>
      <c r="UV3">
        <v>0.14839402495887125</v>
      </c>
      <c r="UW3">
        <v>0.2</v>
      </c>
      <c r="UX3">
        <v>0</v>
      </c>
    </row>
    <row r="4" spans="1:570" x14ac:dyDescent="0.3">
      <c r="A4">
        <v>2018</v>
      </c>
      <c r="B4">
        <v>6.5129063608425524</v>
      </c>
      <c r="C4">
        <v>0.56432448429650639</v>
      </c>
      <c r="D4">
        <v>0.18343057795935847</v>
      </c>
      <c r="E4">
        <v>0.96880999999999995</v>
      </c>
      <c r="F4">
        <v>-0.36282536367680923</v>
      </c>
      <c r="G4">
        <v>1.0568368930304457</v>
      </c>
      <c r="H4">
        <v>0</v>
      </c>
      <c r="I4">
        <v>1.7609884258881138E-2</v>
      </c>
      <c r="J4">
        <v>5.2631578947368363E-2</v>
      </c>
      <c r="K4">
        <v>-3.5876774830766046E-2</v>
      </c>
      <c r="L4">
        <v>5.4939484270686657E-2</v>
      </c>
      <c r="M4">
        <v>0.29239232828466633</v>
      </c>
      <c r="N4">
        <v>0.14458457723896256</v>
      </c>
      <c r="O4">
        <v>2.4096385542168676E-2</v>
      </c>
      <c r="P4">
        <v>0</v>
      </c>
      <c r="Q4">
        <v>0.10602409638554218</v>
      </c>
      <c r="R4">
        <v>0</v>
      </c>
      <c r="S4">
        <v>0</v>
      </c>
      <c r="T4">
        <v>0</v>
      </c>
      <c r="U4">
        <v>0</v>
      </c>
      <c r="V4">
        <v>0.13012048192771086</v>
      </c>
      <c r="W4">
        <v>0</v>
      </c>
      <c r="X4">
        <v>0</v>
      </c>
      <c r="Y4">
        <v>0</v>
      </c>
      <c r="Z4">
        <v>0</v>
      </c>
      <c r="AA4">
        <v>0.12048192771084337</v>
      </c>
      <c r="AB4">
        <v>0</v>
      </c>
      <c r="AC4">
        <v>0</v>
      </c>
      <c r="AD4">
        <v>0</v>
      </c>
      <c r="AE4">
        <v>0.21771881461458287</v>
      </c>
      <c r="AF4">
        <v>0.4107292660704398</v>
      </c>
      <c r="AG4">
        <v>5.4844788006947087E-2</v>
      </c>
      <c r="AH4">
        <v>3.1585060993376511E-2</v>
      </c>
      <c r="AI4">
        <v>0.95992939476871819</v>
      </c>
      <c r="AJ4">
        <v>2.6306595118920013</v>
      </c>
      <c r="AK4">
        <v>4.9249875925789229E-2</v>
      </c>
      <c r="AL4">
        <v>1.9759059184356838E-2</v>
      </c>
      <c r="AM4">
        <v>0</v>
      </c>
      <c r="AN4">
        <v>0</v>
      </c>
      <c r="AO4">
        <v>9.3377838473614486E-2</v>
      </c>
      <c r="AP4">
        <v>1.2476856735463249E-2</v>
      </c>
      <c r="AQ4">
        <v>2.6306093838339781</v>
      </c>
      <c r="AR4">
        <v>1.0716444910388052</v>
      </c>
      <c r="AS4">
        <v>2.4096385542168676E-2</v>
      </c>
      <c r="AT4">
        <v>1.0338184658093321</v>
      </c>
      <c r="AU4">
        <v>1.0474767597361982</v>
      </c>
      <c r="AV4">
        <v>1</v>
      </c>
      <c r="AW4">
        <v>7.1534773438013521E-3</v>
      </c>
      <c r="AX4">
        <v>0.96536591755009638</v>
      </c>
      <c r="AY4">
        <v>0.83614194910851058</v>
      </c>
      <c r="AZ4">
        <v>0.1437496807122427</v>
      </c>
      <c r="BA4">
        <v>0.2</v>
      </c>
      <c r="BB4">
        <v>0</v>
      </c>
      <c r="BC4">
        <v>1.4940238810902151E-2</v>
      </c>
      <c r="BD4">
        <v>1.6701109548682567E-2</v>
      </c>
      <c r="BE4">
        <v>0</v>
      </c>
      <c r="BF4">
        <v>0</v>
      </c>
      <c r="BG4">
        <v>2.8247517623969143E-2</v>
      </c>
      <c r="BH4">
        <v>3.7730173860183406E-3</v>
      </c>
      <c r="BI4">
        <v>2.6306372586658369</v>
      </c>
      <c r="BJ4">
        <v>1.0716444910388103</v>
      </c>
      <c r="BK4">
        <v>2.4096385542168676E-2</v>
      </c>
      <c r="BL4">
        <v>1.0338184658093288</v>
      </c>
      <c r="BM4">
        <v>1.0474767597361989</v>
      </c>
      <c r="BN4">
        <v>1</v>
      </c>
      <c r="BO4">
        <v>2.1684925024647757E-3</v>
      </c>
      <c r="BP4">
        <v>0.96233796812938177</v>
      </c>
      <c r="BQ4">
        <v>0.83186813443423424</v>
      </c>
      <c r="BR4">
        <v>0.14418723804799141</v>
      </c>
      <c r="BS4">
        <v>0.2</v>
      </c>
      <c r="BT4">
        <v>0</v>
      </c>
      <c r="BU4">
        <v>0.153529875576744</v>
      </c>
      <c r="BV4">
        <v>1.2231798542697089E-2</v>
      </c>
      <c r="BW4">
        <v>0</v>
      </c>
      <c r="BX4">
        <v>0</v>
      </c>
      <c r="BY4">
        <v>0.2891022200092111</v>
      </c>
      <c r="BZ4">
        <v>3.8594913885465501E-2</v>
      </c>
      <c r="CA4">
        <v>2.6306778926146457</v>
      </c>
      <c r="CB4">
        <v>1.0716444910388108</v>
      </c>
      <c r="CC4">
        <v>2.4096385542168676E-2</v>
      </c>
      <c r="CD4">
        <v>1.0338184658093303</v>
      </c>
      <c r="CE4">
        <v>1.0474767597361987</v>
      </c>
      <c r="CF4">
        <v>1</v>
      </c>
      <c r="CG4">
        <v>2.2263189666625105E-2</v>
      </c>
      <c r="CH4">
        <v>0.95794371399880185</v>
      </c>
      <c r="CI4">
        <v>0.82580129403044933</v>
      </c>
      <c r="CJ4">
        <v>0.14482586866099242</v>
      </c>
      <c r="CK4">
        <v>0.2</v>
      </c>
      <c r="CL4">
        <v>0</v>
      </c>
      <c r="CM4">
        <v>6.1258547059546364E-2</v>
      </c>
      <c r="CN4">
        <v>0.20844088963562638</v>
      </c>
      <c r="CO4">
        <v>1.4122813447408141E-3</v>
      </c>
      <c r="CP4">
        <v>1.7021793865849101E-2</v>
      </c>
      <c r="CQ4">
        <v>1.9808030023109759</v>
      </c>
      <c r="CR4">
        <v>34.97263818864068</v>
      </c>
      <c r="CS4">
        <v>8.0257858522188932E-3</v>
      </c>
      <c r="CT4">
        <v>4.7710843373493976E-3</v>
      </c>
      <c r="CU4">
        <v>0</v>
      </c>
      <c r="CV4">
        <v>0</v>
      </c>
      <c r="CW4">
        <v>2.7292615888378443E-2</v>
      </c>
      <c r="CX4">
        <v>1.8490922928283236E-4</v>
      </c>
      <c r="CY4">
        <v>34.972715205022631</v>
      </c>
      <c r="CZ4">
        <v>1.0846569436568321</v>
      </c>
      <c r="DA4">
        <v>0</v>
      </c>
      <c r="DB4">
        <v>1.0405613162067739</v>
      </c>
      <c r="DC4">
        <v>0.95485787961880797</v>
      </c>
      <c r="DD4">
        <v>1</v>
      </c>
      <c r="DE4">
        <v>2.2296564804373839E-3</v>
      </c>
      <c r="DF4">
        <v>1.9795145085427956</v>
      </c>
      <c r="DG4">
        <v>1.7552896460371332</v>
      </c>
      <c r="DH4">
        <v>0.14756855595400356</v>
      </c>
      <c r="DI4">
        <v>0.2</v>
      </c>
      <c r="DJ4">
        <v>0</v>
      </c>
      <c r="DK4">
        <v>1.0476785729572042E-2</v>
      </c>
      <c r="DL4">
        <v>5.8554216867469887E-3</v>
      </c>
      <c r="DM4">
        <v>0</v>
      </c>
      <c r="DN4">
        <v>0</v>
      </c>
      <c r="DO4">
        <v>3.5663521453787136E-2</v>
      </c>
      <c r="DP4">
        <v>2.4164607600085652E-4</v>
      </c>
      <c r="DQ4">
        <v>34.972584638751719</v>
      </c>
      <c r="DR4">
        <v>1.0846569436568316</v>
      </c>
      <c r="DS4">
        <v>0</v>
      </c>
      <c r="DT4">
        <v>1.0405613162067688</v>
      </c>
      <c r="DU4">
        <v>0.9548578796188083</v>
      </c>
      <c r="DV4">
        <v>1</v>
      </c>
      <c r="DW4">
        <v>2.9115808792902114E-3</v>
      </c>
      <c r="DX4">
        <v>1.9816995247643037</v>
      </c>
      <c r="DY4">
        <v>1.7587694312681974</v>
      </c>
      <c r="DZ4">
        <v>0.14740938810516674</v>
      </c>
      <c r="EA4">
        <v>0.2</v>
      </c>
      <c r="EB4">
        <v>0</v>
      </c>
      <c r="EC4">
        <v>4.2755978279451809E-2</v>
      </c>
      <c r="ED4">
        <v>5.4216867469879517E-3</v>
      </c>
      <c r="EE4">
        <v>0</v>
      </c>
      <c r="EF4">
        <v>0</v>
      </c>
      <c r="EG4">
        <v>0.14548474454821939</v>
      </c>
      <c r="EH4">
        <v>9.857260394571252E-4</v>
      </c>
      <c r="EI4">
        <v>34.972636868883242</v>
      </c>
      <c r="EJ4">
        <v>1.0846569436568239</v>
      </c>
      <c r="EK4">
        <v>0</v>
      </c>
      <c r="EL4">
        <v>1.0405613162067648</v>
      </c>
      <c r="EM4">
        <v>0.9548578796188083</v>
      </c>
      <c r="EN4">
        <v>1</v>
      </c>
      <c r="EO4">
        <v>1.1880556800882855E-2</v>
      </c>
      <c r="EP4">
        <v>1.9808250565789267</v>
      </c>
      <c r="EQ4">
        <v>1.757374056122843</v>
      </c>
      <c r="ER4">
        <v>0.14747306099078714</v>
      </c>
      <c r="ES4">
        <v>0.2</v>
      </c>
      <c r="ET4">
        <v>0</v>
      </c>
      <c r="EU4">
        <v>0.17392286552374001</v>
      </c>
      <c r="EV4">
        <v>0.36197568659337598</v>
      </c>
      <c r="EW4">
        <v>2.6487215174927706E-2</v>
      </c>
      <c r="EX4">
        <v>3.8740927235350976E-2</v>
      </c>
      <c r="EY4">
        <v>3.2432083139180397</v>
      </c>
      <c r="EZ4">
        <v>12.838589859261903</v>
      </c>
      <c r="FA4">
        <v>3.2731824723394039E-2</v>
      </c>
      <c r="FB4">
        <v>4.7710843373493976E-3</v>
      </c>
      <c r="FC4">
        <v>0</v>
      </c>
      <c r="FD4">
        <v>0</v>
      </c>
      <c r="FE4">
        <v>6.8080182318551466E-2</v>
      </c>
      <c r="FF4">
        <v>4.9817131481660398E-3</v>
      </c>
      <c r="FG4">
        <v>12.838616223399626</v>
      </c>
      <c r="FH4">
        <v>1.209860776234386</v>
      </c>
      <c r="FI4">
        <v>0</v>
      </c>
      <c r="FJ4">
        <v>1.095097048100246</v>
      </c>
      <c r="FK4">
        <v>0.9070844158762037</v>
      </c>
      <c r="FL4">
        <v>1</v>
      </c>
      <c r="FM4">
        <v>7.2901142255459347E-3</v>
      </c>
      <c r="FN4">
        <v>3.2411911577902659</v>
      </c>
      <c r="FO4">
        <v>3.4187017658647489</v>
      </c>
      <c r="FP4">
        <v>0.16895802505731261</v>
      </c>
      <c r="FQ4">
        <v>0.2</v>
      </c>
      <c r="FR4">
        <v>0</v>
      </c>
      <c r="FS4">
        <v>3.9604197706045431E-2</v>
      </c>
      <c r="FT4">
        <v>5.8554216867469887E-3</v>
      </c>
      <c r="FU4">
        <v>0</v>
      </c>
      <c r="FV4">
        <v>0</v>
      </c>
      <c r="FW4">
        <v>8.2463632868317094E-2</v>
      </c>
      <c r="FX4">
        <v>6.0341850899396626E-3</v>
      </c>
      <c r="FY4">
        <v>12.838570624681457</v>
      </c>
      <c r="FZ4">
        <v>1.2098607762343792</v>
      </c>
      <c r="GA4">
        <v>0</v>
      </c>
      <c r="GB4">
        <v>1.0950970481002358</v>
      </c>
      <c r="GC4">
        <v>0.9070844158762067</v>
      </c>
      <c r="GD4">
        <v>1</v>
      </c>
      <c r="GE4">
        <v>8.8224829909956237E-3</v>
      </c>
      <c r="GF4">
        <v>3.2446806947154392</v>
      </c>
      <c r="GG4">
        <v>3.4241733248022426</v>
      </c>
      <c r="GH4">
        <v>0.16877144247613252</v>
      </c>
      <c r="GI4">
        <v>0.2</v>
      </c>
      <c r="GJ4">
        <v>0</v>
      </c>
      <c r="GK4">
        <v>0.10158685363927414</v>
      </c>
      <c r="GL4">
        <v>5.4216867469879517E-3</v>
      </c>
      <c r="GM4">
        <v>0</v>
      </c>
      <c r="GN4">
        <v>0</v>
      </c>
      <c r="GO4">
        <v>0.21143184957799119</v>
      </c>
      <c r="GP4">
        <v>1.5471316936822001E-2</v>
      </c>
      <c r="GQ4">
        <v>12.838588872044518</v>
      </c>
      <c r="GR4">
        <v>1.209860776234386</v>
      </c>
      <c r="GS4">
        <v>0</v>
      </c>
      <c r="GT4">
        <v>1.0950970481002487</v>
      </c>
      <c r="GU4">
        <v>0.90708441587619626</v>
      </c>
      <c r="GV4">
        <v>1</v>
      </c>
      <c r="GW4">
        <v>2.2628331517205221E-2</v>
      </c>
      <c r="GX4">
        <v>3.2432838998899847</v>
      </c>
      <c r="GY4">
        <v>3.4219779687255087</v>
      </c>
      <c r="GZ4">
        <v>0.16884606981365952</v>
      </c>
      <c r="HA4">
        <v>0.2</v>
      </c>
      <c r="HB4">
        <v>0</v>
      </c>
      <c r="HC4">
        <v>1.9575572233502772E-2</v>
      </c>
      <c r="HD4">
        <v>1.6281128261651033E-2</v>
      </c>
      <c r="HE4">
        <v>1.1260052018747696E-2</v>
      </c>
      <c r="HF4">
        <v>1.6964584866222333E-3</v>
      </c>
      <c r="HG4">
        <v>6.9904657668666701</v>
      </c>
      <c r="HH4">
        <v>10.519597366618196</v>
      </c>
      <c r="HI4">
        <v>3.6817868882565467E-3</v>
      </c>
      <c r="HJ4">
        <v>2.844000580635797E-5</v>
      </c>
      <c r="HK4">
        <v>0</v>
      </c>
      <c r="HL4">
        <v>0</v>
      </c>
      <c r="HM4">
        <v>3.0621401873101258E-3</v>
      </c>
      <c r="HN4">
        <v>2.117781029915786E-3</v>
      </c>
      <c r="HO4">
        <v>10.519597649959701</v>
      </c>
      <c r="HP4">
        <v>1.1862794145816253</v>
      </c>
      <c r="HQ4">
        <v>0</v>
      </c>
      <c r="HR4">
        <v>1.0844165737235578</v>
      </c>
      <c r="HS4">
        <v>0.89420657517628688</v>
      </c>
      <c r="HT4">
        <v>1</v>
      </c>
      <c r="HU4">
        <v>3.1906908296263064E-4</v>
      </c>
      <c r="HV4">
        <v>6.990409239174995</v>
      </c>
      <c r="HW4">
        <v>7.0927422639551745</v>
      </c>
      <c r="HX4">
        <v>0.16377387840571567</v>
      </c>
      <c r="HY4">
        <v>0.2</v>
      </c>
      <c r="HZ4">
        <v>0</v>
      </c>
      <c r="IA4">
        <v>4.4595943129027288E-3</v>
      </c>
      <c r="IB4">
        <v>4.2836289737262314E-5</v>
      </c>
      <c r="IC4">
        <v>0</v>
      </c>
      <c r="ID4">
        <v>0</v>
      </c>
      <c r="IE4">
        <v>3.7090968614823896E-3</v>
      </c>
      <c r="IF4">
        <v>2.5652164002199517E-3</v>
      </c>
      <c r="IG4">
        <v>10.519597147554883</v>
      </c>
      <c r="IH4">
        <v>1.1862794145816216</v>
      </c>
      <c r="II4">
        <v>0</v>
      </c>
      <c r="IJ4">
        <v>1.0844165737235565</v>
      </c>
      <c r="IK4">
        <v>0.89420657517628754</v>
      </c>
      <c r="IL4">
        <v>1</v>
      </c>
      <c r="IM4">
        <v>3.8647927896015994E-4</v>
      </c>
      <c r="IN4">
        <v>6.990509470898405</v>
      </c>
      <c r="IO4">
        <v>7.0934311855038708</v>
      </c>
      <c r="IP4">
        <v>0.16377151151693289</v>
      </c>
      <c r="IQ4">
        <v>0.2</v>
      </c>
      <c r="IR4">
        <v>0</v>
      </c>
      <c r="IS4">
        <v>1.1434191032552846E-2</v>
      </c>
      <c r="IT4">
        <v>3.6725214109449847E-5</v>
      </c>
      <c r="IU4">
        <v>0</v>
      </c>
      <c r="IV4">
        <v>0</v>
      </c>
      <c r="IW4">
        <v>9.5098912126776007E-3</v>
      </c>
      <c r="IX4">
        <v>6.5770545886119601E-3</v>
      </c>
      <c r="IY4">
        <v>10.519597360823731</v>
      </c>
      <c r="IZ4">
        <v>1.1862794145816211</v>
      </c>
      <c r="JA4">
        <v>0</v>
      </c>
      <c r="JB4">
        <v>1.0844165737235516</v>
      </c>
      <c r="JC4">
        <v>0.89420657517628632</v>
      </c>
      <c r="JD4">
        <v>1</v>
      </c>
      <c r="JE4">
        <v>9.9091012468993395E-4</v>
      </c>
      <c r="JF4">
        <v>6.990466922978122</v>
      </c>
      <c r="JG4">
        <v>7.0931387266714543</v>
      </c>
      <c r="JH4">
        <v>0.16377251620951644</v>
      </c>
      <c r="JI4">
        <v>0.2</v>
      </c>
      <c r="JJ4">
        <v>0</v>
      </c>
      <c r="JK4">
        <v>9.8803100239156408E-2</v>
      </c>
      <c r="JL4">
        <v>0.18373520821331432</v>
      </c>
      <c r="JM4">
        <v>2.3145953986004799E-2</v>
      </c>
      <c r="JN4">
        <v>1.8049467019135127E-2</v>
      </c>
      <c r="JO4">
        <v>2.8301836297811116</v>
      </c>
      <c r="JP4">
        <v>8.1006851714299462</v>
      </c>
      <c r="JQ4">
        <v>1.8582953186090878E-2</v>
      </c>
      <c r="JR4">
        <v>2.844000580635797E-5</v>
      </c>
      <c r="JS4">
        <v>0</v>
      </c>
      <c r="JT4">
        <v>0</v>
      </c>
      <c r="JU4">
        <v>3.4556744299001185E-2</v>
      </c>
      <c r="JV4">
        <v>4.3532713845078246E-3</v>
      </c>
      <c r="JW4">
        <v>8.1006853871746927</v>
      </c>
      <c r="JX4">
        <v>1.1508370456477868</v>
      </c>
      <c r="JY4">
        <v>0</v>
      </c>
      <c r="JZ4">
        <v>1.0693424043695459</v>
      </c>
      <c r="KA4">
        <v>0.92930628526501147</v>
      </c>
      <c r="KB4">
        <v>1</v>
      </c>
      <c r="KC4">
        <v>3.3947159702949386E-3</v>
      </c>
      <c r="KD4">
        <v>2.8301608714544026</v>
      </c>
      <c r="KE4">
        <v>2.7547665345536245</v>
      </c>
      <c r="KF4">
        <v>0.15853921055048309</v>
      </c>
      <c r="KG4">
        <v>0.2</v>
      </c>
      <c r="KH4">
        <v>0</v>
      </c>
      <c r="KI4">
        <v>2.2508755005597493E-2</v>
      </c>
      <c r="KJ4">
        <v>4.2836289737262314E-5</v>
      </c>
      <c r="KK4">
        <v>0</v>
      </c>
      <c r="KL4">
        <v>0</v>
      </c>
      <c r="KM4">
        <v>4.1857777981452578E-2</v>
      </c>
      <c r="KN4">
        <v>5.2730112341024087E-3</v>
      </c>
      <c r="KO4">
        <v>8.1006850046351069</v>
      </c>
      <c r="KP4">
        <v>1.150837045647789</v>
      </c>
      <c r="KQ4">
        <v>0</v>
      </c>
      <c r="KR4">
        <v>1.0693424043695494</v>
      </c>
      <c r="KS4">
        <v>0.92930628526501113</v>
      </c>
      <c r="KT4">
        <v>1</v>
      </c>
      <c r="KU4">
        <v>4.1119633636528203E-3</v>
      </c>
      <c r="KV4">
        <v>2.8302012248950992</v>
      </c>
      <c r="KW4">
        <v>2.7550492018187378</v>
      </c>
      <c r="KX4">
        <v>0.1585369012696754</v>
      </c>
      <c r="KY4">
        <v>0.2</v>
      </c>
      <c r="KZ4">
        <v>0</v>
      </c>
      <c r="LA4">
        <v>5.7711392048515345E-2</v>
      </c>
      <c r="LB4">
        <v>3.6725214109449847E-5</v>
      </c>
      <c r="LC4">
        <v>0</v>
      </c>
      <c r="LD4">
        <v>0</v>
      </c>
      <c r="LE4">
        <v>0.1073206859306932</v>
      </c>
      <c r="LF4">
        <v>1.3519671367394563E-2</v>
      </c>
      <c r="LG4">
        <v>8.1006851670153157</v>
      </c>
      <c r="LH4">
        <v>1.1508370456477832</v>
      </c>
      <c r="LI4">
        <v>0</v>
      </c>
      <c r="LJ4">
        <v>1.0693424043695496</v>
      </c>
      <c r="LK4">
        <v>0.9293062852650118</v>
      </c>
      <c r="LL4">
        <v>1</v>
      </c>
      <c r="LM4">
        <v>1.0542787684825122E-2</v>
      </c>
      <c r="LN4">
        <v>2.8301840953710884</v>
      </c>
      <c r="LO4">
        <v>2.7549292142100867</v>
      </c>
      <c r="LP4">
        <v>0.15853788156095622</v>
      </c>
      <c r="LQ4">
        <v>0.2</v>
      </c>
      <c r="LR4">
        <v>0</v>
      </c>
      <c r="LS4">
        <v>1.6403859825432389E-2</v>
      </c>
      <c r="LT4">
        <v>2.8183022908887481E-2</v>
      </c>
      <c r="LU4">
        <v>4.5960726596993894E-3</v>
      </c>
      <c r="LV4">
        <v>2.7253498941431256E-3</v>
      </c>
      <c r="LW4">
        <v>3.3905289254928008</v>
      </c>
      <c r="LX4">
        <v>8.4795075835837945</v>
      </c>
      <c r="LY4">
        <v>3.085248890824014E-3</v>
      </c>
      <c r="LZ4">
        <v>2.844000580635797E-5</v>
      </c>
      <c r="MA4">
        <v>0</v>
      </c>
      <c r="MB4">
        <v>0</v>
      </c>
      <c r="MC4">
        <v>5.3006359338802038E-3</v>
      </c>
      <c r="MD4">
        <v>8.6442544556149541E-4</v>
      </c>
      <c r="ME4">
        <v>8.4795078087205127</v>
      </c>
      <c r="MF4">
        <v>1.1492257735882387</v>
      </c>
      <c r="MG4">
        <v>0</v>
      </c>
      <c r="MH4">
        <v>1.0686983965244068</v>
      </c>
      <c r="MI4">
        <v>0.91489303073161254</v>
      </c>
      <c r="MJ4">
        <v>1</v>
      </c>
      <c r="MK4">
        <v>5.1257938435676439E-4</v>
      </c>
      <c r="ML4">
        <v>3.3905017029422351</v>
      </c>
      <c r="MM4">
        <v>3.2622017533541685</v>
      </c>
      <c r="MN4">
        <v>0.15711504741901489</v>
      </c>
      <c r="MO4">
        <v>0.2</v>
      </c>
      <c r="MP4">
        <v>0</v>
      </c>
      <c r="MQ4">
        <v>3.737033196507783E-3</v>
      </c>
      <c r="MR4">
        <v>4.2836289737262314E-5</v>
      </c>
      <c r="MS4">
        <v>0</v>
      </c>
      <c r="MT4">
        <v>0</v>
      </c>
      <c r="MU4">
        <v>6.4205374262655988E-3</v>
      </c>
      <c r="MV4">
        <v>1.0470574159565905E-3</v>
      </c>
      <c r="MW4">
        <v>8.4795074095295888</v>
      </c>
      <c r="MX4">
        <v>1.1492257735882314</v>
      </c>
      <c r="MY4">
        <v>0</v>
      </c>
      <c r="MZ4">
        <v>1.0686983965244023</v>
      </c>
      <c r="NA4">
        <v>0.9148930307316121</v>
      </c>
      <c r="NB4">
        <v>1</v>
      </c>
      <c r="NC4">
        <v>6.2087942875398963E-4</v>
      </c>
      <c r="ND4">
        <v>3.3905499719266765</v>
      </c>
      <c r="NE4">
        <v>3.2625375174781999</v>
      </c>
      <c r="NF4">
        <v>0.15711274785523946</v>
      </c>
      <c r="NG4">
        <v>0.2</v>
      </c>
      <c r="NH4">
        <v>0</v>
      </c>
      <c r="NI4">
        <v>9.5815777382736791E-3</v>
      </c>
      <c r="NJ4">
        <v>3.6725214109449847E-5</v>
      </c>
      <c r="NK4">
        <v>0</v>
      </c>
      <c r="NL4">
        <v>0</v>
      </c>
      <c r="NM4">
        <v>1.6461849548404545E-2</v>
      </c>
      <c r="NN4">
        <v>2.6845897981813038E-3</v>
      </c>
      <c r="NO4">
        <v>8.4795075789763317</v>
      </c>
      <c r="NP4">
        <v>1.1492257735882399</v>
      </c>
      <c r="NQ4">
        <v>0</v>
      </c>
      <c r="NR4">
        <v>1.0686983965244068</v>
      </c>
      <c r="NS4">
        <v>0.91489303073161221</v>
      </c>
      <c r="NT4">
        <v>1</v>
      </c>
      <c r="NU4">
        <v>1.5918910809746007E-3</v>
      </c>
      <c r="NV4">
        <v>3.3905294824506589</v>
      </c>
      <c r="NW4">
        <v>3.2623949894445916</v>
      </c>
      <c r="NX4">
        <v>0.15711372403440516</v>
      </c>
      <c r="NY4">
        <v>0.2</v>
      </c>
      <c r="NZ4">
        <v>0</v>
      </c>
      <c r="OA4">
        <v>4.0625713336822286E-2</v>
      </c>
      <c r="OB4">
        <v>8.6480122407676344E-2</v>
      </c>
      <c r="OC4">
        <v>7.2641231125492277E-3</v>
      </c>
      <c r="OD4">
        <v>8.3558751770347484E-3</v>
      </c>
      <c r="OE4">
        <v>7.9483494552604705</v>
      </c>
      <c r="OF4">
        <v>27.557668821347512</v>
      </c>
      <c r="OG4">
        <v>7.6409110499841221E-3</v>
      </c>
      <c r="OH4">
        <v>2.844000580635797E-5</v>
      </c>
      <c r="OI4">
        <v>0</v>
      </c>
      <c r="OJ4">
        <v>0</v>
      </c>
      <c r="OK4">
        <v>1.626509677584222E-2</v>
      </c>
      <c r="OL4">
        <v>1.3662301101350183E-3</v>
      </c>
      <c r="OM4">
        <v>27.557669548350045</v>
      </c>
      <c r="ON4">
        <v>1.158269353418524</v>
      </c>
      <c r="OO4">
        <v>0</v>
      </c>
      <c r="OP4">
        <v>1.0724676843013978</v>
      </c>
      <c r="OQ4">
        <v>0.88098255267177916</v>
      </c>
      <c r="OR4">
        <v>1</v>
      </c>
      <c r="OS4">
        <v>1.5715572132481348E-3</v>
      </c>
      <c r="OT4">
        <v>7.9482858394457798</v>
      </c>
      <c r="OU4">
        <v>7.6861608921497826</v>
      </c>
      <c r="OV4">
        <v>0.15770477672227395</v>
      </c>
      <c r="OW4">
        <v>0.2</v>
      </c>
      <c r="OX4">
        <v>0</v>
      </c>
      <c r="OY4">
        <v>9.2551170271375754E-3</v>
      </c>
      <c r="OZ4">
        <v>4.2836289737262314E-5</v>
      </c>
      <c r="PA4">
        <v>0</v>
      </c>
      <c r="PB4">
        <v>0</v>
      </c>
      <c r="PC4">
        <v>1.9701538425350263E-2</v>
      </c>
      <c r="PD4">
        <v>1.65488114322173E-3</v>
      </c>
      <c r="PE4">
        <v>27.557668259304268</v>
      </c>
      <c r="PF4">
        <v>1.1582693534185211</v>
      </c>
      <c r="PG4">
        <v>0</v>
      </c>
      <c r="PH4">
        <v>1.0724676843013956</v>
      </c>
      <c r="PI4">
        <v>0.88098255267177972</v>
      </c>
      <c r="PJ4">
        <v>1</v>
      </c>
      <c r="PK4">
        <v>1.9036075711688681E-3</v>
      </c>
      <c r="PL4">
        <v>7.9483986379899489</v>
      </c>
      <c r="PM4">
        <v>7.6869534899303753</v>
      </c>
      <c r="PN4">
        <v>0.15770246869160118</v>
      </c>
      <c r="PO4">
        <v>0.2</v>
      </c>
      <c r="PP4">
        <v>0</v>
      </c>
      <c r="PQ4">
        <v>2.3729685260127208E-2</v>
      </c>
      <c r="PR4">
        <v>3.6725214109449847E-5</v>
      </c>
      <c r="PS4">
        <v>0</v>
      </c>
      <c r="PT4">
        <v>0</v>
      </c>
      <c r="PU4">
        <v>5.0513487205432674E-2</v>
      </c>
      <c r="PV4">
        <v>4.2430118591924798E-3</v>
      </c>
      <c r="PW4">
        <v>27.557668806467035</v>
      </c>
      <c r="PX4">
        <v>1.1582693534185162</v>
      </c>
      <c r="PY4">
        <v>0</v>
      </c>
      <c r="PZ4">
        <v>1.0724676843013956</v>
      </c>
      <c r="QA4">
        <v>0.88098255267177994</v>
      </c>
      <c r="QB4">
        <v>1</v>
      </c>
      <c r="QC4">
        <v>4.8807103924108398E-3</v>
      </c>
      <c r="QD4">
        <v>7.9483507568990364</v>
      </c>
      <c r="QE4">
        <v>7.6866170513997618</v>
      </c>
      <c r="QF4">
        <v>0.15770344846105852</v>
      </c>
      <c r="QG4">
        <v>0.2</v>
      </c>
      <c r="QH4">
        <v>0</v>
      </c>
      <c r="QI4">
        <v>3.5805220836860503E-2</v>
      </c>
      <c r="QJ4">
        <v>5.1946451382492001E-2</v>
      </c>
      <c r="QK4">
        <v>1.2540829237570134E-2</v>
      </c>
      <c r="QL4">
        <v>5.0764279661692458E-3</v>
      </c>
      <c r="QM4">
        <v>5.7120871614676041</v>
      </c>
      <c r="QN4">
        <v>12.239609325412774</v>
      </c>
      <c r="QO4">
        <v>6.7342699565688937E-3</v>
      </c>
      <c r="QP4">
        <v>2.844000580635797E-5</v>
      </c>
      <c r="QQ4">
        <v>0</v>
      </c>
      <c r="QR4">
        <v>0</v>
      </c>
      <c r="QS4">
        <v>9.7700399004638592E-3</v>
      </c>
      <c r="QT4">
        <v>2.3586685214379965E-3</v>
      </c>
      <c r="QU4">
        <v>12.239609652233014</v>
      </c>
      <c r="QV4">
        <v>1.14683114593837</v>
      </c>
      <c r="QW4">
        <v>0</v>
      </c>
      <c r="QX4">
        <v>1.067473330047622</v>
      </c>
      <c r="QY4">
        <v>0.94334992349164204</v>
      </c>
      <c r="QZ4">
        <v>1</v>
      </c>
      <c r="RA4">
        <v>9.5476748553393676E-4</v>
      </c>
      <c r="RB4">
        <v>5.7120411700380034</v>
      </c>
      <c r="RC4">
        <v>5.5453438808146895</v>
      </c>
      <c r="RD4">
        <v>0.15822155055890988</v>
      </c>
      <c r="RE4">
        <v>0.2</v>
      </c>
      <c r="RF4">
        <v>0</v>
      </c>
      <c r="RG4">
        <v>8.1569397649576061E-3</v>
      </c>
      <c r="RH4">
        <v>4.2836289737262314E-5</v>
      </c>
      <c r="RI4">
        <v>0</v>
      </c>
      <c r="RJ4">
        <v>0</v>
      </c>
      <c r="RK4">
        <v>1.1834220437726757E-2</v>
      </c>
      <c r="RL4">
        <v>2.856997533460544E-3</v>
      </c>
      <c r="RM4">
        <v>12.239609072743205</v>
      </c>
      <c r="RN4">
        <v>1.1468311459383702</v>
      </c>
      <c r="RO4">
        <v>0</v>
      </c>
      <c r="RP4">
        <v>1.0674733300476174</v>
      </c>
      <c r="RQ4">
        <v>0.94334992349164226</v>
      </c>
      <c r="RR4">
        <v>1</v>
      </c>
      <c r="RS4">
        <v>1.1564925135174771E-3</v>
      </c>
      <c r="RT4">
        <v>5.7121227188233341</v>
      </c>
      <c r="RU4">
        <v>5.545907413988453</v>
      </c>
      <c r="RV4">
        <v>0.15821924195798473</v>
      </c>
      <c r="RW4">
        <v>0.2</v>
      </c>
      <c r="RX4">
        <v>0</v>
      </c>
      <c r="RY4">
        <v>2.0914011115714483E-2</v>
      </c>
      <c r="RZ4">
        <v>3.6725214109449847E-5</v>
      </c>
      <c r="SA4">
        <v>0</v>
      </c>
      <c r="SB4">
        <v>0</v>
      </c>
      <c r="SC4">
        <v>3.0342191043692977E-2</v>
      </c>
      <c r="SD4">
        <v>7.3251631826715931E-3</v>
      </c>
      <c r="SE4">
        <v>12.239609318725643</v>
      </c>
      <c r="SF4">
        <v>1.1468311459383644</v>
      </c>
      <c r="SG4">
        <v>0</v>
      </c>
      <c r="SH4">
        <v>1.0674733300476076</v>
      </c>
      <c r="SI4">
        <v>0.94334992349164259</v>
      </c>
      <c r="SJ4">
        <v>1</v>
      </c>
      <c r="SK4">
        <v>2.9651679670258725E-3</v>
      </c>
      <c r="SL4">
        <v>5.7120881023354446</v>
      </c>
      <c r="SM4">
        <v>5.5456681952670861</v>
      </c>
      <c r="SN4">
        <v>0.15822022196703689</v>
      </c>
      <c r="SO4">
        <v>0.2</v>
      </c>
      <c r="SP4">
        <v>0</v>
      </c>
      <c r="SQ4">
        <v>4.1655837529481843E-3</v>
      </c>
      <c r="SR4">
        <v>2.2347573816583134E-3</v>
      </c>
      <c r="SS4">
        <v>3.0332616977756977E-3</v>
      </c>
      <c r="ST4">
        <v>2.1608483421006156E-4</v>
      </c>
      <c r="SU4">
        <v>2.4964119445103314</v>
      </c>
      <c r="SV4">
        <v>3.1832427959595035</v>
      </c>
      <c r="SW4">
        <v>7.8346580751012995E-4</v>
      </c>
      <c r="SX4">
        <v>2.844000580635797E-5</v>
      </c>
      <c r="SY4">
        <v>0</v>
      </c>
      <c r="SZ4">
        <v>0</v>
      </c>
      <c r="TA4">
        <v>4.2031111965794613E-4</v>
      </c>
      <c r="TB4">
        <v>5.7049328643142853E-4</v>
      </c>
      <c r="TC4">
        <v>3.1832428815118372</v>
      </c>
      <c r="TD4">
        <v>1.1668395930710325</v>
      </c>
      <c r="TE4">
        <v>0</v>
      </c>
      <c r="TF4">
        <v>1.0764077556415772</v>
      </c>
      <c r="TG4">
        <v>0.8899107154352065</v>
      </c>
      <c r="TH4">
        <v>1</v>
      </c>
      <c r="TI4">
        <v>4.0640999938350312E-5</v>
      </c>
      <c r="TJ4">
        <v>2.4963917794697106</v>
      </c>
      <c r="TK4">
        <v>2.4060634817171969</v>
      </c>
      <c r="TL4">
        <v>0.15738292046708996</v>
      </c>
      <c r="TM4">
        <v>0.2</v>
      </c>
      <c r="TN4">
        <v>0</v>
      </c>
      <c r="TO4">
        <v>9.4897934638781976E-4</v>
      </c>
      <c r="TP4">
        <v>4.2836289737262314E-5</v>
      </c>
      <c r="TQ4">
        <v>0</v>
      </c>
      <c r="TR4">
        <v>0</v>
      </c>
      <c r="TS4">
        <v>5.0911291472707516E-4</v>
      </c>
      <c r="TT4">
        <v>6.9102457440271185E-4</v>
      </c>
      <c r="TU4">
        <v>3.1832427298167874</v>
      </c>
      <c r="TV4">
        <v>1.1668395930710316</v>
      </c>
      <c r="TW4">
        <v>0</v>
      </c>
      <c r="TX4">
        <v>1.0764077556415643</v>
      </c>
      <c r="TY4">
        <v>0.88991071543520672</v>
      </c>
      <c r="TZ4">
        <v>1</v>
      </c>
      <c r="UA4">
        <v>4.9227563296791368E-5</v>
      </c>
      <c r="UB4">
        <v>2.496427534818614</v>
      </c>
      <c r="UC4">
        <v>2.4063024422762114</v>
      </c>
      <c r="UD4">
        <v>0.15738061741755588</v>
      </c>
      <c r="UE4">
        <v>0.2</v>
      </c>
      <c r="UF4">
        <v>0</v>
      </c>
      <c r="UG4">
        <v>2.4331385990947626E-3</v>
      </c>
      <c r="UH4">
        <v>3.6725214109449847E-5</v>
      </c>
      <c r="UI4">
        <v>0</v>
      </c>
      <c r="UJ4">
        <v>0</v>
      </c>
      <c r="UK4">
        <v>1.3053333472475767E-3</v>
      </c>
      <c r="UL4">
        <v>1.7717438369415572E-3</v>
      </c>
      <c r="UM4">
        <v>3.1832427942093653</v>
      </c>
      <c r="UN4">
        <v>1.1668395930710296</v>
      </c>
      <c r="UO4">
        <v>0</v>
      </c>
      <c r="UP4">
        <v>1.0764077556415661</v>
      </c>
      <c r="UQ4">
        <v>0.88991071543520672</v>
      </c>
      <c r="UR4">
        <v>1</v>
      </c>
      <c r="US4">
        <v>1.2621627097190381E-4</v>
      </c>
      <c r="UT4">
        <v>2.4964123569932499</v>
      </c>
      <c r="UU4">
        <v>2.4062009978492283</v>
      </c>
      <c r="UV4">
        <v>0.1573815950844587</v>
      </c>
      <c r="UW4">
        <v>0.2</v>
      </c>
      <c r="UX4">
        <v>0</v>
      </c>
    </row>
    <row r="5" spans="1:570" x14ac:dyDescent="0.3">
      <c r="A5">
        <v>2019</v>
      </c>
      <c r="B5">
        <v>6.5129063608425524</v>
      </c>
      <c r="C5">
        <v>0.56826564501263754</v>
      </c>
      <c r="D5">
        <v>0.19589304907843672</v>
      </c>
      <c r="E5">
        <v>0.97841</v>
      </c>
      <c r="F5">
        <v>-0.38543925793515671</v>
      </c>
      <c r="G5">
        <v>1.0518627626488717</v>
      </c>
      <c r="H5">
        <v>0</v>
      </c>
      <c r="I5">
        <v>1.8428381210201284E-2</v>
      </c>
      <c r="J5">
        <v>5.2631578947368363E-2</v>
      </c>
      <c r="K5">
        <v>-6.9433683955958725E-2</v>
      </c>
      <c r="L5">
        <v>5.8953965404138955E-2</v>
      </c>
      <c r="M5">
        <v>0.31227544667657725</v>
      </c>
      <c r="N5">
        <v>0.14433658043738606</v>
      </c>
      <c r="O5">
        <v>3.6144578313253017E-2</v>
      </c>
      <c r="P5">
        <v>0</v>
      </c>
      <c r="Q5">
        <v>0.15903614457831328</v>
      </c>
      <c r="R5">
        <v>0</v>
      </c>
      <c r="S5">
        <v>0</v>
      </c>
      <c r="T5">
        <v>0</v>
      </c>
      <c r="U5">
        <v>0</v>
      </c>
      <c r="V5">
        <v>0.19518072289156629</v>
      </c>
      <c r="W5">
        <v>0</v>
      </c>
      <c r="X5">
        <v>0</v>
      </c>
      <c r="Y5">
        <v>0</v>
      </c>
      <c r="Z5">
        <v>0</v>
      </c>
      <c r="AA5">
        <v>0.18072289156626506</v>
      </c>
      <c r="AB5">
        <v>0</v>
      </c>
      <c r="AC5">
        <v>0</v>
      </c>
      <c r="AD5">
        <v>0</v>
      </c>
      <c r="AE5">
        <v>0.22018603753277416</v>
      </c>
      <c r="AF5">
        <v>0.40496730666981701</v>
      </c>
      <c r="AG5">
        <v>5.2135125598439108E-2</v>
      </c>
      <c r="AH5">
        <v>3.0145912772469335E-2</v>
      </c>
      <c r="AI5">
        <v>0.96576216020750472</v>
      </c>
      <c r="AJ5">
        <v>2.7881338064318109</v>
      </c>
      <c r="AK5">
        <v>4.9662626304621947E-2</v>
      </c>
      <c r="AL5">
        <v>2.9283639885481268E-2</v>
      </c>
      <c r="AM5">
        <v>0</v>
      </c>
      <c r="AN5">
        <v>0</v>
      </c>
      <c r="AO5">
        <v>9.2008934314196975E-2</v>
      </c>
      <c r="AP5">
        <v>1.1860185126506129E-2</v>
      </c>
      <c r="AQ5">
        <v>2.7880524866822136</v>
      </c>
      <c r="AR5">
        <v>1.1055108666191023</v>
      </c>
      <c r="AS5">
        <v>3.6144578313253017E-2</v>
      </c>
      <c r="AT5">
        <v>1.0316022485660972</v>
      </c>
      <c r="AU5">
        <v>1.0767895071844302</v>
      </c>
      <c r="AV5">
        <v>1</v>
      </c>
      <c r="AW5">
        <v>6.8047701953405249E-3</v>
      </c>
      <c r="AX5">
        <v>0.97404621316615481</v>
      </c>
      <c r="AY5">
        <v>0.86250059143594171</v>
      </c>
      <c r="AZ5">
        <v>0.14678417064732524</v>
      </c>
      <c r="BA5">
        <v>0.2</v>
      </c>
      <c r="BB5">
        <v>0</v>
      </c>
      <c r="BC5">
        <v>1.5090028974913865E-2</v>
      </c>
      <c r="BD5">
        <v>2.4751647998442497E-2</v>
      </c>
      <c r="BE5">
        <v>0</v>
      </c>
      <c r="BF5">
        <v>0</v>
      </c>
      <c r="BG5">
        <v>2.7843175462021051E-2</v>
      </c>
      <c r="BH5">
        <v>3.5865755296791012E-3</v>
      </c>
      <c r="BI5">
        <v>2.7880977422945272</v>
      </c>
      <c r="BJ5">
        <v>1.1055108666191118</v>
      </c>
      <c r="BK5">
        <v>3.6144578313253017E-2</v>
      </c>
      <c r="BL5">
        <v>1.0316022485661012</v>
      </c>
      <c r="BM5">
        <v>1.0767895071844316</v>
      </c>
      <c r="BN5">
        <v>1</v>
      </c>
      <c r="BO5">
        <v>2.0666074367243163E-3</v>
      </c>
      <c r="BP5">
        <v>0.96942505208257135</v>
      </c>
      <c r="BQ5">
        <v>0.85734323106697119</v>
      </c>
      <c r="BR5">
        <v>0.14743552588269476</v>
      </c>
      <c r="BS5">
        <v>0.2</v>
      </c>
      <c r="BT5">
        <v>0</v>
      </c>
      <c r="BU5">
        <v>0.15543609982852497</v>
      </c>
      <c r="BV5">
        <v>1.8127967548155068E-2</v>
      </c>
      <c r="BW5">
        <v>0</v>
      </c>
      <c r="BX5">
        <v>0</v>
      </c>
      <c r="BY5">
        <v>0.28511171715882649</v>
      </c>
      <c r="BZ5">
        <v>3.6688364942253873E-2</v>
      </c>
      <c r="CA5">
        <v>2.7881636200808688</v>
      </c>
      <c r="CB5">
        <v>1.1055108666191142</v>
      </c>
      <c r="CC5">
        <v>3.6144578313253017E-2</v>
      </c>
      <c r="CD5">
        <v>1.0316022485661029</v>
      </c>
      <c r="CE5">
        <v>1.0767895071844311</v>
      </c>
      <c r="CF5">
        <v>1</v>
      </c>
      <c r="CG5">
        <v>2.1274839475281131E-2</v>
      </c>
      <c r="CH5">
        <v>0.96274287766762501</v>
      </c>
      <c r="CI5">
        <v>0.85002667463687487</v>
      </c>
      <c r="CJ5">
        <v>0.14838544954285102</v>
      </c>
      <c r="CK5">
        <v>0.2</v>
      </c>
      <c r="CL5">
        <v>0</v>
      </c>
      <c r="CM5">
        <v>6.2769956648683109E-2</v>
      </c>
      <c r="CN5">
        <v>0.20714137308483879</v>
      </c>
      <c r="CO5">
        <v>1.3931164403081461E-3</v>
      </c>
      <c r="CP5">
        <v>1.678200502250652E-2</v>
      </c>
      <c r="CQ5">
        <v>1.9899392165750764</v>
      </c>
      <c r="CR5">
        <v>36.141096946729057</v>
      </c>
      <c r="CS5">
        <v>8.2266804360559605E-3</v>
      </c>
      <c r="CT5">
        <v>7.1566265060240969E-3</v>
      </c>
      <c r="CU5">
        <v>0</v>
      </c>
      <c r="CV5">
        <v>0</v>
      </c>
      <c r="CW5">
        <v>2.7124200853496865E-2</v>
      </c>
      <c r="CX5">
        <v>1.8240042862404561E-4</v>
      </c>
      <c r="CY5">
        <v>36.14122110511822</v>
      </c>
      <c r="CZ5">
        <v>1.1272004407178025</v>
      </c>
      <c r="DA5">
        <v>0</v>
      </c>
      <c r="DB5">
        <v>1.0392229979347558</v>
      </c>
      <c r="DC5">
        <v>0.93953627410715224</v>
      </c>
      <c r="DD5">
        <v>1</v>
      </c>
      <c r="DE5">
        <v>2.1990209220882993E-3</v>
      </c>
      <c r="DF5">
        <v>1.9879561265879044</v>
      </c>
      <c r="DG5">
        <v>1.8081356987243442</v>
      </c>
      <c r="DH5">
        <v>0.15212349983879805</v>
      </c>
      <c r="DI5">
        <v>0.2</v>
      </c>
      <c r="DJ5">
        <v>0</v>
      </c>
      <c r="DK5">
        <v>1.0732663593670068E-2</v>
      </c>
      <c r="DL5">
        <v>8.783132530120483E-3</v>
      </c>
      <c r="DM5">
        <v>0</v>
      </c>
      <c r="DN5">
        <v>0</v>
      </c>
      <c r="DO5">
        <v>3.5439600970702992E-2</v>
      </c>
      <c r="DP5">
        <v>2.3836648774517953E-4</v>
      </c>
      <c r="DQ5">
        <v>36.141010615629327</v>
      </c>
      <c r="DR5">
        <v>1.1272004407177991</v>
      </c>
      <c r="DS5">
        <v>0</v>
      </c>
      <c r="DT5">
        <v>1.0392229979347531</v>
      </c>
      <c r="DU5">
        <v>0.93953627410715201</v>
      </c>
      <c r="DV5">
        <v>1</v>
      </c>
      <c r="DW5">
        <v>2.8698640473573123E-3</v>
      </c>
      <c r="DX5">
        <v>1.9913195883153723</v>
      </c>
      <c r="DY5">
        <v>1.8123475676794216</v>
      </c>
      <c r="DZ5">
        <v>0.15187989834546234</v>
      </c>
      <c r="EA5">
        <v>0.2</v>
      </c>
      <c r="EB5">
        <v>0</v>
      </c>
      <c r="EC5">
        <v>4.3810619360091119E-2</v>
      </c>
      <c r="ED5">
        <v>8.1325301204819272E-3</v>
      </c>
      <c r="EE5">
        <v>0</v>
      </c>
      <c r="EF5">
        <v>0</v>
      </c>
      <c r="EG5">
        <v>0.14457755457124877</v>
      </c>
      <c r="EH5">
        <v>9.7234952393892053E-4</v>
      </c>
      <c r="EI5">
        <v>36.141094819816544</v>
      </c>
      <c r="EJ5">
        <v>1.1272004407178009</v>
      </c>
      <c r="EK5">
        <v>0</v>
      </c>
      <c r="EL5">
        <v>1.0392229979347622</v>
      </c>
      <c r="EM5">
        <v>0.93953627410715201</v>
      </c>
      <c r="EN5">
        <v>1</v>
      </c>
      <c r="EO5">
        <v>1.1713121131097655E-2</v>
      </c>
      <c r="EP5">
        <v>1.9899731299881336</v>
      </c>
      <c r="EQ5">
        <v>1.8106585334341609</v>
      </c>
      <c r="ER5">
        <v>0.15197735357414052</v>
      </c>
      <c r="ES5">
        <v>0.2</v>
      </c>
      <c r="ET5">
        <v>0</v>
      </c>
      <c r="EU5">
        <v>0.1908782783253202</v>
      </c>
      <c r="EV5">
        <v>0.37086951347115843</v>
      </c>
      <c r="EW5">
        <v>2.7479838724152585E-2</v>
      </c>
      <c r="EX5">
        <v>4.3347351246145638E-2</v>
      </c>
      <c r="EY5">
        <v>3.2334088795194944</v>
      </c>
      <c r="EZ5">
        <v>13.40723487394559</v>
      </c>
      <c r="FA5">
        <v>3.5934425936651311E-2</v>
      </c>
      <c r="FB5">
        <v>7.1566265060240969E-3</v>
      </c>
      <c r="FC5">
        <v>0</v>
      </c>
      <c r="FD5">
        <v>0</v>
      </c>
      <c r="FE5">
        <v>6.9755795943706525E-2</v>
      </c>
      <c r="FF5">
        <v>5.1684168925238147E-3</v>
      </c>
      <c r="FG5">
        <v>13.407276923188856</v>
      </c>
      <c r="FH5">
        <v>1.3117178402488479</v>
      </c>
      <c r="FI5">
        <v>0</v>
      </c>
      <c r="FJ5">
        <v>1.0841890786239763</v>
      </c>
      <c r="FK5">
        <v>0.87945907850690941</v>
      </c>
      <c r="FL5">
        <v>1</v>
      </c>
      <c r="FM5">
        <v>8.1593606566152197E-3</v>
      </c>
      <c r="FN5">
        <v>3.2303617017134316</v>
      </c>
      <c r="FO5">
        <v>3.5194329779068894</v>
      </c>
      <c r="FP5">
        <v>0.1829531551712896</v>
      </c>
      <c r="FQ5">
        <v>0.2</v>
      </c>
      <c r="FR5">
        <v>0</v>
      </c>
      <c r="FS5">
        <v>4.3454862521926985E-2</v>
      </c>
      <c r="FT5">
        <v>8.783132530120483E-3</v>
      </c>
      <c r="FU5">
        <v>0</v>
      </c>
      <c r="FV5">
        <v>0</v>
      </c>
      <c r="FW5">
        <v>8.4487242670666735E-2</v>
      </c>
      <c r="FX5">
        <v>6.2603097350307207E-3</v>
      </c>
      <c r="FY5">
        <v>13.40720419178373</v>
      </c>
      <c r="FZ5">
        <v>1.3117178402488385</v>
      </c>
      <c r="GA5">
        <v>0</v>
      </c>
      <c r="GB5">
        <v>1.0841890786239747</v>
      </c>
      <c r="GC5">
        <v>0.8794590785069174</v>
      </c>
      <c r="GD5">
        <v>1</v>
      </c>
      <c r="GE5">
        <v>9.8693647600629104E-3</v>
      </c>
      <c r="GF5">
        <v>3.2356340483915611</v>
      </c>
      <c r="GG5">
        <v>3.5261101337726704</v>
      </c>
      <c r="GH5">
        <v>0.18265257489162642</v>
      </c>
      <c r="GI5">
        <v>0.2</v>
      </c>
      <c r="GJ5">
        <v>0</v>
      </c>
      <c r="GK5">
        <v>0.11148901644903221</v>
      </c>
      <c r="GL5">
        <v>8.1325301204819272E-3</v>
      </c>
      <c r="GM5">
        <v>0</v>
      </c>
      <c r="GN5">
        <v>0</v>
      </c>
      <c r="GO5">
        <v>0.21662642786120187</v>
      </c>
      <c r="GP5">
        <v>1.6051112096598052E-2</v>
      </c>
      <c r="GQ5">
        <v>13.407233300959081</v>
      </c>
      <c r="GR5">
        <v>1.3117178402488456</v>
      </c>
      <c r="GS5">
        <v>0</v>
      </c>
      <c r="GT5">
        <v>1.0841890786239745</v>
      </c>
      <c r="GU5">
        <v>0.87945907850689009</v>
      </c>
      <c r="GV5">
        <v>1</v>
      </c>
      <c r="GW5">
        <v>2.5318630088193191E-2</v>
      </c>
      <c r="GX5">
        <v>3.2335229555671239</v>
      </c>
      <c r="GY5">
        <v>3.5234311054503307</v>
      </c>
      <c r="GZ5">
        <v>0.1827728000646201</v>
      </c>
      <c r="HA5">
        <v>0.2</v>
      </c>
      <c r="HB5">
        <v>0</v>
      </c>
      <c r="HC5">
        <v>2.1225551681604605E-2</v>
      </c>
      <c r="HD5">
        <v>1.6639459498632686E-2</v>
      </c>
      <c r="HE5">
        <v>1.1673048615614254E-2</v>
      </c>
      <c r="HF5">
        <v>1.8802596423780091E-3</v>
      </c>
      <c r="HG5">
        <v>6.9787207105945539</v>
      </c>
      <c r="HH5">
        <v>10.876579645638758</v>
      </c>
      <c r="HI5">
        <v>3.9921567823675997E-3</v>
      </c>
      <c r="HJ5">
        <v>6.3990013064305445E-5</v>
      </c>
      <c r="HK5">
        <v>0</v>
      </c>
      <c r="HL5">
        <v>0</v>
      </c>
      <c r="HM5">
        <v>3.1295348847739293E-3</v>
      </c>
      <c r="HN5">
        <v>2.1954572264296967E-3</v>
      </c>
      <c r="HO5">
        <v>10.876580302696196</v>
      </c>
      <c r="HP5">
        <v>1.2779306017931917</v>
      </c>
      <c r="HQ5">
        <v>0</v>
      </c>
      <c r="HR5">
        <v>1.0772593590388566</v>
      </c>
      <c r="HS5">
        <v>0.85870524426187722</v>
      </c>
      <c r="HT5">
        <v>1</v>
      </c>
      <c r="HU5">
        <v>3.5364061924692783E-4</v>
      </c>
      <c r="HV5">
        <v>6.9785939358976909</v>
      </c>
      <c r="HW5">
        <v>7.3045447814547577</v>
      </c>
      <c r="HX5">
        <v>0.17533312469893744</v>
      </c>
      <c r="HY5">
        <v>0.2</v>
      </c>
      <c r="HZ5">
        <v>0</v>
      </c>
      <c r="IA5">
        <v>4.8354450850213535E-3</v>
      </c>
      <c r="IB5">
        <v>9.6381651908840208E-5</v>
      </c>
      <c r="IC5">
        <v>0</v>
      </c>
      <c r="ID5">
        <v>0</v>
      </c>
      <c r="IE5">
        <v>3.7907302836010575E-3</v>
      </c>
      <c r="IF5">
        <v>2.6593033628575244E-3</v>
      </c>
      <c r="IG5">
        <v>10.876579137649111</v>
      </c>
      <c r="IH5">
        <v>1.2779306017931851</v>
      </c>
      <c r="II5">
        <v>0</v>
      </c>
      <c r="IJ5">
        <v>1.0772593590388544</v>
      </c>
      <c r="IK5">
        <v>0.85870524426187922</v>
      </c>
      <c r="IL5">
        <v>1</v>
      </c>
      <c r="IM5">
        <v>4.2834984877700605E-4</v>
      </c>
      <c r="IN5">
        <v>6.9788187259042003</v>
      </c>
      <c r="IO5">
        <v>7.3053851764281932</v>
      </c>
      <c r="IP5">
        <v>0.17532737551277003</v>
      </c>
      <c r="IQ5">
        <v>0.2</v>
      </c>
      <c r="IR5">
        <v>0</v>
      </c>
      <c r="IS5">
        <v>1.2397949815363197E-2</v>
      </c>
      <c r="IT5">
        <v>8.2631731746262164E-5</v>
      </c>
      <c r="IU5">
        <v>0</v>
      </c>
      <c r="IV5">
        <v>0</v>
      </c>
      <c r="IW5">
        <v>9.7191943293458791E-3</v>
      </c>
      <c r="IX5">
        <v>6.818288026327033E-3</v>
      </c>
      <c r="IY5">
        <v>10.876579632197998</v>
      </c>
      <c r="IZ5">
        <v>1.2779306017931888</v>
      </c>
      <c r="JA5">
        <v>0</v>
      </c>
      <c r="JB5">
        <v>1.0772593590388579</v>
      </c>
      <c r="JC5">
        <v>0.85870524426187644</v>
      </c>
      <c r="JD5">
        <v>1</v>
      </c>
      <c r="JE5">
        <v>1.0982691743462237E-3</v>
      </c>
      <c r="JF5">
        <v>6.9787233036692751</v>
      </c>
      <c r="JG5">
        <v>7.3050284138655224</v>
      </c>
      <c r="JH5">
        <v>0.17532981606260278</v>
      </c>
      <c r="JI5">
        <v>0.2</v>
      </c>
      <c r="JJ5">
        <v>0</v>
      </c>
      <c r="JK5">
        <v>0.1055116784440555</v>
      </c>
      <c r="JL5">
        <v>0.18668029159328192</v>
      </c>
      <c r="JM5">
        <v>2.3601846728495135E-2</v>
      </c>
      <c r="JN5">
        <v>1.9502063481392825E-2</v>
      </c>
      <c r="JO5">
        <v>2.8302139726661726</v>
      </c>
      <c r="JP5">
        <v>8.4007453581230394</v>
      </c>
      <c r="JQ5">
        <v>1.9844906770972854E-2</v>
      </c>
      <c r="JR5">
        <v>6.3990013064305445E-5</v>
      </c>
      <c r="JS5">
        <v>0</v>
      </c>
      <c r="JT5">
        <v>0</v>
      </c>
      <c r="JU5">
        <v>3.5110643235842037E-2</v>
      </c>
      <c r="JV5">
        <v>4.4390155949782777E-3</v>
      </c>
      <c r="JW5">
        <v>8.4007458565754174</v>
      </c>
      <c r="JX5">
        <v>1.2248061979929115</v>
      </c>
      <c r="JY5">
        <v>0</v>
      </c>
      <c r="JZ5">
        <v>1.0642742190346233</v>
      </c>
      <c r="KA5">
        <v>0.9025150844636467</v>
      </c>
      <c r="KB5">
        <v>1</v>
      </c>
      <c r="KC5">
        <v>3.6679358097254275E-3</v>
      </c>
      <c r="KD5">
        <v>2.830163014564901</v>
      </c>
      <c r="KE5">
        <v>2.8377796137192979</v>
      </c>
      <c r="KF5">
        <v>0.16767337679522348</v>
      </c>
      <c r="KG5">
        <v>0.2</v>
      </c>
      <c r="KH5">
        <v>0</v>
      </c>
      <c r="KI5">
        <v>2.4036877764327169E-2</v>
      </c>
      <c r="KJ5">
        <v>9.6381651908840208E-5</v>
      </c>
      <c r="KK5">
        <v>0</v>
      </c>
      <c r="KL5">
        <v>0</v>
      </c>
      <c r="KM5">
        <v>4.2528723465735066E-2</v>
      </c>
      <c r="KN5">
        <v>5.3768704771403209E-3</v>
      </c>
      <c r="KO5">
        <v>8.4007449727794867</v>
      </c>
      <c r="KP5">
        <v>1.2248061979929179</v>
      </c>
      <c r="KQ5">
        <v>0</v>
      </c>
      <c r="KR5">
        <v>1.0642742190346268</v>
      </c>
      <c r="KS5">
        <v>0.90251508446364614</v>
      </c>
      <c r="KT5">
        <v>1</v>
      </c>
      <c r="KU5">
        <v>4.4428720043819874E-3</v>
      </c>
      <c r="KV5">
        <v>2.8302533694869596</v>
      </c>
      <c r="KW5">
        <v>2.83812470666459</v>
      </c>
      <c r="KX5">
        <v>0.16766783212151867</v>
      </c>
      <c r="KY5">
        <v>0.2</v>
      </c>
      <c r="KZ5">
        <v>0</v>
      </c>
      <c r="LA5">
        <v>6.1629893914359975E-2</v>
      </c>
      <c r="LB5">
        <v>8.2631731746262164E-5</v>
      </c>
      <c r="LC5">
        <v>0</v>
      </c>
      <c r="LD5">
        <v>0</v>
      </c>
      <c r="LE5">
        <v>0.10904092488098542</v>
      </c>
      <c r="LF5">
        <v>1.3785960656376536E-2</v>
      </c>
      <c r="LG5">
        <v>8.4007453479173275</v>
      </c>
      <c r="LH5">
        <v>1.2248061979929159</v>
      </c>
      <c r="LI5">
        <v>0</v>
      </c>
      <c r="LJ5">
        <v>1.0642742190346306</v>
      </c>
      <c r="LK5">
        <v>0.90251508446364692</v>
      </c>
      <c r="LL5">
        <v>1</v>
      </c>
      <c r="LM5">
        <v>1.1391255666385613E-2</v>
      </c>
      <c r="LN5">
        <v>2.8302150154448849</v>
      </c>
      <c r="LO5">
        <v>2.8379782196324959</v>
      </c>
      <c r="LP5">
        <v>0.1676701859344219</v>
      </c>
      <c r="LQ5">
        <v>0.2</v>
      </c>
      <c r="LR5">
        <v>0</v>
      </c>
      <c r="LS5">
        <v>1.7444479023305877E-2</v>
      </c>
      <c r="LT5">
        <v>2.8586722894918058E-2</v>
      </c>
      <c r="LU5">
        <v>4.6979281447252349E-3</v>
      </c>
      <c r="LV5">
        <v>2.9244043073217633E-3</v>
      </c>
      <c r="LW5">
        <v>3.392142674470771</v>
      </c>
      <c r="LX5">
        <v>8.7398990497596944</v>
      </c>
      <c r="LY5">
        <v>3.2810022827098524E-3</v>
      </c>
      <c r="LZ5">
        <v>6.3990013064305445E-5</v>
      </c>
      <c r="MA5">
        <v>0</v>
      </c>
      <c r="MB5">
        <v>0</v>
      </c>
      <c r="MC5">
        <v>5.3765620430137658E-3</v>
      </c>
      <c r="MD5">
        <v>8.8358239661401675E-4</v>
      </c>
      <c r="ME5">
        <v>8.7398995679913885</v>
      </c>
      <c r="MF5">
        <v>1.2227866273824752</v>
      </c>
      <c r="MG5">
        <v>0</v>
      </c>
      <c r="MH5">
        <v>1.0640090532990369</v>
      </c>
      <c r="MI5">
        <v>0.88202590196449959</v>
      </c>
      <c r="MJ5">
        <v>1</v>
      </c>
      <c r="MK5">
        <v>5.500198742892107E-4</v>
      </c>
      <c r="ML5">
        <v>3.3920816187912335</v>
      </c>
      <c r="MM5">
        <v>3.360631675608551</v>
      </c>
      <c r="MN5">
        <v>0.1656329021881692</v>
      </c>
      <c r="MO5">
        <v>0.2</v>
      </c>
      <c r="MP5">
        <v>0</v>
      </c>
      <c r="MQ5">
        <v>3.9740701509498677E-3</v>
      </c>
      <c r="MR5">
        <v>9.6381651908840208E-5</v>
      </c>
      <c r="MS5">
        <v>0</v>
      </c>
      <c r="MT5">
        <v>0</v>
      </c>
      <c r="MU5">
        <v>6.5125079773517853E-3</v>
      </c>
      <c r="MV5">
        <v>1.0702616383042147E-3</v>
      </c>
      <c r="MW5">
        <v>8.7398986491263049</v>
      </c>
      <c r="MX5">
        <v>1.2227866273824739</v>
      </c>
      <c r="MY5">
        <v>0</v>
      </c>
      <c r="MZ5">
        <v>1.0640090532990425</v>
      </c>
      <c r="NA5">
        <v>0.88202590196449959</v>
      </c>
      <c r="NB5">
        <v>1</v>
      </c>
      <c r="NC5">
        <v>6.6622480789352246E-4</v>
      </c>
      <c r="ND5">
        <v>3.3921898778836383</v>
      </c>
      <c r="NE5">
        <v>3.3610416676310955</v>
      </c>
      <c r="NF5">
        <v>0.16562740562773198</v>
      </c>
      <c r="NG5">
        <v>0.2</v>
      </c>
      <c r="NH5">
        <v>0</v>
      </c>
      <c r="NI5">
        <v>1.0189406590572093E-2</v>
      </c>
      <c r="NJ5">
        <v>8.2631731746262164E-5</v>
      </c>
      <c r="NK5">
        <v>0</v>
      </c>
      <c r="NL5">
        <v>0</v>
      </c>
      <c r="NM5">
        <v>1.6697652872902133E-2</v>
      </c>
      <c r="NN5">
        <v>2.7440841098070037E-3</v>
      </c>
      <c r="NO5">
        <v>8.7398990391485594</v>
      </c>
      <c r="NP5">
        <v>1.2227866273824683</v>
      </c>
      <c r="NQ5">
        <v>0</v>
      </c>
      <c r="NR5">
        <v>1.0640090532990298</v>
      </c>
      <c r="NS5">
        <v>0.88202590196449993</v>
      </c>
      <c r="NT5">
        <v>1</v>
      </c>
      <c r="NU5">
        <v>1.708159624996583E-3</v>
      </c>
      <c r="NV5">
        <v>3.3921439239065272</v>
      </c>
      <c r="NW5">
        <v>3.3608676297042246</v>
      </c>
      <c r="NX5">
        <v>0.16562973904322389</v>
      </c>
      <c r="NY5">
        <v>0.2</v>
      </c>
      <c r="NZ5">
        <v>0</v>
      </c>
      <c r="OA5">
        <v>4.3249469286879082E-2</v>
      </c>
      <c r="OB5">
        <v>8.770988911065318E-2</v>
      </c>
      <c r="OC5">
        <v>7.5058473988740106E-3</v>
      </c>
      <c r="OD5">
        <v>8.9569598658492469E-3</v>
      </c>
      <c r="OE5">
        <v>7.9511807966282406</v>
      </c>
      <c r="OF5">
        <v>28.126089234272516</v>
      </c>
      <c r="OG5">
        <v>8.1344701576531574E-3</v>
      </c>
      <c r="OH5">
        <v>6.3990013064305445E-5</v>
      </c>
      <c r="OI5">
        <v>0</v>
      </c>
      <c r="OJ5">
        <v>0</v>
      </c>
      <c r="OK5">
        <v>1.6496383538837714E-2</v>
      </c>
      <c r="OL5">
        <v>1.4116934999211404E-3</v>
      </c>
      <c r="OM5">
        <v>28.126090884383732</v>
      </c>
      <c r="ON5">
        <v>1.2357370890194448</v>
      </c>
      <c r="OO5">
        <v>0</v>
      </c>
      <c r="OP5">
        <v>1.0668823148711326</v>
      </c>
      <c r="OQ5">
        <v>0.83649026727355302</v>
      </c>
      <c r="OR5">
        <v>1</v>
      </c>
      <c r="OS5">
        <v>1.6846150650775588E-3</v>
      </c>
      <c r="OT5">
        <v>7.9510384269467895</v>
      </c>
      <c r="OU5">
        <v>7.9185305214420092</v>
      </c>
      <c r="OV5">
        <v>0.16643741915435981</v>
      </c>
      <c r="OW5">
        <v>0.2</v>
      </c>
      <c r="OX5">
        <v>0</v>
      </c>
      <c r="OY5">
        <v>9.8527698823705767E-3</v>
      </c>
      <c r="OZ5">
        <v>9.6381651908840208E-5</v>
      </c>
      <c r="PA5">
        <v>0</v>
      </c>
      <c r="PB5">
        <v>0</v>
      </c>
      <c r="PC5">
        <v>1.9981704896169461E-2</v>
      </c>
      <c r="PD5">
        <v>1.7099496404172092E-3</v>
      </c>
      <c r="PE5">
        <v>28.126087958636219</v>
      </c>
      <c r="PF5">
        <v>1.2357370890194443</v>
      </c>
      <c r="PG5">
        <v>0</v>
      </c>
      <c r="PH5">
        <v>1.0668823148711348</v>
      </c>
      <c r="PI5">
        <v>0.83649026727355513</v>
      </c>
      <c r="PJ5">
        <v>1</v>
      </c>
      <c r="PK5">
        <v>2.0405381646907078E-3</v>
      </c>
      <c r="PL5">
        <v>7.9512908644139362</v>
      </c>
      <c r="PM5">
        <v>7.9194986105607157</v>
      </c>
      <c r="PN5">
        <v>0.16643189202441683</v>
      </c>
      <c r="PO5">
        <v>0.2</v>
      </c>
      <c r="PP5">
        <v>0</v>
      </c>
      <c r="PQ5">
        <v>2.5262229249128059E-2</v>
      </c>
      <c r="PR5">
        <v>8.2631731746262164E-5</v>
      </c>
      <c r="PS5">
        <v>0</v>
      </c>
      <c r="PT5">
        <v>0</v>
      </c>
      <c r="PU5">
        <v>5.1231800670509801E-2</v>
      </c>
      <c r="PV5">
        <v>4.3842042585356608E-3</v>
      </c>
      <c r="PW5">
        <v>28.126089200474492</v>
      </c>
      <c r="PX5">
        <v>1.2357370890194461</v>
      </c>
      <c r="PY5">
        <v>0</v>
      </c>
      <c r="PZ5">
        <v>1.0668823148711408</v>
      </c>
      <c r="QA5">
        <v>0.83649026727355447</v>
      </c>
      <c r="QB5">
        <v>1</v>
      </c>
      <c r="QC5">
        <v>5.2318066355398728E-3</v>
      </c>
      <c r="QD5">
        <v>7.9511837105156005</v>
      </c>
      <c r="QE5">
        <v>7.9190876777903165</v>
      </c>
      <c r="QF5">
        <v>0.16643423839919991</v>
      </c>
      <c r="QG5">
        <v>0.2</v>
      </c>
      <c r="QH5">
        <v>0</v>
      </c>
      <c r="QI5">
        <v>3.8194937667065269E-2</v>
      </c>
      <c r="QJ5">
        <v>5.2749834185266971E-2</v>
      </c>
      <c r="QK5">
        <v>1.2721462905511793E-2</v>
      </c>
      <c r="QL5">
        <v>5.47168484833739E-3</v>
      </c>
      <c r="QM5">
        <v>5.7128360530923041</v>
      </c>
      <c r="QN5">
        <v>12.746763491957738</v>
      </c>
      <c r="QO5">
        <v>7.1838021314542064E-3</v>
      </c>
      <c r="QP5">
        <v>6.3990013064305445E-5</v>
      </c>
      <c r="QQ5">
        <v>0</v>
      </c>
      <c r="QR5">
        <v>0</v>
      </c>
      <c r="QS5">
        <v>9.9211376236621445E-3</v>
      </c>
      <c r="QT5">
        <v>2.3926421063961822E-3</v>
      </c>
      <c r="QU5">
        <v>12.746764253108747</v>
      </c>
      <c r="QV5">
        <v>1.2187843429411915</v>
      </c>
      <c r="QW5">
        <v>0</v>
      </c>
      <c r="QX5">
        <v>1.0627408814781947</v>
      </c>
      <c r="QY5">
        <v>0.92243286532516733</v>
      </c>
      <c r="QZ5">
        <v>1</v>
      </c>
      <c r="RA5">
        <v>1.0291121891627679E-3</v>
      </c>
      <c r="RB5">
        <v>5.7127328696162367</v>
      </c>
      <c r="RC5">
        <v>5.7124766638749742</v>
      </c>
      <c r="RD5">
        <v>0.16721064226850083</v>
      </c>
      <c r="RE5">
        <v>0.2</v>
      </c>
      <c r="RF5">
        <v>0</v>
      </c>
      <c r="RG5">
        <v>8.7012833151715839E-3</v>
      </c>
      <c r="RH5">
        <v>9.6381651908840208E-5</v>
      </c>
      <c r="RI5">
        <v>0</v>
      </c>
      <c r="RJ5">
        <v>0</v>
      </c>
      <c r="RK5">
        <v>1.2017245378265316E-2</v>
      </c>
      <c r="RL5">
        <v>2.8981485673286794E-3</v>
      </c>
      <c r="RM5">
        <v>12.746762903517567</v>
      </c>
      <c r="RN5">
        <v>1.2187843429411858</v>
      </c>
      <c r="RO5">
        <v>0</v>
      </c>
      <c r="RP5">
        <v>1.0627408814781896</v>
      </c>
      <c r="RQ5">
        <v>0.92243286532516922</v>
      </c>
      <c r="RR5">
        <v>1</v>
      </c>
      <c r="RS5">
        <v>1.246533444844578E-3</v>
      </c>
      <c r="RT5">
        <v>5.7129158271256752</v>
      </c>
      <c r="RU5">
        <v>5.7131645831325475</v>
      </c>
      <c r="RV5">
        <v>0.16720510870061805</v>
      </c>
      <c r="RW5">
        <v>0.2</v>
      </c>
      <c r="RX5">
        <v>0</v>
      </c>
      <c r="RY5">
        <v>2.2309852222480935E-2</v>
      </c>
      <c r="RZ5">
        <v>8.2631731746262164E-5</v>
      </c>
      <c r="SA5">
        <v>0</v>
      </c>
      <c r="SB5">
        <v>0</v>
      </c>
      <c r="SC5">
        <v>3.0811451180334633E-2</v>
      </c>
      <c r="SD5">
        <v>7.4306722317869327E-3</v>
      </c>
      <c r="SE5">
        <v>12.746763476377067</v>
      </c>
      <c r="SF5">
        <v>1.2187843429411829</v>
      </c>
      <c r="SG5">
        <v>0</v>
      </c>
      <c r="SH5">
        <v>1.0627408814781925</v>
      </c>
      <c r="SI5">
        <v>0.92243286532516944</v>
      </c>
      <c r="SJ5">
        <v>1</v>
      </c>
      <c r="SK5">
        <v>3.1960392141117443E-3</v>
      </c>
      <c r="SL5">
        <v>5.7128381643365556</v>
      </c>
      <c r="SM5">
        <v>5.7128725612544482</v>
      </c>
      <c r="SN5">
        <v>0.16720745781959079</v>
      </c>
      <c r="SO5">
        <v>0.2</v>
      </c>
      <c r="SP5">
        <v>0</v>
      </c>
      <c r="SQ5">
        <v>4.4324349881857657E-3</v>
      </c>
      <c r="SR5">
        <v>2.2667367025362181E-3</v>
      </c>
      <c r="SS5">
        <v>3.1283658812657797E-3</v>
      </c>
      <c r="ST5">
        <v>2.3181049387140459E-4</v>
      </c>
      <c r="SU5">
        <v>2.4974374815684035</v>
      </c>
      <c r="SV5">
        <v>3.2533619726214282</v>
      </c>
      <c r="SW5">
        <v>8.3366386204994846E-4</v>
      </c>
      <c r="SX5">
        <v>6.3990013064305445E-5</v>
      </c>
      <c r="SY5">
        <v>0</v>
      </c>
      <c r="SZ5">
        <v>0</v>
      </c>
      <c r="TA5">
        <v>4.2632577072890504E-4</v>
      </c>
      <c r="TB5">
        <v>5.8838044002446934E-4</v>
      </c>
      <c r="TC5">
        <v>3.253362169144042</v>
      </c>
      <c r="TD5">
        <v>1.2504148538812718</v>
      </c>
      <c r="TE5">
        <v>0</v>
      </c>
      <c r="TF5">
        <v>1.0716253213436782</v>
      </c>
      <c r="TG5">
        <v>0.84691574282137194</v>
      </c>
      <c r="TH5">
        <v>1</v>
      </c>
      <c r="TI5">
        <v>4.359892368475003E-5</v>
      </c>
      <c r="TJ5">
        <v>2.4973921149868876</v>
      </c>
      <c r="TK5">
        <v>2.4784625100112101</v>
      </c>
      <c r="TL5">
        <v>0.16600174317017227</v>
      </c>
      <c r="TM5">
        <v>0.2</v>
      </c>
      <c r="TN5">
        <v>0</v>
      </c>
      <c r="TO5">
        <v>1.0097639068170647E-3</v>
      </c>
      <c r="TP5">
        <v>9.6381651908840208E-5</v>
      </c>
      <c r="TQ5">
        <v>0</v>
      </c>
      <c r="TR5">
        <v>0</v>
      </c>
      <c r="TS5">
        <v>5.1639829938463237E-4</v>
      </c>
      <c r="TT5">
        <v>7.1269076162612098E-4</v>
      </c>
      <c r="TU5">
        <v>3.2533618206855817</v>
      </c>
      <c r="TV5">
        <v>1.2504148538812689</v>
      </c>
      <c r="TW5">
        <v>0</v>
      </c>
      <c r="TX5">
        <v>1.0716253213436766</v>
      </c>
      <c r="TY5">
        <v>0.84691574282137283</v>
      </c>
      <c r="TZ5">
        <v>1</v>
      </c>
      <c r="UA5">
        <v>5.2809876888173356E-5</v>
      </c>
      <c r="UB5">
        <v>2.4974725563914322</v>
      </c>
      <c r="UC5">
        <v>2.4787541403218238</v>
      </c>
      <c r="UD5">
        <v>0.16599625054987013</v>
      </c>
      <c r="UE5">
        <v>0.2</v>
      </c>
      <c r="UF5">
        <v>0</v>
      </c>
      <c r="UG5">
        <v>2.5890072195584807E-3</v>
      </c>
      <c r="UH5">
        <v>8.2631731746262164E-5</v>
      </c>
      <c r="UI5">
        <v>0</v>
      </c>
      <c r="UJ5">
        <v>0</v>
      </c>
      <c r="UK5">
        <v>1.3240126322962822E-3</v>
      </c>
      <c r="UL5">
        <v>1.8272946796151891E-3</v>
      </c>
      <c r="UM5">
        <v>3.2533619686008479</v>
      </c>
      <c r="UN5">
        <v>1.2504148538812681</v>
      </c>
      <c r="UO5">
        <v>0</v>
      </c>
      <c r="UP5">
        <v>1.0716253213436775</v>
      </c>
      <c r="UQ5">
        <v>0.84691574282137294</v>
      </c>
      <c r="UR5">
        <v>1</v>
      </c>
      <c r="US5">
        <v>1.3540169329235327E-4</v>
      </c>
      <c r="UT5">
        <v>2.4974384095652429</v>
      </c>
      <c r="UU5">
        <v>2.4786303356848594</v>
      </c>
      <c r="UV5">
        <v>0.16599858232885817</v>
      </c>
      <c r="UW5">
        <v>0.2</v>
      </c>
      <c r="UX5">
        <v>0</v>
      </c>
    </row>
    <row r="6" spans="1:570" x14ac:dyDescent="0.3">
      <c r="A6">
        <v>2020</v>
      </c>
      <c r="B6">
        <v>6.5129063608425524</v>
      </c>
      <c r="C6">
        <v>0.57568467510090693</v>
      </c>
      <c r="D6">
        <v>0.20861858817424792</v>
      </c>
      <c r="E6">
        <v>0.98665999999999998</v>
      </c>
      <c r="F6">
        <v>-0.40905846706156951</v>
      </c>
      <c r="G6">
        <v>1.0500798049888149</v>
      </c>
      <c r="H6">
        <v>0</v>
      </c>
      <c r="I6">
        <v>1.9410801434902061E-2</v>
      </c>
      <c r="J6">
        <v>5.2631578947368363E-2</v>
      </c>
      <c r="K6">
        <v>-0.10287837832115836</v>
      </c>
      <c r="L6">
        <v>6.3503092602631567E-2</v>
      </c>
      <c r="M6">
        <v>0.33323241714363516</v>
      </c>
      <c r="N6">
        <v>0.14408308698198727</v>
      </c>
      <c r="O6">
        <v>4.8192771084337352E-2</v>
      </c>
      <c r="P6">
        <v>0</v>
      </c>
      <c r="Q6">
        <v>0.21204819277108436</v>
      </c>
      <c r="R6">
        <v>0</v>
      </c>
      <c r="S6">
        <v>0</v>
      </c>
      <c r="T6">
        <v>0</v>
      </c>
      <c r="U6">
        <v>0</v>
      </c>
      <c r="V6">
        <v>0.26024096385542173</v>
      </c>
      <c r="W6">
        <v>0</v>
      </c>
      <c r="X6">
        <v>0</v>
      </c>
      <c r="Y6">
        <v>0</v>
      </c>
      <c r="Z6">
        <v>0</v>
      </c>
      <c r="AA6">
        <v>0.24096385542168675</v>
      </c>
      <c r="AB6">
        <v>0</v>
      </c>
      <c r="AC6">
        <v>0</v>
      </c>
      <c r="AD6">
        <v>0</v>
      </c>
      <c r="AE6">
        <v>0.22240815905502964</v>
      </c>
      <c r="AF6">
        <v>0.39882624615635587</v>
      </c>
      <c r="AG6">
        <v>4.9562820477145074E-2</v>
      </c>
      <c r="AH6">
        <v>2.9121693869593322E-2</v>
      </c>
      <c r="AI6">
        <v>0.97167273064820348</v>
      </c>
      <c r="AJ6">
        <v>2.9556340322063588</v>
      </c>
      <c r="AK6">
        <v>5.0015338041285995E-2</v>
      </c>
      <c r="AL6">
        <v>3.8577255770983393E-2</v>
      </c>
      <c r="AM6">
        <v>0</v>
      </c>
      <c r="AN6">
        <v>0</v>
      </c>
      <c r="AO6">
        <v>9.0536997189116036E-2</v>
      </c>
      <c r="AP6">
        <v>1.1274777069639029E-2</v>
      </c>
      <c r="AQ6">
        <v>2.9555168848049735</v>
      </c>
      <c r="AR6">
        <v>1.1395958903325918</v>
      </c>
      <c r="AS6">
        <v>4.8192771084337352E-2</v>
      </c>
      <c r="AT6">
        <v>1.0308319210083652</v>
      </c>
      <c r="AU6">
        <v>1.108581762813249</v>
      </c>
      <c r="AV6">
        <v>1</v>
      </c>
      <c r="AW6">
        <v>6.5486008922569124E-3</v>
      </c>
      <c r="AX6">
        <v>0.98288805836072146</v>
      </c>
      <c r="AY6">
        <v>0.88831618915456101</v>
      </c>
      <c r="AZ6">
        <v>0.15002767806620038</v>
      </c>
      <c r="BA6">
        <v>0.2</v>
      </c>
      <c r="BB6">
        <v>0</v>
      </c>
      <c r="BC6">
        <v>1.5222399711850987E-2</v>
      </c>
      <c r="BD6">
        <v>3.2606966187378822E-2</v>
      </c>
      <c r="BE6">
        <v>0</v>
      </c>
      <c r="BF6">
        <v>0</v>
      </c>
      <c r="BG6">
        <v>2.7410493533073118E-2</v>
      </c>
      <c r="BH6">
        <v>3.4095852551746645E-3</v>
      </c>
      <c r="BI6">
        <v>2.9555821365562287</v>
      </c>
      <c r="BJ6">
        <v>1.1395958903326231</v>
      </c>
      <c r="BK6">
        <v>4.8192771084337352E-2</v>
      </c>
      <c r="BL6">
        <v>1.0308319210083847</v>
      </c>
      <c r="BM6">
        <v>1.1085817628132504</v>
      </c>
      <c r="BN6">
        <v>1</v>
      </c>
      <c r="BO6">
        <v>1.9930311335115622E-3</v>
      </c>
      <c r="BP6">
        <v>0.97662162617420267</v>
      </c>
      <c r="BQ6">
        <v>0.88214628946371243</v>
      </c>
      <c r="BR6">
        <v>0.15089002940881982</v>
      </c>
      <c r="BS6">
        <v>0.2</v>
      </c>
      <c r="BT6">
        <v>0</v>
      </c>
      <c r="BU6">
        <v>0.15717537313659877</v>
      </c>
      <c r="BV6">
        <v>2.3881158334418291E-2</v>
      </c>
      <c r="BW6">
        <v>0</v>
      </c>
      <c r="BX6">
        <v>0</v>
      </c>
      <c r="BY6">
        <v>0.28087316358925241</v>
      </c>
      <c r="BZ6">
        <v>3.4878458152331378E-2</v>
      </c>
      <c r="CA6">
        <v>2.9556769742845859</v>
      </c>
      <c r="CB6">
        <v>1.1395958903326195</v>
      </c>
      <c r="CC6">
        <v>4.8192771084337352E-2</v>
      </c>
      <c r="CD6">
        <v>1.0308319210083792</v>
      </c>
      <c r="CE6">
        <v>1.1085817628132504</v>
      </c>
      <c r="CF6">
        <v>1</v>
      </c>
      <c r="CG6">
        <v>2.0580716634683298E-2</v>
      </c>
      <c r="CH6">
        <v>0.96759394894995487</v>
      </c>
      <c r="CI6">
        <v>0.87340121808042814</v>
      </c>
      <c r="CJ6">
        <v>0.15214673736789139</v>
      </c>
      <c r="CK6">
        <v>0.2</v>
      </c>
      <c r="CL6">
        <v>0</v>
      </c>
      <c r="CM6">
        <v>6.4262681710647668E-2</v>
      </c>
      <c r="CN6">
        <v>0.20589847032241607</v>
      </c>
      <c r="CO6">
        <v>1.374219133858882E-3</v>
      </c>
      <c r="CP6">
        <v>1.6710839511040531E-2</v>
      </c>
      <c r="CQ6">
        <v>1.9991255805019483</v>
      </c>
      <c r="CR6">
        <v>37.370477942348536</v>
      </c>
      <c r="CS6">
        <v>8.4253978437054365E-3</v>
      </c>
      <c r="CT6">
        <v>9.5421686746987953E-3</v>
      </c>
      <c r="CU6">
        <v>0</v>
      </c>
      <c r="CV6">
        <v>0</v>
      </c>
      <c r="CW6">
        <v>2.6963873764580846E-2</v>
      </c>
      <c r="CX6">
        <v>1.7992668777896007E-4</v>
      </c>
      <c r="CY6">
        <v>37.370656101797984</v>
      </c>
      <c r="CZ6">
        <v>1.1705321927988053</v>
      </c>
      <c r="DA6">
        <v>0</v>
      </c>
      <c r="DB6">
        <v>1.0384419225860213</v>
      </c>
      <c r="DC6">
        <v>0.92623086868507909</v>
      </c>
      <c r="DD6">
        <v>1</v>
      </c>
      <c r="DE6">
        <v>2.1905976917296469E-3</v>
      </c>
      <c r="DF6">
        <v>1.9964105646443597</v>
      </c>
      <c r="DG6">
        <v>1.8580756332482731</v>
      </c>
      <c r="DH6">
        <v>0.15675710861622666</v>
      </c>
      <c r="DI6">
        <v>0.2</v>
      </c>
      <c r="DJ6">
        <v>0</v>
      </c>
      <c r="DK6">
        <v>1.0985101024704635E-2</v>
      </c>
      <c r="DL6">
        <v>1.1710843373493977E-2</v>
      </c>
      <c r="DM6">
        <v>0</v>
      </c>
      <c r="DN6">
        <v>0</v>
      </c>
      <c r="DO6">
        <v>3.5224753331540543E-2</v>
      </c>
      <c r="DP6">
        <v>2.3513266508392038E-4</v>
      </c>
      <c r="DQ6">
        <v>37.370354052771539</v>
      </c>
      <c r="DR6">
        <v>1.1705321927987997</v>
      </c>
      <c r="DS6">
        <v>0</v>
      </c>
      <c r="DT6">
        <v>1.0384419225860193</v>
      </c>
      <c r="DU6">
        <v>0.92623086868507898</v>
      </c>
      <c r="DV6">
        <v>1</v>
      </c>
      <c r="DW6">
        <v>2.8568769715573436E-3</v>
      </c>
      <c r="DX6">
        <v>2.0010162492659584</v>
      </c>
      <c r="DY6">
        <v>1.8631366122100048</v>
      </c>
      <c r="DZ6">
        <v>0.15642614815369937</v>
      </c>
      <c r="EA6">
        <v>0.2</v>
      </c>
      <c r="EB6">
        <v>0</v>
      </c>
      <c r="EC6">
        <v>4.4852195666053307E-2</v>
      </c>
      <c r="ED6">
        <v>1.0843373493975903E-2</v>
      </c>
      <c r="EE6">
        <v>0</v>
      </c>
      <c r="EF6">
        <v>0</v>
      </c>
      <c r="EG6">
        <v>0.14370981505313379</v>
      </c>
      <c r="EH6">
        <v>9.591597809960016E-4</v>
      </c>
      <c r="EI6">
        <v>37.370474892644751</v>
      </c>
      <c r="EJ6">
        <v>1.1705321927987986</v>
      </c>
      <c r="EK6">
        <v>0</v>
      </c>
      <c r="EL6">
        <v>1.0384419225860169</v>
      </c>
      <c r="EM6">
        <v>0.92623086868507887</v>
      </c>
      <c r="EN6">
        <v>1</v>
      </c>
      <c r="EO6">
        <v>1.1663367422481362E-2</v>
      </c>
      <c r="EP6">
        <v>1.9991719609505829</v>
      </c>
      <c r="EQ6">
        <v>1.8611068882192996</v>
      </c>
      <c r="ER6">
        <v>0.1565585596463564</v>
      </c>
      <c r="ES6">
        <v>0.2</v>
      </c>
      <c r="ET6">
        <v>0</v>
      </c>
      <c r="EU6">
        <v>0.2088102665052263</v>
      </c>
      <c r="EV6">
        <v>0.38383884991396233</v>
      </c>
      <c r="EW6">
        <v>2.8354952953099574E-2</v>
      </c>
      <c r="EX6">
        <v>4.8352346311125033E-2</v>
      </c>
      <c r="EY6">
        <v>3.2244985767462722</v>
      </c>
      <c r="EZ6">
        <v>14.056858783628014</v>
      </c>
      <c r="FA6">
        <v>3.9323552612418745E-2</v>
      </c>
      <c r="FB6">
        <v>9.5421686746987953E-3</v>
      </c>
      <c r="FC6">
        <v>0</v>
      </c>
      <c r="FD6">
        <v>0</v>
      </c>
      <c r="FE6">
        <v>7.2200609491997247E-2</v>
      </c>
      <c r="FF6">
        <v>5.333021128296163E-3</v>
      </c>
      <c r="FG6">
        <v>14.056919305343204</v>
      </c>
      <c r="FH6">
        <v>1.4104628743288361</v>
      </c>
      <c r="FI6">
        <v>0</v>
      </c>
      <c r="FJ6">
        <v>1.0752791728907607</v>
      </c>
      <c r="FK6">
        <v>0.85954771104351047</v>
      </c>
      <c r="FL6">
        <v>1</v>
      </c>
      <c r="FM6">
        <v>9.1043730789106062E-3</v>
      </c>
      <c r="FN6">
        <v>3.2203826004587803</v>
      </c>
      <c r="FO6">
        <v>3.594642400748024</v>
      </c>
      <c r="FP6">
        <v>0.19539039852717452</v>
      </c>
      <c r="FQ6">
        <v>0.2</v>
      </c>
      <c r="FR6">
        <v>0</v>
      </c>
      <c r="FS6">
        <v>4.7525492809384402E-2</v>
      </c>
      <c r="FT6">
        <v>1.1710843373493977E-2</v>
      </c>
      <c r="FU6">
        <v>0</v>
      </c>
      <c r="FV6">
        <v>0</v>
      </c>
      <c r="FW6">
        <v>8.7436948339677037E-2</v>
      </c>
      <c r="FX6">
        <v>6.4596625475835737E-3</v>
      </c>
      <c r="FY6">
        <v>14.056814618137075</v>
      </c>
      <c r="FZ6">
        <v>1.4104628743288286</v>
      </c>
      <c r="GA6">
        <v>0</v>
      </c>
      <c r="GB6">
        <v>1.0752791728907627</v>
      </c>
      <c r="GC6">
        <v>0.85954771104352456</v>
      </c>
      <c r="GD6">
        <v>1</v>
      </c>
      <c r="GE6">
        <v>1.1006339060065842E-2</v>
      </c>
      <c r="GF6">
        <v>3.2275054879087945</v>
      </c>
      <c r="GG6">
        <v>3.6027332870651598</v>
      </c>
      <c r="GH6">
        <v>0.19496938178112833</v>
      </c>
      <c r="GI6">
        <v>0.2</v>
      </c>
      <c r="GJ6">
        <v>0</v>
      </c>
      <c r="GK6">
        <v>0.12196127445844596</v>
      </c>
      <c r="GL6">
        <v>1.0843373493975903E-2</v>
      </c>
      <c r="GM6">
        <v>0</v>
      </c>
      <c r="GN6">
        <v>0</v>
      </c>
      <c r="GO6">
        <v>0.22420121198335852</v>
      </c>
      <c r="GP6">
        <v>1.6562269277219838E-2</v>
      </c>
      <c r="GQ6">
        <v>14.056856521292005</v>
      </c>
      <c r="GR6">
        <v>1.4104628743288499</v>
      </c>
      <c r="GS6">
        <v>0</v>
      </c>
      <c r="GT6">
        <v>1.0752791728907731</v>
      </c>
      <c r="GU6">
        <v>0.85954771104347605</v>
      </c>
      <c r="GV6">
        <v>1</v>
      </c>
      <c r="GW6">
        <v>2.8241643499272179E-2</v>
      </c>
      <c r="GX6">
        <v>3.2246525417458822</v>
      </c>
      <c r="GY6">
        <v>3.5994870178542038</v>
      </c>
      <c r="GZ6">
        <v>0.19513778781988897</v>
      </c>
      <c r="HA6">
        <v>0.2</v>
      </c>
      <c r="HB6">
        <v>0</v>
      </c>
      <c r="HC6">
        <v>2.2992196997194601E-2</v>
      </c>
      <c r="HD6">
        <v>1.7158797591922667E-2</v>
      </c>
      <c r="HE6">
        <v>1.2057707415020191E-2</v>
      </c>
      <c r="HF6">
        <v>2.0826156936898173E-3</v>
      </c>
      <c r="HG6">
        <v>6.9671033631857338</v>
      </c>
      <c r="HH6">
        <v>11.29206171646354</v>
      </c>
      <c r="HI6">
        <v>4.3244938287983099E-3</v>
      </c>
      <c r="HJ6">
        <v>1.1376002322543188E-4</v>
      </c>
      <c r="HK6">
        <v>0</v>
      </c>
      <c r="HL6">
        <v>0</v>
      </c>
      <c r="HM6">
        <v>3.2272136510622502E-3</v>
      </c>
      <c r="HN6">
        <v>2.267803745697071E-3</v>
      </c>
      <c r="HO6">
        <v>11.292062930910191</v>
      </c>
      <c r="HP6">
        <v>1.3708178216986688</v>
      </c>
      <c r="HQ6">
        <v>0</v>
      </c>
      <c r="HR6">
        <v>1.0726856527069137</v>
      </c>
      <c r="HS6">
        <v>0.83061057023077722</v>
      </c>
      <c r="HT6">
        <v>1</v>
      </c>
      <c r="HU6">
        <v>3.9170393463903536E-4</v>
      </c>
      <c r="HV6">
        <v>6.9668781970654852</v>
      </c>
      <c r="HW6">
        <v>7.473124871879568</v>
      </c>
      <c r="HX6">
        <v>0.18581665414238821</v>
      </c>
      <c r="HY6">
        <v>0.2</v>
      </c>
      <c r="HZ6">
        <v>0</v>
      </c>
      <c r="IA6">
        <v>5.237851009051513E-3</v>
      </c>
      <c r="IB6">
        <v>1.7134515894904926E-4</v>
      </c>
      <c r="IC6">
        <v>0</v>
      </c>
      <c r="ID6">
        <v>0</v>
      </c>
      <c r="IE6">
        <v>3.9090416893084214E-3</v>
      </c>
      <c r="IF6">
        <v>2.7469344638137872E-3</v>
      </c>
      <c r="IG6">
        <v>11.292060777549814</v>
      </c>
      <c r="IH6">
        <v>1.3708178216986622</v>
      </c>
      <c r="II6">
        <v>0</v>
      </c>
      <c r="IJ6">
        <v>1.072685652706914</v>
      </c>
      <c r="IK6">
        <v>0.83061057023077978</v>
      </c>
      <c r="IL6">
        <v>1</v>
      </c>
      <c r="IM6">
        <v>4.7444565194718785E-4</v>
      </c>
      <c r="IN6">
        <v>6.9672774513749065</v>
      </c>
      <c r="IO6">
        <v>7.4741488563899816</v>
      </c>
      <c r="IP6">
        <v>0.18580585917233328</v>
      </c>
      <c r="IQ6">
        <v>0.2</v>
      </c>
      <c r="IR6">
        <v>0</v>
      </c>
      <c r="IS6">
        <v>1.3429852163280047E-2</v>
      </c>
      <c r="IT6">
        <v>1.4690085643779939E-4</v>
      </c>
      <c r="IU6">
        <v>0</v>
      </c>
      <c r="IV6">
        <v>0</v>
      </c>
      <c r="IW6">
        <v>1.0022542248710995E-2</v>
      </c>
      <c r="IX6">
        <v>7.0429692055093323E-3</v>
      </c>
      <c r="IY6">
        <v>11.292061691617173</v>
      </c>
      <c r="IZ6">
        <v>1.3708178216986633</v>
      </c>
      <c r="JA6">
        <v>0</v>
      </c>
      <c r="JB6">
        <v>1.0726856527069117</v>
      </c>
      <c r="JC6">
        <v>0.83061057023077545</v>
      </c>
      <c r="JD6">
        <v>1</v>
      </c>
      <c r="JE6">
        <v>1.2164661071572219E-3</v>
      </c>
      <c r="JF6">
        <v>6.9671079689015665</v>
      </c>
      <c r="JG6">
        <v>7.4737141536552434</v>
      </c>
      <c r="JH6">
        <v>0.18581044187660758</v>
      </c>
      <c r="JI6">
        <v>0.2</v>
      </c>
      <c r="JJ6">
        <v>0</v>
      </c>
      <c r="JK6">
        <v>0.11264266170406916</v>
      </c>
      <c r="JL6">
        <v>0.19089260390527049</v>
      </c>
      <c r="JM6">
        <v>2.406266650687839E-2</v>
      </c>
      <c r="JN6">
        <v>2.1122884671146123E-2</v>
      </c>
      <c r="JO6">
        <v>2.8300742504286069</v>
      </c>
      <c r="JP6">
        <v>8.7232226260663772</v>
      </c>
      <c r="JQ6">
        <v>2.1186420713813034E-2</v>
      </c>
      <c r="JR6">
        <v>1.1376002322543188E-4</v>
      </c>
      <c r="JS6">
        <v>0</v>
      </c>
      <c r="JT6">
        <v>0</v>
      </c>
      <c r="JU6">
        <v>3.5902900424243635E-2</v>
      </c>
      <c r="JV6">
        <v>4.5256866131095945E-3</v>
      </c>
      <c r="JW6">
        <v>8.7232235480276135</v>
      </c>
      <c r="JX6">
        <v>1.2993970638439598</v>
      </c>
      <c r="JY6">
        <v>0</v>
      </c>
      <c r="JZ6">
        <v>1.060900137485653</v>
      </c>
      <c r="KA6">
        <v>0.87887555457334621</v>
      </c>
      <c r="KB6">
        <v>1</v>
      </c>
      <c r="KC6">
        <v>3.9728159084708248E-3</v>
      </c>
      <c r="KD6">
        <v>2.82998357295951</v>
      </c>
      <c r="KE6">
        <v>2.9080688763781821</v>
      </c>
      <c r="KF6">
        <v>0.17616707798923775</v>
      </c>
      <c r="KG6">
        <v>0.2</v>
      </c>
      <c r="KH6">
        <v>0</v>
      </c>
      <c r="KI6">
        <v>2.5661123549126991E-2</v>
      </c>
      <c r="KJ6">
        <v>1.7134515894904926E-4</v>
      </c>
      <c r="KK6">
        <v>0</v>
      </c>
      <c r="KL6">
        <v>0</v>
      </c>
      <c r="KM6">
        <v>4.3488345905352041E-2</v>
      </c>
      <c r="KN6">
        <v>5.481852049868661E-3</v>
      </c>
      <c r="KO6">
        <v>8.7232219133332229</v>
      </c>
      <c r="KP6">
        <v>1.2993970638439609</v>
      </c>
      <c r="KQ6">
        <v>0</v>
      </c>
      <c r="KR6">
        <v>1.0609001374856484</v>
      </c>
      <c r="KS6">
        <v>0.87887555457334576</v>
      </c>
      <c r="KT6">
        <v>1</v>
      </c>
      <c r="KU6">
        <v>4.8120855050367874E-3</v>
      </c>
      <c r="KV6">
        <v>2.8301443554856007</v>
      </c>
      <c r="KW6">
        <v>2.9084899240987592</v>
      </c>
      <c r="KX6">
        <v>0.17615673831608639</v>
      </c>
      <c r="KY6">
        <v>0.2</v>
      </c>
      <c r="KZ6">
        <v>0</v>
      </c>
      <c r="LA6">
        <v>6.57951174600796E-2</v>
      </c>
      <c r="LB6">
        <v>1.4690085643779939E-4</v>
      </c>
      <c r="LC6">
        <v>0</v>
      </c>
      <c r="LD6">
        <v>0</v>
      </c>
      <c r="LE6">
        <v>0.11150135754263606</v>
      </c>
      <c r="LF6">
        <v>1.4055127843900143E-2</v>
      </c>
      <c r="LG6">
        <v>8.723222607182878</v>
      </c>
      <c r="LH6">
        <v>1.2993970638439629</v>
      </c>
      <c r="LI6">
        <v>0</v>
      </c>
      <c r="LJ6">
        <v>1.0609001374856517</v>
      </c>
      <c r="LK6">
        <v>0.87887555457334587</v>
      </c>
      <c r="LL6">
        <v>1</v>
      </c>
      <c r="LM6">
        <v>1.2337983256395839E-2</v>
      </c>
      <c r="LN6">
        <v>2.830076106232716</v>
      </c>
      <c r="LO6">
        <v>2.908311193381953</v>
      </c>
      <c r="LP6">
        <v>0.17616112781129512</v>
      </c>
      <c r="LQ6">
        <v>0.2</v>
      </c>
      <c r="LR6">
        <v>0</v>
      </c>
      <c r="LS6">
        <v>1.8549759971102427E-2</v>
      </c>
      <c r="LT6">
        <v>2.9165041944804061E-2</v>
      </c>
      <c r="LU6">
        <v>4.8005562052784514E-3</v>
      </c>
      <c r="LV6">
        <v>3.1485190586567685E-3</v>
      </c>
      <c r="LW6">
        <v>3.393469984205153</v>
      </c>
      <c r="LX6">
        <v>9.0229737589411396</v>
      </c>
      <c r="LY6">
        <v>3.4889358652388843E-3</v>
      </c>
      <c r="LZ6">
        <v>1.1376002322543188E-4</v>
      </c>
      <c r="MA6">
        <v>0</v>
      </c>
      <c r="MB6">
        <v>0</v>
      </c>
      <c r="MC6">
        <v>5.4853333956546013E-3</v>
      </c>
      <c r="MD6">
        <v>9.0288468030141141E-4</v>
      </c>
      <c r="ME6">
        <v>9.0229747131134577</v>
      </c>
      <c r="MF6">
        <v>1.2974693707712692</v>
      </c>
      <c r="MG6">
        <v>0</v>
      </c>
      <c r="MH6">
        <v>1.0610758587936651</v>
      </c>
      <c r="MI6">
        <v>0.85299146513379998</v>
      </c>
      <c r="MJ6">
        <v>1</v>
      </c>
      <c r="MK6">
        <v>5.9217681933309391E-4</v>
      </c>
      <c r="ML6">
        <v>3.3933612253479484</v>
      </c>
      <c r="MM6">
        <v>3.4452351755764528</v>
      </c>
      <c r="MN6">
        <v>0.17362157940401507</v>
      </c>
      <c r="MO6">
        <v>0.2</v>
      </c>
      <c r="MP6">
        <v>0</v>
      </c>
      <c r="MQ6">
        <v>4.2258205900163872E-3</v>
      </c>
      <c r="MR6">
        <v>1.7134515894904926E-4</v>
      </c>
      <c r="MS6">
        <v>0</v>
      </c>
      <c r="MT6">
        <v>0</v>
      </c>
      <c r="MU6">
        <v>6.6442566501928087E-3</v>
      </c>
      <c r="MV6">
        <v>1.0936418399220115E-3</v>
      </c>
      <c r="MW6">
        <v>9.0229730213047592</v>
      </c>
      <c r="MX6">
        <v>1.2974693707712706</v>
      </c>
      <c r="MY6">
        <v>0</v>
      </c>
      <c r="MZ6">
        <v>1.0610758587936673</v>
      </c>
      <c r="NA6">
        <v>0.85299146513379964</v>
      </c>
      <c r="NB6">
        <v>1</v>
      </c>
      <c r="NC6">
        <v>7.1727639709123683E-4</v>
      </c>
      <c r="ND6">
        <v>3.3935540685592147</v>
      </c>
      <c r="NE6">
        <v>3.4457354682778756</v>
      </c>
      <c r="NF6">
        <v>0.17361136808385297</v>
      </c>
      <c r="NG6">
        <v>0.2</v>
      </c>
      <c r="NH6">
        <v>0</v>
      </c>
      <c r="NI6">
        <v>1.0835003518969334E-2</v>
      </c>
      <c r="NJ6">
        <v>1.4690085643779939E-4</v>
      </c>
      <c r="NK6">
        <v>0</v>
      </c>
      <c r="NL6">
        <v>0</v>
      </c>
      <c r="NM6">
        <v>1.7035451893899475E-2</v>
      </c>
      <c r="NN6">
        <v>2.8040296850550279E-3</v>
      </c>
      <c r="NO6">
        <v>9.0229737393987097</v>
      </c>
      <c r="NP6">
        <v>1.2974693707712661</v>
      </c>
      <c r="NQ6">
        <v>0</v>
      </c>
      <c r="NR6">
        <v>1.0610758587936684</v>
      </c>
      <c r="NS6">
        <v>0.85299146513380042</v>
      </c>
      <c r="NT6">
        <v>1</v>
      </c>
      <c r="NU6">
        <v>1.8390658420366489E-3</v>
      </c>
      <c r="NV6">
        <v>3.3934722100177988</v>
      </c>
      <c r="NW6">
        <v>3.4455230960618106</v>
      </c>
      <c r="NX6">
        <v>0.1736157031332585</v>
      </c>
      <c r="NY6">
        <v>0.2</v>
      </c>
      <c r="NZ6">
        <v>0</v>
      </c>
      <c r="OA6">
        <v>4.6018492284148005E-2</v>
      </c>
      <c r="OB6">
        <v>8.9465816869864226E-2</v>
      </c>
      <c r="OC6">
        <v>7.7412237943612567E-3</v>
      </c>
      <c r="OD6">
        <v>9.6297438340864124E-3</v>
      </c>
      <c r="OE6">
        <v>7.9537398950381544</v>
      </c>
      <c r="OF6">
        <v>28.786049964086057</v>
      </c>
      <c r="OG6">
        <v>8.6553971537417281E-3</v>
      </c>
      <c r="OH6">
        <v>1.1376002322543188E-4</v>
      </c>
      <c r="OI6">
        <v>0</v>
      </c>
      <c r="OJ6">
        <v>0</v>
      </c>
      <c r="OK6">
        <v>1.6826638603559863E-2</v>
      </c>
      <c r="OL6">
        <v>1.4559630291533744E-3</v>
      </c>
      <c r="OM6">
        <v>28.786052974302255</v>
      </c>
      <c r="ON6">
        <v>1.3134594976409724</v>
      </c>
      <c r="OO6">
        <v>0</v>
      </c>
      <c r="OP6">
        <v>1.0628955862150258</v>
      </c>
      <c r="OQ6">
        <v>0.79825442345913533</v>
      </c>
      <c r="OR6">
        <v>1</v>
      </c>
      <c r="OS6">
        <v>1.8111674718265126E-3</v>
      </c>
      <c r="OT6">
        <v>7.9534863817177603</v>
      </c>
      <c r="OU6">
        <v>8.1174596879641463</v>
      </c>
      <c r="OV6">
        <v>0.17459009675775708</v>
      </c>
      <c r="OW6">
        <v>0.2</v>
      </c>
      <c r="OX6">
        <v>0</v>
      </c>
      <c r="OY6">
        <v>1.0483473603448349E-2</v>
      </c>
      <c r="OZ6">
        <v>1.7134515894904926E-4</v>
      </c>
      <c r="PA6">
        <v>0</v>
      </c>
      <c r="PB6">
        <v>0</v>
      </c>
      <c r="PC6">
        <v>2.0381731281008435E-2</v>
      </c>
      <c r="PD6">
        <v>1.7635719460702358E-3</v>
      </c>
      <c r="PE6">
        <v>28.786047637064826</v>
      </c>
      <c r="PF6">
        <v>1.3134594976409819</v>
      </c>
      <c r="PG6">
        <v>0</v>
      </c>
      <c r="PH6">
        <v>1.062895586215034</v>
      </c>
      <c r="PI6">
        <v>0.79825442345913911</v>
      </c>
      <c r="PJ6">
        <v>1</v>
      </c>
      <c r="PK6">
        <v>2.1937941656233139E-3</v>
      </c>
      <c r="PL6">
        <v>7.9539358900820272</v>
      </c>
      <c r="PM6">
        <v>8.1186416510553823</v>
      </c>
      <c r="PN6">
        <v>0.17457980745099086</v>
      </c>
      <c r="PO6">
        <v>0.2</v>
      </c>
      <c r="PP6">
        <v>0</v>
      </c>
      <c r="PQ6">
        <v>2.6879621534619057E-2</v>
      </c>
      <c r="PR6">
        <v>1.4690085643779939E-4</v>
      </c>
      <c r="PS6">
        <v>0</v>
      </c>
      <c r="PT6">
        <v>0</v>
      </c>
      <c r="PU6">
        <v>5.2257446969550647E-2</v>
      </c>
      <c r="PV6">
        <v>4.521688819137646E-3</v>
      </c>
      <c r="PW6">
        <v>28.786049902406869</v>
      </c>
      <c r="PX6">
        <v>1.3134594976409686</v>
      </c>
      <c r="PY6">
        <v>0</v>
      </c>
      <c r="PZ6">
        <v>1.0628955862150216</v>
      </c>
      <c r="QA6">
        <v>0.79825442345913789</v>
      </c>
      <c r="QB6">
        <v>1</v>
      </c>
      <c r="QC6">
        <v>5.6247821957744921E-3</v>
      </c>
      <c r="QD6">
        <v>7.9537450844217981</v>
      </c>
      <c r="QE6">
        <v>8.1181399274482118</v>
      </c>
      <c r="QF6">
        <v>0.17458417556453193</v>
      </c>
      <c r="QG6">
        <v>0.2</v>
      </c>
      <c r="QH6">
        <v>0</v>
      </c>
      <c r="QI6">
        <v>4.0730329007326739E-2</v>
      </c>
      <c r="QJ6">
        <v>5.389836664607555E-2</v>
      </c>
      <c r="QK6">
        <v>1.2905337186300374E-2</v>
      </c>
      <c r="QL6">
        <v>5.9133371830211315E-3</v>
      </c>
      <c r="QM6">
        <v>5.713270588750329</v>
      </c>
      <c r="QN6">
        <v>13.28866387699401</v>
      </c>
      <c r="QO6">
        <v>7.660774076646666E-3</v>
      </c>
      <c r="QP6">
        <v>1.1376002322543188E-4</v>
      </c>
      <c r="QQ6">
        <v>0</v>
      </c>
      <c r="QR6">
        <v>0</v>
      </c>
      <c r="QS6">
        <v>1.0137156611986159E-2</v>
      </c>
      <c r="QT6">
        <v>2.4272252541738103E-3</v>
      </c>
      <c r="QU6">
        <v>13.288665291325092</v>
      </c>
      <c r="QV6">
        <v>1.2918343210083989</v>
      </c>
      <c r="QW6">
        <v>0</v>
      </c>
      <c r="QX6">
        <v>1.0599367545950926</v>
      </c>
      <c r="QY6">
        <v>0.904092090469369</v>
      </c>
      <c r="QZ6">
        <v>1</v>
      </c>
      <c r="RA6">
        <v>1.1121887159625721E-3</v>
      </c>
      <c r="RB6">
        <v>5.7130868988856465</v>
      </c>
      <c r="RC6">
        <v>5.8544931983521522</v>
      </c>
      <c r="RD6">
        <v>0.17558063485038256</v>
      </c>
      <c r="RE6">
        <v>0.2</v>
      </c>
      <c r="RF6">
        <v>0</v>
      </c>
      <c r="RG6">
        <v>9.2787750068887495E-3</v>
      </c>
      <c r="RH6">
        <v>1.7134515894904926E-4</v>
      </c>
      <c r="RI6">
        <v>0</v>
      </c>
      <c r="RJ6">
        <v>0</v>
      </c>
      <c r="RK6">
        <v>1.2278895392736694E-2</v>
      </c>
      <c r="RL6">
        <v>2.9400377970332544E-3</v>
      </c>
      <c r="RM6">
        <v>13.288662783601083</v>
      </c>
      <c r="RN6">
        <v>1.2918343210083996</v>
      </c>
      <c r="RO6">
        <v>0</v>
      </c>
      <c r="RP6">
        <v>1.0599367545950982</v>
      </c>
      <c r="RQ6">
        <v>0.90409209046937278</v>
      </c>
      <c r="RR6">
        <v>1</v>
      </c>
      <c r="RS6">
        <v>1.3471385531334389E-3</v>
      </c>
      <c r="RT6">
        <v>5.7134126058023353</v>
      </c>
      <c r="RU6">
        <v>5.8553322801373202</v>
      </c>
      <c r="RV6">
        <v>0.1755703377834992</v>
      </c>
      <c r="RW6">
        <v>0.2</v>
      </c>
      <c r="RX6">
        <v>0</v>
      </c>
      <c r="RY6">
        <v>2.3790779930691241E-2</v>
      </c>
      <c r="RZ6">
        <v>1.4690085643779939E-4</v>
      </c>
      <c r="SA6">
        <v>0</v>
      </c>
      <c r="SB6">
        <v>0</v>
      </c>
      <c r="SC6">
        <v>3.1482314632114962E-2</v>
      </c>
      <c r="SD6">
        <v>7.5380741350933068E-3</v>
      </c>
      <c r="SE6">
        <v>13.288663848036533</v>
      </c>
      <c r="SF6">
        <v>1.2918343210084036</v>
      </c>
      <c r="SG6">
        <v>0</v>
      </c>
      <c r="SH6">
        <v>1.0599367545951039</v>
      </c>
      <c r="SI6">
        <v>0.90409209046937222</v>
      </c>
      <c r="SJ6">
        <v>1</v>
      </c>
      <c r="SK6">
        <v>3.4540099136618108E-3</v>
      </c>
      <c r="SL6">
        <v>5.7132743474694632</v>
      </c>
      <c r="SM6">
        <v>5.8549760858530258</v>
      </c>
      <c r="SN6">
        <v>0.1755747092345302</v>
      </c>
      <c r="SO6">
        <v>0.2</v>
      </c>
      <c r="SP6">
        <v>0</v>
      </c>
      <c r="SQ6">
        <v>4.7149054753248074E-3</v>
      </c>
      <c r="SR6">
        <v>2.3125018249825105E-3</v>
      </c>
      <c r="SS6">
        <v>3.2236033100450606E-3</v>
      </c>
      <c r="ST6">
        <v>2.4948478903123094E-4</v>
      </c>
      <c r="SU6">
        <v>2.4983186161482354</v>
      </c>
      <c r="SV6">
        <v>3.3316166275611514</v>
      </c>
      <c r="SW6">
        <v>8.8680432348287475E-4</v>
      </c>
      <c r="SX6">
        <v>1.1376002322543188E-4</v>
      </c>
      <c r="SY6">
        <v>0</v>
      </c>
      <c r="SZ6">
        <v>0</v>
      </c>
      <c r="TA6">
        <v>4.3493353131185891E-4</v>
      </c>
      <c r="TB6">
        <v>6.0629267321558346E-4</v>
      </c>
      <c r="TC6">
        <v>3.3316169859502041</v>
      </c>
      <c r="TD6">
        <v>1.3371401523682482</v>
      </c>
      <c r="TE6">
        <v>0</v>
      </c>
      <c r="TF6">
        <v>1.0693572202999526</v>
      </c>
      <c r="TG6">
        <v>0.80902786048649866</v>
      </c>
      <c r="TH6">
        <v>1</v>
      </c>
      <c r="TI6">
        <v>4.6923590236190752E-5</v>
      </c>
      <c r="TJ6">
        <v>2.4982378655699842</v>
      </c>
      <c r="TK6">
        <v>2.5404935570844325</v>
      </c>
      <c r="TL6">
        <v>0.17405783029269584</v>
      </c>
      <c r="TM6">
        <v>0.2</v>
      </c>
      <c r="TN6">
        <v>0</v>
      </c>
      <c r="TO6">
        <v>1.0741023285638287E-3</v>
      </c>
      <c r="TP6">
        <v>1.7134515894904926E-4</v>
      </c>
      <c r="TQ6">
        <v>0</v>
      </c>
      <c r="TR6">
        <v>0</v>
      </c>
      <c r="TS6">
        <v>5.2682403681993323E-4</v>
      </c>
      <c r="TT6">
        <v>7.3438728648144791E-4</v>
      </c>
      <c r="TU6">
        <v>3.3316163504826983</v>
      </c>
      <c r="TV6">
        <v>1.3371401523682498</v>
      </c>
      <c r="TW6">
        <v>0</v>
      </c>
      <c r="TX6">
        <v>1.0693572202999564</v>
      </c>
      <c r="TY6">
        <v>0.80902786048649999</v>
      </c>
      <c r="TZ6">
        <v>1</v>
      </c>
      <c r="UA6">
        <v>5.6835890750924674E-5</v>
      </c>
      <c r="UB6">
        <v>2.4983810488716141</v>
      </c>
      <c r="UC6">
        <v>2.5408490270635116</v>
      </c>
      <c r="UD6">
        <v>0.17404766484527237</v>
      </c>
      <c r="UE6">
        <v>0.2</v>
      </c>
      <c r="UF6">
        <v>0</v>
      </c>
      <c r="UG6">
        <v>2.7539988240852741E-3</v>
      </c>
      <c r="UH6">
        <v>1.4690085643779939E-4</v>
      </c>
      <c r="UI6">
        <v>0</v>
      </c>
      <c r="UJ6">
        <v>0</v>
      </c>
      <c r="UK6">
        <v>1.350744256464396E-3</v>
      </c>
      <c r="UL6">
        <v>1.8829233503480293E-3</v>
      </c>
      <c r="UM6">
        <v>3.3316166202290618</v>
      </c>
      <c r="UN6">
        <v>1.33714015236825</v>
      </c>
      <c r="UO6">
        <v>0</v>
      </c>
      <c r="UP6">
        <v>1.0693572202999573</v>
      </c>
      <c r="UQ6">
        <v>0.80902786048650033</v>
      </c>
      <c r="UR6">
        <v>1</v>
      </c>
      <c r="US6">
        <v>1.4572530804068075E-4</v>
      </c>
      <c r="UT6">
        <v>2.4983202678598304</v>
      </c>
      <c r="UU6">
        <v>2.540698119225504</v>
      </c>
      <c r="UV6">
        <v>0.17405198050604767</v>
      </c>
      <c r="UW6">
        <v>0.2</v>
      </c>
      <c r="UX6">
        <v>0</v>
      </c>
    </row>
    <row r="7" spans="1:570" x14ac:dyDescent="0.3">
      <c r="A7">
        <v>2021</v>
      </c>
      <c r="B7">
        <v>6.5129063608425524</v>
      </c>
      <c r="C7">
        <v>0.58684448736559425</v>
      </c>
      <c r="D7">
        <v>0.22171852746871445</v>
      </c>
      <c r="E7">
        <v>0.99486999999999992</v>
      </c>
      <c r="F7">
        <v>-0.43332009351585626</v>
      </c>
      <c r="G7">
        <v>1.0480078444564829</v>
      </c>
      <c r="H7">
        <v>0</v>
      </c>
      <c r="I7">
        <v>2.0529500906648054E-2</v>
      </c>
      <c r="J7">
        <v>5.2631578947368363E-2</v>
      </c>
      <c r="K7">
        <v>-0.13620345354704963</v>
      </c>
      <c r="L7">
        <v>6.8523987098111999E-2</v>
      </c>
      <c r="M7">
        <v>0.35529145349268987</v>
      </c>
      <c r="N7">
        <v>0.14382520321141287</v>
      </c>
      <c r="O7">
        <v>6.0240963855421686E-2</v>
      </c>
      <c r="P7">
        <v>0</v>
      </c>
      <c r="Q7">
        <v>0.26506024096385544</v>
      </c>
      <c r="R7">
        <v>0</v>
      </c>
      <c r="S7">
        <v>0</v>
      </c>
      <c r="T7">
        <v>0</v>
      </c>
      <c r="U7">
        <v>0</v>
      </c>
      <c r="V7">
        <v>0.32530120481927716</v>
      </c>
      <c r="W7">
        <v>0</v>
      </c>
      <c r="X7">
        <v>0</v>
      </c>
      <c r="Y7">
        <v>0</v>
      </c>
      <c r="Z7">
        <v>0</v>
      </c>
      <c r="AA7">
        <v>0.3012048192771084</v>
      </c>
      <c r="AB7">
        <v>0</v>
      </c>
      <c r="AC7">
        <v>0</v>
      </c>
      <c r="AD7">
        <v>0</v>
      </c>
      <c r="AE7">
        <v>0.22439516523565442</v>
      </c>
      <c r="AF7">
        <v>0.39258869181202793</v>
      </c>
      <c r="AG7">
        <v>4.712074923878172E-2</v>
      </c>
      <c r="AH7">
        <v>2.8409192236470489E-2</v>
      </c>
      <c r="AI7">
        <v>0.97765105756065951</v>
      </c>
      <c r="AJ7">
        <v>3.1298103264549102</v>
      </c>
      <c r="AK7">
        <v>5.0310637105785511E-2</v>
      </c>
      <c r="AL7">
        <v>4.7644072828711505E-2</v>
      </c>
      <c r="AM7">
        <v>0</v>
      </c>
      <c r="AN7">
        <v>0</v>
      </c>
      <c r="AO7">
        <v>8.9026639350385697E-2</v>
      </c>
      <c r="AP7">
        <v>1.0719011161795817E-2</v>
      </c>
      <c r="AQ7">
        <v>3.1296523507899794</v>
      </c>
      <c r="AR7">
        <v>1.1730880334990919</v>
      </c>
      <c r="AS7">
        <v>6.0240963855421686E-2</v>
      </c>
      <c r="AT7">
        <v>1.0293894910034516</v>
      </c>
      <c r="AU7">
        <v>1.1422386004040583</v>
      </c>
      <c r="AV7">
        <v>1</v>
      </c>
      <c r="AW7">
        <v>6.3620148095971914E-3</v>
      </c>
      <c r="AX7">
        <v>0.99188462292635071</v>
      </c>
      <c r="AY7">
        <v>0.91254622666665786</v>
      </c>
      <c r="AZ7">
        <v>0.15337090504494716</v>
      </c>
      <c r="BA7">
        <v>0.2</v>
      </c>
      <c r="BB7">
        <v>0</v>
      </c>
      <c r="BC7">
        <v>1.5338083981139831E-2</v>
      </c>
      <c r="BD7">
        <v>4.0270585367125189E-2</v>
      </c>
      <c r="BE7">
        <v>0</v>
      </c>
      <c r="BF7">
        <v>0</v>
      </c>
      <c r="BG7">
        <v>2.6968962959975962E-2</v>
      </c>
      <c r="BH7">
        <v>3.2415563846687205E-3</v>
      </c>
      <c r="BI7">
        <v>3.1297404231782333</v>
      </c>
      <c r="BJ7">
        <v>1.1730880334991469</v>
      </c>
      <c r="BK7">
        <v>6.0240963855421686E-2</v>
      </c>
      <c r="BL7">
        <v>1.0293894910034715</v>
      </c>
      <c r="BM7">
        <v>1.1422386004040601</v>
      </c>
      <c r="BN7">
        <v>1</v>
      </c>
      <c r="BO7">
        <v>1.940729840142005E-3</v>
      </c>
      <c r="BP7">
        <v>0.98391888429905927</v>
      </c>
      <c r="BQ7">
        <v>0.90523693628955193</v>
      </c>
      <c r="BR7">
        <v>0.15444013857934669</v>
      </c>
      <c r="BS7">
        <v>0.2</v>
      </c>
      <c r="BT7">
        <v>0</v>
      </c>
      <c r="BU7">
        <v>0.15875436308380594</v>
      </c>
      <c r="BV7">
        <v>2.9493949846345208E-2</v>
      </c>
      <c r="BW7">
        <v>0</v>
      </c>
      <c r="BX7">
        <v>0</v>
      </c>
      <c r="BY7">
        <v>0.27658529576576746</v>
      </c>
      <c r="BZ7">
        <v>3.3160181692317194E-2</v>
      </c>
      <c r="CA7">
        <v>3.1298682253634973</v>
      </c>
      <c r="CB7">
        <v>1.17308803349914</v>
      </c>
      <c r="CC7">
        <v>6.0240963855421686E-2</v>
      </c>
      <c r="CD7">
        <v>1.0293894910034687</v>
      </c>
      <c r="CE7">
        <v>1.1422386004040601</v>
      </c>
      <c r="CF7">
        <v>1</v>
      </c>
      <c r="CG7">
        <v>2.0107612634295228E-2</v>
      </c>
      <c r="CH7">
        <v>0.97248598282474574</v>
      </c>
      <c r="CI7">
        <v>0.89488909624651747</v>
      </c>
      <c r="CJ7">
        <v>0.15599706178241671</v>
      </c>
      <c r="CK7">
        <v>0.2</v>
      </c>
      <c r="CL7">
        <v>0</v>
      </c>
      <c r="CM7">
        <v>6.5735961509820862E-2</v>
      </c>
      <c r="CN7">
        <v>0.20482140655808595</v>
      </c>
      <c r="CO7">
        <v>1.3556340170648533E-3</v>
      </c>
      <c r="CP7">
        <v>1.6768450072749741E-2</v>
      </c>
      <c r="CQ7">
        <v>2.0083497041909895</v>
      </c>
      <c r="CR7">
        <v>38.611783073522247</v>
      </c>
      <c r="CS7">
        <v>8.6218593096341577E-3</v>
      </c>
      <c r="CT7">
        <v>1.1927710843373494E-2</v>
      </c>
      <c r="CU7">
        <v>0</v>
      </c>
      <c r="CV7">
        <v>0</v>
      </c>
      <c r="CW7">
        <v>2.6825997331801625E-2</v>
      </c>
      <c r="CX7">
        <v>1.7749384783149027E-4</v>
      </c>
      <c r="CY7">
        <v>38.61202281719374</v>
      </c>
      <c r="CZ7">
        <v>1.2138412972537673</v>
      </c>
      <c r="DA7">
        <v>0</v>
      </c>
      <c r="DB7">
        <v>1.0369994987932862</v>
      </c>
      <c r="DC7">
        <v>0.91414913395911301</v>
      </c>
      <c r="DD7">
        <v>1</v>
      </c>
      <c r="DE7">
        <v>2.1991606431230326E-3</v>
      </c>
      <c r="DF7">
        <v>2.0048617344476578</v>
      </c>
      <c r="DG7">
        <v>1.9029533576145685</v>
      </c>
      <c r="DH7">
        <v>0.16135809114971852</v>
      </c>
      <c r="DI7">
        <v>0.2</v>
      </c>
      <c r="DJ7">
        <v>0</v>
      </c>
      <c r="DK7">
        <v>1.1233949189675154E-2</v>
      </c>
      <c r="DL7">
        <v>1.4638554216867472E-2</v>
      </c>
      <c r="DM7">
        <v>0</v>
      </c>
      <c r="DN7">
        <v>0</v>
      </c>
      <c r="DO7">
        <v>3.5037611285528625E-2</v>
      </c>
      <c r="DP7">
        <v>2.3195223531677269E-4</v>
      </c>
      <c r="DQ7">
        <v>38.611616342490379</v>
      </c>
      <c r="DR7">
        <v>1.2138412972537664</v>
      </c>
      <c r="DS7">
        <v>0</v>
      </c>
      <c r="DT7">
        <v>1.0369994987932905</v>
      </c>
      <c r="DU7">
        <v>0.91414913395911235</v>
      </c>
      <c r="DV7">
        <v>1</v>
      </c>
      <c r="DW7">
        <v>2.8658100081570366E-3</v>
      </c>
      <c r="DX7">
        <v>2.0107797556037519</v>
      </c>
      <c r="DY7">
        <v>1.9089818095735822</v>
      </c>
      <c r="DZ7">
        <v>0.16093747812877041</v>
      </c>
      <c r="EA7">
        <v>0.2</v>
      </c>
      <c r="EB7">
        <v>0</v>
      </c>
      <c r="EC7">
        <v>4.5880174473626696E-2</v>
      </c>
      <c r="ED7">
        <v>1.3554216867469878E-2</v>
      </c>
      <c r="EE7">
        <v>0</v>
      </c>
      <c r="EF7">
        <v>0</v>
      </c>
      <c r="EG7">
        <v>0.14295775651128945</v>
      </c>
      <c r="EH7">
        <v>9.4618793391658992E-4</v>
      </c>
      <c r="EI7">
        <v>38.611778973500392</v>
      </c>
      <c r="EJ7">
        <v>1.2138412972537673</v>
      </c>
      <c r="EK7">
        <v>0</v>
      </c>
      <c r="EL7">
        <v>1.036999498793292</v>
      </c>
      <c r="EM7">
        <v>0.91414913395911268</v>
      </c>
      <c r="EN7">
        <v>1</v>
      </c>
      <c r="EO7">
        <v>1.1703484398414491E-2</v>
      </c>
      <c r="EP7">
        <v>2.0084092201996881</v>
      </c>
      <c r="EQ7">
        <v>1.9065637854960764</v>
      </c>
      <c r="ER7">
        <v>0.16110576806384544</v>
      </c>
      <c r="ES7">
        <v>0.2</v>
      </c>
      <c r="ET7">
        <v>0</v>
      </c>
      <c r="EU7">
        <v>0.22770829755288788</v>
      </c>
      <c r="EV7">
        <v>0.4009652523008217</v>
      </c>
      <c r="EW7">
        <v>2.911931441854235E-2</v>
      </c>
      <c r="EX7">
        <v>5.3721560312241227E-2</v>
      </c>
      <c r="EY7">
        <v>3.2164326969256645</v>
      </c>
      <c r="EZ7">
        <v>14.76746286174221</v>
      </c>
      <c r="FA7">
        <v>4.2897643516605521E-2</v>
      </c>
      <c r="FB7">
        <v>1.1927710843373494E-2</v>
      </c>
      <c r="FC7">
        <v>0</v>
      </c>
      <c r="FD7">
        <v>0</v>
      </c>
      <c r="FE7">
        <v>7.5430649423367649E-2</v>
      </c>
      <c r="FF7">
        <v>5.4767967263088914E-3</v>
      </c>
      <c r="FG7">
        <v>14.767545198857327</v>
      </c>
      <c r="FH7">
        <v>1.5042767046670011</v>
      </c>
      <c r="FI7">
        <v>0</v>
      </c>
      <c r="FJ7">
        <v>1.0665127966468497</v>
      </c>
      <c r="FK7">
        <v>0.84539819404235339</v>
      </c>
      <c r="FL7">
        <v>1</v>
      </c>
      <c r="FM7">
        <v>1.0118803689735579E-2</v>
      </c>
      <c r="FN7">
        <v>3.2112017445846393</v>
      </c>
      <c r="FO7">
        <v>3.6427264895709319</v>
      </c>
      <c r="FP7">
        <v>0.20591213527028068</v>
      </c>
      <c r="FQ7">
        <v>0.2</v>
      </c>
      <c r="FR7">
        <v>0</v>
      </c>
      <c r="FS7">
        <v>5.1813320554496868E-2</v>
      </c>
      <c r="FT7">
        <v>1.4638554216867472E-2</v>
      </c>
      <c r="FU7">
        <v>0</v>
      </c>
      <c r="FV7">
        <v>0</v>
      </c>
      <c r="FW7">
        <v>9.1330722994662883E-2</v>
      </c>
      <c r="FX7">
        <v>6.6337826854464457E-3</v>
      </c>
      <c r="FY7">
        <v>14.767402771172357</v>
      </c>
      <c r="FZ7">
        <v>1.5042767046670031</v>
      </c>
      <c r="GA7">
        <v>0</v>
      </c>
      <c r="GB7">
        <v>1.0665127966468568</v>
      </c>
      <c r="GC7">
        <v>0.84539819404237437</v>
      </c>
      <c r="GD7">
        <v>1</v>
      </c>
      <c r="GE7">
        <v>1.2225480534790192E-2</v>
      </c>
      <c r="GF7">
        <v>3.2202557840037844</v>
      </c>
      <c r="GG7">
        <v>3.6524265663468118</v>
      </c>
      <c r="GH7">
        <v>0.20536965755488309</v>
      </c>
      <c r="GI7">
        <v>0.2</v>
      </c>
      <c r="GJ7">
        <v>0</v>
      </c>
      <c r="GK7">
        <v>0.13299742801082329</v>
      </c>
      <c r="GL7">
        <v>1.3554216867469878E-2</v>
      </c>
      <c r="GM7">
        <v>0</v>
      </c>
      <c r="GN7">
        <v>0</v>
      </c>
      <c r="GO7">
        <v>0.23420376036041202</v>
      </c>
      <c r="GP7">
        <v>1.7008735006787016E-2</v>
      </c>
      <c r="GQ7">
        <v>14.767459785919067</v>
      </c>
      <c r="GR7">
        <v>1.5042767046670238</v>
      </c>
      <c r="GS7">
        <v>0</v>
      </c>
      <c r="GT7">
        <v>1.0665127966468553</v>
      </c>
      <c r="GU7">
        <v>0.84539819404230165</v>
      </c>
      <c r="GV7">
        <v>1</v>
      </c>
      <c r="GW7">
        <v>3.1377293741239889E-2</v>
      </c>
      <c r="GX7">
        <v>3.2166282243624895</v>
      </c>
      <c r="GY7">
        <v>3.6485344812922742</v>
      </c>
      <c r="GZ7">
        <v>0.20558666496393438</v>
      </c>
      <c r="HA7">
        <v>0.2</v>
      </c>
      <c r="HB7">
        <v>0</v>
      </c>
      <c r="HC7">
        <v>2.4881950269177205E-2</v>
      </c>
      <c r="HD7">
        <v>1.7845232949801015E-2</v>
      </c>
      <c r="HE7">
        <v>1.2415509078563414E-2</v>
      </c>
      <c r="HF7">
        <v>2.3026629153887271E-3</v>
      </c>
      <c r="HG7">
        <v>6.9555865925144751</v>
      </c>
      <c r="HH7">
        <v>11.750995942675614</v>
      </c>
      <c r="HI7">
        <v>4.6800151033309385E-3</v>
      </c>
      <c r="HJ7">
        <v>1.7775003628973731E-4</v>
      </c>
      <c r="HK7">
        <v>0</v>
      </c>
      <c r="HL7">
        <v>0</v>
      </c>
      <c r="HM7">
        <v>3.3563239079730176E-3</v>
      </c>
      <c r="HN7">
        <v>2.3350990760772055E-3</v>
      </c>
      <c r="HO7">
        <v>11.750997926691445</v>
      </c>
      <c r="HP7">
        <v>1.4637797346066543</v>
      </c>
      <c r="HQ7">
        <v>0</v>
      </c>
      <c r="HR7">
        <v>1.0678149287501897</v>
      </c>
      <c r="HS7">
        <v>0.80816273530898308</v>
      </c>
      <c r="HT7">
        <v>1</v>
      </c>
      <c r="HU7">
        <v>4.3309716556527982E-4</v>
      </c>
      <c r="HV7">
        <v>6.9552345169679608</v>
      </c>
      <c r="HW7">
        <v>7.5934378497467048</v>
      </c>
      <c r="HX7">
        <v>0.19497228809579165</v>
      </c>
      <c r="HY7">
        <v>0.2</v>
      </c>
      <c r="HZ7">
        <v>0</v>
      </c>
      <c r="IA7">
        <v>5.6682745880976297E-3</v>
      </c>
      <c r="IB7">
        <v>2.6772681085788949E-4</v>
      </c>
      <c r="IC7">
        <v>0</v>
      </c>
      <c r="ID7">
        <v>0</v>
      </c>
      <c r="IE7">
        <v>4.0654167496868027E-3</v>
      </c>
      <c r="IF7">
        <v>2.8284470146627493E-3</v>
      </c>
      <c r="IG7">
        <v>11.750994408795837</v>
      </c>
      <c r="IH7">
        <v>1.4637797346066539</v>
      </c>
      <c r="II7">
        <v>0</v>
      </c>
      <c r="IJ7">
        <v>1.0678149287501946</v>
      </c>
      <c r="IK7">
        <v>0.80816273530898664</v>
      </c>
      <c r="IL7">
        <v>1</v>
      </c>
      <c r="IM7">
        <v>5.2456937056740663E-4</v>
      </c>
      <c r="IN7">
        <v>6.9558588066613893</v>
      </c>
      <c r="IO7">
        <v>7.5946816865866733</v>
      </c>
      <c r="IP7">
        <v>0.19495479953460812</v>
      </c>
      <c r="IQ7">
        <v>0.2</v>
      </c>
      <c r="IR7">
        <v>0</v>
      </c>
      <c r="IS7">
        <v>1.453366058819597E-2</v>
      </c>
      <c r="IT7">
        <v>2.295325881840615E-4</v>
      </c>
      <c r="IU7">
        <v>0</v>
      </c>
      <c r="IV7">
        <v>0</v>
      </c>
      <c r="IW7">
        <v>1.0423492285329544E-2</v>
      </c>
      <c r="IX7">
        <v>7.25196298782346E-3</v>
      </c>
      <c r="IY7">
        <v>11.750995902083032</v>
      </c>
      <c r="IZ7">
        <v>1.4637797346066586</v>
      </c>
      <c r="JA7">
        <v>0</v>
      </c>
      <c r="JB7">
        <v>1.067814928750197</v>
      </c>
      <c r="JC7">
        <v>0.80816273530898008</v>
      </c>
      <c r="JD7">
        <v>1</v>
      </c>
      <c r="JE7">
        <v>1.3449963795372046E-3</v>
      </c>
      <c r="JF7">
        <v>6.9555937938438159</v>
      </c>
      <c r="JG7">
        <v>7.5941536446509144</v>
      </c>
      <c r="JH7">
        <v>0.19496222405690553</v>
      </c>
      <c r="JI7">
        <v>0.2</v>
      </c>
      <c r="JJ7">
        <v>0</v>
      </c>
      <c r="JK7">
        <v>0.12021922815003311</v>
      </c>
      <c r="JL7">
        <v>0.19643569707162867</v>
      </c>
      <c r="JM7">
        <v>2.4528394557136506E-2</v>
      </c>
      <c r="JN7">
        <v>2.2899351686198659E-2</v>
      </c>
      <c r="JO7">
        <v>2.8297603803776417</v>
      </c>
      <c r="JP7">
        <v>9.0574415040045846</v>
      </c>
      <c r="JQ7">
        <v>2.2611878088573671E-2</v>
      </c>
      <c r="JR7">
        <v>1.7775003628973731E-4</v>
      </c>
      <c r="JS7">
        <v>0</v>
      </c>
      <c r="JT7">
        <v>0</v>
      </c>
      <c r="JU7">
        <v>3.6945488702732364E-2</v>
      </c>
      <c r="JV7">
        <v>4.6132809268180381E-3</v>
      </c>
      <c r="JW7">
        <v>9.0574430143363678</v>
      </c>
      <c r="JX7">
        <v>1.3735621467854229</v>
      </c>
      <c r="JY7">
        <v>0</v>
      </c>
      <c r="JZ7">
        <v>1.0570765357296277</v>
      </c>
      <c r="KA7">
        <v>0.85751773425134326</v>
      </c>
      <c r="KB7">
        <v>1</v>
      </c>
      <c r="KC7">
        <v>4.3069957272905022E-3</v>
      </c>
      <c r="KD7">
        <v>2.829618027681815</v>
      </c>
      <c r="KE7">
        <v>2.9630790646321312</v>
      </c>
      <c r="KF7">
        <v>0.18384744024014793</v>
      </c>
      <c r="KG7">
        <v>0.2</v>
      </c>
      <c r="KH7">
        <v>0</v>
      </c>
      <c r="KI7">
        <v>2.7386750465427163E-2</v>
      </c>
      <c r="KJ7">
        <v>2.6772681085788949E-4</v>
      </c>
      <c r="KK7">
        <v>0</v>
      </c>
      <c r="KL7">
        <v>0</v>
      </c>
      <c r="KM7">
        <v>4.4751104652922986E-2</v>
      </c>
      <c r="KN7">
        <v>5.5879516615917084E-3</v>
      </c>
      <c r="KO7">
        <v>9.0574403364369953</v>
      </c>
      <c r="KP7">
        <v>1.373562146785428</v>
      </c>
      <c r="KQ7">
        <v>0</v>
      </c>
      <c r="KR7">
        <v>1.0570765357296308</v>
      </c>
      <c r="KS7">
        <v>0.85751773425134259</v>
      </c>
      <c r="KT7">
        <v>1</v>
      </c>
      <c r="KU7">
        <v>5.2167332428121787E-3</v>
      </c>
      <c r="KV7">
        <v>2.8298704385660698</v>
      </c>
      <c r="KW7">
        <v>2.9635915291599604</v>
      </c>
      <c r="KX7">
        <v>0.18383072414557278</v>
      </c>
      <c r="KY7">
        <v>0.2</v>
      </c>
      <c r="KZ7">
        <v>0</v>
      </c>
      <c r="LA7">
        <v>7.0220599645887991E-2</v>
      </c>
      <c r="LB7">
        <v>2.295325881840615E-4</v>
      </c>
      <c r="LC7">
        <v>0</v>
      </c>
      <c r="LD7">
        <v>0</v>
      </c>
      <c r="LE7">
        <v>0.1147391036372223</v>
      </c>
      <c r="LF7">
        <v>1.4327161968726753E-2</v>
      </c>
      <c r="LG7">
        <v>9.0574414730652038</v>
      </c>
      <c r="LH7">
        <v>1.3735621467854191</v>
      </c>
      <c r="LI7">
        <v>0</v>
      </c>
      <c r="LJ7">
        <v>1.0570765357296223</v>
      </c>
      <c r="LK7">
        <v>0.85751773425134292</v>
      </c>
      <c r="LL7">
        <v>1</v>
      </c>
      <c r="LM7">
        <v>1.3375622715729552E-2</v>
      </c>
      <c r="LN7">
        <v>2.8297632938329778</v>
      </c>
      <c r="LO7">
        <v>2.9633739890456874</v>
      </c>
      <c r="LP7">
        <v>0.18383782076027858</v>
      </c>
      <c r="LQ7">
        <v>0.2</v>
      </c>
      <c r="LR7">
        <v>0</v>
      </c>
      <c r="LS7">
        <v>1.9723350401103228E-2</v>
      </c>
      <c r="LT7">
        <v>2.9928189573349362E-2</v>
      </c>
      <c r="LU7">
        <v>4.9039189237366923E-3</v>
      </c>
      <c r="LV7">
        <v>3.3956843763695574E-3</v>
      </c>
      <c r="LW7">
        <v>3.3945077409855742</v>
      </c>
      <c r="LX7">
        <v>9.3176142649669771</v>
      </c>
      <c r="LY7">
        <v>3.7097393581355764E-3</v>
      </c>
      <c r="LZ7">
        <v>1.7775003628973731E-4</v>
      </c>
      <c r="MA7">
        <v>0</v>
      </c>
      <c r="MB7">
        <v>0</v>
      </c>
      <c r="MC7">
        <v>5.6288731730438695E-3</v>
      </c>
      <c r="MD7">
        <v>9.223251684850653E-4</v>
      </c>
      <c r="ME7">
        <v>9.3176158197210714</v>
      </c>
      <c r="MF7">
        <v>1.3722648556868904</v>
      </c>
      <c r="MG7">
        <v>0</v>
      </c>
      <c r="MH7">
        <v>1.0576472066320608</v>
      </c>
      <c r="MI7">
        <v>0.82684420505900647</v>
      </c>
      <c r="MJ7">
        <v>1</v>
      </c>
      <c r="MK7">
        <v>6.3867296894767368E-4</v>
      </c>
      <c r="ML7">
        <v>3.3943369218008241</v>
      </c>
      <c r="MM7">
        <v>3.5128155277198623</v>
      </c>
      <c r="MN7">
        <v>0.18092204770527209</v>
      </c>
      <c r="MO7">
        <v>0.2</v>
      </c>
      <c r="MP7">
        <v>0</v>
      </c>
      <c r="MQ7">
        <v>4.4931121001980084E-3</v>
      </c>
      <c r="MR7">
        <v>2.6772681085788949E-4</v>
      </c>
      <c r="MS7">
        <v>0</v>
      </c>
      <c r="MT7">
        <v>0</v>
      </c>
      <c r="MU7">
        <v>6.8181065377000668E-3</v>
      </c>
      <c r="MV7">
        <v>1.1171893794191224E-3</v>
      </c>
      <c r="MW7">
        <v>9.3176130630502119</v>
      </c>
      <c r="MX7">
        <v>1.3722648556868797</v>
      </c>
      <c r="MY7">
        <v>0</v>
      </c>
      <c r="MZ7">
        <v>1.0576472066320515</v>
      </c>
      <c r="NA7">
        <v>0.82684420505900635</v>
      </c>
      <c r="NB7">
        <v>1</v>
      </c>
      <c r="NC7">
        <v>7.7357564088247272E-4</v>
      </c>
      <c r="ND7">
        <v>3.3946398081337716</v>
      </c>
      <c r="NE7">
        <v>3.513424460518173</v>
      </c>
      <c r="NF7">
        <v>0.18090558538922347</v>
      </c>
      <c r="NG7">
        <v>0.2</v>
      </c>
      <c r="NH7">
        <v>0</v>
      </c>
      <c r="NI7">
        <v>1.1520498950954488E-2</v>
      </c>
      <c r="NJ7">
        <v>2.295325881840615E-4</v>
      </c>
      <c r="NK7">
        <v>0</v>
      </c>
      <c r="NL7">
        <v>0</v>
      </c>
      <c r="NM7">
        <v>1.7481209850614837E-2</v>
      </c>
      <c r="NN7">
        <v>2.8644043758325045E-3</v>
      </c>
      <c r="NO7">
        <v>9.3176142331208478</v>
      </c>
      <c r="NP7">
        <v>1.3722648556868844</v>
      </c>
      <c r="NQ7">
        <v>0</v>
      </c>
      <c r="NR7">
        <v>1.0576472066320586</v>
      </c>
      <c r="NS7">
        <v>0.82684420505900702</v>
      </c>
      <c r="NT7">
        <v>1</v>
      </c>
      <c r="NU7">
        <v>1.983435766480158E-3</v>
      </c>
      <c r="NV7">
        <v>3.3945112368730221</v>
      </c>
      <c r="NW7">
        <v>3.5131659663515324</v>
      </c>
      <c r="NX7">
        <v>0.18091257432663535</v>
      </c>
      <c r="NY7">
        <v>0.2</v>
      </c>
      <c r="NZ7">
        <v>0</v>
      </c>
      <c r="OA7">
        <v>4.8939128513607801E-2</v>
      </c>
      <c r="OB7">
        <v>9.1774545563626547E-2</v>
      </c>
      <c r="OC7">
        <v>7.9703421170114683E-3</v>
      </c>
      <c r="OD7">
        <v>1.0367038171956935E-2</v>
      </c>
      <c r="OE7">
        <v>7.9560064361619771</v>
      </c>
      <c r="OF7">
        <v>29.49901209855846</v>
      </c>
      <c r="OG7">
        <v>9.2048949185126999E-3</v>
      </c>
      <c r="OH7">
        <v>1.7775003628973731E-4</v>
      </c>
      <c r="OI7">
        <v>0</v>
      </c>
      <c r="OJ7">
        <v>0</v>
      </c>
      <c r="OK7">
        <v>1.7260881531333674E-2</v>
      </c>
      <c r="OL7">
        <v>1.4990555975837553E-3</v>
      </c>
      <c r="OM7">
        <v>29.499016974205023</v>
      </c>
      <c r="ON7">
        <v>1.3903243762788429</v>
      </c>
      <c r="OO7">
        <v>0</v>
      </c>
      <c r="OP7">
        <v>1.0585209355719936</v>
      </c>
      <c r="OQ7">
        <v>0.76486165742439705</v>
      </c>
      <c r="OR7">
        <v>1</v>
      </c>
      <c r="OS7">
        <v>1.9498646106422121E-3</v>
      </c>
      <c r="OT7">
        <v>7.955607951557309</v>
      </c>
      <c r="OU7">
        <v>8.275585273100468</v>
      </c>
      <c r="OV7">
        <v>0.18200221464804855</v>
      </c>
      <c r="OW7">
        <v>0.2</v>
      </c>
      <c r="OX7">
        <v>0</v>
      </c>
      <c r="OY7">
        <v>1.1148665248551551E-2</v>
      </c>
      <c r="OZ7">
        <v>2.6772681085788949E-4</v>
      </c>
      <c r="PA7">
        <v>0</v>
      </c>
      <c r="PB7">
        <v>0</v>
      </c>
      <c r="PC7">
        <v>2.0907677988567245E-2</v>
      </c>
      <c r="PD7">
        <v>1.8157685157057578E-3</v>
      </c>
      <c r="PE7">
        <v>29.499008329525875</v>
      </c>
      <c r="PF7">
        <v>1.3903243762788347</v>
      </c>
      <c r="PG7">
        <v>0</v>
      </c>
      <c r="PH7">
        <v>1.0585209355719798</v>
      </c>
      <c r="PI7">
        <v>0.76486165742440337</v>
      </c>
      <c r="PJ7">
        <v>1</v>
      </c>
      <c r="PK7">
        <v>2.3617357110829141E-3</v>
      </c>
      <c r="PL7">
        <v>7.9563145153271888</v>
      </c>
      <c r="PM7">
        <v>8.2770251131621819</v>
      </c>
      <c r="PN7">
        <v>0.18198559083526814</v>
      </c>
      <c r="PO7">
        <v>0.2</v>
      </c>
      <c r="PP7">
        <v>0</v>
      </c>
      <c r="PQ7">
        <v>2.8585568366662675E-2</v>
      </c>
      <c r="PR7">
        <v>2.295325881840615E-4</v>
      </c>
      <c r="PS7">
        <v>0</v>
      </c>
      <c r="PT7">
        <v>0</v>
      </c>
      <c r="PU7">
        <v>5.3605986006318863E-2</v>
      </c>
      <c r="PV7">
        <v>4.6555180037219568E-3</v>
      </c>
      <c r="PW7">
        <v>29.499011998639478</v>
      </c>
      <c r="PX7">
        <v>1.390324376278834</v>
      </c>
      <c r="PY7">
        <v>0</v>
      </c>
      <c r="PZ7">
        <v>1.05852093557199</v>
      </c>
      <c r="QA7">
        <v>0.76486165742440115</v>
      </c>
      <c r="QB7">
        <v>1</v>
      </c>
      <c r="QC7">
        <v>6.0554378495055444E-3</v>
      </c>
      <c r="QD7">
        <v>7.9560145933327133</v>
      </c>
      <c r="QE7">
        <v>8.2764139137166381</v>
      </c>
      <c r="QF7">
        <v>0.18199264825274522</v>
      </c>
      <c r="QG7">
        <v>0.2</v>
      </c>
      <c r="QH7">
        <v>0</v>
      </c>
      <c r="QI7">
        <v>4.3419043181638396E-2</v>
      </c>
      <c r="QJ7">
        <v>5.5409651528469051E-2</v>
      </c>
      <c r="QK7">
        <v>1.309241721839295E-2</v>
      </c>
      <c r="QL7">
        <v>6.397664016820178E-3</v>
      </c>
      <c r="QM7">
        <v>5.7133804902961653</v>
      </c>
      <c r="QN7">
        <v>13.849161627753686</v>
      </c>
      <c r="QO7">
        <v>8.1666324233686093E-3</v>
      </c>
      <c r="QP7">
        <v>1.7775003628973731E-4</v>
      </c>
      <c r="QQ7">
        <v>0</v>
      </c>
      <c r="QR7">
        <v>0</v>
      </c>
      <c r="QS7">
        <v>1.0421413164865194E-2</v>
      </c>
      <c r="QT7">
        <v>2.4624114150306616E-3</v>
      </c>
      <c r="QU7">
        <v>13.849163949753571</v>
      </c>
      <c r="QV7">
        <v>1.3649979084881834</v>
      </c>
      <c r="QW7">
        <v>0</v>
      </c>
      <c r="QX7">
        <v>1.0566354263003892</v>
      </c>
      <c r="QY7">
        <v>0.88752261130553356</v>
      </c>
      <c r="QZ7">
        <v>1</v>
      </c>
      <c r="RA7">
        <v>1.2032986553728259E-3</v>
      </c>
      <c r="RB7">
        <v>5.7130922954922374</v>
      </c>
      <c r="RC7">
        <v>5.9661941556339837</v>
      </c>
      <c r="RD7">
        <v>0.1831626490862481</v>
      </c>
      <c r="RE7">
        <v>0.2</v>
      </c>
      <c r="RF7">
        <v>0</v>
      </c>
      <c r="RG7">
        <v>9.8911496263006382E-3</v>
      </c>
      <c r="RH7">
        <v>2.6772681085788949E-4</v>
      </c>
      <c r="RI7">
        <v>0</v>
      </c>
      <c r="RJ7">
        <v>0</v>
      </c>
      <c r="RK7">
        <v>1.2623175435157398E-2</v>
      </c>
      <c r="RL7">
        <v>2.9826572740205603E-3</v>
      </c>
      <c r="RM7">
        <v>13.8491598326675</v>
      </c>
      <c r="RN7">
        <v>1.3649979084881685</v>
      </c>
      <c r="RO7">
        <v>0</v>
      </c>
      <c r="RP7">
        <v>1.0566354263003772</v>
      </c>
      <c r="RQ7">
        <v>0.88752261130554044</v>
      </c>
      <c r="RR7">
        <v>1</v>
      </c>
      <c r="RS7">
        <v>1.4574588146263228E-3</v>
      </c>
      <c r="RT7">
        <v>5.7136033078821793</v>
      </c>
      <c r="RU7">
        <v>5.9672148772704849</v>
      </c>
      <c r="RV7">
        <v>0.18314603998315754</v>
      </c>
      <c r="RW7">
        <v>0.2</v>
      </c>
      <c r="RX7">
        <v>0</v>
      </c>
      <c r="RY7">
        <v>2.5361261150073089E-2</v>
      </c>
      <c r="RZ7">
        <v>2.295325881840615E-4</v>
      </c>
      <c r="SA7">
        <v>0</v>
      </c>
      <c r="SB7">
        <v>0</v>
      </c>
      <c r="SC7">
        <v>3.236506290651036E-2</v>
      </c>
      <c r="SD7">
        <v>7.6473485293417267E-3</v>
      </c>
      <c r="SE7">
        <v>13.849161580208829</v>
      </c>
      <c r="SF7">
        <v>1.3649979084881758</v>
      </c>
      <c r="SG7">
        <v>0</v>
      </c>
      <c r="SH7">
        <v>1.0566354263003794</v>
      </c>
      <c r="SI7">
        <v>0.88752261130553911</v>
      </c>
      <c r="SJ7">
        <v>1</v>
      </c>
      <c r="SK7">
        <v>3.7369065468918139E-3</v>
      </c>
      <c r="SL7">
        <v>5.7133863873023056</v>
      </c>
      <c r="SM7">
        <v>5.9667815684866428</v>
      </c>
      <c r="SN7">
        <v>0.18315309125093465</v>
      </c>
      <c r="SO7">
        <v>0.2</v>
      </c>
      <c r="SP7">
        <v>0</v>
      </c>
      <c r="SQ7">
        <v>5.0138358345565397E-3</v>
      </c>
      <c r="SR7">
        <v>2.3728273900746255E-3</v>
      </c>
      <c r="SS7">
        <v>3.3189236421829068E-3</v>
      </c>
      <c r="ST7">
        <v>2.6894333558427532E-4</v>
      </c>
      <c r="SU7">
        <v>2.4990476382998588</v>
      </c>
      <c r="SV7">
        <v>3.4137801632447675</v>
      </c>
      <c r="SW7">
        <v>9.4304612623306568E-4</v>
      </c>
      <c r="SX7">
        <v>1.7775003628973731E-4</v>
      </c>
      <c r="SY7">
        <v>0</v>
      </c>
      <c r="SZ7">
        <v>0</v>
      </c>
      <c r="TA7">
        <v>4.4628032653067849E-4</v>
      </c>
      <c r="TB7">
        <v>6.242205195689163E-4</v>
      </c>
      <c r="TC7">
        <v>3.4137807390265511</v>
      </c>
      <c r="TD7">
        <v>1.4260867761206211</v>
      </c>
      <c r="TE7">
        <v>0</v>
      </c>
      <c r="TF7">
        <v>1.0665200454827692</v>
      </c>
      <c r="TG7">
        <v>0.77511475275378094</v>
      </c>
      <c r="TH7">
        <v>1</v>
      </c>
      <c r="TI7">
        <v>5.0584137462808723E-5</v>
      </c>
      <c r="TJ7">
        <v>2.4989212073902376</v>
      </c>
      <c r="TK7">
        <v>2.5898424359978343</v>
      </c>
      <c r="TL7">
        <v>0.18139161951686422</v>
      </c>
      <c r="TM7">
        <v>0.2</v>
      </c>
      <c r="TN7">
        <v>0</v>
      </c>
      <c r="TO7">
        <v>1.1421853397679119E-3</v>
      </c>
      <c r="TP7">
        <v>2.6772681085788949E-4</v>
      </c>
      <c r="TQ7">
        <v>0</v>
      </c>
      <c r="TR7">
        <v>0</v>
      </c>
      <c r="TS7">
        <v>5.4056638580929123E-4</v>
      </c>
      <c r="TT7">
        <v>7.5610267857146348E-4</v>
      </c>
      <c r="TU7">
        <v>3.4137797180929002</v>
      </c>
      <c r="TV7">
        <v>1.4260867761206271</v>
      </c>
      <c r="TW7">
        <v>0</v>
      </c>
      <c r="TX7">
        <v>1.0665200454827723</v>
      </c>
      <c r="TY7">
        <v>0.77511475275378316</v>
      </c>
      <c r="TZ7">
        <v>1</v>
      </c>
      <c r="UA7">
        <v>6.1268104032711872E-5</v>
      </c>
      <c r="UB7">
        <v>2.4991453913048605</v>
      </c>
      <c r="UC7">
        <v>2.5902743499771441</v>
      </c>
      <c r="UD7">
        <v>0.18137531264275616</v>
      </c>
      <c r="UE7">
        <v>0.2</v>
      </c>
      <c r="UF7">
        <v>0</v>
      </c>
      <c r="UG7">
        <v>2.9286043706586848E-3</v>
      </c>
      <c r="UH7">
        <v>2.295325881840615E-4</v>
      </c>
      <c r="UI7">
        <v>0</v>
      </c>
      <c r="UJ7">
        <v>0</v>
      </c>
      <c r="UK7">
        <v>1.3859806768254683E-3</v>
      </c>
      <c r="UL7">
        <v>1.9386004440425275E-3</v>
      </c>
      <c r="UM7">
        <v>3.4137801514660211</v>
      </c>
      <c r="UN7">
        <v>1.4260867761206277</v>
      </c>
      <c r="UO7">
        <v>0</v>
      </c>
      <c r="UP7">
        <v>1.0665200454827728</v>
      </c>
      <c r="UQ7">
        <v>0.7751147527537835</v>
      </c>
      <c r="UR7">
        <v>1</v>
      </c>
      <c r="US7">
        <v>1.5709109410727725E-4</v>
      </c>
      <c r="UT7">
        <v>2.4990502241303645</v>
      </c>
      <c r="UU7">
        <v>2.5900909862880992</v>
      </c>
      <c r="UV7">
        <v>0.18138223574688075</v>
      </c>
      <c r="UW7">
        <v>0.2</v>
      </c>
      <c r="UX7">
        <v>0</v>
      </c>
    </row>
    <row r="8" spans="1:570" x14ac:dyDescent="0.3">
      <c r="A8">
        <v>2022</v>
      </c>
      <c r="B8">
        <v>6.5129063608425524</v>
      </c>
      <c r="C8">
        <v>0.6019331316150881</v>
      </c>
      <c r="D8">
        <v>0.23528503459323646</v>
      </c>
      <c r="E8">
        <v>1.0030600000000001</v>
      </c>
      <c r="F8">
        <v>-0.45831810749308655</v>
      </c>
      <c r="G8">
        <v>1.0466845324093548</v>
      </c>
      <c r="H8">
        <v>0</v>
      </c>
      <c r="I8">
        <v>2.1765597026883351E-2</v>
      </c>
      <c r="J8">
        <v>5.2631578947368363E-2</v>
      </c>
      <c r="K8">
        <v>-0.16940462021873906</v>
      </c>
      <c r="L8">
        <v>7.396303813651689E-2</v>
      </c>
      <c r="M8">
        <v>0.37847651941741578</v>
      </c>
      <c r="N8">
        <v>0.1435644231923634</v>
      </c>
      <c r="O8">
        <v>7.2289156626506035E-2</v>
      </c>
      <c r="P8">
        <v>0</v>
      </c>
      <c r="Q8">
        <v>0.31807228915662655</v>
      </c>
      <c r="R8">
        <v>0</v>
      </c>
      <c r="S8">
        <v>0</v>
      </c>
      <c r="T8">
        <v>0</v>
      </c>
      <c r="U8">
        <v>0</v>
      </c>
      <c r="V8">
        <v>0.39036144578313259</v>
      </c>
      <c r="W8">
        <v>0</v>
      </c>
      <c r="X8">
        <v>0</v>
      </c>
      <c r="Y8">
        <v>0</v>
      </c>
      <c r="Z8">
        <v>0</v>
      </c>
      <c r="AA8">
        <v>0.36144578313253012</v>
      </c>
      <c r="AB8">
        <v>0</v>
      </c>
      <c r="AC8">
        <v>0</v>
      </c>
      <c r="AD8">
        <v>0</v>
      </c>
      <c r="AE8">
        <v>0.22615463336564615</v>
      </c>
      <c r="AF8">
        <v>0.38646423502393384</v>
      </c>
      <c r="AG8">
        <v>4.4802292218483655E-2</v>
      </c>
      <c r="AH8">
        <v>2.7934945618581036E-2</v>
      </c>
      <c r="AI8">
        <v>0.98368817479177728</v>
      </c>
      <c r="AJ8">
        <v>3.3107737405010838</v>
      </c>
      <c r="AK8">
        <v>5.0550590646303052E-2</v>
      </c>
      <c r="AL8">
        <v>5.6488190389072664E-2</v>
      </c>
      <c r="AM8">
        <v>0</v>
      </c>
      <c r="AN8">
        <v>0</v>
      </c>
      <c r="AO8">
        <v>8.7525901118107624E-2</v>
      </c>
      <c r="AP8">
        <v>1.0191380643143429E-2</v>
      </c>
      <c r="AQ8">
        <v>3.3105694759718127</v>
      </c>
      <c r="AR8">
        <v>1.2060450112065693</v>
      </c>
      <c r="AS8">
        <v>7.2289156626506035E-2</v>
      </c>
      <c r="AT8">
        <v>1.0280942067145407</v>
      </c>
      <c r="AU8">
        <v>1.1773146531973897</v>
      </c>
      <c r="AV8">
        <v>1</v>
      </c>
      <c r="AW8">
        <v>6.2286015749171801E-3</v>
      </c>
      <c r="AX8">
        <v>1.0010302146020069</v>
      </c>
      <c r="AY8">
        <v>0.93519447401486433</v>
      </c>
      <c r="AZ8">
        <v>0.15672185397075925</v>
      </c>
      <c r="BA8">
        <v>0.2</v>
      </c>
      <c r="BB8">
        <v>0</v>
      </c>
      <c r="BC8">
        <v>1.5437647109308304E-2</v>
      </c>
      <c r="BD8">
        <v>4.7745970447906662E-2</v>
      </c>
      <c r="BE8">
        <v>0</v>
      </c>
      <c r="BF8">
        <v>0</v>
      </c>
      <c r="BG8">
        <v>2.6533055147313713E-2</v>
      </c>
      <c r="BH8">
        <v>3.0820334013943497E-3</v>
      </c>
      <c r="BI8">
        <v>3.310683455890655</v>
      </c>
      <c r="BJ8">
        <v>1.2060450112066399</v>
      </c>
      <c r="BK8">
        <v>7.2289156626506035E-2</v>
      </c>
      <c r="BL8">
        <v>1.0280942067145524</v>
      </c>
      <c r="BM8">
        <v>1.1773146531973917</v>
      </c>
      <c r="BN8">
        <v>1</v>
      </c>
      <c r="BO8">
        <v>1.9046874456706026E-3</v>
      </c>
      <c r="BP8">
        <v>0.99130913098096707</v>
      </c>
      <c r="BQ8">
        <v>0.92661739590271375</v>
      </c>
      <c r="BR8">
        <v>0.15799202641925172</v>
      </c>
      <c r="BS8">
        <v>0.2</v>
      </c>
      <c r="BT8">
        <v>0</v>
      </c>
      <c r="BU8">
        <v>0.16017805360961701</v>
      </c>
      <c r="BV8">
        <v>3.4968879764664028E-2</v>
      </c>
      <c r="BW8">
        <v>0</v>
      </c>
      <c r="BX8">
        <v>0</v>
      </c>
      <c r="BY8">
        <v>0.27239542059625771</v>
      </c>
      <c r="BZ8">
        <v>3.1528878173945882E-2</v>
      </c>
      <c r="CA8">
        <v>3.3108485924429027</v>
      </c>
      <c r="CB8">
        <v>1.2060450112066443</v>
      </c>
      <c r="CC8">
        <v>7.2289156626506035E-2</v>
      </c>
      <c r="CD8">
        <v>1.0280942067145624</v>
      </c>
      <c r="CE8">
        <v>1.1773146531973917</v>
      </c>
      <c r="CF8">
        <v>1</v>
      </c>
      <c r="CG8">
        <v>1.9803501905498355E-2</v>
      </c>
      <c r="CH8">
        <v>0.97740911345117054</v>
      </c>
      <c r="CI8">
        <v>0.91449205240742071</v>
      </c>
      <c r="CJ8">
        <v>0.1598397689586169</v>
      </c>
      <c r="CK8">
        <v>0.2</v>
      </c>
      <c r="CL8">
        <v>0</v>
      </c>
      <c r="CM8">
        <v>6.7187771717892877E-2</v>
      </c>
      <c r="CN8">
        <v>0.20398849085688414</v>
      </c>
      <c r="CO8">
        <v>1.3373515000426699E-3</v>
      </c>
      <c r="CP8">
        <v>1.6925693711390206E-2</v>
      </c>
      <c r="CQ8">
        <v>2.0176027713968634</v>
      </c>
      <c r="CR8">
        <v>39.863303578704837</v>
      </c>
      <c r="CS8">
        <v>8.8158202598804958E-3</v>
      </c>
      <c r="CT8">
        <v>1.4313253012048194E-2</v>
      </c>
      <c r="CU8">
        <v>0</v>
      </c>
      <c r="CV8">
        <v>0</v>
      </c>
      <c r="CW8">
        <v>2.6720884245817131E-2</v>
      </c>
      <c r="CX8">
        <v>1.7510065548861507E-4</v>
      </c>
      <c r="CY8">
        <v>39.863613342565067</v>
      </c>
      <c r="CZ8">
        <v>1.2568533356063516</v>
      </c>
      <c r="DA8">
        <v>0</v>
      </c>
      <c r="DB8">
        <v>1.0354346473875093</v>
      </c>
      <c r="DC8">
        <v>0.90279092322614007</v>
      </c>
      <c r="DD8">
        <v>1</v>
      </c>
      <c r="DE8">
        <v>2.2208909399687076E-3</v>
      </c>
      <c r="DF8">
        <v>2.0132972831606861</v>
      </c>
      <c r="DG8">
        <v>1.9428377585559522</v>
      </c>
      <c r="DH8">
        <v>0.16582762602465106</v>
      </c>
      <c r="DI8">
        <v>0.2</v>
      </c>
      <c r="DJ8">
        <v>0</v>
      </c>
      <c r="DK8">
        <v>1.1478843448398505E-2</v>
      </c>
      <c r="DL8">
        <v>1.7566265060240966E-2</v>
      </c>
      <c r="DM8">
        <v>0</v>
      </c>
      <c r="DN8">
        <v>0</v>
      </c>
      <c r="DO8">
        <v>3.4891519847424286E-2</v>
      </c>
      <c r="DP8">
        <v>2.2882355547756484E-4</v>
      </c>
      <c r="DQ8">
        <v>39.863088127996811</v>
      </c>
      <c r="DR8">
        <v>1.2568533356063583</v>
      </c>
      <c r="DS8">
        <v>0</v>
      </c>
      <c r="DT8">
        <v>1.0354346473875158</v>
      </c>
      <c r="DU8">
        <v>0.90279092322613885</v>
      </c>
      <c r="DV8">
        <v>1</v>
      </c>
      <c r="DW8">
        <v>2.8916797548660688E-3</v>
      </c>
      <c r="DX8">
        <v>2.0206038238850477</v>
      </c>
      <c r="DY8">
        <v>1.9499561014598008</v>
      </c>
      <c r="DZ8">
        <v>0.16531589397140112</v>
      </c>
      <c r="EA8">
        <v>0.2</v>
      </c>
      <c r="EB8">
        <v>0</v>
      </c>
      <c r="EC8">
        <v>4.6893141147620929E-2</v>
      </c>
      <c r="ED8">
        <v>1.6265060240963854E-2</v>
      </c>
      <c r="EE8">
        <v>0</v>
      </c>
      <c r="EF8">
        <v>0</v>
      </c>
      <c r="EG8">
        <v>0.14237603118180847</v>
      </c>
      <c r="EH8">
        <v>9.334272890764902E-4</v>
      </c>
      <c r="EI8">
        <v>39.863298286746925</v>
      </c>
      <c r="EJ8">
        <v>1.2568533356063514</v>
      </c>
      <c r="EK8">
        <v>0</v>
      </c>
      <c r="EL8">
        <v>1.0354346473875093</v>
      </c>
      <c r="EM8">
        <v>0.9027909232261393</v>
      </c>
      <c r="EN8">
        <v>1</v>
      </c>
      <c r="EO8">
        <v>1.1813131496659291E-2</v>
      </c>
      <c r="EP8">
        <v>2.0176761497057121</v>
      </c>
      <c r="EQ8">
        <v>1.9471004894579824</v>
      </c>
      <c r="ER8">
        <v>0.16552065483175135</v>
      </c>
      <c r="ES8">
        <v>0.2</v>
      </c>
      <c r="ET8">
        <v>0</v>
      </c>
      <c r="EU8">
        <v>0.24756119821935529</v>
      </c>
      <c r="EV8">
        <v>0.42227694235243313</v>
      </c>
      <c r="EW8">
        <v>2.978063954070817E-2</v>
      </c>
      <c r="EX8">
        <v>5.9417859171785915E-2</v>
      </c>
      <c r="EY8">
        <v>3.2091586389277071</v>
      </c>
      <c r="EZ8">
        <v>15.536665721657135</v>
      </c>
      <c r="FA8">
        <v>4.6655026986373652E-2</v>
      </c>
      <c r="FB8">
        <v>1.4313253012048194E-2</v>
      </c>
      <c r="FC8">
        <v>0</v>
      </c>
      <c r="FD8">
        <v>0</v>
      </c>
      <c r="FE8">
        <v>7.9451976626868023E-2</v>
      </c>
      <c r="FF8">
        <v>5.6011950389090017E-3</v>
      </c>
      <c r="FG8">
        <v>15.536773795278075</v>
      </c>
      <c r="FH8">
        <v>1.5926278916108982</v>
      </c>
      <c r="FI8">
        <v>0</v>
      </c>
      <c r="FJ8">
        <v>1.0587333345452925</v>
      </c>
      <c r="FK8">
        <v>0.83561277520459221</v>
      </c>
      <c r="FL8">
        <v>1</v>
      </c>
      <c r="FM8">
        <v>1.1195784319218907E-2</v>
      </c>
      <c r="FN8">
        <v>3.2027616270383406</v>
      </c>
      <c r="FO8">
        <v>3.6672364698434956</v>
      </c>
      <c r="FP8">
        <v>0.2143268328758812</v>
      </c>
      <c r="FQ8">
        <v>0.2</v>
      </c>
      <c r="FR8">
        <v>0</v>
      </c>
      <c r="FS8">
        <v>5.6315423382429328E-2</v>
      </c>
      <c r="FT8">
        <v>1.7566265060240966E-2</v>
      </c>
      <c r="FU8">
        <v>0</v>
      </c>
      <c r="FV8">
        <v>0</v>
      </c>
      <c r="FW8">
        <v>9.6174331748796624E-2</v>
      </c>
      <c r="FX8">
        <v>6.7844280213693927E-3</v>
      </c>
      <c r="FY8">
        <v>15.536586841459902</v>
      </c>
      <c r="FZ8">
        <v>1.59262789161089</v>
      </c>
      <c r="GA8">
        <v>0</v>
      </c>
      <c r="GB8">
        <v>1.0587333345452856</v>
      </c>
      <c r="GC8">
        <v>0.83561277520462085</v>
      </c>
      <c r="GD8">
        <v>1</v>
      </c>
      <c r="GE8">
        <v>1.3518227654105375E-2</v>
      </c>
      <c r="GF8">
        <v>3.213836009645572</v>
      </c>
      <c r="GG8">
        <v>3.6787263478664407</v>
      </c>
      <c r="GH8">
        <v>0.21366695992451509</v>
      </c>
      <c r="GI8">
        <v>0.2</v>
      </c>
      <c r="GJ8">
        <v>0</v>
      </c>
      <c r="GK8">
        <v>0.14459090232078881</v>
      </c>
      <c r="GL8">
        <v>1.6265060240963854E-2</v>
      </c>
      <c r="GM8">
        <v>0</v>
      </c>
      <c r="GN8">
        <v>0</v>
      </c>
      <c r="GO8">
        <v>0.24665047098190901</v>
      </c>
      <c r="GP8">
        <v>1.7395016480429775E-2</v>
      </c>
      <c r="GQ8">
        <v>15.536661686914819</v>
      </c>
      <c r="GR8">
        <v>1.5926278916109236</v>
      </c>
      <c r="GS8">
        <v>0</v>
      </c>
      <c r="GT8">
        <v>1.0587333345452934</v>
      </c>
      <c r="GU8">
        <v>0.83561277520452226</v>
      </c>
      <c r="GV8">
        <v>1</v>
      </c>
      <c r="GW8">
        <v>3.470387760126286E-2</v>
      </c>
      <c r="GX8">
        <v>3.2093975815581843</v>
      </c>
      <c r="GY8">
        <v>3.6741157218421776</v>
      </c>
      <c r="GZ8">
        <v>0.21393095577193694</v>
      </c>
      <c r="HA8">
        <v>0.2</v>
      </c>
      <c r="HB8">
        <v>0</v>
      </c>
      <c r="HC8">
        <v>2.6900869307333999E-2</v>
      </c>
      <c r="HD8">
        <v>1.8703214353610421E-2</v>
      </c>
      <c r="HE8">
        <v>1.2747930771699164E-2</v>
      </c>
      <c r="HF8">
        <v>2.5395687985622275E-3</v>
      </c>
      <c r="HG8">
        <v>6.9441576355357872</v>
      </c>
      <c r="HH8">
        <v>12.252533475642723</v>
      </c>
      <c r="HI8">
        <v>5.0598662155880211E-3</v>
      </c>
      <c r="HJ8">
        <v>2.5596005225722178E-4</v>
      </c>
      <c r="HK8">
        <v>0</v>
      </c>
      <c r="HL8">
        <v>0</v>
      </c>
      <c r="HM8">
        <v>3.5177048412176654E-3</v>
      </c>
      <c r="HN8">
        <v>2.3976210482184119E-3</v>
      </c>
      <c r="HO8">
        <v>12.252536475433354</v>
      </c>
      <c r="HP8">
        <v>1.5569592408020763</v>
      </c>
      <c r="HQ8">
        <v>0</v>
      </c>
      <c r="HR8">
        <v>1.0636567811348072</v>
      </c>
      <c r="HS8">
        <v>0.79009755562408091</v>
      </c>
      <c r="HT8">
        <v>1</v>
      </c>
      <c r="HU8">
        <v>4.7766442081719867E-4</v>
      </c>
      <c r="HV8">
        <v>6.9436496936169645</v>
      </c>
      <c r="HW8">
        <v>7.6706331087843953</v>
      </c>
      <c r="HX8">
        <v>0.20264150346164031</v>
      </c>
      <c r="HY8">
        <v>0.2</v>
      </c>
      <c r="HZ8">
        <v>0</v>
      </c>
      <c r="IA8">
        <v>6.1280900235501715E-3</v>
      </c>
      <c r="IB8">
        <v>3.8552660763536083E-4</v>
      </c>
      <c r="IC8">
        <v>0</v>
      </c>
      <c r="ID8">
        <v>0</v>
      </c>
      <c r="IE8">
        <v>4.2608666607573831E-3</v>
      </c>
      <c r="IF8">
        <v>2.904177530650285E-3</v>
      </c>
      <c r="IG8">
        <v>12.252531156440861</v>
      </c>
      <c r="IH8">
        <v>1.5569592408020705</v>
      </c>
      <c r="II8">
        <v>0</v>
      </c>
      <c r="IJ8">
        <v>1.0636567811348034</v>
      </c>
      <c r="IK8">
        <v>0.79009755562408579</v>
      </c>
      <c r="IL8">
        <v>1</v>
      </c>
      <c r="IM8">
        <v>5.7853070352256611E-4</v>
      </c>
      <c r="IN8">
        <v>6.9445503715717578</v>
      </c>
      <c r="IO8">
        <v>7.6721375517806285</v>
      </c>
      <c r="IP8">
        <v>0.20261579959420234</v>
      </c>
      <c r="IQ8">
        <v>0.2</v>
      </c>
      <c r="IR8">
        <v>0</v>
      </c>
      <c r="IS8">
        <v>1.5712913091783964E-2</v>
      </c>
      <c r="IT8">
        <v>3.3052692698504866E-4</v>
      </c>
      <c r="IU8">
        <v>0</v>
      </c>
      <c r="IV8">
        <v>0</v>
      </c>
      <c r="IW8">
        <v>1.0924642837800235E-2</v>
      </c>
      <c r="IX8">
        <v>7.4461321928304671E-3</v>
      </c>
      <c r="IY8">
        <v>12.252533414270292</v>
      </c>
      <c r="IZ8">
        <v>1.5569592408020749</v>
      </c>
      <c r="JA8">
        <v>0</v>
      </c>
      <c r="JB8">
        <v>1.0636567811348032</v>
      </c>
      <c r="JC8">
        <v>0.79009755562407724</v>
      </c>
      <c r="JD8">
        <v>1</v>
      </c>
      <c r="JE8">
        <v>1.4833736750860371E-3</v>
      </c>
      <c r="JF8">
        <v>6.9441680239704331</v>
      </c>
      <c r="JG8">
        <v>7.6714988623053859</v>
      </c>
      <c r="JH8">
        <v>0.20262671208771774</v>
      </c>
      <c r="JI8">
        <v>0.2</v>
      </c>
      <c r="JJ8">
        <v>0</v>
      </c>
      <c r="JK8">
        <v>0.12826254704301801</v>
      </c>
      <c r="JL8">
        <v>0.20335574520587255</v>
      </c>
      <c r="JM8">
        <v>2.4998487327145481E-2</v>
      </c>
      <c r="JN8">
        <v>2.4821017144427086E-2</v>
      </c>
      <c r="JO8">
        <v>2.8292740970277204</v>
      </c>
      <c r="JP8">
        <v>9.403499035139248</v>
      </c>
      <c r="JQ8">
        <v>2.4125287918396129E-2</v>
      </c>
      <c r="JR8">
        <v>2.5596005225722178E-4</v>
      </c>
      <c r="JS8">
        <v>0</v>
      </c>
      <c r="JT8">
        <v>0</v>
      </c>
      <c r="JU8">
        <v>3.82471171134365E-2</v>
      </c>
      <c r="JV8">
        <v>4.7016963244107561E-3</v>
      </c>
      <c r="JW8">
        <v>9.4035013267280956</v>
      </c>
      <c r="JX8">
        <v>1.4472258682324028</v>
      </c>
      <c r="JY8">
        <v>0</v>
      </c>
      <c r="JZ8">
        <v>1.0536296967846535</v>
      </c>
      <c r="KA8">
        <v>0.83786299828612476</v>
      </c>
      <c r="KB8">
        <v>1</v>
      </c>
      <c r="KC8">
        <v>4.6685165906993672E-3</v>
      </c>
      <c r="KD8">
        <v>2.8290676250848716</v>
      </c>
      <c r="KE8">
        <v>3.0040197789624181</v>
      </c>
      <c r="KF8">
        <v>0.19058616608916654</v>
      </c>
      <c r="KG8">
        <v>0.2</v>
      </c>
      <c r="KH8">
        <v>0</v>
      </c>
      <c r="KI8">
        <v>2.9218555433234213E-2</v>
      </c>
      <c r="KJ8">
        <v>3.8552660763536083E-4</v>
      </c>
      <c r="KK8">
        <v>0</v>
      </c>
      <c r="KL8">
        <v>0</v>
      </c>
      <c r="KM8">
        <v>4.6327495809473519E-2</v>
      </c>
      <c r="KN8">
        <v>5.6950454646928451E-3</v>
      </c>
      <c r="KO8">
        <v>9.4034972636212615</v>
      </c>
      <c r="KP8">
        <v>1.4472258682324075</v>
      </c>
      <c r="KQ8">
        <v>0</v>
      </c>
      <c r="KR8">
        <v>1.053629696784653</v>
      </c>
      <c r="KS8">
        <v>0.83786299828612443</v>
      </c>
      <c r="KT8">
        <v>1</v>
      </c>
      <c r="KU8">
        <v>5.6544292814153189E-3</v>
      </c>
      <c r="KV8">
        <v>2.8294337321155316</v>
      </c>
      <c r="KW8">
        <v>3.0046413006355843</v>
      </c>
      <c r="KX8">
        <v>0.19056154559939406</v>
      </c>
      <c r="KY8">
        <v>0.2</v>
      </c>
      <c r="KZ8">
        <v>0</v>
      </c>
      <c r="LA8">
        <v>7.4918703803329448E-2</v>
      </c>
      <c r="LB8">
        <v>3.3052692698504866E-4</v>
      </c>
      <c r="LC8">
        <v>0</v>
      </c>
      <c r="LD8">
        <v>0</v>
      </c>
      <c r="LE8">
        <v>0.11878113212346861</v>
      </c>
      <c r="LF8">
        <v>1.4601745538041878E-2</v>
      </c>
      <c r="LG8">
        <v>9.4034989881942153</v>
      </c>
      <c r="LH8">
        <v>1.4472258682324013</v>
      </c>
      <c r="LI8">
        <v>0</v>
      </c>
      <c r="LJ8">
        <v>1.0536296967846552</v>
      </c>
      <c r="LK8">
        <v>0.83786299828612432</v>
      </c>
      <c r="LL8">
        <v>1</v>
      </c>
      <c r="LM8">
        <v>1.4498071275935729E-2</v>
      </c>
      <c r="LN8">
        <v>2.8292783225638818</v>
      </c>
      <c r="LO8">
        <v>3.0043774595732069</v>
      </c>
      <c r="LP8">
        <v>0.19057199809713346</v>
      </c>
      <c r="LQ8">
        <v>0.2</v>
      </c>
      <c r="LR8">
        <v>0</v>
      </c>
      <c r="LS8">
        <v>2.0968642424161878E-2</v>
      </c>
      <c r="LT8">
        <v>3.0883765854283263E-2</v>
      </c>
      <c r="LU8">
        <v>5.0078968606692637E-3</v>
      </c>
      <c r="LV8">
        <v>3.664305302675227E-3</v>
      </c>
      <c r="LW8">
        <v>3.3952586575304129</v>
      </c>
      <c r="LX8">
        <v>9.6239714451944938</v>
      </c>
      <c r="LY8">
        <v>3.9440549657485269E-3</v>
      </c>
      <c r="LZ8">
        <v>2.5596005225722178E-4</v>
      </c>
      <c r="MA8">
        <v>0</v>
      </c>
      <c r="MB8">
        <v>0</v>
      </c>
      <c r="MC8">
        <v>5.8086144167281807E-3</v>
      </c>
      <c r="MD8">
        <v>9.4188140084671237E-4</v>
      </c>
      <c r="ME8">
        <v>9.6239737904917462</v>
      </c>
      <c r="MF8">
        <v>1.4471544863347185</v>
      </c>
      <c r="MG8">
        <v>0</v>
      </c>
      <c r="MH8">
        <v>1.0545737437911298</v>
      </c>
      <c r="MI8">
        <v>0.80294444175480495</v>
      </c>
      <c r="MJ8">
        <v>1</v>
      </c>
      <c r="MK8">
        <v>6.8920922677857409E-4</v>
      </c>
      <c r="ML8">
        <v>3.3950108827689989</v>
      </c>
      <c r="MM8">
        <v>3.5645842281619977</v>
      </c>
      <c r="MN8">
        <v>0.18741106498736015</v>
      </c>
      <c r="MO8">
        <v>0.2</v>
      </c>
      <c r="MP8">
        <v>0</v>
      </c>
      <c r="MQ8">
        <v>4.7767135077930196E-3</v>
      </c>
      <c r="MR8">
        <v>3.8552660763536083E-4</v>
      </c>
      <c r="MS8">
        <v>0</v>
      </c>
      <c r="MT8">
        <v>0</v>
      </c>
      <c r="MU8">
        <v>7.0357856602183593E-3</v>
      </c>
      <c r="MV8">
        <v>1.1408770431088654E-3</v>
      </c>
      <c r="MW8">
        <v>9.6239696321392074</v>
      </c>
      <c r="MX8">
        <v>1.4471544863347161</v>
      </c>
      <c r="MY8">
        <v>0</v>
      </c>
      <c r="MZ8">
        <v>1.0545737437911362</v>
      </c>
      <c r="NA8">
        <v>0.80294444175480484</v>
      </c>
      <c r="NB8">
        <v>1</v>
      </c>
      <c r="NC8">
        <v>8.3475835734399685E-4</v>
      </c>
      <c r="ND8">
        <v>3.395450227097244</v>
      </c>
      <c r="NE8">
        <v>3.5653227082690551</v>
      </c>
      <c r="NF8">
        <v>0.18738686552417816</v>
      </c>
      <c r="NG8">
        <v>0.2</v>
      </c>
      <c r="NH8">
        <v>0</v>
      </c>
      <c r="NI8">
        <v>1.2247873968920634E-2</v>
      </c>
      <c r="NJ8">
        <v>3.3052692698504866E-4</v>
      </c>
      <c r="NK8">
        <v>0</v>
      </c>
      <c r="NL8">
        <v>0</v>
      </c>
      <c r="NM8">
        <v>1.803936575317848E-2</v>
      </c>
      <c r="NN8">
        <v>2.9251384167136869E-3</v>
      </c>
      <c r="NO8">
        <v>9.6239713971561809</v>
      </c>
      <c r="NP8">
        <v>1.4471544863347234</v>
      </c>
      <c r="NQ8">
        <v>0</v>
      </c>
      <c r="NR8">
        <v>1.054573743791138</v>
      </c>
      <c r="NS8">
        <v>0.80294444175480573</v>
      </c>
      <c r="NT8">
        <v>1</v>
      </c>
      <c r="NU8">
        <v>2.1403377191075482E-3</v>
      </c>
      <c r="NV8">
        <v>3.3952637279782709</v>
      </c>
      <c r="NW8">
        <v>3.5650092131198745</v>
      </c>
      <c r="NX8">
        <v>0.18739713935728203</v>
      </c>
      <c r="NY8">
        <v>0.2</v>
      </c>
      <c r="NZ8">
        <v>0</v>
      </c>
      <c r="OA8">
        <v>5.2016642915347487E-2</v>
      </c>
      <c r="OB8">
        <v>9.4653891807589707E-2</v>
      </c>
      <c r="OC8">
        <v>8.1931398269018928E-3</v>
      </c>
      <c r="OD8">
        <v>1.1162799085533401E-2</v>
      </c>
      <c r="OE8">
        <v>7.9579772184476933</v>
      </c>
      <c r="OF8">
        <v>30.263427395612258</v>
      </c>
      <c r="OG8">
        <v>9.7839643729634562E-3</v>
      </c>
      <c r="OH8">
        <v>2.5596005225722178E-4</v>
      </c>
      <c r="OI8">
        <v>0</v>
      </c>
      <c r="OJ8">
        <v>0</v>
      </c>
      <c r="OK8">
        <v>1.780247438295355E-2</v>
      </c>
      <c r="OL8">
        <v>1.5409594502646183E-3</v>
      </c>
      <c r="OM8">
        <v>30.26343472335688</v>
      </c>
      <c r="ON8">
        <v>1.4661357192717515</v>
      </c>
      <c r="OO8">
        <v>0</v>
      </c>
      <c r="OP8">
        <v>1.0545278096869848</v>
      </c>
      <c r="OQ8">
        <v>0.73531781110724725</v>
      </c>
      <c r="OR8">
        <v>1</v>
      </c>
      <c r="OS8">
        <v>2.0995724414905495E-3</v>
      </c>
      <c r="OT8">
        <v>7.9573983288938814</v>
      </c>
      <c r="OU8">
        <v>8.3959489668894935</v>
      </c>
      <c r="OV8">
        <v>0.18855167383513341</v>
      </c>
      <c r="OW8">
        <v>0.2</v>
      </c>
      <c r="OX8">
        <v>0</v>
      </c>
      <c r="OY8">
        <v>1.1849534240933303E-2</v>
      </c>
      <c r="OZ8">
        <v>3.8552660763536083E-4</v>
      </c>
      <c r="PA8">
        <v>0</v>
      </c>
      <c r="PB8">
        <v>0</v>
      </c>
      <c r="PC8">
        <v>2.1563593504045023E-2</v>
      </c>
      <c r="PD8">
        <v>1.8665250947160978E-3</v>
      </c>
      <c r="PE8">
        <v>30.263421731040594</v>
      </c>
      <c r="PF8">
        <v>1.4661357192717499</v>
      </c>
      <c r="PG8">
        <v>0</v>
      </c>
      <c r="PH8">
        <v>1.0545278096869899</v>
      </c>
      <c r="PI8">
        <v>0.73531781110725603</v>
      </c>
      <c r="PJ8">
        <v>1</v>
      </c>
      <c r="PK8">
        <v>2.5429834294307258E-3</v>
      </c>
      <c r="PL8">
        <v>7.9584247843607319</v>
      </c>
      <c r="PM8">
        <v>8.3976970660780168</v>
      </c>
      <c r="PN8">
        <v>0.18852718274115962</v>
      </c>
      <c r="PO8">
        <v>0.2</v>
      </c>
      <c r="PP8">
        <v>0</v>
      </c>
      <c r="PQ8">
        <v>3.0383144346557745E-2</v>
      </c>
      <c r="PR8">
        <v>3.3052692698504866E-4</v>
      </c>
      <c r="PS8">
        <v>0</v>
      </c>
      <c r="PT8">
        <v>0</v>
      </c>
      <c r="PU8">
        <v>5.5287823844978254E-2</v>
      </c>
      <c r="PV8">
        <v>4.7856552819211771E-3</v>
      </c>
      <c r="PW8">
        <v>30.263427245435942</v>
      </c>
      <c r="PX8">
        <v>1.4661357192717523</v>
      </c>
      <c r="PY8">
        <v>0</v>
      </c>
      <c r="PZ8">
        <v>1.0545278096869921</v>
      </c>
      <c r="QA8">
        <v>0.73531781110725269</v>
      </c>
      <c r="QB8">
        <v>1</v>
      </c>
      <c r="QC8">
        <v>6.5202432153107859E-3</v>
      </c>
      <c r="QD8">
        <v>7.9579890680506828</v>
      </c>
      <c r="QE8">
        <v>8.396954994638385</v>
      </c>
      <c r="QF8">
        <v>0.18853758025157233</v>
      </c>
      <c r="QG8">
        <v>0.2</v>
      </c>
      <c r="QH8">
        <v>0</v>
      </c>
      <c r="QI8">
        <v>4.6268053367191773E-2</v>
      </c>
      <c r="QJ8">
        <v>5.7296323553558702E-2</v>
      </c>
      <c r="QK8">
        <v>1.3282437500075666E-2</v>
      </c>
      <c r="QL8">
        <v>6.9215886926121527E-3</v>
      </c>
      <c r="QM8">
        <v>5.7131659147733753</v>
      </c>
      <c r="QN8">
        <v>14.428345142867661</v>
      </c>
      <c r="QO8">
        <v>8.7026980107220032E-3</v>
      </c>
      <c r="QP8">
        <v>2.5596005225722178E-4</v>
      </c>
      <c r="QQ8">
        <v>0</v>
      </c>
      <c r="QR8">
        <v>0</v>
      </c>
      <c r="QS8">
        <v>1.0776290424780573E-2</v>
      </c>
      <c r="QT8">
        <v>2.4981506614061007E-3</v>
      </c>
      <c r="QU8">
        <v>14.428348667899002</v>
      </c>
      <c r="QV8">
        <v>1.4383463637233036</v>
      </c>
      <c r="QW8">
        <v>0</v>
      </c>
      <c r="QX8">
        <v>1.0537352143757921</v>
      </c>
      <c r="QY8">
        <v>0.87219130116144505</v>
      </c>
      <c r="QZ8">
        <v>1</v>
      </c>
      <c r="RA8">
        <v>1.3018650221114081E-3</v>
      </c>
      <c r="RB8">
        <v>5.7127484575816867</v>
      </c>
      <c r="RC8">
        <v>6.0499365130035159</v>
      </c>
      <c r="RD8">
        <v>0.18983036172110115</v>
      </c>
      <c r="RE8">
        <v>0.2</v>
      </c>
      <c r="RF8">
        <v>0</v>
      </c>
      <c r="RG8">
        <v>1.0539987037983914E-2</v>
      </c>
      <c r="RH8">
        <v>3.8552660763536083E-4</v>
      </c>
      <c r="RI8">
        <v>0</v>
      </c>
      <c r="RJ8">
        <v>0</v>
      </c>
      <c r="RK8">
        <v>1.305295751137037E-2</v>
      </c>
      <c r="RL8">
        <v>3.0259465055512596E-3</v>
      </c>
      <c r="RM8">
        <v>14.428342417738987</v>
      </c>
      <c r="RN8">
        <v>1.4383463637232941</v>
      </c>
      <c r="RO8">
        <v>0</v>
      </c>
      <c r="RP8">
        <v>1.0537352143757965</v>
      </c>
      <c r="RQ8">
        <v>0.87219130116145493</v>
      </c>
      <c r="RR8">
        <v>1</v>
      </c>
      <c r="RS8">
        <v>1.5767917555677439E-3</v>
      </c>
      <c r="RT8">
        <v>5.7134886800703013</v>
      </c>
      <c r="RU8">
        <v>6.0511735145278305</v>
      </c>
      <c r="RV8">
        <v>0.18980595733142988</v>
      </c>
      <c r="RW8">
        <v>0.2</v>
      </c>
      <c r="RX8">
        <v>0</v>
      </c>
      <c r="RY8">
        <v>2.7025368358969428E-2</v>
      </c>
      <c r="RZ8">
        <v>3.3052692698504866E-4</v>
      </c>
      <c r="SA8">
        <v>0</v>
      </c>
      <c r="SB8">
        <v>0</v>
      </c>
      <c r="SC8">
        <v>3.3467075573200528E-2</v>
      </c>
      <c r="SD8">
        <v>7.7583403331183028E-3</v>
      </c>
      <c r="SE8">
        <v>14.428345070691693</v>
      </c>
      <c r="SF8">
        <v>1.4383463637232936</v>
      </c>
      <c r="SG8">
        <v>0</v>
      </c>
      <c r="SH8">
        <v>1.0537352143757905</v>
      </c>
      <c r="SI8">
        <v>0.87219130116145316</v>
      </c>
      <c r="SJ8">
        <v>1</v>
      </c>
      <c r="SK8">
        <v>4.0429319162542283E-3</v>
      </c>
      <c r="SL8">
        <v>5.713174456027402</v>
      </c>
      <c r="SM8">
        <v>6.0506483798192274</v>
      </c>
      <c r="SN8">
        <v>0.18981631820090428</v>
      </c>
      <c r="SO8">
        <v>0.2</v>
      </c>
      <c r="SP8">
        <v>0</v>
      </c>
      <c r="SQ8">
        <v>5.3300225459592798E-3</v>
      </c>
      <c r="SR8">
        <v>2.448277720599345E-3</v>
      </c>
      <c r="SS8">
        <v>3.4142476466374333E-3</v>
      </c>
      <c r="ST8">
        <v>2.9005472749522919E-4</v>
      </c>
      <c r="SU8">
        <v>2.4996200902462369</v>
      </c>
      <c r="SV8">
        <v>3.4998440720095054</v>
      </c>
      <c r="SW8">
        <v>1.0025400044643227E-3</v>
      </c>
      <c r="SX8">
        <v>2.5596005225722178E-4</v>
      </c>
      <c r="SY8">
        <v>0</v>
      </c>
      <c r="SZ8">
        <v>0</v>
      </c>
      <c r="TA8">
        <v>4.6047257146142583E-4</v>
      </c>
      <c r="TB8">
        <v>6.4214907928586049E-4</v>
      </c>
      <c r="TC8">
        <v>3.499844925978095</v>
      </c>
      <c r="TD8">
        <v>1.5176217323210537</v>
      </c>
      <c r="TE8">
        <v>0</v>
      </c>
      <c r="TF8">
        <v>1.0641861054552619</v>
      </c>
      <c r="TG8">
        <v>0.74438656658848357</v>
      </c>
      <c r="TH8">
        <v>1</v>
      </c>
      <c r="TI8">
        <v>5.4555914326112803E-5</v>
      </c>
      <c r="TJ8">
        <v>2.4994375609122228</v>
      </c>
      <c r="TK8">
        <v>2.6274508548334725</v>
      </c>
      <c r="TL8">
        <v>0.18788148082482034</v>
      </c>
      <c r="TM8">
        <v>0.2</v>
      </c>
      <c r="TN8">
        <v>0</v>
      </c>
      <c r="TO8">
        <v>1.2141935177123202E-3</v>
      </c>
      <c r="TP8">
        <v>3.8552660763536083E-4</v>
      </c>
      <c r="TQ8">
        <v>0</v>
      </c>
      <c r="TR8">
        <v>0</v>
      </c>
      <c r="TS8">
        <v>5.5775364783625537E-4</v>
      </c>
      <c r="TT8">
        <v>7.7781888603422418E-4</v>
      </c>
      <c r="TU8">
        <v>3.4998434117784165</v>
      </c>
      <c r="TV8">
        <v>1.5176217323210528</v>
      </c>
      <c r="TW8">
        <v>0</v>
      </c>
      <c r="TX8">
        <v>1.0641861054552568</v>
      </c>
      <c r="TY8">
        <v>0.74438656658848712</v>
      </c>
      <c r="TZ8">
        <v>1</v>
      </c>
      <c r="UA8">
        <v>6.6076520749280986E-5</v>
      </c>
      <c r="UB8">
        <v>2.4997612212919083</v>
      </c>
      <c r="UC8">
        <v>2.6279734255104099</v>
      </c>
      <c r="UD8">
        <v>0.18785765248243286</v>
      </c>
      <c r="UE8">
        <v>0.2</v>
      </c>
      <c r="UF8">
        <v>0</v>
      </c>
      <c r="UG8">
        <v>3.1132890284405576E-3</v>
      </c>
      <c r="UH8">
        <v>3.3052692698504866E-4</v>
      </c>
      <c r="UI8">
        <v>0</v>
      </c>
      <c r="UJ8">
        <v>0</v>
      </c>
      <c r="UK8">
        <v>1.4300514994893363E-3</v>
      </c>
      <c r="UL8">
        <v>1.9942796813173487E-3</v>
      </c>
      <c r="UM8">
        <v>3.499844054542081</v>
      </c>
      <c r="UN8">
        <v>1.5176217323210515</v>
      </c>
      <c r="UO8">
        <v>0</v>
      </c>
      <c r="UP8">
        <v>1.0641861054552553</v>
      </c>
      <c r="UQ8">
        <v>0.74438656658848712</v>
      </c>
      <c r="UR8">
        <v>1</v>
      </c>
      <c r="US8">
        <v>1.6942229250258025E-4</v>
      </c>
      <c r="UT8">
        <v>2.4996238229274614</v>
      </c>
      <c r="UU8">
        <v>2.627751569645155</v>
      </c>
      <c r="UV8">
        <v>0.18786776901145869</v>
      </c>
      <c r="UW8">
        <v>0.2</v>
      </c>
      <c r="UX8">
        <v>0</v>
      </c>
    </row>
    <row r="9" spans="1:570" x14ac:dyDescent="0.3">
      <c r="A9">
        <v>2023</v>
      </c>
      <c r="B9">
        <v>6.5129063608425524</v>
      </c>
      <c r="C9">
        <v>0.6210694856510679</v>
      </c>
      <c r="D9">
        <v>0.24939760125634924</v>
      </c>
      <c r="E9">
        <v>1.0112700000000001</v>
      </c>
      <c r="F9">
        <v>-0.4841192834879251</v>
      </c>
      <c r="G9">
        <v>1.045851906991492</v>
      </c>
      <c r="H9">
        <v>0</v>
      </c>
      <c r="I9">
        <v>2.3106318575740397E-2</v>
      </c>
      <c r="J9">
        <v>5.2631578947368363E-2</v>
      </c>
      <c r="K9">
        <v>-0.20247896670622895</v>
      </c>
      <c r="L9">
        <v>7.9773470733248669E-2</v>
      </c>
      <c r="M9">
        <v>0.40281047205188059</v>
      </c>
      <c r="N9">
        <v>0.14330310686524653</v>
      </c>
      <c r="O9">
        <v>8.4337349397590369E-2</v>
      </c>
      <c r="P9">
        <v>0</v>
      </c>
      <c r="Q9">
        <v>0.37108433734939761</v>
      </c>
      <c r="R9">
        <v>0</v>
      </c>
      <c r="S9">
        <v>0</v>
      </c>
      <c r="T9">
        <v>0</v>
      </c>
      <c r="U9">
        <v>0</v>
      </c>
      <c r="V9">
        <v>0.45542168674698802</v>
      </c>
      <c r="W9">
        <v>0</v>
      </c>
      <c r="X9">
        <v>0</v>
      </c>
      <c r="Y9">
        <v>0</v>
      </c>
      <c r="Z9">
        <v>0</v>
      </c>
      <c r="AA9">
        <v>0.42168674698795183</v>
      </c>
      <c r="AB9">
        <v>0</v>
      </c>
      <c r="AC9">
        <v>0</v>
      </c>
      <c r="AD9">
        <v>0</v>
      </c>
      <c r="AE9">
        <v>0.22769467378725491</v>
      </c>
      <c r="AF9">
        <v>0.38060579376756842</v>
      </c>
      <c r="AG9">
        <v>4.2601360356084417E-2</v>
      </c>
      <c r="AH9">
        <v>2.7645495906411219E-2</v>
      </c>
      <c r="AI9">
        <v>0.98977580132008003</v>
      </c>
      <c r="AJ9">
        <v>3.4985441198080256</v>
      </c>
      <c r="AK9">
        <v>5.0737399427549845E-2</v>
      </c>
      <c r="AL9">
        <v>6.5113642124103671E-2</v>
      </c>
      <c r="AM9">
        <v>0</v>
      </c>
      <c r="AN9">
        <v>0</v>
      </c>
      <c r="AO9">
        <v>8.6069985365700055E-2</v>
      </c>
      <c r="AP9">
        <v>9.6904995747682469E-3</v>
      </c>
      <c r="AQ9">
        <v>3.4982876346674341</v>
      </c>
      <c r="AR9">
        <v>1.2384618624683554</v>
      </c>
      <c r="AS9">
        <v>8.4337349397590369E-2</v>
      </c>
      <c r="AT9">
        <v>1.0268786413115338</v>
      </c>
      <c r="AU9">
        <v>1.2134755496158993</v>
      </c>
      <c r="AV9">
        <v>1</v>
      </c>
      <c r="AW9">
        <v>6.1363879523225725E-3</v>
      </c>
      <c r="AX9">
        <v>1.0103193228951195</v>
      </c>
      <c r="AY9">
        <v>0.95620637260801344</v>
      </c>
      <c r="AZ9">
        <v>0.16000354800661581</v>
      </c>
      <c r="BA9">
        <v>0.2</v>
      </c>
      <c r="BB9">
        <v>0</v>
      </c>
      <c r="BC9">
        <v>1.5521692543296699E-2</v>
      </c>
      <c r="BD9">
        <v>5.5036530842992371E-2</v>
      </c>
      <c r="BE9">
        <v>0</v>
      </c>
      <c r="BF9">
        <v>0</v>
      </c>
      <c r="BG9">
        <v>2.6113348862457367E-2</v>
      </c>
      <c r="BH9">
        <v>2.9305973072519778E-3</v>
      </c>
      <c r="BI9">
        <v>3.4984308780753848</v>
      </c>
      <c r="BJ9">
        <v>1.2384618624684702</v>
      </c>
      <c r="BK9">
        <v>8.4337349397590369E-2</v>
      </c>
      <c r="BL9">
        <v>1.0268786413115689</v>
      </c>
      <c r="BM9">
        <v>1.2134755496159018</v>
      </c>
      <c r="BN9">
        <v>1</v>
      </c>
      <c r="BO9">
        <v>1.8812495648431269E-3</v>
      </c>
      <c r="BP9">
        <v>0.99878512612842263</v>
      </c>
      <c r="BQ9">
        <v>0.94623395728188497</v>
      </c>
      <c r="BR9">
        <v>0.16146663217757878</v>
      </c>
      <c r="BS9">
        <v>0.2</v>
      </c>
      <c r="BT9">
        <v>0</v>
      </c>
      <c r="BU9">
        <v>0.1614517879270182</v>
      </c>
      <c r="BV9">
        <v>4.0308445124445119E-2</v>
      </c>
      <c r="BW9">
        <v>0</v>
      </c>
      <c r="BX9">
        <v>0</v>
      </c>
      <c r="BY9">
        <v>0.26841089319119887</v>
      </c>
      <c r="BZ9">
        <v>2.9980263474064184E-2</v>
      </c>
      <c r="CA9">
        <v>3.4986380928001242</v>
      </c>
      <c r="CB9">
        <v>1.2384618624684667</v>
      </c>
      <c r="CC9">
        <v>8.4337349397590369E-2</v>
      </c>
      <c r="CD9">
        <v>1.0268786413115623</v>
      </c>
      <c r="CE9">
        <v>1.2134755496159013</v>
      </c>
      <c r="CF9">
        <v>1</v>
      </c>
      <c r="CG9">
        <v>1.9630561310118668E-2</v>
      </c>
      <c r="CH9">
        <v>0.98235435829365947</v>
      </c>
      <c r="CI9">
        <v>0.93215948251217418</v>
      </c>
      <c r="CJ9">
        <v>0.16359260537106488</v>
      </c>
      <c r="CK9">
        <v>0.2</v>
      </c>
      <c r="CL9">
        <v>0</v>
      </c>
      <c r="CM9">
        <v>6.8615841873594499E-2</v>
      </c>
      <c r="CN9">
        <v>0.20345367401834324</v>
      </c>
      <c r="CO9">
        <v>1.3193504464040792E-3</v>
      </c>
      <c r="CP9">
        <v>1.7160702786259634E-2</v>
      </c>
      <c r="CQ9">
        <v>2.0268780859700106</v>
      </c>
      <c r="CR9">
        <v>41.122601296077278</v>
      </c>
      <c r="CS9">
        <v>9.0070025457461879E-3</v>
      </c>
      <c r="CT9">
        <v>1.669879518072289E-2</v>
      </c>
      <c r="CU9">
        <v>0</v>
      </c>
      <c r="CV9">
        <v>0</v>
      </c>
      <c r="CW9">
        <v>2.6655655697942298E-2</v>
      </c>
      <c r="CX9">
        <v>1.7274434505634988E-4</v>
      </c>
      <c r="CY9">
        <v>41.122990356661084</v>
      </c>
      <c r="CZ9">
        <v>1.2992878634276215</v>
      </c>
      <c r="DA9">
        <v>0</v>
      </c>
      <c r="DB9">
        <v>1.033762513587791</v>
      </c>
      <c r="DC9">
        <v>0.89182454468140149</v>
      </c>
      <c r="DD9">
        <v>1</v>
      </c>
      <c r="DE9">
        <v>2.25292527929541E-3</v>
      </c>
      <c r="DF9">
        <v>2.02170732496992</v>
      </c>
      <c r="DG9">
        <v>1.9777067954359342</v>
      </c>
      <c r="DH9">
        <v>0.17008099899649518</v>
      </c>
      <c r="DI9">
        <v>0.2</v>
      </c>
      <c r="DJ9">
        <v>0</v>
      </c>
      <c r="DK9">
        <v>1.1719378330861214E-2</v>
      </c>
      <c r="DL9">
        <v>2.0493975903614459E-2</v>
      </c>
      <c r="DM9">
        <v>0</v>
      </c>
      <c r="DN9">
        <v>0</v>
      </c>
      <c r="DO9">
        <v>3.4795658454156407E-2</v>
      </c>
      <c r="DP9">
        <v>2.2574300752134846E-4</v>
      </c>
      <c r="DQ9">
        <v>41.122330660537315</v>
      </c>
      <c r="DR9">
        <v>1.2992878634276219</v>
      </c>
      <c r="DS9">
        <v>0</v>
      </c>
      <c r="DT9">
        <v>1.0337625135877859</v>
      </c>
      <c r="DU9">
        <v>0.89182454468140038</v>
      </c>
      <c r="DV9">
        <v>1</v>
      </c>
      <c r="DW9">
        <v>2.9307449361543111E-3</v>
      </c>
      <c r="DX9">
        <v>2.0304840580081525</v>
      </c>
      <c r="DY9">
        <v>1.9860392621336962</v>
      </c>
      <c r="DZ9">
        <v>0.16947763149355871</v>
      </c>
      <c r="EA9">
        <v>0.2</v>
      </c>
      <c r="EB9">
        <v>0</v>
      </c>
      <c r="EC9">
        <v>4.7889509390905853E-2</v>
      </c>
      <c r="ED9">
        <v>1.8975903614457831E-2</v>
      </c>
      <c r="EE9">
        <v>0</v>
      </c>
      <c r="EF9">
        <v>0</v>
      </c>
      <c r="EG9">
        <v>0.14200229023212105</v>
      </c>
      <c r="EH9">
        <v>9.2086309382638086E-4</v>
      </c>
      <c r="EI9">
        <v>41.122594656724424</v>
      </c>
      <c r="EJ9">
        <v>1.2992878634276228</v>
      </c>
      <c r="EK9">
        <v>0</v>
      </c>
      <c r="EL9">
        <v>1.0337625135877921</v>
      </c>
      <c r="EM9">
        <v>0.89182454468140082</v>
      </c>
      <c r="EN9">
        <v>1</v>
      </c>
      <c r="EO9">
        <v>1.1977045861382591E-2</v>
      </c>
      <c r="EP9">
        <v>2.0269661056303905</v>
      </c>
      <c r="EQ9">
        <v>1.9826959873923027</v>
      </c>
      <c r="ER9">
        <v>0.16971907699159056</v>
      </c>
      <c r="ES9">
        <v>0.2</v>
      </c>
      <c r="ET9">
        <v>0</v>
      </c>
      <c r="EU9">
        <v>0.26836039213388213</v>
      </c>
      <c r="EV9">
        <v>0.44775065227493305</v>
      </c>
      <c r="EW9">
        <v>3.0347512890682011E-2</v>
      </c>
      <c r="EX9">
        <v>6.5402546803279824E-2</v>
      </c>
      <c r="EY9">
        <v>3.2026183140428346</v>
      </c>
      <c r="EZ9">
        <v>16.362050275018074</v>
      </c>
      <c r="FA9">
        <v>5.0594517294224872E-2</v>
      </c>
      <c r="FB9">
        <v>1.669879518072289E-2</v>
      </c>
      <c r="FC9">
        <v>0</v>
      </c>
      <c r="FD9">
        <v>0</v>
      </c>
      <c r="FE9">
        <v>8.4261027429817975E-2</v>
      </c>
      <c r="FF9">
        <v>5.7078306408591926E-3</v>
      </c>
      <c r="FG9">
        <v>16.362188550378047</v>
      </c>
      <c r="FH9">
        <v>1.6753669140020488</v>
      </c>
      <c r="FI9">
        <v>0</v>
      </c>
      <c r="FJ9">
        <v>1.0519512579347474</v>
      </c>
      <c r="FK9">
        <v>0.82914917711637659</v>
      </c>
      <c r="FL9">
        <v>1</v>
      </c>
      <c r="FM9">
        <v>1.2328152396692571E-2</v>
      </c>
      <c r="FN9">
        <v>3.1950018796558917</v>
      </c>
      <c r="FO9">
        <v>3.6719292242843853</v>
      </c>
      <c r="FP9">
        <v>0.22061798303352403</v>
      </c>
      <c r="FQ9">
        <v>0.2</v>
      </c>
      <c r="FR9">
        <v>0</v>
      </c>
      <c r="FS9">
        <v>6.1029473228856476E-2</v>
      </c>
      <c r="FT9">
        <v>2.0493975903614459E-2</v>
      </c>
      <c r="FU9">
        <v>0</v>
      </c>
      <c r="FV9">
        <v>0</v>
      </c>
      <c r="FW9">
        <v>0.10196175755033191</v>
      </c>
      <c r="FX9">
        <v>6.9135542581827058E-3</v>
      </c>
      <c r="FY9">
        <v>16.361949342366486</v>
      </c>
      <c r="FZ9">
        <v>1.6753669140020335</v>
      </c>
      <c r="GA9">
        <v>0</v>
      </c>
      <c r="GB9">
        <v>1.0519512579347432</v>
      </c>
      <c r="GC9">
        <v>0.82914917711641301</v>
      </c>
      <c r="GD9">
        <v>1</v>
      </c>
      <c r="GE9">
        <v>1.4875663733143311E-2</v>
      </c>
      <c r="GF9">
        <v>3.2081898429681144</v>
      </c>
      <c r="GG9">
        <v>3.6853678467494939</v>
      </c>
      <c r="GH9">
        <v>0.21984886659309918</v>
      </c>
      <c r="GI9">
        <v>0.2</v>
      </c>
      <c r="GJ9">
        <v>0</v>
      </c>
      <c r="GK9">
        <v>0.15673664007707708</v>
      </c>
      <c r="GL9">
        <v>1.8975903614457831E-2</v>
      </c>
      <c r="GM9">
        <v>0</v>
      </c>
      <c r="GN9">
        <v>0</v>
      </c>
      <c r="GO9">
        <v>0.26152765998217664</v>
      </c>
      <c r="GP9">
        <v>1.7726127991640112E-2</v>
      </c>
      <c r="GQ9">
        <v>16.362045116024891</v>
      </c>
      <c r="GR9">
        <v>1.6753669140020779</v>
      </c>
      <c r="GS9">
        <v>0</v>
      </c>
      <c r="GT9">
        <v>1.051951257934749</v>
      </c>
      <c r="GU9">
        <v>0.82914917711628766</v>
      </c>
      <c r="GV9">
        <v>1</v>
      </c>
      <c r="GW9">
        <v>3.8198779648778228E-2</v>
      </c>
      <c r="GX9">
        <v>3.2029026038517516</v>
      </c>
      <c r="GY9">
        <v>3.6799745333586902</v>
      </c>
      <c r="GZ9">
        <v>0.22015660519878152</v>
      </c>
      <c r="HA9">
        <v>0.2</v>
      </c>
      <c r="HB9">
        <v>0</v>
      </c>
      <c r="HC9">
        <v>2.9054697281909639E-2</v>
      </c>
      <c r="HD9">
        <v>1.9735688582280475E-2</v>
      </c>
      <c r="HE9">
        <v>1.3056437130846647E-2</v>
      </c>
      <c r="HF9">
        <v>2.7925500468384949E-3</v>
      </c>
      <c r="HG9">
        <v>6.9328174967523166</v>
      </c>
      <c r="HH9">
        <v>12.795718868430802</v>
      </c>
      <c r="HI9">
        <v>5.4651344532921755E-3</v>
      </c>
      <c r="HJ9">
        <v>3.4839007112788507E-4</v>
      </c>
      <c r="HK9">
        <v>0</v>
      </c>
      <c r="HL9">
        <v>0</v>
      </c>
      <c r="HM9">
        <v>3.7119137185799974E-3</v>
      </c>
      <c r="HN9">
        <v>2.4556451360244142E-3</v>
      </c>
      <c r="HO9">
        <v>12.795723169062068</v>
      </c>
      <c r="HP9">
        <v>1.6504930433195681</v>
      </c>
      <c r="HQ9">
        <v>0</v>
      </c>
      <c r="HR9">
        <v>1.0600746635276768</v>
      </c>
      <c r="HS9">
        <v>0.77547760752726425</v>
      </c>
      <c r="HT9">
        <v>1</v>
      </c>
      <c r="HU9">
        <v>5.2525916761891108E-4</v>
      </c>
      <c r="HV9">
        <v>6.9321242696383614</v>
      </c>
      <c r="HW9">
        <v>7.710156318589088</v>
      </c>
      <c r="HX9">
        <v>0.20877147057231196</v>
      </c>
      <c r="HY9">
        <v>0.2</v>
      </c>
      <c r="HZ9">
        <v>0</v>
      </c>
      <c r="IA9">
        <v>6.6185990366769334E-3</v>
      </c>
      <c r="IB9">
        <v>5.2474454928146336E-4</v>
      </c>
      <c r="IC9">
        <v>0</v>
      </c>
      <c r="ID9">
        <v>0</v>
      </c>
      <c r="IE9">
        <v>4.4960598981232435E-3</v>
      </c>
      <c r="IF9">
        <v>2.9744596729854738E-3</v>
      </c>
      <c r="IG9">
        <v>12.795715543495358</v>
      </c>
      <c r="IH9">
        <v>1.6504930433195655</v>
      </c>
      <c r="II9">
        <v>0</v>
      </c>
      <c r="IJ9">
        <v>1.060074663527679</v>
      </c>
      <c r="IK9">
        <v>0.77547760752727013</v>
      </c>
      <c r="IL9">
        <v>1</v>
      </c>
      <c r="IM9">
        <v>6.3615046508502251E-4</v>
      </c>
      <c r="IN9">
        <v>6.933353512067649</v>
      </c>
      <c r="IO9">
        <v>7.7119657508406405</v>
      </c>
      <c r="IP9">
        <v>0.20873624054714335</v>
      </c>
      <c r="IQ9">
        <v>0.2</v>
      </c>
      <c r="IR9">
        <v>0</v>
      </c>
      <c r="IS9">
        <v>1.6970963839550803E-2</v>
      </c>
      <c r="IT9">
        <v>4.498838728407607E-4</v>
      </c>
      <c r="IU9">
        <v>0</v>
      </c>
      <c r="IV9">
        <v>0</v>
      </c>
      <c r="IW9">
        <v>1.1527714940539391E-2</v>
      </c>
      <c r="IX9">
        <v>7.6263323218367573E-3</v>
      </c>
      <c r="IY9">
        <v>12.79571878045433</v>
      </c>
      <c r="IZ9">
        <v>1.6504930433195599</v>
      </c>
      <c r="JA9">
        <v>0</v>
      </c>
      <c r="JB9">
        <v>1.0600746635276725</v>
      </c>
      <c r="JC9">
        <v>0.77547760752725947</v>
      </c>
      <c r="JD9">
        <v>1</v>
      </c>
      <c r="JE9">
        <v>1.6311404162411306E-3</v>
      </c>
      <c r="JF9">
        <v>6.9328316726626324</v>
      </c>
      <c r="JG9">
        <v>7.7111975615040595</v>
      </c>
      <c r="JH9">
        <v>0.20875119766482192</v>
      </c>
      <c r="JI9">
        <v>0.2</v>
      </c>
      <c r="JJ9">
        <v>0</v>
      </c>
      <c r="JK9">
        <v>0.13679230350675828</v>
      </c>
      <c r="JL9">
        <v>0.21168403625435972</v>
      </c>
      <c r="JM9">
        <v>2.547213310613974E-2</v>
      </c>
      <c r="JN9">
        <v>2.6879164954457694E-2</v>
      </c>
      <c r="JO9">
        <v>2.8286227136966602</v>
      </c>
      <c r="JP9">
        <v>9.7612479016908491</v>
      </c>
      <c r="JQ9">
        <v>2.573038407636126E-2</v>
      </c>
      <c r="JR9">
        <v>3.4839007112788507E-4</v>
      </c>
      <c r="JS9">
        <v>0</v>
      </c>
      <c r="JT9">
        <v>0</v>
      </c>
      <c r="JU9">
        <v>3.9813700051018391E-2</v>
      </c>
      <c r="JV9">
        <v>4.790780160724829E-3</v>
      </c>
      <c r="JW9">
        <v>9.7612511988206929</v>
      </c>
      <c r="JX9">
        <v>1.5203246531882866</v>
      </c>
      <c r="JY9">
        <v>0</v>
      </c>
      <c r="JZ9">
        <v>1.0505095898024297</v>
      </c>
      <c r="KA9">
        <v>0.81951200759243981</v>
      </c>
      <c r="KB9">
        <v>1</v>
      </c>
      <c r="KC9">
        <v>5.0557464162928707E-3</v>
      </c>
      <c r="KD9">
        <v>2.8283391640853242</v>
      </c>
      <c r="KE9">
        <v>3.0321344393600298</v>
      </c>
      <c r="KF9">
        <v>0.19631015356897336</v>
      </c>
      <c r="KG9">
        <v>0.2</v>
      </c>
      <c r="KH9">
        <v>0</v>
      </c>
      <c r="KI9">
        <v>3.1160993534086256E-2</v>
      </c>
      <c r="KJ9">
        <v>5.2474454928146336E-4</v>
      </c>
      <c r="KK9">
        <v>0</v>
      </c>
      <c r="KL9">
        <v>0</v>
      </c>
      <c r="KM9">
        <v>4.8224619369852818E-2</v>
      </c>
      <c r="KN9">
        <v>5.8029485193302997E-3</v>
      </c>
      <c r="KO9">
        <v>9.7612453528253411</v>
      </c>
      <c r="KP9">
        <v>1.5203246531882844</v>
      </c>
      <c r="KQ9">
        <v>0</v>
      </c>
      <c r="KR9">
        <v>1.0505095898024248</v>
      </c>
      <c r="KS9">
        <v>0.81951200759243936</v>
      </c>
      <c r="KT9">
        <v>1</v>
      </c>
      <c r="KU9">
        <v>6.1231811889268803E-3</v>
      </c>
      <c r="KV9">
        <v>2.8288419490329892</v>
      </c>
      <c r="KW9">
        <v>3.0328845875555901</v>
      </c>
      <c r="KX9">
        <v>0.19627622011061094</v>
      </c>
      <c r="KY9">
        <v>0.2</v>
      </c>
      <c r="KZ9">
        <v>0</v>
      </c>
      <c r="LA9">
        <v>7.9900926121584712E-2</v>
      </c>
      <c r="LB9">
        <v>4.498838728407607E-4</v>
      </c>
      <c r="LC9">
        <v>0</v>
      </c>
      <c r="LD9">
        <v>0</v>
      </c>
      <c r="LE9">
        <v>0.12364571654504994</v>
      </c>
      <c r="LF9">
        <v>1.4878404426084615E-2</v>
      </c>
      <c r="LG9">
        <v>9.7612478341507494</v>
      </c>
      <c r="LH9">
        <v>1.5203246531882879</v>
      </c>
      <c r="LI9">
        <v>0</v>
      </c>
      <c r="LJ9">
        <v>1.0505095898024317</v>
      </c>
      <c r="LK9">
        <v>0.81951200759243914</v>
      </c>
      <c r="LL9">
        <v>1</v>
      </c>
      <c r="LM9">
        <v>1.570023736307442E-2</v>
      </c>
      <c r="LN9">
        <v>2.828628516036058</v>
      </c>
      <c r="LO9">
        <v>3.032566133726307</v>
      </c>
      <c r="LP9">
        <v>0.19629062658509577</v>
      </c>
      <c r="LQ9">
        <v>0.2</v>
      </c>
      <c r="LR9">
        <v>0</v>
      </c>
      <c r="LS9">
        <v>2.2288859848861833E-2</v>
      </c>
      <c r="LT9">
        <v>3.2037183164455904E-2</v>
      </c>
      <c r="LU9">
        <v>5.1123267608316108E-3</v>
      </c>
      <c r="LV9">
        <v>3.9531125392971399E-3</v>
      </c>
      <c r="LW9">
        <v>3.3957314734825581</v>
      </c>
      <c r="LX9">
        <v>9.9419577005599855</v>
      </c>
      <c r="LY9">
        <v>4.1924938331786158E-3</v>
      </c>
      <c r="LZ9">
        <v>3.4839007112788507E-4</v>
      </c>
      <c r="MA9">
        <v>0</v>
      </c>
      <c r="MB9">
        <v>0</v>
      </c>
      <c r="MC9">
        <v>6.0255794194458753E-3</v>
      </c>
      <c r="MD9">
        <v>9.6152267651511934E-4</v>
      </c>
      <c r="ME9">
        <v>9.9419610546357813</v>
      </c>
      <c r="MF9">
        <v>1.5221037723864288</v>
      </c>
      <c r="MG9">
        <v>0</v>
      </c>
      <c r="MH9">
        <v>1.0517907982592363</v>
      </c>
      <c r="MI9">
        <v>0.78084298212544623</v>
      </c>
      <c r="MJ9">
        <v>1</v>
      </c>
      <c r="MK9">
        <v>7.4354788195853637E-4</v>
      </c>
      <c r="ML9">
        <v>3.395391284206823</v>
      </c>
      <c r="MM9">
        <v>3.6017684720207748</v>
      </c>
      <c r="MN9">
        <v>0.19301123913176835</v>
      </c>
      <c r="MO9">
        <v>0.2</v>
      </c>
      <c r="MP9">
        <v>0</v>
      </c>
      <c r="MQ9">
        <v>5.0773547406108201E-3</v>
      </c>
      <c r="MR9">
        <v>5.2474454928146336E-4</v>
      </c>
      <c r="MS9">
        <v>0</v>
      </c>
      <c r="MT9">
        <v>0</v>
      </c>
      <c r="MU9">
        <v>7.2985229803315226E-3</v>
      </c>
      <c r="MV9">
        <v>1.1646676351048104E-3</v>
      </c>
      <c r="MW9">
        <v>9.9419551076411512</v>
      </c>
      <c r="MX9">
        <v>1.522103772386431</v>
      </c>
      <c r="MY9">
        <v>0</v>
      </c>
      <c r="MZ9">
        <v>1.0517907982592396</v>
      </c>
      <c r="NA9">
        <v>0.78084298212544589</v>
      </c>
      <c r="NB9">
        <v>1</v>
      </c>
      <c r="NC9">
        <v>9.0053442789894363E-4</v>
      </c>
      <c r="ND9">
        <v>3.3959945031402632</v>
      </c>
      <c r="NE9">
        <v>3.6026596925435159</v>
      </c>
      <c r="NF9">
        <v>0.19297792767319041</v>
      </c>
      <c r="NG9">
        <v>0.2</v>
      </c>
      <c r="NH9">
        <v>0</v>
      </c>
      <c r="NI9">
        <v>1.3019011311733306E-2</v>
      </c>
      <c r="NJ9">
        <v>4.498838728407607E-4</v>
      </c>
      <c r="NK9">
        <v>0</v>
      </c>
      <c r="NL9">
        <v>0</v>
      </c>
      <c r="NM9">
        <v>1.8713080721223522E-2</v>
      </c>
      <c r="NN9">
        <v>2.9861364492116808E-3</v>
      </c>
      <c r="NO9">
        <v>9.9419576318654386</v>
      </c>
      <c r="NP9">
        <v>1.5221037723864317</v>
      </c>
      <c r="NQ9">
        <v>0</v>
      </c>
      <c r="NR9">
        <v>1.0517907982592347</v>
      </c>
      <c r="NS9">
        <v>0.78084298212544756</v>
      </c>
      <c r="NT9">
        <v>1</v>
      </c>
      <c r="NU9">
        <v>2.3090302315520576E-3</v>
      </c>
      <c r="NV9">
        <v>3.3957384342316028</v>
      </c>
      <c r="NW9">
        <v>3.6022813453898141</v>
      </c>
      <c r="NX9">
        <v>0.19299207017743297</v>
      </c>
      <c r="NY9">
        <v>0.2</v>
      </c>
      <c r="NZ9">
        <v>0</v>
      </c>
      <c r="OA9">
        <v>5.525547416231142E-2</v>
      </c>
      <c r="OB9">
        <v>9.8114110854982464E-2</v>
      </c>
      <c r="OC9">
        <v>8.4094954740313102E-3</v>
      </c>
      <c r="OD9">
        <v>1.2011861537899106E-2</v>
      </c>
      <c r="OE9">
        <v>7.9596648702338548</v>
      </c>
      <c r="OF9">
        <v>31.077184427861511</v>
      </c>
      <c r="OG9">
        <v>1.0393452488374443E-2</v>
      </c>
      <c r="OH9">
        <v>3.4839007112788507E-4</v>
      </c>
      <c r="OI9">
        <v>0</v>
      </c>
      <c r="OJ9">
        <v>0</v>
      </c>
      <c r="OK9">
        <v>1.8453359263570744E-2</v>
      </c>
      <c r="OL9">
        <v>1.581651752967143E-3</v>
      </c>
      <c r="OM9">
        <v>31.07719488663707</v>
      </c>
      <c r="ON9">
        <v>1.5407258423786341</v>
      </c>
      <c r="OO9">
        <v>0</v>
      </c>
      <c r="OP9">
        <v>1.050875319471742</v>
      </c>
      <c r="OQ9">
        <v>0.70889366733341064</v>
      </c>
      <c r="OR9">
        <v>1</v>
      </c>
      <c r="OS9">
        <v>2.259322600296381E-3</v>
      </c>
      <c r="OT9">
        <v>7.958868439720594</v>
      </c>
      <c r="OU9">
        <v>8.4816308958242086</v>
      </c>
      <c r="OV9">
        <v>0.19416469065332256</v>
      </c>
      <c r="OW9">
        <v>0.2</v>
      </c>
      <c r="OX9">
        <v>0</v>
      </c>
      <c r="OY9">
        <v>1.2587080407072361E-2</v>
      </c>
      <c r="OZ9">
        <v>5.2474454928146336E-4</v>
      </c>
      <c r="PA9">
        <v>0</v>
      </c>
      <c r="PB9">
        <v>0</v>
      </c>
      <c r="PC9">
        <v>2.2351801675352299E-2</v>
      </c>
      <c r="PD9">
        <v>1.9158140074069141E-3</v>
      </c>
      <c r="PE9">
        <v>31.0771763428694</v>
      </c>
      <c r="PF9">
        <v>1.5407258423786412</v>
      </c>
      <c r="PG9">
        <v>0</v>
      </c>
      <c r="PH9">
        <v>1.0508753194717479</v>
      </c>
      <c r="PI9">
        <v>0.70889366733342207</v>
      </c>
      <c r="PJ9">
        <v>1</v>
      </c>
      <c r="PK9">
        <v>2.7363577693127099E-3</v>
      </c>
      <c r="PL9">
        <v>7.9602806469811522</v>
      </c>
      <c r="PM9">
        <v>8.4837433937334286</v>
      </c>
      <c r="PN9">
        <v>0.19413090098015418</v>
      </c>
      <c r="PO9">
        <v>0.2</v>
      </c>
      <c r="PP9">
        <v>0</v>
      </c>
      <c r="PQ9">
        <v>3.2274941357524976E-2</v>
      </c>
      <c r="PR9">
        <v>4.498838728407607E-4</v>
      </c>
      <c r="PS9">
        <v>0</v>
      </c>
      <c r="PT9">
        <v>0</v>
      </c>
      <c r="PU9">
        <v>5.7308949779481234E-2</v>
      </c>
      <c r="PV9">
        <v>4.9120297136572549E-3</v>
      </c>
      <c r="PW9">
        <v>31.077184213530618</v>
      </c>
      <c r="PX9">
        <v>1.5407258423786376</v>
      </c>
      <c r="PY9">
        <v>0</v>
      </c>
      <c r="PZ9">
        <v>1.0508753194717437</v>
      </c>
      <c r="QA9">
        <v>0.70889366733341774</v>
      </c>
      <c r="QB9">
        <v>1</v>
      </c>
      <c r="QC9">
        <v>7.0161811730779242E-3</v>
      </c>
      <c r="QD9">
        <v>7.9596811711044548</v>
      </c>
      <c r="QE9">
        <v>8.4828466061967234</v>
      </c>
      <c r="QF9">
        <v>0.19414524631118799</v>
      </c>
      <c r="QG9">
        <v>0.2</v>
      </c>
      <c r="QH9">
        <v>0</v>
      </c>
      <c r="QI9">
        <v>4.9283853355921177E-2</v>
      </c>
      <c r="QJ9">
        <v>5.9566780183490986E-2</v>
      </c>
      <c r="QK9">
        <v>1.3475013137570579E-2</v>
      </c>
      <c r="QL9">
        <v>7.4825514434623376E-3</v>
      </c>
      <c r="QM9">
        <v>5.7126373730987856</v>
      </c>
      <c r="QN9">
        <v>15.025925401794716</v>
      </c>
      <c r="QO9">
        <v>9.270202764554392E-3</v>
      </c>
      <c r="QP9">
        <v>3.4839007112788507E-4</v>
      </c>
      <c r="QQ9">
        <v>0</v>
      </c>
      <c r="QR9">
        <v>0</v>
      </c>
      <c r="QS9">
        <v>1.1203375944787439E-2</v>
      </c>
      <c r="QT9">
        <v>2.5343706111438918E-3</v>
      </c>
      <c r="QU9">
        <v>15.025930470506589</v>
      </c>
      <c r="QV9">
        <v>1.5119250756831186</v>
      </c>
      <c r="QW9">
        <v>0</v>
      </c>
      <c r="QX9">
        <v>1.0511550721130543</v>
      </c>
      <c r="QY9">
        <v>0.85773472551962449</v>
      </c>
      <c r="QZ9">
        <v>1</v>
      </c>
      <c r="RA9">
        <v>1.4074082905888203E-3</v>
      </c>
      <c r="RB9">
        <v>5.7120651024180074</v>
      </c>
      <c r="RC9">
        <v>6.1081328913419481</v>
      </c>
      <c r="RD9">
        <v>0.19551050615227544</v>
      </c>
      <c r="RE9">
        <v>0.2</v>
      </c>
      <c r="RF9">
        <v>0</v>
      </c>
      <c r="RG9">
        <v>1.122675672634707E-2</v>
      </c>
      <c r="RH9">
        <v>5.2474454928146336E-4</v>
      </c>
      <c r="RI9">
        <v>0</v>
      </c>
      <c r="RJ9">
        <v>0</v>
      </c>
      <c r="RK9">
        <v>1.3570147048434259E-2</v>
      </c>
      <c r="RL9">
        <v>3.0698177989737455E-3</v>
      </c>
      <c r="RM9">
        <v>15.025921483250052</v>
      </c>
      <c r="RN9">
        <v>1.5119250756831173</v>
      </c>
      <c r="RO9">
        <v>0</v>
      </c>
      <c r="RP9">
        <v>1.0511550721130603</v>
      </c>
      <c r="RQ9">
        <v>0.85773472551963792</v>
      </c>
      <c r="RR9">
        <v>1</v>
      </c>
      <c r="RS9">
        <v>1.7045524301137858E-3</v>
      </c>
      <c r="RT9">
        <v>5.7130798506140623</v>
      </c>
      <c r="RU9">
        <v>6.1096244573616341</v>
      </c>
      <c r="RV9">
        <v>0.19547695368157361</v>
      </c>
      <c r="RW9">
        <v>0.2</v>
      </c>
      <c r="RX9">
        <v>0</v>
      </c>
      <c r="RY9">
        <v>2.8786893946074948E-2</v>
      </c>
      <c r="RZ9">
        <v>4.498838728407607E-4</v>
      </c>
      <c r="SA9">
        <v>0</v>
      </c>
      <c r="SB9">
        <v>0</v>
      </c>
      <c r="SC9">
        <v>3.4793257110791002E-2</v>
      </c>
      <c r="SD9">
        <v>7.8708247274529401E-3</v>
      </c>
      <c r="SE9">
        <v>15.025925298022084</v>
      </c>
      <c r="SF9">
        <v>1.5119250756831102</v>
      </c>
      <c r="SG9">
        <v>0</v>
      </c>
      <c r="SH9">
        <v>1.0511550721130558</v>
      </c>
      <c r="SI9">
        <v>0.85773472551963548</v>
      </c>
      <c r="SJ9">
        <v>1</v>
      </c>
      <c r="SK9">
        <v>4.370590727112534E-3</v>
      </c>
      <c r="SL9">
        <v>5.7126490803287346</v>
      </c>
      <c r="SM9">
        <v>6.1089912354638054</v>
      </c>
      <c r="SN9">
        <v>0.19549119857429015</v>
      </c>
      <c r="SO9">
        <v>0.2</v>
      </c>
      <c r="SP9">
        <v>0</v>
      </c>
      <c r="SQ9">
        <v>5.6642409638880979E-3</v>
      </c>
      <c r="SR9">
        <v>2.5392411029738268E-3</v>
      </c>
      <c r="SS9">
        <v>3.5094775626561374E-3</v>
      </c>
      <c r="ST9">
        <v>3.1271365697743166E-4</v>
      </c>
      <c r="SU9">
        <v>2.5000352541854203</v>
      </c>
      <c r="SV9">
        <v>3.5897223674021497</v>
      </c>
      <c r="SW9">
        <v>1.0654328267362453E-3</v>
      </c>
      <c r="SX9">
        <v>3.4839007112788507E-4</v>
      </c>
      <c r="SY9">
        <v>0</v>
      </c>
      <c r="SZ9">
        <v>0</v>
      </c>
      <c r="TA9">
        <v>4.7758362231646481E-4</v>
      </c>
      <c r="TB9">
        <v>6.6005996756900284E-4</v>
      </c>
      <c r="TC9">
        <v>3.5897235660804103</v>
      </c>
      <c r="TD9">
        <v>1.612024821219822</v>
      </c>
      <c r="TE9">
        <v>0</v>
      </c>
      <c r="TF9">
        <v>1.062204623779595</v>
      </c>
      <c r="TG9">
        <v>0.71627403980675486</v>
      </c>
      <c r="TH9">
        <v>1</v>
      </c>
      <c r="TI9">
        <v>5.8819186596895352E-5</v>
      </c>
      <c r="TJ9">
        <v>2.4997860849680547</v>
      </c>
      <c r="TK9">
        <v>2.654271676164361</v>
      </c>
      <c r="TL9">
        <v>0.19345393517421933</v>
      </c>
      <c r="TM9">
        <v>0.2</v>
      </c>
      <c r="TN9">
        <v>0</v>
      </c>
      <c r="TO9">
        <v>1.2903025261434293E-3</v>
      </c>
      <c r="TP9">
        <v>5.2474454928146336E-4</v>
      </c>
      <c r="TQ9">
        <v>0</v>
      </c>
      <c r="TR9">
        <v>0</v>
      </c>
      <c r="TS9">
        <v>5.7847397380543183E-4</v>
      </c>
      <c r="TT9">
        <v>7.9951363559878754E-4</v>
      </c>
      <c r="TU9">
        <v>3.5897214406538449</v>
      </c>
      <c r="TV9">
        <v>1.6120248212198163</v>
      </c>
      <c r="TW9">
        <v>0</v>
      </c>
      <c r="TX9">
        <v>1.0622046237795919</v>
      </c>
      <c r="TY9">
        <v>0.71627403980675963</v>
      </c>
      <c r="TZ9">
        <v>1</v>
      </c>
      <c r="UA9">
        <v>7.12370827654459E-5</v>
      </c>
      <c r="UB9">
        <v>2.5002279179486844</v>
      </c>
      <c r="UC9">
        <v>2.6549004885823146</v>
      </c>
      <c r="UD9">
        <v>0.19342135612213773</v>
      </c>
      <c r="UE9">
        <v>0.2</v>
      </c>
      <c r="UF9">
        <v>0</v>
      </c>
      <c r="UG9">
        <v>3.3085056202298785E-3</v>
      </c>
      <c r="UH9">
        <v>4.498838728407607E-4</v>
      </c>
      <c r="UI9">
        <v>0</v>
      </c>
      <c r="UJ9">
        <v>0</v>
      </c>
      <c r="UK9">
        <v>1.483183503634973E-3</v>
      </c>
      <c r="UL9">
        <v>2.0499039594883478E-3</v>
      </c>
      <c r="UM9">
        <v>3.589722342888011</v>
      </c>
      <c r="UN9">
        <v>1.6120248212198161</v>
      </c>
      <c r="UO9">
        <v>0</v>
      </c>
      <c r="UP9">
        <v>1.0622046237795926</v>
      </c>
      <c r="UQ9">
        <v>0.71627403980675974</v>
      </c>
      <c r="UR9">
        <v>1</v>
      </c>
      <c r="US9">
        <v>1.8265738784001384E-4</v>
      </c>
      <c r="UT9">
        <v>2.5000403487722611</v>
      </c>
      <c r="UU9">
        <v>2.6546335205601292</v>
      </c>
      <c r="UV9">
        <v>0.19343518805675902</v>
      </c>
      <c r="UW9">
        <v>0.2</v>
      </c>
      <c r="UX9">
        <v>0</v>
      </c>
    </row>
    <row r="10" spans="1:570" x14ac:dyDescent="0.3">
      <c r="A10">
        <v>2024</v>
      </c>
      <c r="B10">
        <v>6.5129063608425524</v>
      </c>
      <c r="C10">
        <v>0.64431183039495377</v>
      </c>
      <c r="D10">
        <v>0.26412441016604149</v>
      </c>
      <c r="E10">
        <v>1.01953</v>
      </c>
      <c r="F10">
        <v>-0.5107752288227525</v>
      </c>
      <c r="G10">
        <v>1.0453502903206364</v>
      </c>
      <c r="H10">
        <v>0</v>
      </c>
      <c r="I10">
        <v>2.4543156032492321E-2</v>
      </c>
      <c r="J10">
        <v>5.2631578947368363E-2</v>
      </c>
      <c r="K10">
        <v>-0.23542421614902595</v>
      </c>
      <c r="L10">
        <v>8.5915359476793393E-2</v>
      </c>
      <c r="M10">
        <v>0.42831533603232547</v>
      </c>
      <c r="N10">
        <v>0.14304404433406506</v>
      </c>
      <c r="O10">
        <v>9.6385542168674704E-2</v>
      </c>
      <c r="P10">
        <v>0</v>
      </c>
      <c r="Q10">
        <v>0.42409638554216872</v>
      </c>
      <c r="R10">
        <v>0</v>
      </c>
      <c r="S10">
        <v>0</v>
      </c>
      <c r="T10">
        <v>0</v>
      </c>
      <c r="U10">
        <v>0</v>
      </c>
      <c r="V10">
        <v>0.52048192771084345</v>
      </c>
      <c r="W10">
        <v>0</v>
      </c>
      <c r="X10">
        <v>0</v>
      </c>
      <c r="Y10">
        <v>0</v>
      </c>
      <c r="Z10">
        <v>0</v>
      </c>
      <c r="AA10">
        <v>0.48192771084337349</v>
      </c>
      <c r="AB10">
        <v>0</v>
      </c>
      <c r="AC10">
        <v>0</v>
      </c>
      <c r="AD10">
        <v>0</v>
      </c>
      <c r="AE10">
        <v>0.22902465664058699</v>
      </c>
      <c r="AF10">
        <v>0.37512283819657771</v>
      </c>
      <c r="AG10">
        <v>4.0512287626376209E-2</v>
      </c>
      <c r="AH10">
        <v>2.750158672023123E-2</v>
      </c>
      <c r="AI10">
        <v>0.99590596146682542</v>
      </c>
      <c r="AJ10">
        <v>3.6931540823000057</v>
      </c>
      <c r="AK10">
        <v>5.0873570552774861E-2</v>
      </c>
      <c r="AL10">
        <v>7.3524397032172242E-2</v>
      </c>
      <c r="AM10">
        <v>0</v>
      </c>
      <c r="AN10">
        <v>0</v>
      </c>
      <c r="AO10">
        <v>8.4684271177590448E-2</v>
      </c>
      <c r="AP10">
        <v>9.2150783754087057E-3</v>
      </c>
      <c r="AQ10">
        <v>3.6928389672466855</v>
      </c>
      <c r="AR10">
        <v>1.2703059614595871</v>
      </c>
      <c r="AS10">
        <v>9.6385542168674704E-2</v>
      </c>
      <c r="AT10">
        <v>1.0257126197877129</v>
      </c>
      <c r="AU10">
        <v>1.2504780401331415</v>
      </c>
      <c r="AV10">
        <v>1</v>
      </c>
      <c r="AW10">
        <v>6.076571629002752E-3</v>
      </c>
      <c r="AX10">
        <v>1.0197459614316868</v>
      </c>
      <c r="AY10">
        <v>0.97550212115821355</v>
      </c>
      <c r="AZ10">
        <v>0.16315188921653515</v>
      </c>
      <c r="BA10">
        <v>0.2</v>
      </c>
      <c r="BB10">
        <v>0</v>
      </c>
      <c r="BC10">
        <v>1.5590913021026751E-2</v>
      </c>
      <c r="BD10">
        <v>6.2145621301002728E-2</v>
      </c>
      <c r="BE10">
        <v>0</v>
      </c>
      <c r="BF10">
        <v>0</v>
      </c>
      <c r="BG10">
        <v>2.5717441123081382E-2</v>
      </c>
      <c r="BH10">
        <v>2.7868582238666359E-3</v>
      </c>
      <c r="BI10">
        <v>3.6930151033650422</v>
      </c>
      <c r="BJ10">
        <v>1.2703059614597361</v>
      </c>
      <c r="BK10">
        <v>9.6385542168674704E-2</v>
      </c>
      <c r="BL10">
        <v>1.0257126197877382</v>
      </c>
      <c r="BM10">
        <v>1.2504780401331441</v>
      </c>
      <c r="BN10">
        <v>1</v>
      </c>
      <c r="BO10">
        <v>1.86773137410709E-3</v>
      </c>
      <c r="BP10">
        <v>1.0063395787449536</v>
      </c>
      <c r="BQ10">
        <v>0.96401009844777719</v>
      </c>
      <c r="BR10">
        <v>0.16479770940289309</v>
      </c>
      <c r="BS10">
        <v>0.2</v>
      </c>
      <c r="BT10">
        <v>0</v>
      </c>
      <c r="BU10">
        <v>0.16258177048761802</v>
      </c>
      <c r="BV10">
        <v>4.5515102924678051E-2</v>
      </c>
      <c r="BW10">
        <v>0</v>
      </c>
      <c r="BX10">
        <v>0</v>
      </c>
      <c r="BY10">
        <v>0.26470841562612096</v>
      </c>
      <c r="BZ10">
        <v>2.8510351027100863E-2</v>
      </c>
      <c r="CA10">
        <v>3.6932695184269893</v>
      </c>
      <c r="CB10">
        <v>1.270305961459729</v>
      </c>
      <c r="CC10">
        <v>9.6385542168674704E-2</v>
      </c>
      <c r="CD10">
        <v>1.0257126197877353</v>
      </c>
      <c r="CE10">
        <v>1.2504780401331439</v>
      </c>
      <c r="CF10">
        <v>1</v>
      </c>
      <c r="CG10">
        <v>1.9561026992655342E-2</v>
      </c>
      <c r="CH10">
        <v>0.98731333428827983</v>
      </c>
      <c r="CI10">
        <v>0.94782157472474515</v>
      </c>
      <c r="CJ10">
        <v>0.16718605756043103</v>
      </c>
      <c r="CK10">
        <v>0.2</v>
      </c>
      <c r="CL10">
        <v>0</v>
      </c>
      <c r="CM10">
        <v>7.0017952998864083E-2</v>
      </c>
      <c r="CN10">
        <v>0.20325198422192325</v>
      </c>
      <c r="CO10">
        <v>1.3016072855664114E-3</v>
      </c>
      <c r="CP10">
        <v>1.7456945450329213E-2</v>
      </c>
      <c r="CQ10">
        <v>2.0361701008622126</v>
      </c>
      <c r="CR10">
        <v>42.387620498261974</v>
      </c>
      <c r="CS10">
        <v>9.1951327464392506E-3</v>
      </c>
      <c r="CT10">
        <v>1.9084337349397591E-2</v>
      </c>
      <c r="CU10">
        <v>0</v>
      </c>
      <c r="CV10">
        <v>0</v>
      </c>
      <c r="CW10">
        <v>2.6634952897578956E-2</v>
      </c>
      <c r="CX10">
        <v>1.7042183143198072E-4</v>
      </c>
      <c r="CY10">
        <v>42.388098943713821</v>
      </c>
      <c r="CZ10">
        <v>1.3408838046312836</v>
      </c>
      <c r="DA10">
        <v>0</v>
      </c>
      <c r="DB10">
        <v>1.0320144152612407</v>
      </c>
      <c r="DC10">
        <v>0.88103790893209777</v>
      </c>
      <c r="DD10">
        <v>1</v>
      </c>
      <c r="DE10">
        <v>2.2931005059136861E-3</v>
      </c>
      <c r="DF10">
        <v>2.0300835733150526</v>
      </c>
      <c r="DG10">
        <v>2.0075165119445897</v>
      </c>
      <c r="DH10">
        <v>0.17404790209385737</v>
      </c>
      <c r="DI10">
        <v>0.2</v>
      </c>
      <c r="DJ10">
        <v>0</v>
      </c>
      <c r="DK10">
        <v>1.1955159058515153E-2</v>
      </c>
      <c r="DL10">
        <v>2.3421686746987955E-2</v>
      </c>
      <c r="DM10">
        <v>0</v>
      </c>
      <c r="DN10">
        <v>0</v>
      </c>
      <c r="DO10">
        <v>3.4755971171815087E-2</v>
      </c>
      <c r="DP10">
        <v>2.2270655754076413E-4</v>
      </c>
      <c r="DQ10">
        <v>42.387287645634899</v>
      </c>
      <c r="DR10">
        <v>1.3408838046312843</v>
      </c>
      <c r="DS10">
        <v>0</v>
      </c>
      <c r="DT10">
        <v>1.0320144152612409</v>
      </c>
      <c r="DU10">
        <v>0.8810379089320961</v>
      </c>
      <c r="DV10">
        <v>1</v>
      </c>
      <c r="DW10">
        <v>2.9801758528911868E-3</v>
      </c>
      <c r="DX10">
        <v>2.0404169066896554</v>
      </c>
      <c r="DY10">
        <v>2.0171868948996572</v>
      </c>
      <c r="DZ10">
        <v>0.17335339058519253</v>
      </c>
      <c r="EA10">
        <v>0.2</v>
      </c>
      <c r="EB10">
        <v>0</v>
      </c>
      <c r="EC10">
        <v>4.8867729035156189E-2</v>
      </c>
      <c r="ED10">
        <v>2.1686746987951807E-2</v>
      </c>
      <c r="EE10">
        <v>0</v>
      </c>
      <c r="EF10">
        <v>0</v>
      </c>
      <c r="EG10">
        <v>0.1418609776933116</v>
      </c>
      <c r="EH10">
        <v>9.0847889659366639E-4</v>
      </c>
      <c r="EI10">
        <v>42.387612342775419</v>
      </c>
      <c r="EJ10">
        <v>1.340883804631275</v>
      </c>
      <c r="EK10">
        <v>0</v>
      </c>
      <c r="EL10">
        <v>1.0320144152612332</v>
      </c>
      <c r="EM10">
        <v>0.88103790893209699</v>
      </c>
      <c r="EN10">
        <v>1</v>
      </c>
      <c r="EO10">
        <v>1.2183688720576381E-2</v>
      </c>
      <c r="EP10">
        <v>2.0362735853781775</v>
      </c>
      <c r="EQ10">
        <v>2.01330599284289</v>
      </c>
      <c r="ER10">
        <v>0.17363133255057839</v>
      </c>
      <c r="ES10">
        <v>0.2</v>
      </c>
      <c r="ET10">
        <v>0</v>
      </c>
      <c r="EU10">
        <v>0.29010017139047178</v>
      </c>
      <c r="EV10">
        <v>0.47731553598264703</v>
      </c>
      <c r="EW10">
        <v>3.0828948372863523E-2</v>
      </c>
      <c r="EX10">
        <v>7.1637730489443066E-2</v>
      </c>
      <c r="EY10">
        <v>3.1967515419462358</v>
      </c>
      <c r="EZ10">
        <v>17.241476198271315</v>
      </c>
      <c r="FA10">
        <v>5.471545706105118E-2</v>
      </c>
      <c r="FB10">
        <v>1.9084337349397591E-2</v>
      </c>
      <c r="FC10">
        <v>0</v>
      </c>
      <c r="FD10">
        <v>0</v>
      </c>
      <c r="FE10">
        <v>8.9845338617648346E-2</v>
      </c>
      <c r="FF10">
        <v>5.7983987993179519E-3</v>
      </c>
      <c r="FG10">
        <v>17.241649642231653</v>
      </c>
      <c r="FH10">
        <v>1.7527063431622212</v>
      </c>
      <c r="FI10">
        <v>0</v>
      </c>
      <c r="FJ10">
        <v>1.0461626814483445</v>
      </c>
      <c r="FK10">
        <v>0.82521708883826739</v>
      </c>
      <c r="FL10">
        <v>1</v>
      </c>
      <c r="FM10">
        <v>1.3508893068849054E-2</v>
      </c>
      <c r="FN10">
        <v>3.1878623754519375</v>
      </c>
      <c r="FO10">
        <v>3.660498391786998</v>
      </c>
      <c r="FP10">
        <v>0.22491779963736458</v>
      </c>
      <c r="FQ10">
        <v>0.2</v>
      </c>
      <c r="FR10">
        <v>0</v>
      </c>
      <c r="FS10">
        <v>6.5953805849070818E-2</v>
      </c>
      <c r="FT10">
        <v>2.3421686746987955E-2</v>
      </c>
      <c r="FU10">
        <v>0</v>
      </c>
      <c r="FV10">
        <v>0</v>
      </c>
      <c r="FW10">
        <v>0.10867610175020294</v>
      </c>
      <c r="FX10">
        <v>7.0232149571970524E-3</v>
      </c>
      <c r="FY10">
        <v>17.241349582748676</v>
      </c>
      <c r="FZ10">
        <v>1.7527063431622047</v>
      </c>
      <c r="GA10">
        <v>0</v>
      </c>
      <c r="GB10">
        <v>1.0461626814483442</v>
      </c>
      <c r="GC10">
        <v>0.82521708883831135</v>
      </c>
      <c r="GD10">
        <v>1</v>
      </c>
      <c r="GE10">
        <v>1.6289058254968448E-2</v>
      </c>
      <c r="GF10">
        <v>3.2032571711074369</v>
      </c>
      <c r="GG10">
        <v>3.6760196359393413</v>
      </c>
      <c r="GH10">
        <v>0.22405031398589761</v>
      </c>
      <c r="GI10">
        <v>0.2</v>
      </c>
      <c r="GJ10">
        <v>0</v>
      </c>
      <c r="GK10">
        <v>0.16943126109650647</v>
      </c>
      <c r="GL10">
        <v>2.1686746987951807E-2</v>
      </c>
      <c r="GM10">
        <v>0</v>
      </c>
      <c r="GN10">
        <v>0</v>
      </c>
      <c r="GO10">
        <v>0.27879384753530279</v>
      </c>
      <c r="GP10">
        <v>1.8007334616348517E-2</v>
      </c>
      <c r="GQ10">
        <v>17.241469731505322</v>
      </c>
      <c r="GR10">
        <v>1.7527063431622645</v>
      </c>
      <c r="GS10">
        <v>0</v>
      </c>
      <c r="GT10">
        <v>1.046162681448352</v>
      </c>
      <c r="GU10">
        <v>0.82521708883815881</v>
      </c>
      <c r="GV10">
        <v>1</v>
      </c>
      <c r="GW10">
        <v>4.1839854184776315E-2</v>
      </c>
      <c r="GX10">
        <v>3.1970831016501386</v>
      </c>
      <c r="GY10">
        <v>3.669789433874092</v>
      </c>
      <c r="GZ10">
        <v>0.22439746113677408</v>
      </c>
      <c r="HA10">
        <v>0.2</v>
      </c>
      <c r="HB10">
        <v>0</v>
      </c>
      <c r="HC10">
        <v>3.1348849901858725E-2</v>
      </c>
      <c r="HD10">
        <v>2.0944287965045324E-2</v>
      </c>
      <c r="HE10">
        <v>1.3342449008725363E-2</v>
      </c>
      <c r="HF10">
        <v>3.0609396336126467E-3</v>
      </c>
      <c r="HG10">
        <v>6.9215770580050169</v>
      </c>
      <c r="HH10">
        <v>13.379790852455741</v>
      </c>
      <c r="HI10">
        <v>5.8968464049315161E-3</v>
      </c>
      <c r="HJ10">
        <v>4.5504009290172752E-4</v>
      </c>
      <c r="HK10">
        <v>0</v>
      </c>
      <c r="HL10">
        <v>0</v>
      </c>
      <c r="HM10">
        <v>3.9392612137327671E-3</v>
      </c>
      <c r="HN10">
        <v>2.5094385781474094E-3</v>
      </c>
      <c r="HO10">
        <v>13.37979678242073</v>
      </c>
      <c r="HP10">
        <v>1.7445464539142927</v>
      </c>
      <c r="HQ10">
        <v>0</v>
      </c>
      <c r="HR10">
        <v>1.0569850390920514</v>
      </c>
      <c r="HS10">
        <v>0.76359852263548289</v>
      </c>
      <c r="HT10">
        <v>1</v>
      </c>
      <c r="HU10">
        <v>5.7575684477754552E-4</v>
      </c>
      <c r="HV10">
        <v>6.92066868091608</v>
      </c>
      <c r="HW10">
        <v>7.7174980005718892</v>
      </c>
      <c r="HX10">
        <v>0.21340607103286974</v>
      </c>
      <c r="HY10">
        <v>0.2</v>
      </c>
      <c r="HZ10">
        <v>0</v>
      </c>
      <c r="IA10">
        <v>7.14102791581915E-3</v>
      </c>
      <c r="IB10">
        <v>6.8538063579619702E-4</v>
      </c>
      <c r="IC10">
        <v>0</v>
      </c>
      <c r="ID10">
        <v>0</v>
      </c>
      <c r="IE10">
        <v>4.7713648985098622E-3</v>
      </c>
      <c r="IF10">
        <v>3.0396171286845523E-3</v>
      </c>
      <c r="IG10">
        <v>13.3797862677845</v>
      </c>
      <c r="IH10">
        <v>1.7445464539142901</v>
      </c>
      <c r="II10">
        <v>0</v>
      </c>
      <c r="IJ10">
        <v>1.0569850390920517</v>
      </c>
      <c r="IK10">
        <v>0.76359852263549011</v>
      </c>
      <c r="IL10">
        <v>1</v>
      </c>
      <c r="IM10">
        <v>6.9727586061126326E-4</v>
      </c>
      <c r="IN10">
        <v>6.922279460033951</v>
      </c>
      <c r="IO10">
        <v>7.7196594661588129</v>
      </c>
      <c r="IP10">
        <v>0.21336026301999353</v>
      </c>
      <c r="IQ10">
        <v>0.2</v>
      </c>
      <c r="IR10">
        <v>0</v>
      </c>
      <c r="IS10">
        <v>1.8310975669603081E-2</v>
      </c>
      <c r="IT10">
        <v>5.8760342575119755E-4</v>
      </c>
      <c r="IU10">
        <v>0</v>
      </c>
      <c r="IV10">
        <v>0</v>
      </c>
      <c r="IW10">
        <v>1.2233661811223005E-2</v>
      </c>
      <c r="IX10">
        <v>7.7933933018934044E-3</v>
      </c>
      <c r="IY10">
        <v>13.379790731168679</v>
      </c>
      <c r="IZ10">
        <v>1.7445464539142923</v>
      </c>
      <c r="JA10">
        <v>0</v>
      </c>
      <c r="JB10">
        <v>1.0569850390920565</v>
      </c>
      <c r="JC10">
        <v>0.76359852263547723</v>
      </c>
      <c r="JD10">
        <v>1</v>
      </c>
      <c r="JE10">
        <v>1.7879069326993558E-3</v>
      </c>
      <c r="JF10">
        <v>6.9215956302075901</v>
      </c>
      <c r="JG10">
        <v>7.7187417912402339</v>
      </c>
      <c r="JH10">
        <v>0.21337971147073742</v>
      </c>
      <c r="JI10">
        <v>0.2</v>
      </c>
      <c r="JJ10">
        <v>0</v>
      </c>
      <c r="JK10">
        <v>0.14582668325482365</v>
      </c>
      <c r="JL10">
        <v>0.22143955689687086</v>
      </c>
      <c r="JM10">
        <v>2.5948322738008258E-2</v>
      </c>
      <c r="JN10">
        <v>2.9067019165092172E-2</v>
      </c>
      <c r="JO10">
        <v>2.8278177579842412</v>
      </c>
      <c r="JP10">
        <v>10.130566349789603</v>
      </c>
      <c r="JQ10">
        <v>2.7430622538460164E-2</v>
      </c>
      <c r="JR10">
        <v>4.5504009290172752E-4</v>
      </c>
      <c r="JS10">
        <v>0</v>
      </c>
      <c r="JT10">
        <v>0</v>
      </c>
      <c r="JU10">
        <v>4.1648843890628527E-2</v>
      </c>
      <c r="JV10">
        <v>4.8803426562028318E-3</v>
      </c>
      <c r="JW10">
        <v>10.130570911138559</v>
      </c>
      <c r="JX10">
        <v>1.5928442394805169</v>
      </c>
      <c r="JY10">
        <v>0</v>
      </c>
      <c r="JZ10">
        <v>1.0477000659958706</v>
      </c>
      <c r="KA10">
        <v>0.8021920136756816</v>
      </c>
      <c r="KB10">
        <v>1</v>
      </c>
      <c r="KC10">
        <v>5.4674190108565217E-3</v>
      </c>
      <c r="KD10">
        <v>2.8274436582432534</v>
      </c>
      <c r="KE10">
        <v>3.048705655090663</v>
      </c>
      <c r="KF10">
        <v>0.20100135222305471</v>
      </c>
      <c r="KG10">
        <v>0.2</v>
      </c>
      <c r="KH10">
        <v>0</v>
      </c>
      <c r="KI10">
        <v>3.3218174415302615E-2</v>
      </c>
      <c r="KJ10">
        <v>6.8538063579619702E-4</v>
      </c>
      <c r="KK10">
        <v>0</v>
      </c>
      <c r="KL10">
        <v>0</v>
      </c>
      <c r="KM10">
        <v>5.0446767671304536E-2</v>
      </c>
      <c r="KN10">
        <v>5.9114309036162127E-3</v>
      </c>
      <c r="KO10">
        <v>10.130562823578261</v>
      </c>
      <c r="KP10">
        <v>1.5928442394805218</v>
      </c>
      <c r="KQ10">
        <v>0</v>
      </c>
      <c r="KR10">
        <v>1.0477000659958753</v>
      </c>
      <c r="KS10">
        <v>0.80219201367568083</v>
      </c>
      <c r="KT10">
        <v>1</v>
      </c>
      <c r="KU10">
        <v>6.6214376023792888E-3</v>
      </c>
      <c r="KV10">
        <v>2.8281070166747888</v>
      </c>
      <c r="KW10">
        <v>3.0496056110289591</v>
      </c>
      <c r="KX10">
        <v>0.20095686524735595</v>
      </c>
      <c r="KY10">
        <v>0.2</v>
      </c>
      <c r="KZ10">
        <v>0</v>
      </c>
      <c r="LA10">
        <v>8.5177886719340845E-2</v>
      </c>
      <c r="LB10">
        <v>5.8760342575119755E-4</v>
      </c>
      <c r="LC10">
        <v>0</v>
      </c>
      <c r="LD10">
        <v>0</v>
      </c>
      <c r="LE10">
        <v>0.12934394485536432</v>
      </c>
      <c r="LF10">
        <v>1.515654917818921E-2</v>
      </c>
      <c r="LG10">
        <v>10.130566256365231</v>
      </c>
      <c r="LH10">
        <v>1.5928442394805062</v>
      </c>
      <c r="LI10">
        <v>0</v>
      </c>
      <c r="LJ10">
        <v>1.0477000659958626</v>
      </c>
      <c r="LK10">
        <v>0.80219201367568083</v>
      </c>
      <c r="LL10">
        <v>1</v>
      </c>
      <c r="LM10">
        <v>1.6978162586885927E-2</v>
      </c>
      <c r="LN10">
        <v>2.8278254120874196</v>
      </c>
      <c r="LO10">
        <v>3.0492235467432756</v>
      </c>
      <c r="LP10">
        <v>0.20097575248378508</v>
      </c>
      <c r="LQ10">
        <v>0.2</v>
      </c>
      <c r="LR10">
        <v>0</v>
      </c>
      <c r="LS10">
        <v>2.3687056154343231E-2</v>
      </c>
      <c r="LT10">
        <v>3.3392084779279761E-2</v>
      </c>
      <c r="LU10">
        <v>5.2170105553623241E-3</v>
      </c>
      <c r="LV10">
        <v>4.2611715170599081E-3</v>
      </c>
      <c r="LW10">
        <v>3.3959396692420101</v>
      </c>
      <c r="LX10">
        <v>10.271528409505931</v>
      </c>
      <c r="LY10">
        <v>4.4556356871769858E-3</v>
      </c>
      <c r="LZ10">
        <v>4.5504009290172752E-4</v>
      </c>
      <c r="MA10">
        <v>0</v>
      </c>
      <c r="MB10">
        <v>0</v>
      </c>
      <c r="MC10">
        <v>6.2804585155335777E-3</v>
      </c>
      <c r="MD10">
        <v>9.8121174708492025E-4</v>
      </c>
      <c r="ME10">
        <v>10.271533021512969</v>
      </c>
      <c r="MF10">
        <v>1.5971020223152053</v>
      </c>
      <c r="MG10">
        <v>0</v>
      </c>
      <c r="MH10">
        <v>1.0492727574094312</v>
      </c>
      <c r="MI10">
        <v>0.76022462701749105</v>
      </c>
      <c r="MJ10">
        <v>1</v>
      </c>
      <c r="MK10">
        <v>8.0151431690951591E-4</v>
      </c>
      <c r="ML10">
        <v>3.3954910442247903</v>
      </c>
      <c r="MM10">
        <v>3.6256421434215196</v>
      </c>
      <c r="MN10">
        <v>0.19769205649795607</v>
      </c>
      <c r="MO10">
        <v>0.2</v>
      </c>
      <c r="MP10">
        <v>0</v>
      </c>
      <c r="MQ10">
        <v>5.3957263455594135E-3</v>
      </c>
      <c r="MR10">
        <v>6.8538063579619702E-4</v>
      </c>
      <c r="MS10">
        <v>0</v>
      </c>
      <c r="MT10">
        <v>0</v>
      </c>
      <c r="MU10">
        <v>7.6071437080912933E-3</v>
      </c>
      <c r="MV10">
        <v>1.1885160282623067E-3</v>
      </c>
      <c r="MW10">
        <v>10.271524844085087</v>
      </c>
      <c r="MX10">
        <v>1.5971020223152004</v>
      </c>
      <c r="MY10">
        <v>0</v>
      </c>
      <c r="MZ10">
        <v>1.0492727574094263</v>
      </c>
      <c r="NA10">
        <v>0.76022462701749072</v>
      </c>
      <c r="NB10">
        <v>1</v>
      </c>
      <c r="NC10">
        <v>9.7068986167822894E-4</v>
      </c>
      <c r="ND10">
        <v>3.3962865541582632</v>
      </c>
      <c r="NE10">
        <v>3.6267112196906641</v>
      </c>
      <c r="NF10">
        <v>0.19764841604762851</v>
      </c>
      <c r="NG10">
        <v>0.2</v>
      </c>
      <c r="NH10">
        <v>0</v>
      </c>
      <c r="NI10">
        <v>1.3835694189358089E-2</v>
      </c>
      <c r="NJ10">
        <v>5.8760342575119755E-4</v>
      </c>
      <c r="NK10">
        <v>0</v>
      </c>
      <c r="NL10">
        <v>0</v>
      </c>
      <c r="NM10">
        <v>1.9504482483804854E-2</v>
      </c>
      <c r="NN10">
        <v>3.0472827800150965E-3</v>
      </c>
      <c r="NO10">
        <v>10.271528315062559</v>
      </c>
      <c r="NP10">
        <v>1.5971020223151995</v>
      </c>
      <c r="NQ10">
        <v>0</v>
      </c>
      <c r="NR10">
        <v>1.0492727574094254</v>
      </c>
      <c r="NS10">
        <v>0.76022462701749283</v>
      </c>
      <c r="NT10">
        <v>1</v>
      </c>
      <c r="NU10">
        <v>2.488967343788815E-3</v>
      </c>
      <c r="NV10">
        <v>3.3959488472040582</v>
      </c>
      <c r="NW10">
        <v>3.6262573516009797</v>
      </c>
      <c r="NX10">
        <v>0.19766694400909107</v>
      </c>
      <c r="NY10">
        <v>0.2</v>
      </c>
      <c r="NZ10">
        <v>0</v>
      </c>
      <c r="OA10">
        <v>5.8659234323566269E-2</v>
      </c>
      <c r="OB10">
        <v>0.10215916255142746</v>
      </c>
      <c r="OC10">
        <v>8.619248713436535E-3</v>
      </c>
      <c r="OD10">
        <v>1.2909972543749221E-2</v>
      </c>
      <c r="OE10">
        <v>7.9610941446571166</v>
      </c>
      <c r="OF10">
        <v>31.938443725516763</v>
      </c>
      <c r="OG10">
        <v>1.1034052236190408E-2</v>
      </c>
      <c r="OH10">
        <v>4.5504009290172752E-4</v>
      </c>
      <c r="OI10">
        <v>0</v>
      </c>
      <c r="OJ10">
        <v>0</v>
      </c>
      <c r="OK10">
        <v>1.921429659598678E-2</v>
      </c>
      <c r="OL10">
        <v>1.6211023563822877E-3</v>
      </c>
      <c r="OM10">
        <v>31.938458096179932</v>
      </c>
      <c r="ON10">
        <v>1.6139924645743309</v>
      </c>
      <c r="OO10">
        <v>0</v>
      </c>
      <c r="OP10">
        <v>1.0475533155740315</v>
      </c>
      <c r="OQ10">
        <v>0.68504651889137491</v>
      </c>
      <c r="OR10">
        <v>1</v>
      </c>
      <c r="OS10">
        <v>2.4283186559717631E-3</v>
      </c>
      <c r="OT10">
        <v>7.960041315442032</v>
      </c>
      <c r="OU10">
        <v>8.5358088918979291</v>
      </c>
      <c r="OV10">
        <v>0.19881626314164963</v>
      </c>
      <c r="OW10">
        <v>0.2</v>
      </c>
      <c r="OX10">
        <v>0</v>
      </c>
      <c r="OY10">
        <v>1.3362113888047993E-2</v>
      </c>
      <c r="OZ10">
        <v>6.8538063579619702E-4</v>
      </c>
      <c r="PA10">
        <v>0</v>
      </c>
      <c r="PB10">
        <v>0</v>
      </c>
      <c r="PC10">
        <v>2.3273189955075733E-2</v>
      </c>
      <c r="PD10">
        <v>1.9635987169653564E-3</v>
      </c>
      <c r="PE10">
        <v>31.938432616393534</v>
      </c>
      <c r="PF10">
        <v>1.6139924645743267</v>
      </c>
      <c r="PG10">
        <v>0</v>
      </c>
      <c r="PH10">
        <v>1.047553315574024</v>
      </c>
      <c r="PI10">
        <v>0.68504651889138923</v>
      </c>
      <c r="PJ10">
        <v>1</v>
      </c>
      <c r="PK10">
        <v>2.9408865894911024E-3</v>
      </c>
      <c r="PL10">
        <v>7.9619081941164591</v>
      </c>
      <c r="PM10">
        <v>8.538346865882513</v>
      </c>
      <c r="PN10">
        <v>0.19877189283583013</v>
      </c>
      <c r="PO10">
        <v>0.2</v>
      </c>
      <c r="PP10">
        <v>0</v>
      </c>
      <c r="PQ10">
        <v>3.4263068367463602E-2</v>
      </c>
      <c r="PR10">
        <v>5.8760342575119755E-4</v>
      </c>
      <c r="PS10">
        <v>0</v>
      </c>
      <c r="PT10">
        <v>0</v>
      </c>
      <c r="PU10">
        <v>5.967167577343551E-2</v>
      </c>
      <c r="PV10">
        <v>5.0345476400888902E-3</v>
      </c>
      <c r="PW10">
        <v>31.938443431060151</v>
      </c>
      <c r="PX10">
        <v>1.6139924645743193</v>
      </c>
      <c r="PY10">
        <v>0</v>
      </c>
      <c r="PZ10">
        <v>1.0475533155740218</v>
      </c>
      <c r="QA10">
        <v>0.68504651889138368</v>
      </c>
      <c r="QB10">
        <v>1</v>
      </c>
      <c r="QC10">
        <v>7.5407673119324472E-3</v>
      </c>
      <c r="QD10">
        <v>7.9611156900837097</v>
      </c>
      <c r="QE10">
        <v>8.5372694173984929</v>
      </c>
      <c r="QF10">
        <v>0.1987907303794097</v>
      </c>
      <c r="QG10">
        <v>0.2</v>
      </c>
      <c r="QH10">
        <v>0</v>
      </c>
      <c r="QI10">
        <v>5.2472454960109764E-2</v>
      </c>
      <c r="QJ10">
        <v>6.2225930437643177E-2</v>
      </c>
      <c r="QK10">
        <v>1.3669671444848239E-2</v>
      </c>
      <c r="QL10">
        <v>8.0785564621803502E-3</v>
      </c>
      <c r="QM10">
        <v>5.7118133381754799</v>
      </c>
      <c r="QN10">
        <v>15.641650475363789</v>
      </c>
      <c r="QO10">
        <v>9.8702892455235797E-3</v>
      </c>
      <c r="QP10">
        <v>4.5504009290172752E-4</v>
      </c>
      <c r="QQ10">
        <v>0</v>
      </c>
      <c r="QR10">
        <v>0</v>
      </c>
      <c r="QS10">
        <v>1.1703602628458732E-2</v>
      </c>
      <c r="QT10">
        <v>2.5709823704977569E-3</v>
      </c>
      <c r="QU10">
        <v>15.641657477647314</v>
      </c>
      <c r="QV10">
        <v>1.5857933883126456</v>
      </c>
      <c r="QW10">
        <v>0</v>
      </c>
      <c r="QX10">
        <v>1.0488571251430245</v>
      </c>
      <c r="QY10">
        <v>0.84391075104602087</v>
      </c>
      <c r="QZ10">
        <v>1</v>
      </c>
      <c r="RA10">
        <v>1.5195552481151301E-3</v>
      </c>
      <c r="RB10">
        <v>5.7110599155304005</v>
      </c>
      <c r="RC10">
        <v>6.1432722946607603</v>
      </c>
      <c r="RD10">
        <v>0.20018290760020324</v>
      </c>
      <c r="RE10">
        <v>0.2</v>
      </c>
      <c r="RF10">
        <v>0</v>
      </c>
      <c r="RG10">
        <v>1.1952817171203327E-2</v>
      </c>
      <c r="RH10">
        <v>6.8538063579619702E-4</v>
      </c>
      <c r="RI10">
        <v>0</v>
      </c>
      <c r="RJ10">
        <v>0</v>
      </c>
      <c r="RK10">
        <v>1.4175853390134566E-2</v>
      </c>
      <c r="RL10">
        <v>3.1141634609006983E-3</v>
      </c>
      <c r="RM10">
        <v>15.641645061942405</v>
      </c>
      <c r="RN10">
        <v>1.5857933883126256</v>
      </c>
      <c r="RO10">
        <v>0</v>
      </c>
      <c r="RP10">
        <v>1.0488571251430123</v>
      </c>
      <c r="RQ10">
        <v>0.84391075104603885</v>
      </c>
      <c r="RR10">
        <v>1</v>
      </c>
      <c r="RS10">
        <v>1.8402841432062591E-3</v>
      </c>
      <c r="RT10">
        <v>5.7123959057387435</v>
      </c>
      <c r="RU10">
        <v>6.1450597067508976</v>
      </c>
      <c r="RV10">
        <v>0.20013903186385862</v>
      </c>
      <c r="RW10">
        <v>0.2</v>
      </c>
      <c r="RX10">
        <v>0</v>
      </c>
      <c r="RY10">
        <v>3.0649348693015187E-2</v>
      </c>
      <c r="RZ10">
        <v>5.8760342575119755E-4</v>
      </c>
      <c r="SA10">
        <v>0</v>
      </c>
      <c r="SB10">
        <v>0</v>
      </c>
      <c r="SC10">
        <v>3.6346474287787721E-2</v>
      </c>
      <c r="SD10">
        <v>7.9845256134497833E-3</v>
      </c>
      <c r="SE10">
        <v>15.641650332027984</v>
      </c>
      <c r="SF10">
        <v>1.5857933883126387</v>
      </c>
      <c r="SG10">
        <v>0</v>
      </c>
      <c r="SH10">
        <v>1.0488571251430259</v>
      </c>
      <c r="SI10">
        <v>0.8439107510460353</v>
      </c>
      <c r="SJ10">
        <v>1</v>
      </c>
      <c r="SK10">
        <v>4.7187170813264845E-3</v>
      </c>
      <c r="SL10">
        <v>5.7118287486558206</v>
      </c>
      <c r="SM10">
        <v>6.1443008609975394</v>
      </c>
      <c r="SN10">
        <v>0.20015765982364458</v>
      </c>
      <c r="SO10">
        <v>0.2</v>
      </c>
      <c r="SP10">
        <v>0</v>
      </c>
      <c r="SQ10">
        <v>6.0172444557405414E-3</v>
      </c>
      <c r="SR10">
        <v>2.6459639274321115E-3</v>
      </c>
      <c r="SS10">
        <v>3.6044985888782008E-3</v>
      </c>
      <c r="ST10">
        <v>3.3684177898705677E-4</v>
      </c>
      <c r="SU10">
        <v>2.5002955513236182</v>
      </c>
      <c r="SV10">
        <v>3.683355758216639</v>
      </c>
      <c r="SW10">
        <v>1.1318674391558494E-3</v>
      </c>
      <c r="SX10">
        <v>4.5504009290172752E-4</v>
      </c>
      <c r="SY10">
        <v>0</v>
      </c>
      <c r="SZ10">
        <v>0</v>
      </c>
      <c r="TA10">
        <v>4.9766020015834056E-4</v>
      </c>
      <c r="TB10">
        <v>6.7793159466229488E-4</v>
      </c>
      <c r="TC10">
        <v>3.6833573742758978</v>
      </c>
      <c r="TD10">
        <v>1.7095330764693042</v>
      </c>
      <c r="TE10">
        <v>0</v>
      </c>
      <c r="TF10">
        <v>1.0604880607084557</v>
      </c>
      <c r="TG10">
        <v>0.69036289322809541</v>
      </c>
      <c r="TH10">
        <v>1</v>
      </c>
      <c r="TI10">
        <v>6.3359299324853438E-5</v>
      </c>
      <c r="TJ10">
        <v>2.499969082050443</v>
      </c>
      <c r="TK10">
        <v>2.6712875920948598</v>
      </c>
      <c r="TL10">
        <v>0.19808405934405404</v>
      </c>
      <c r="TM10">
        <v>0.2</v>
      </c>
      <c r="TN10">
        <v>0</v>
      </c>
      <c r="TO10">
        <v>1.3706829142866486E-3</v>
      </c>
      <c r="TP10">
        <v>6.8538063579619702E-4</v>
      </c>
      <c r="TQ10">
        <v>0</v>
      </c>
      <c r="TR10">
        <v>0</v>
      </c>
      <c r="TS10">
        <v>6.0278313922921243E-4</v>
      </c>
      <c r="TT10">
        <v>8.2116077185311574E-4</v>
      </c>
      <c r="TU10">
        <v>3.6833545087556256</v>
      </c>
      <c r="TV10">
        <v>1.7095330764693037</v>
      </c>
      <c r="TW10">
        <v>0</v>
      </c>
      <c r="TX10">
        <v>1.0604880607084592</v>
      </c>
      <c r="TY10">
        <v>0.69036289322810163</v>
      </c>
      <c r="TZ10">
        <v>1</v>
      </c>
      <c r="UA10">
        <v>7.6731866858530237E-5</v>
      </c>
      <c r="UB10">
        <v>2.50054799610733</v>
      </c>
      <c r="UC10">
        <v>2.6720393179327111</v>
      </c>
      <c r="UD10">
        <v>0.19804169420998038</v>
      </c>
      <c r="UE10">
        <v>0.2</v>
      </c>
      <c r="UF10">
        <v>0</v>
      </c>
      <c r="UG10">
        <v>3.5146941191123091E-3</v>
      </c>
      <c r="UH10">
        <v>5.8760342575119755E-4</v>
      </c>
      <c r="UI10">
        <v>0</v>
      </c>
      <c r="UJ10">
        <v>0</v>
      </c>
      <c r="UK10">
        <v>1.5455205828072474E-3</v>
      </c>
      <c r="UL10">
        <v>2.1054062223627903E-3</v>
      </c>
      <c r="UM10">
        <v>3.6833557251734867</v>
      </c>
      <c r="UN10">
        <v>1.7095330764693042</v>
      </c>
      <c r="UO10">
        <v>0</v>
      </c>
      <c r="UP10">
        <v>1.0604880607084597</v>
      </c>
      <c r="UQ10">
        <v>0.69036289322810196</v>
      </c>
      <c r="UR10">
        <v>1</v>
      </c>
      <c r="US10">
        <v>1.9675061330074286E-4</v>
      </c>
      <c r="UT10">
        <v>2.5003022250616236</v>
      </c>
      <c r="UU10">
        <v>2.6717201552284999</v>
      </c>
      <c r="UV10">
        <v>0.19805968125043683</v>
      </c>
      <c r="UW10">
        <v>0.2</v>
      </c>
      <c r="UX10">
        <v>0</v>
      </c>
    </row>
    <row r="11" spans="1:570" x14ac:dyDescent="0.3">
      <c r="A11">
        <v>2025</v>
      </c>
      <c r="B11">
        <v>6.5129063608425524</v>
      </c>
      <c r="C11">
        <v>0.67166678822019166</v>
      </c>
      <c r="D11">
        <v>0.27952079890398945</v>
      </c>
      <c r="E11">
        <v>1.02616</v>
      </c>
      <c r="F11">
        <v>-0.53925260514000495</v>
      </c>
      <c r="G11">
        <v>1.0466877357225068</v>
      </c>
      <c r="H11">
        <v>0</v>
      </c>
      <c r="I11">
        <v>2.6070503293132485E-2</v>
      </c>
      <c r="J11">
        <v>5.2631578947368363E-2</v>
      </c>
      <c r="K11">
        <v>-0.26823891349362461</v>
      </c>
      <c r="L11">
        <v>9.2355459672423756E-2</v>
      </c>
      <c r="M11">
        <v>0.45500905319519819</v>
      </c>
      <c r="N11">
        <v>0.14278906304375158</v>
      </c>
      <c r="O11">
        <v>0.10843373493975904</v>
      </c>
      <c r="P11">
        <v>0</v>
      </c>
      <c r="Q11">
        <v>0.47710843373493983</v>
      </c>
      <c r="R11">
        <v>0</v>
      </c>
      <c r="S11">
        <v>0</v>
      </c>
      <c r="T11">
        <v>0</v>
      </c>
      <c r="U11">
        <v>0</v>
      </c>
      <c r="V11">
        <v>0.58554216867469888</v>
      </c>
      <c r="W11">
        <v>0</v>
      </c>
      <c r="X11">
        <v>0</v>
      </c>
      <c r="Y11">
        <v>0</v>
      </c>
      <c r="Z11">
        <v>0</v>
      </c>
      <c r="AA11">
        <v>0.54216867469879515</v>
      </c>
      <c r="AB11">
        <v>0</v>
      </c>
      <c r="AC11">
        <v>0</v>
      </c>
      <c r="AD11">
        <v>0</v>
      </c>
      <c r="AE11">
        <v>0.23015412141654604</v>
      </c>
      <c r="AF11">
        <v>0.37009226608927093</v>
      </c>
      <c r="AG11">
        <v>3.8529535291079532E-2</v>
      </c>
      <c r="AH11">
        <v>2.747468349173178E-2</v>
      </c>
      <c r="AI11">
        <v>1.002070600485987</v>
      </c>
      <c r="AJ11">
        <v>3.9011360563408308</v>
      </c>
      <c r="AK11">
        <v>5.0961681016371697E-2</v>
      </c>
      <c r="AL11">
        <v>8.1724360408510083E-2</v>
      </c>
      <c r="AM11">
        <v>0</v>
      </c>
      <c r="AN11">
        <v>0</v>
      </c>
      <c r="AO11">
        <v>8.3386793391667366E-2</v>
      </c>
      <c r="AP11">
        <v>8.7638565441484247E-3</v>
      </c>
      <c r="AQ11">
        <v>3.9007547924870387</v>
      </c>
      <c r="AR11">
        <v>1.3029501393806013</v>
      </c>
      <c r="AS11">
        <v>0.10843373493975904</v>
      </c>
      <c r="AT11">
        <v>1.0256978861088757</v>
      </c>
      <c r="AU11">
        <v>1.288177533054722</v>
      </c>
      <c r="AV11">
        <v>1</v>
      </c>
      <c r="AW11">
        <v>6.0427611160140194E-3</v>
      </c>
      <c r="AX11">
        <v>1.0293030504971574</v>
      </c>
      <c r="AY11">
        <v>0.99492848155029945</v>
      </c>
      <c r="AZ11">
        <v>0.166111267483187</v>
      </c>
      <c r="BA11">
        <v>0.2</v>
      </c>
      <c r="BB11">
        <v>0</v>
      </c>
      <c r="BC11">
        <v>1.5646017265279897E-2</v>
      </c>
      <c r="BD11">
        <v>6.9076542726240669E-2</v>
      </c>
      <c r="BE11">
        <v>0</v>
      </c>
      <c r="BF11">
        <v>0</v>
      </c>
      <c r="BG11">
        <v>2.535069632342422E-2</v>
      </c>
      <c r="BH11">
        <v>2.6504350472221416E-3</v>
      </c>
      <c r="BI11">
        <v>3.9009680781560356</v>
      </c>
      <c r="BJ11">
        <v>1.3029501393807923</v>
      </c>
      <c r="BK11">
        <v>0.10843373493975904</v>
      </c>
      <c r="BL11">
        <v>1.0256978861089057</v>
      </c>
      <c r="BM11">
        <v>1.2881775330547256</v>
      </c>
      <c r="BN11">
        <v>1</v>
      </c>
      <c r="BO11">
        <v>1.8621822856478489E-3</v>
      </c>
      <c r="BP11">
        <v>1.0139646597034577</v>
      </c>
      <c r="BQ11">
        <v>0.98177547459343684</v>
      </c>
      <c r="BR11">
        <v>0.16792755767718731</v>
      </c>
      <c r="BS11">
        <v>0.2</v>
      </c>
      <c r="BT11">
        <v>0</v>
      </c>
      <c r="BU11">
        <v>0.16357428505321656</v>
      </c>
      <c r="BV11">
        <v>5.059127072907766E-2</v>
      </c>
      <c r="BW11">
        <v>0</v>
      </c>
      <c r="BX11">
        <v>0</v>
      </c>
      <c r="BY11">
        <v>0.26134168169879529</v>
      </c>
      <c r="BZ11">
        <v>2.7115243699708965E-2</v>
      </c>
      <c r="CA11">
        <v>3.9012757031398868</v>
      </c>
      <c r="CB11">
        <v>1.302950139380793</v>
      </c>
      <c r="CC11">
        <v>0.10843373493975904</v>
      </c>
      <c r="CD11">
        <v>1.0256978861089119</v>
      </c>
      <c r="CE11">
        <v>1.2881775330547252</v>
      </c>
      <c r="CF11">
        <v>1</v>
      </c>
      <c r="CG11">
        <v>1.9574709983534468E-2</v>
      </c>
      <c r="CH11">
        <v>0.99227795064902158</v>
      </c>
      <c r="CI11">
        <v>0.96328609599676507</v>
      </c>
      <c r="CJ11">
        <v>0.17055927613349256</v>
      </c>
      <c r="CK11">
        <v>0.2</v>
      </c>
      <c r="CL11">
        <v>0</v>
      </c>
      <c r="CM11">
        <v>7.1391641957884902E-2</v>
      </c>
      <c r="CN11">
        <v>0.20340412395387869</v>
      </c>
      <c r="CO11">
        <v>1.2840817790796915E-3</v>
      </c>
      <c r="CP11">
        <v>1.7802071143663781E-2</v>
      </c>
      <c r="CQ11">
        <v>2.0454736253299846</v>
      </c>
      <c r="CR11">
        <v>43.729816762862782</v>
      </c>
      <c r="CS11">
        <v>9.3799026697080571E-3</v>
      </c>
      <c r="CT11">
        <v>2.1469879518072291E-2</v>
      </c>
      <c r="CU11">
        <v>0</v>
      </c>
      <c r="CV11">
        <v>0</v>
      </c>
      <c r="CW11">
        <v>2.666153849854578E-2</v>
      </c>
      <c r="CX11">
        <v>1.681278464031065E-4</v>
      </c>
      <c r="CY11">
        <v>43.730396413582859</v>
      </c>
      <c r="CZ11">
        <v>1.3822902024778165</v>
      </c>
      <c r="DA11">
        <v>0</v>
      </c>
      <c r="DB11">
        <v>1.0308799298667932</v>
      </c>
      <c r="DC11">
        <v>0.87033478763756233</v>
      </c>
      <c r="DD11">
        <v>1</v>
      </c>
      <c r="DE11">
        <v>2.3398013826150736E-3</v>
      </c>
      <c r="DF11">
        <v>2.0384186344568427</v>
      </c>
      <c r="DG11">
        <v>2.0362134753932861</v>
      </c>
      <c r="DH11">
        <v>0.17767016656744541</v>
      </c>
      <c r="DI11">
        <v>0.2</v>
      </c>
      <c r="DJ11">
        <v>0</v>
      </c>
      <c r="DK11">
        <v>1.2185751670927203E-2</v>
      </c>
      <c r="DL11">
        <v>2.6349397590361447E-2</v>
      </c>
      <c r="DM11">
        <v>0</v>
      </c>
      <c r="DN11">
        <v>0</v>
      </c>
      <c r="DO11">
        <v>3.4775953652001611E-2</v>
      </c>
      <c r="DP11">
        <v>2.1970732042164376E-4</v>
      </c>
      <c r="DQ11">
        <v>43.729413452823103</v>
      </c>
      <c r="DR11">
        <v>1.3822902024778161</v>
      </c>
      <c r="DS11">
        <v>0</v>
      </c>
      <c r="DT11">
        <v>1.0308799298667923</v>
      </c>
      <c r="DU11">
        <v>0.87033478763756045</v>
      </c>
      <c r="DV11">
        <v>1</v>
      </c>
      <c r="DW11">
        <v>3.0378578183638929E-3</v>
      </c>
      <c r="DX11">
        <v>2.0503988102503454</v>
      </c>
      <c r="DY11">
        <v>2.047362111763241</v>
      </c>
      <c r="DZ11">
        <v>0.17688601844482113</v>
      </c>
      <c r="EA11">
        <v>0.2</v>
      </c>
      <c r="EB11">
        <v>0</v>
      </c>
      <c r="EC11">
        <v>4.9826079767668681E-2</v>
      </c>
      <c r="ED11">
        <v>2.439759036144578E-2</v>
      </c>
      <c r="EE11">
        <v>0</v>
      </c>
      <c r="EF11">
        <v>0</v>
      </c>
      <c r="EG11">
        <v>0.14196653901342962</v>
      </c>
      <c r="EH11">
        <v>8.9624661225494126E-4</v>
      </c>
      <c r="EI11">
        <v>43.729806893638177</v>
      </c>
      <c r="EJ11">
        <v>1.3822902024778205</v>
      </c>
      <c r="EK11">
        <v>0</v>
      </c>
      <c r="EL11">
        <v>1.0308799298668028</v>
      </c>
      <c r="EM11">
        <v>0.87033478763756145</v>
      </c>
      <c r="EN11">
        <v>1</v>
      </c>
      <c r="EO11">
        <v>1.2424439672362996E-2</v>
      </c>
      <c r="EP11">
        <v>2.0455934331922316</v>
      </c>
      <c r="EQ11">
        <v>2.0428869048643619</v>
      </c>
      <c r="ER11">
        <v>0.17719986350779576</v>
      </c>
      <c r="ES11">
        <v>0.2</v>
      </c>
      <c r="ET11">
        <v>0</v>
      </c>
      <c r="EU11">
        <v>0.31277458267111674</v>
      </c>
      <c r="EV11">
        <v>0.51086020644000596</v>
      </c>
      <c r="EW11">
        <v>3.1233657361526303E-2</v>
      </c>
      <c r="EX11">
        <v>7.8087724978230522E-2</v>
      </c>
      <c r="EY11">
        <v>3.1914993926366733</v>
      </c>
      <c r="EZ11">
        <v>18.203293303433188</v>
      </c>
      <c r="FA11">
        <v>5.901712545061541E-2</v>
      </c>
      <c r="FB11">
        <v>2.1469879518072291E-2</v>
      </c>
      <c r="FC11">
        <v>0</v>
      </c>
      <c r="FD11">
        <v>0</v>
      </c>
      <c r="FE11">
        <v>9.6184859459765834E-2</v>
      </c>
      <c r="FF11">
        <v>5.8745378347627962E-3</v>
      </c>
      <c r="FG11">
        <v>18.203507696280813</v>
      </c>
      <c r="FH11">
        <v>1.8268733346439952</v>
      </c>
      <c r="FI11">
        <v>0</v>
      </c>
      <c r="FJ11">
        <v>1.0423156975332002</v>
      </c>
      <c r="FK11">
        <v>0.82322992806637352</v>
      </c>
      <c r="FL11">
        <v>1</v>
      </c>
      <c r="FM11">
        <v>1.4731398707185565E-2</v>
      </c>
      <c r="FN11">
        <v>3.1812860487010197</v>
      </c>
      <c r="FO11">
        <v>3.6435851498969396</v>
      </c>
      <c r="FP11">
        <v>0.22745862819029222</v>
      </c>
      <c r="FQ11">
        <v>0.2</v>
      </c>
      <c r="FR11">
        <v>0</v>
      </c>
      <c r="FS11">
        <v>7.10867168379027E-2</v>
      </c>
      <c r="FT11">
        <v>2.6349397590361447E-2</v>
      </c>
      <c r="FU11">
        <v>0</v>
      </c>
      <c r="FV11">
        <v>0</v>
      </c>
      <c r="FW11">
        <v>0.11629119769308811</v>
      </c>
      <c r="FX11">
        <v>7.1153948001881854E-3</v>
      </c>
      <c r="FY11">
        <v>18.203136779084019</v>
      </c>
      <c r="FZ11">
        <v>1.8268733346439698</v>
      </c>
      <c r="GA11">
        <v>0</v>
      </c>
      <c r="GB11">
        <v>1.0423156975331955</v>
      </c>
      <c r="GC11">
        <v>0.82322992806642536</v>
      </c>
      <c r="GD11">
        <v>1</v>
      </c>
      <c r="GE11">
        <v>1.775019078509945E-2</v>
      </c>
      <c r="GF11">
        <v>3.1989778072474215</v>
      </c>
      <c r="GG11">
        <v>3.6613282178326494</v>
      </c>
      <c r="GH11">
        <v>0.22650499417305078</v>
      </c>
      <c r="GI11">
        <v>0.2</v>
      </c>
      <c r="GJ11">
        <v>0</v>
      </c>
      <c r="GK11">
        <v>0.18267124419790556</v>
      </c>
      <c r="GL11">
        <v>2.439759036144578E-2</v>
      </c>
      <c r="GM11">
        <v>0</v>
      </c>
      <c r="GN11">
        <v>0</v>
      </c>
      <c r="GO11">
        <v>0.29838386981060844</v>
      </c>
      <c r="GP11">
        <v>1.8243724726575324E-2</v>
      </c>
      <c r="GQ11">
        <v>18.203285315680848</v>
      </c>
      <c r="GR11">
        <v>1.8268733346440345</v>
      </c>
      <c r="GS11">
        <v>0</v>
      </c>
      <c r="GT11">
        <v>1.0423156975331969</v>
      </c>
      <c r="GU11">
        <v>0.82322992806624617</v>
      </c>
      <c r="GV11">
        <v>1</v>
      </c>
      <c r="GW11">
        <v>4.5606245907014224E-2</v>
      </c>
      <c r="GX11">
        <v>3.1918800673977685</v>
      </c>
      <c r="GY11">
        <v>3.6542046820890355</v>
      </c>
      <c r="GZ11">
        <v>0.22688667645788413</v>
      </c>
      <c r="HA11">
        <v>0.2</v>
      </c>
      <c r="HB11">
        <v>0</v>
      </c>
      <c r="HC11">
        <v>3.3788228409583711E-2</v>
      </c>
      <c r="HD11">
        <v>2.2329610078914812E-2</v>
      </c>
      <c r="HE11">
        <v>1.3607269186235496E-2</v>
      </c>
      <c r="HF11">
        <v>3.3442125276821255E-3</v>
      </c>
      <c r="HG11">
        <v>6.9104520638049136</v>
      </c>
      <c r="HH11">
        <v>14.027380791314734</v>
      </c>
      <c r="HI11">
        <v>6.3559328069652463E-3</v>
      </c>
      <c r="HJ11">
        <v>5.7591011757874894E-4</v>
      </c>
      <c r="HK11">
        <v>0</v>
      </c>
      <c r="HL11">
        <v>0</v>
      </c>
      <c r="HM11">
        <v>4.1998640576136597E-3</v>
      </c>
      <c r="HN11">
        <v>2.5592464057868363E-3</v>
      </c>
      <c r="HO11">
        <v>14.02738873997391</v>
      </c>
      <c r="HP11">
        <v>1.8418402699471412</v>
      </c>
      <c r="HQ11">
        <v>0</v>
      </c>
      <c r="HR11">
        <v>1.0557702638496942</v>
      </c>
      <c r="HS11">
        <v>0.75393536012059825</v>
      </c>
      <c r="HT11">
        <v>1</v>
      </c>
      <c r="HU11">
        <v>6.2905969470371606E-4</v>
      </c>
      <c r="HV11">
        <v>6.9092982724771073</v>
      </c>
      <c r="HW11">
        <v>7.7131863026612715</v>
      </c>
      <c r="HX11">
        <v>0.21666058264089699</v>
      </c>
      <c r="HY11">
        <v>0.2</v>
      </c>
      <c r="HZ11">
        <v>0</v>
      </c>
      <c r="IA11">
        <v>7.6964848960903763E-3</v>
      </c>
      <c r="IB11">
        <v>8.6743486717956193E-4</v>
      </c>
      <c r="IC11">
        <v>0</v>
      </c>
      <c r="ID11">
        <v>0</v>
      </c>
      <c r="IE11">
        <v>5.0869137361100837E-3</v>
      </c>
      <c r="IF11">
        <v>3.0999466867173498E-3</v>
      </c>
      <c r="IG11">
        <v>14.027374645826022</v>
      </c>
      <c r="IH11">
        <v>1.841840269947129</v>
      </c>
      <c r="II11">
        <v>0</v>
      </c>
      <c r="IJ11">
        <v>1.0557702638496889</v>
      </c>
      <c r="IK11">
        <v>0.75393536012060669</v>
      </c>
      <c r="IL11">
        <v>1</v>
      </c>
      <c r="IM11">
        <v>7.6178635329646476E-4</v>
      </c>
      <c r="IN11">
        <v>6.9113442750045166</v>
      </c>
      <c r="IO11">
        <v>7.7157528481922526</v>
      </c>
      <c r="IP11">
        <v>0.21660341548323764</v>
      </c>
      <c r="IQ11">
        <v>0.2</v>
      </c>
      <c r="IR11">
        <v>0</v>
      </c>
      <c r="IS11">
        <v>1.9735810860912608E-2</v>
      </c>
      <c r="IT11">
        <v>7.4368558571635943E-4</v>
      </c>
      <c r="IU11">
        <v>0</v>
      </c>
      <c r="IV11">
        <v>0</v>
      </c>
      <c r="IW11">
        <v>1.3042832220648132E-2</v>
      </c>
      <c r="IX11">
        <v>7.9480760937313093E-3</v>
      </c>
      <c r="IY11">
        <v>14.027380628773507</v>
      </c>
      <c r="IZ11">
        <v>1.8418402699471441</v>
      </c>
      <c r="JA11">
        <v>0</v>
      </c>
      <c r="JB11">
        <v>1.0557702638496962</v>
      </c>
      <c r="JC11">
        <v>0.75393536012059148</v>
      </c>
      <c r="JD11">
        <v>1</v>
      </c>
      <c r="JE11">
        <v>1.9533664883258374E-3</v>
      </c>
      <c r="JF11">
        <v>6.9104756485092587</v>
      </c>
      <c r="JG11">
        <v>7.7146631493943065</v>
      </c>
      <c r="JH11">
        <v>0.21662768708864275</v>
      </c>
      <c r="JI11">
        <v>0.2</v>
      </c>
      <c r="JJ11">
        <v>0</v>
      </c>
      <c r="JK11">
        <v>0.15538145171105419</v>
      </c>
      <c r="JL11">
        <v>0.23263198190054635</v>
      </c>
      <c r="JM11">
        <v>2.6425718128909509E-2</v>
      </c>
      <c r="JN11">
        <v>3.1379739392412821E-2</v>
      </c>
      <c r="JO11">
        <v>2.8268732261354907</v>
      </c>
      <c r="JP11">
        <v>10.52885881583369</v>
      </c>
      <c r="JQ11">
        <v>2.9229008210276335E-2</v>
      </c>
      <c r="JR11">
        <v>5.7591011757874894E-4</v>
      </c>
      <c r="JS11">
        <v>0</v>
      </c>
      <c r="JT11">
        <v>0</v>
      </c>
      <c r="JU11">
        <v>4.3754409663366911E-2</v>
      </c>
      <c r="JV11">
        <v>4.9701321652249105E-3</v>
      </c>
      <c r="JW11">
        <v>10.528864947196144</v>
      </c>
      <c r="JX11">
        <v>1.6665898190079189</v>
      </c>
      <c r="JY11">
        <v>0</v>
      </c>
      <c r="JZ11">
        <v>1.0462980482959545</v>
      </c>
      <c r="KA11">
        <v>0.78573598016346269</v>
      </c>
      <c r="KB11">
        <v>1</v>
      </c>
      <c r="KC11">
        <v>5.9026331653222672E-3</v>
      </c>
      <c r="KD11">
        <v>2.8263946143752965</v>
      </c>
      <c r="KE11">
        <v>3.0610558197030096</v>
      </c>
      <c r="KF11">
        <v>0.20468681294992311</v>
      </c>
      <c r="KG11">
        <v>0.2</v>
      </c>
      <c r="KH11">
        <v>0</v>
      </c>
      <c r="KI11">
        <v>3.5393652477191409E-2</v>
      </c>
      <c r="KJ11">
        <v>8.6743486717956193E-4</v>
      </c>
      <c r="KK11">
        <v>0</v>
      </c>
      <c r="KL11">
        <v>0</v>
      </c>
      <c r="KM11">
        <v>5.2996106003500715E-2</v>
      </c>
      <c r="KN11">
        <v>6.0201877582371499E-3</v>
      </c>
      <c r="KO11">
        <v>10.52885407583817</v>
      </c>
      <c r="KP11">
        <v>1.6665898190079254</v>
      </c>
      <c r="KQ11">
        <v>0</v>
      </c>
      <c r="KR11">
        <v>1.0462980482959554</v>
      </c>
      <c r="KS11">
        <v>0.78573598016346213</v>
      </c>
      <c r="KT11">
        <v>1</v>
      </c>
      <c r="KU11">
        <v>7.1480872283962733E-3</v>
      </c>
      <c r="KV11">
        <v>2.8272433124983403</v>
      </c>
      <c r="KW11">
        <v>3.0621298128669485</v>
      </c>
      <c r="KX11">
        <v>0.20463072829215478</v>
      </c>
      <c r="KY11">
        <v>0.2</v>
      </c>
      <c r="KZ11">
        <v>0</v>
      </c>
      <c r="LA11">
        <v>9.0758791753607473E-2</v>
      </c>
      <c r="LB11">
        <v>7.4368558571635943E-4</v>
      </c>
      <c r="LC11">
        <v>0</v>
      </c>
      <c r="LD11">
        <v>0</v>
      </c>
      <c r="LE11">
        <v>0.13588146548707081</v>
      </c>
      <c r="LF11">
        <v>1.5435398205447454E-2</v>
      </c>
      <c r="LG11">
        <v>10.528858690276914</v>
      </c>
      <c r="LH11">
        <v>1.6665898190079265</v>
      </c>
      <c r="LI11">
        <v>0</v>
      </c>
      <c r="LJ11">
        <v>1.0462980482959663</v>
      </c>
      <c r="LK11">
        <v>0.7857359801634618</v>
      </c>
      <c r="LL11">
        <v>1</v>
      </c>
      <c r="LM11">
        <v>1.8329019072810083E-2</v>
      </c>
      <c r="LN11">
        <v>2.8268830166501178</v>
      </c>
      <c r="LO11">
        <v>3.0616738444809202</v>
      </c>
      <c r="LP11">
        <v>0.20465453973261893</v>
      </c>
      <c r="LQ11">
        <v>0.2</v>
      </c>
      <c r="LR11">
        <v>0</v>
      </c>
      <c r="LS11">
        <v>2.5165964870527927E-2</v>
      </c>
      <c r="LT11">
        <v>3.4950803813906091E-2</v>
      </c>
      <c r="LU11">
        <v>5.3216893449250791E-3</v>
      </c>
      <c r="LV11">
        <v>4.5878686099383561E-3</v>
      </c>
      <c r="LW11">
        <v>3.3958996309768468</v>
      </c>
      <c r="LX11">
        <v>10.630337379962405</v>
      </c>
      <c r="LY11">
        <v>4.7340007036830289E-3</v>
      </c>
      <c r="LZ11">
        <v>5.7591011757874894E-4</v>
      </c>
      <c r="MA11">
        <v>0</v>
      </c>
      <c r="MB11">
        <v>0</v>
      </c>
      <c r="MC11">
        <v>6.5736964570647614E-3</v>
      </c>
      <c r="MD11">
        <v>1.0008999232645535E-3</v>
      </c>
      <c r="ME11">
        <v>10.630343542464722</v>
      </c>
      <c r="MF11">
        <v>1.6740256709054395</v>
      </c>
      <c r="MG11">
        <v>0</v>
      </c>
      <c r="MH11">
        <v>1.0481645176797934</v>
      </c>
      <c r="MI11">
        <v>0.74088276568988309</v>
      </c>
      <c r="MJ11">
        <v>1</v>
      </c>
      <c r="MK11">
        <v>8.6299440842260017E-4</v>
      </c>
      <c r="ML11">
        <v>3.3953260134521552</v>
      </c>
      <c r="MM11">
        <v>3.6446826339591682</v>
      </c>
      <c r="MN11">
        <v>0.20146221371787501</v>
      </c>
      <c r="MO11">
        <v>0.2</v>
      </c>
      <c r="MP11">
        <v>0</v>
      </c>
      <c r="MQ11">
        <v>5.7324453957164163E-3</v>
      </c>
      <c r="MR11">
        <v>8.6743486717956193E-4</v>
      </c>
      <c r="MS11">
        <v>0</v>
      </c>
      <c r="MT11">
        <v>0</v>
      </c>
      <c r="MU11">
        <v>7.9621737999810791E-3</v>
      </c>
      <c r="MV11">
        <v>1.2123632372458676E-3</v>
      </c>
      <c r="MW11">
        <v>10.630332615825237</v>
      </c>
      <c r="MX11">
        <v>1.6740256709054411</v>
      </c>
      <c r="MY11">
        <v>0</v>
      </c>
      <c r="MZ11">
        <v>1.0481645176797973</v>
      </c>
      <c r="NA11">
        <v>0.74088276568988298</v>
      </c>
      <c r="NB11">
        <v>1</v>
      </c>
      <c r="NC11">
        <v>1.0450836605902299E-3</v>
      </c>
      <c r="ND11">
        <v>3.3963431836949183</v>
      </c>
      <c r="NE11">
        <v>3.6459583173132657</v>
      </c>
      <c r="NF11">
        <v>0.20140721397992567</v>
      </c>
      <c r="NG11">
        <v>0.2</v>
      </c>
      <c r="NH11">
        <v>0</v>
      </c>
      <c r="NI11">
        <v>1.4699518888816428E-2</v>
      </c>
      <c r="NJ11">
        <v>7.4368558571635943E-4</v>
      </c>
      <c r="NK11">
        <v>0</v>
      </c>
      <c r="NL11">
        <v>0</v>
      </c>
      <c r="NM11">
        <v>2.0414933445638935E-2</v>
      </c>
      <c r="NN11">
        <v>3.108426184414659E-3</v>
      </c>
      <c r="NO11">
        <v>10.630337253794591</v>
      </c>
      <c r="NP11">
        <v>1.6740256709054455</v>
      </c>
      <c r="NQ11">
        <v>0</v>
      </c>
      <c r="NR11">
        <v>1.0481645176798009</v>
      </c>
      <c r="NS11">
        <v>0.7408827656898852</v>
      </c>
      <c r="NT11">
        <v>1</v>
      </c>
      <c r="NU11">
        <v>2.6797905521043397E-3</v>
      </c>
      <c r="NV11">
        <v>3.3959113636310865</v>
      </c>
      <c r="NW11">
        <v>3.6454167135482418</v>
      </c>
      <c r="NX11">
        <v>0.2014305649534858</v>
      </c>
      <c r="NY11">
        <v>0.2</v>
      </c>
      <c r="NZ11">
        <v>0</v>
      </c>
      <c r="OA11">
        <v>6.2230328176164841E-2</v>
      </c>
      <c r="OB11">
        <v>0.10678810545139703</v>
      </c>
      <c r="OC11">
        <v>8.8221434217072708E-3</v>
      </c>
      <c r="OD11">
        <v>1.3853766062700291E-2</v>
      </c>
      <c r="OE11">
        <v>7.9622973901295087</v>
      </c>
      <c r="OF11">
        <v>32.900325642604969</v>
      </c>
      <c r="OG11">
        <v>1.1706230954222158E-2</v>
      </c>
      <c r="OH11">
        <v>5.7591011757874894E-4</v>
      </c>
      <c r="OI11">
        <v>0</v>
      </c>
      <c r="OJ11">
        <v>0</v>
      </c>
      <c r="OK11">
        <v>2.0085127476360778E-2</v>
      </c>
      <c r="OL11">
        <v>1.6592630972593364E-3</v>
      </c>
      <c r="OM11">
        <v>32.900344848043112</v>
      </c>
      <c r="ON11">
        <v>1.6875549010957107</v>
      </c>
      <c r="OO11">
        <v>0</v>
      </c>
      <c r="OP11">
        <v>1.0455779305889021</v>
      </c>
      <c r="OQ11">
        <v>0.66338193828160397</v>
      </c>
      <c r="OR11">
        <v>1</v>
      </c>
      <c r="OS11">
        <v>2.6059313563175784E-3</v>
      </c>
      <c r="OT11">
        <v>7.9609476358309799</v>
      </c>
      <c r="OU11">
        <v>8.5785964039801765</v>
      </c>
      <c r="OV11">
        <v>0.20252193523369552</v>
      </c>
      <c r="OW11">
        <v>0.2</v>
      </c>
      <c r="OX11">
        <v>0</v>
      </c>
      <c r="OY11">
        <v>1.4175168445483317E-2</v>
      </c>
      <c r="OZ11">
        <v>8.6743486717956193E-4</v>
      </c>
      <c r="PA11">
        <v>0</v>
      </c>
      <c r="PB11">
        <v>0</v>
      </c>
      <c r="PC11">
        <v>2.4327526860525008E-2</v>
      </c>
      <c r="PD11">
        <v>2.0098208667572383E-3</v>
      </c>
      <c r="PE11">
        <v>32.900310795794915</v>
      </c>
      <c r="PF11">
        <v>1.6875549010957127</v>
      </c>
      <c r="PG11">
        <v>0</v>
      </c>
      <c r="PH11">
        <v>1.0455779305889061</v>
      </c>
      <c r="PI11">
        <v>0.66338193828162106</v>
      </c>
      <c r="PJ11">
        <v>1</v>
      </c>
      <c r="PK11">
        <v>3.1557994692935887E-3</v>
      </c>
      <c r="PL11">
        <v>7.9633410723700706</v>
      </c>
      <c r="PM11">
        <v>8.58162997601627</v>
      </c>
      <c r="PN11">
        <v>0.20246588203534802</v>
      </c>
      <c r="PO11">
        <v>0.2</v>
      </c>
      <c r="PP11">
        <v>0</v>
      </c>
      <c r="PQ11">
        <v>3.6348929069556488E-2</v>
      </c>
      <c r="PR11">
        <v>7.4368558571635943E-4</v>
      </c>
      <c r="PS11">
        <v>0</v>
      </c>
      <c r="PT11">
        <v>0</v>
      </c>
      <c r="PU11">
        <v>6.2375450761304976E-2</v>
      </c>
      <c r="PV11">
        <v>5.1530594576906976E-3</v>
      </c>
      <c r="PW11">
        <v>32.900325249159842</v>
      </c>
      <c r="PX11">
        <v>1.6875549010957041</v>
      </c>
      <c r="PY11">
        <v>0</v>
      </c>
      <c r="PZ11">
        <v>1.0455779305889055</v>
      </c>
      <c r="QA11">
        <v>0.6633819382816144</v>
      </c>
      <c r="QB11">
        <v>1</v>
      </c>
      <c r="QC11">
        <v>8.0920352674175074E-3</v>
      </c>
      <c r="QD11">
        <v>7.9623250066311702</v>
      </c>
      <c r="QE11">
        <v>8.5803420766831646</v>
      </c>
      <c r="QF11">
        <v>0.20248967988375374</v>
      </c>
      <c r="QG11">
        <v>0.2</v>
      </c>
      <c r="QH11">
        <v>0</v>
      </c>
      <c r="QI11">
        <v>5.5839063701679417E-2</v>
      </c>
      <c r="QJ11">
        <v>6.5276045302188918E-2</v>
      </c>
      <c r="QK11">
        <v>1.3865799314504861E-2</v>
      </c>
      <c r="QL11">
        <v>8.7081654767685954E-3</v>
      </c>
      <c r="QM11">
        <v>5.7107169649113594</v>
      </c>
      <c r="QN11">
        <v>16.302361996843111</v>
      </c>
      <c r="QO11">
        <v>1.050394965821694E-2</v>
      </c>
      <c r="QP11">
        <v>5.7591011757874894E-4</v>
      </c>
      <c r="QQ11">
        <v>0</v>
      </c>
      <c r="QR11">
        <v>0</v>
      </c>
      <c r="QS11">
        <v>1.2277408769401829E-2</v>
      </c>
      <c r="QT11">
        <v>2.6078706354088366E-3</v>
      </c>
      <c r="QU11">
        <v>16.302371390796242</v>
      </c>
      <c r="QV11">
        <v>1.662006319421335</v>
      </c>
      <c r="QW11">
        <v>0</v>
      </c>
      <c r="QX11">
        <v>1.0480598113665889</v>
      </c>
      <c r="QY11">
        <v>0.83057822590367436</v>
      </c>
      <c r="QZ11">
        <v>1</v>
      </c>
      <c r="RA11">
        <v>1.6380377707353214E-3</v>
      </c>
      <c r="RB11">
        <v>5.7097553080463275</v>
      </c>
      <c r="RC11">
        <v>6.1700215222051691</v>
      </c>
      <c r="RD11">
        <v>0.20387080210281178</v>
      </c>
      <c r="RE11">
        <v>0.2</v>
      </c>
      <c r="RF11">
        <v>0</v>
      </c>
      <c r="RG11">
        <v>1.2719341960231998E-2</v>
      </c>
      <c r="RH11">
        <v>8.6743486717956193E-4</v>
      </c>
      <c r="RI11">
        <v>0</v>
      </c>
      <c r="RJ11">
        <v>0</v>
      </c>
      <c r="RK11">
        <v>1.4870583444637158E-2</v>
      </c>
      <c r="RL11">
        <v>3.1588438077334606E-3</v>
      </c>
      <c r="RM11">
        <v>16.302354734329626</v>
      </c>
      <c r="RN11">
        <v>1.6620063194213344</v>
      </c>
      <c r="RO11">
        <v>0</v>
      </c>
      <c r="RP11">
        <v>1.0480598113666015</v>
      </c>
      <c r="RQ11">
        <v>0.83057822590369657</v>
      </c>
      <c r="RR11">
        <v>1</v>
      </c>
      <c r="RS11">
        <v>1.9836570018642368E-3</v>
      </c>
      <c r="RT11">
        <v>5.7114605808594678</v>
      </c>
      <c r="RU11">
        <v>6.1721518992038833</v>
      </c>
      <c r="RV11">
        <v>0.20381563194868604</v>
      </c>
      <c r="RW11">
        <v>0.2</v>
      </c>
      <c r="RX11">
        <v>0</v>
      </c>
      <c r="RY11">
        <v>3.2615772342759454E-2</v>
      </c>
      <c r="RZ11">
        <v>7.4368558571635943E-4</v>
      </c>
      <c r="SA11">
        <v>0</v>
      </c>
      <c r="SB11">
        <v>0</v>
      </c>
      <c r="SC11">
        <v>3.8128052885307608E-2</v>
      </c>
      <c r="SD11">
        <v>8.0990848713625632E-3</v>
      </c>
      <c r="SE11">
        <v>16.302361804590678</v>
      </c>
      <c r="SF11">
        <v>1.6620063194213184</v>
      </c>
      <c r="SG11">
        <v>0</v>
      </c>
      <c r="SH11">
        <v>1.0480598113665829</v>
      </c>
      <c r="SI11">
        <v>0.83057822590369224</v>
      </c>
      <c r="SJ11">
        <v>1</v>
      </c>
      <c r="SK11">
        <v>5.0864707256990972E-3</v>
      </c>
      <c r="SL11">
        <v>5.7107366304788156</v>
      </c>
      <c r="SM11">
        <v>6.1712474111658491</v>
      </c>
      <c r="SN11">
        <v>0.20383905542947237</v>
      </c>
      <c r="SO11">
        <v>0.2</v>
      </c>
      <c r="SP11">
        <v>0</v>
      </c>
      <c r="SQ11">
        <v>6.3897276708197179E-3</v>
      </c>
      <c r="SR11">
        <v>2.7685880094924934E-3</v>
      </c>
      <c r="SS11">
        <v>3.69916921578382E-3</v>
      </c>
      <c r="ST11">
        <v>3.6238676848308725E-4</v>
      </c>
      <c r="SU11">
        <v>2.5004053996713504</v>
      </c>
      <c r="SV11">
        <v>3.7869751423854123</v>
      </c>
      <c r="SW11">
        <v>1.2019757601882211E-3</v>
      </c>
      <c r="SX11">
        <v>5.7591011757874894E-4</v>
      </c>
      <c r="SY11">
        <v>0</v>
      </c>
      <c r="SZ11">
        <v>0</v>
      </c>
      <c r="TA11">
        <v>5.2072941265955068E-4</v>
      </c>
      <c r="TB11">
        <v>6.9573734755229563E-4</v>
      </c>
      <c r="TC11">
        <v>3.786977258519463</v>
      </c>
      <c r="TD11">
        <v>1.8130247061180702</v>
      </c>
      <c r="TE11">
        <v>0</v>
      </c>
      <c r="TF11">
        <v>1.0605379510190625</v>
      </c>
      <c r="TG11">
        <v>0.66635558410170059</v>
      </c>
      <c r="TH11">
        <v>1</v>
      </c>
      <c r="TI11">
        <v>6.8166498818283348E-5</v>
      </c>
      <c r="TJ11">
        <v>2.4999908617540614</v>
      </c>
      <c r="TK11">
        <v>2.6847829162139027</v>
      </c>
      <c r="TL11">
        <v>0.20178639063756179</v>
      </c>
      <c r="TM11">
        <v>0.2</v>
      </c>
      <c r="TN11">
        <v>0</v>
      </c>
      <c r="TO11">
        <v>1.45549174597579E-3</v>
      </c>
      <c r="TP11">
        <v>8.6743486717956193E-4</v>
      </c>
      <c r="TQ11">
        <v>0</v>
      </c>
      <c r="TR11">
        <v>0</v>
      </c>
      <c r="TS11">
        <v>6.3071304443087508E-4</v>
      </c>
      <c r="TT11">
        <v>8.4272805485629502E-4</v>
      </c>
      <c r="TU11">
        <v>3.7869735062624845</v>
      </c>
      <c r="TV11">
        <v>1.8130247061180687</v>
      </c>
      <c r="TW11">
        <v>0</v>
      </c>
      <c r="TX11">
        <v>1.0605379510190618</v>
      </c>
      <c r="TY11">
        <v>0.66635558410170803</v>
      </c>
      <c r="TZ11">
        <v>1</v>
      </c>
      <c r="UA11">
        <v>8.2548870614977866E-5</v>
      </c>
      <c r="UB11">
        <v>2.5007259597523896</v>
      </c>
      <c r="UC11">
        <v>2.6856764992527191</v>
      </c>
      <c r="UD11">
        <v>0.20173341958757307</v>
      </c>
      <c r="UE11">
        <v>0.2</v>
      </c>
      <c r="UF11">
        <v>0</v>
      </c>
      <c r="UG11">
        <v>3.7322601934423986E-3</v>
      </c>
      <c r="UH11">
        <v>7.4368558571635943E-4</v>
      </c>
      <c r="UI11">
        <v>0</v>
      </c>
      <c r="UJ11">
        <v>0</v>
      </c>
      <c r="UK11">
        <v>1.6171455444349957E-3</v>
      </c>
      <c r="UL11">
        <v>2.1607038133752295E-3</v>
      </c>
      <c r="UM11">
        <v>3.7869750991278406</v>
      </c>
      <c r="UN11">
        <v>1.8130247061180591</v>
      </c>
      <c r="UO11">
        <v>0</v>
      </c>
      <c r="UP11">
        <v>1.060537951019056</v>
      </c>
      <c r="UQ11">
        <v>0.66635558410170836</v>
      </c>
      <c r="UR11">
        <v>1</v>
      </c>
      <c r="US11">
        <v>2.116714000213796E-4</v>
      </c>
      <c r="UT11">
        <v>2.5004138717489051</v>
      </c>
      <c r="UU11">
        <v>2.6852970932837645</v>
      </c>
      <c r="UV11">
        <v>0.20175590995984297</v>
      </c>
      <c r="UW11">
        <v>0.2</v>
      </c>
      <c r="UX11">
        <v>0</v>
      </c>
    </row>
    <row r="12" spans="1:570" x14ac:dyDescent="0.3">
      <c r="A12">
        <v>2026</v>
      </c>
      <c r="B12">
        <v>6.5129063608425524</v>
      </c>
      <c r="C12">
        <v>0.70309976632880389</v>
      </c>
      <c r="D12">
        <v>0.29564532815589584</v>
      </c>
      <c r="E12">
        <v>1.0326899999999999</v>
      </c>
      <c r="F12">
        <v>-0.56889782508684583</v>
      </c>
      <c r="G12">
        <v>1.0466116856439684</v>
      </c>
      <c r="H12">
        <v>0</v>
      </c>
      <c r="I12">
        <v>2.7684865419837175E-2</v>
      </c>
      <c r="J12">
        <v>5.2631578947368363E-2</v>
      </c>
      <c r="K12">
        <v>-0.3009193849644195</v>
      </c>
      <c r="L12">
        <v>9.9057005344619697E-2</v>
      </c>
      <c r="M12">
        <v>0.48291359708846332</v>
      </c>
      <c r="N12">
        <v>0.14254193144980004</v>
      </c>
      <c r="O12">
        <v>0.12048192771084337</v>
      </c>
      <c r="P12">
        <v>0</v>
      </c>
      <c r="Q12">
        <v>0.53012048192771088</v>
      </c>
      <c r="R12">
        <v>0</v>
      </c>
      <c r="S12">
        <v>0</v>
      </c>
      <c r="T12">
        <v>0</v>
      </c>
      <c r="U12">
        <v>0</v>
      </c>
      <c r="V12">
        <v>0.65060240963855431</v>
      </c>
      <c r="W12">
        <v>0</v>
      </c>
      <c r="X12">
        <v>0</v>
      </c>
      <c r="Y12">
        <v>0</v>
      </c>
      <c r="Z12">
        <v>0</v>
      </c>
      <c r="AA12">
        <v>0.60240963855421681</v>
      </c>
      <c r="AB12">
        <v>0</v>
      </c>
      <c r="AC12">
        <v>0</v>
      </c>
      <c r="AD12">
        <v>0</v>
      </c>
      <c r="AE12">
        <v>0.23109757306513165</v>
      </c>
      <c r="AF12">
        <v>0.36556170556993933</v>
      </c>
      <c r="AG12">
        <v>3.664844026367723E-2</v>
      </c>
      <c r="AH12">
        <v>2.7538878439728919E-2</v>
      </c>
      <c r="AI12">
        <v>1.0082612409971219</v>
      </c>
      <c r="AJ12">
        <v>4.1174396875085133</v>
      </c>
      <c r="AK12">
        <v>5.1005437839041753E-2</v>
      </c>
      <c r="AL12">
        <v>8.9717374801775163E-2</v>
      </c>
      <c r="AM12">
        <v>0</v>
      </c>
      <c r="AN12">
        <v>0</v>
      </c>
      <c r="AO12">
        <v>8.218894200932135E-2</v>
      </c>
      <c r="AP12">
        <v>8.3357728613863494E-3</v>
      </c>
      <c r="AQ12">
        <v>4.1169846047550713</v>
      </c>
      <c r="AR12">
        <v>1.3351368304562821</v>
      </c>
      <c r="AS12">
        <v>0.12048192771084337</v>
      </c>
      <c r="AT12">
        <v>1.0247029338290579</v>
      </c>
      <c r="AU12">
        <v>1.3264137177783371</v>
      </c>
      <c r="AV12">
        <v>1</v>
      </c>
      <c r="AW12">
        <v>6.0291568393750737E-3</v>
      </c>
      <c r="AX12">
        <v>1.0389819564468943</v>
      </c>
      <c r="AY12">
        <v>1.0130798991442171</v>
      </c>
      <c r="AZ12">
        <v>0.16884185151944126</v>
      </c>
      <c r="BA12">
        <v>0.2</v>
      </c>
      <c r="BB12">
        <v>0</v>
      </c>
      <c r="BC12">
        <v>1.5688055882159942E-2</v>
      </c>
      <c r="BD12">
        <v>7.5832542987214729E-2</v>
      </c>
      <c r="BE12">
        <v>0</v>
      </c>
      <c r="BF12">
        <v>0</v>
      </c>
      <c r="BG12">
        <v>2.5016466851652076E-2</v>
      </c>
      <c r="BH12">
        <v>2.5210069245350498E-3</v>
      </c>
      <c r="BI12">
        <v>4.1172393899210835</v>
      </c>
      <c r="BJ12">
        <v>1.3351368304565101</v>
      </c>
      <c r="BK12">
        <v>0.12048192771084337</v>
      </c>
      <c r="BL12">
        <v>1.0247029338290827</v>
      </c>
      <c r="BM12">
        <v>1.3264137177783408</v>
      </c>
      <c r="BN12">
        <v>1</v>
      </c>
      <c r="BO12">
        <v>1.8628320101136278E-3</v>
      </c>
      <c r="BP12">
        <v>1.0216516101614741</v>
      </c>
      <c r="BQ12">
        <v>0.99814486049048801</v>
      </c>
      <c r="BR12">
        <v>0.17081454066852197</v>
      </c>
      <c r="BS12">
        <v>0.2</v>
      </c>
      <c r="BT12">
        <v>0</v>
      </c>
      <c r="BU12">
        <v>0.16443910428755368</v>
      </c>
      <c r="BV12">
        <v>5.5539327258241775E-2</v>
      </c>
      <c r="BW12">
        <v>0</v>
      </c>
      <c r="BX12">
        <v>0</v>
      </c>
      <c r="BY12">
        <v>0.25834376067938714</v>
      </c>
      <c r="BZ12">
        <v>2.5791660477755829E-2</v>
      </c>
      <c r="CA12">
        <v>4.1176063467305646</v>
      </c>
      <c r="CB12">
        <v>1.335136830456511</v>
      </c>
      <c r="CC12">
        <v>0.12048192771084337</v>
      </c>
      <c r="CD12">
        <v>1.024702933829083</v>
      </c>
      <c r="CE12">
        <v>1.3264137177783402</v>
      </c>
      <c r="CF12">
        <v>1</v>
      </c>
      <c r="CG12">
        <v>1.9653274348781832E-2</v>
      </c>
      <c r="CH12">
        <v>0.99724009914066858</v>
      </c>
      <c r="CI12">
        <v>0.97719879940677012</v>
      </c>
      <c r="CJ12">
        <v>0.17366793474421491</v>
      </c>
      <c r="CK12">
        <v>0.2</v>
      </c>
      <c r="CL12">
        <v>0</v>
      </c>
      <c r="CM12">
        <v>7.2735749598147756E-2</v>
      </c>
      <c r="CN12">
        <v>0.20391792866286632</v>
      </c>
      <c r="CO12">
        <v>1.2667739151145561E-3</v>
      </c>
      <c r="CP12">
        <v>1.8183970007360401E-2</v>
      </c>
      <c r="CQ12">
        <v>2.0547830671586902</v>
      </c>
      <c r="CR12">
        <v>45.086146740452264</v>
      </c>
      <c r="CS12">
        <v>9.5611722615985932E-3</v>
      </c>
      <c r="CT12">
        <v>2.3855421686746987E-2</v>
      </c>
      <c r="CU12">
        <v>0</v>
      </c>
      <c r="CV12">
        <v>0</v>
      </c>
      <c r="CW12">
        <v>2.6736489695290366E-2</v>
      </c>
      <c r="CX12">
        <v>1.6586238796241156E-4</v>
      </c>
      <c r="CY12">
        <v>45.086839630237122</v>
      </c>
      <c r="CZ12">
        <v>1.4225728682619363</v>
      </c>
      <c r="DA12">
        <v>0</v>
      </c>
      <c r="DB12">
        <v>1.0291419744652108</v>
      </c>
      <c r="DC12">
        <v>0.85960036119932581</v>
      </c>
      <c r="DD12">
        <v>1</v>
      </c>
      <c r="DE12">
        <v>2.3914439383220286E-3</v>
      </c>
      <c r="DF12">
        <v>2.046705299637495</v>
      </c>
      <c r="DG12">
        <v>2.0610498985639216</v>
      </c>
      <c r="DH12">
        <v>0.18090823338420076</v>
      </c>
      <c r="DI12">
        <v>0.2</v>
      </c>
      <c r="DJ12">
        <v>0</v>
      </c>
      <c r="DK12">
        <v>1.2410947718514862E-2</v>
      </c>
      <c r="DL12">
        <v>2.9277108433734943E-2</v>
      </c>
      <c r="DM12">
        <v>0</v>
      </c>
      <c r="DN12">
        <v>0</v>
      </c>
      <c r="DO12">
        <v>3.4856900794555674E-2</v>
      </c>
      <c r="DP12">
        <v>2.1674529454401091E-4</v>
      </c>
      <c r="DQ12">
        <v>45.085664580738815</v>
      </c>
      <c r="DR12">
        <v>1.4225728682619494</v>
      </c>
      <c r="DS12">
        <v>0</v>
      </c>
      <c r="DT12">
        <v>1.0291419744652208</v>
      </c>
      <c r="DU12">
        <v>0.85960036119932326</v>
      </c>
      <c r="DV12">
        <v>1</v>
      </c>
      <c r="DW12">
        <v>3.1017175605240347E-3</v>
      </c>
      <c r="DX12">
        <v>2.0604254071368802</v>
      </c>
      <c r="DY12">
        <v>2.0738022405891052</v>
      </c>
      <c r="DZ12">
        <v>0.18003689521840696</v>
      </c>
      <c r="EA12">
        <v>0.2</v>
      </c>
      <c r="EB12">
        <v>0</v>
      </c>
      <c r="EC12">
        <v>5.07637516647245E-2</v>
      </c>
      <c r="ED12">
        <v>2.7108433734939756E-2</v>
      </c>
      <c r="EE12">
        <v>0</v>
      </c>
      <c r="EF12">
        <v>0</v>
      </c>
      <c r="EG12">
        <v>0.14232443897875222</v>
      </c>
      <c r="EH12">
        <v>8.8416623260813363E-4</v>
      </c>
      <c r="EI12">
        <v>45.086134957028712</v>
      </c>
      <c r="EJ12">
        <v>1.4225728682619481</v>
      </c>
      <c r="EK12">
        <v>0</v>
      </c>
      <c r="EL12">
        <v>1.0291419744652164</v>
      </c>
      <c r="EM12">
        <v>0.8596003611993247</v>
      </c>
      <c r="EN12">
        <v>1</v>
      </c>
      <c r="EO12">
        <v>1.269084634974741E-2</v>
      </c>
      <c r="EP12">
        <v>2.0549200814765727</v>
      </c>
      <c r="EQ12">
        <v>2.0686819440756805</v>
      </c>
      <c r="ER12">
        <v>0.18038567535648853</v>
      </c>
      <c r="ES12">
        <v>0.2</v>
      </c>
      <c r="ET12">
        <v>0</v>
      </c>
      <c r="EU12">
        <v>0.33638140579380466</v>
      </c>
      <c r="EV12">
        <v>0.54824058783153506</v>
      </c>
      <c r="EW12">
        <v>3.1570582721893878E-2</v>
      </c>
      <c r="EX12">
        <v>8.4713084638977754E-2</v>
      </c>
      <c r="EY12">
        <v>3.1868069193114068</v>
      </c>
      <c r="EZ12">
        <v>19.221652654416445</v>
      </c>
      <c r="FA12">
        <v>6.3499489049133648E-2</v>
      </c>
      <c r="FB12">
        <v>2.3855421686746987E-2</v>
      </c>
      <c r="FC12">
        <v>0</v>
      </c>
      <c r="FD12">
        <v>0</v>
      </c>
      <c r="FE12">
        <v>0.10325342104764072</v>
      </c>
      <c r="FF12">
        <v>5.937929578695429E-3</v>
      </c>
      <c r="FG12">
        <v>19.2219140322748</v>
      </c>
      <c r="FH12">
        <v>1.8971138012231117</v>
      </c>
      <c r="FI12">
        <v>0</v>
      </c>
      <c r="FJ12">
        <v>1.0384484601351984</v>
      </c>
      <c r="FK12">
        <v>0.82267827511058145</v>
      </c>
      <c r="FL12">
        <v>1</v>
      </c>
      <c r="FM12">
        <v>1.5988344147574017E-2</v>
      </c>
      <c r="FN12">
        <v>3.1752209651935952</v>
      </c>
      <c r="FO12">
        <v>3.6189454048997618</v>
      </c>
      <c r="FP12">
        <v>0.22853391650897051</v>
      </c>
      <c r="FQ12">
        <v>0.2</v>
      </c>
      <c r="FR12">
        <v>0</v>
      </c>
      <c r="FS12">
        <v>7.6427365706552036E-2</v>
      </c>
      <c r="FT12">
        <v>2.9277108433734943E-2</v>
      </c>
      <c r="FU12">
        <v>0</v>
      </c>
      <c r="FV12">
        <v>0</v>
      </c>
      <c r="FW12">
        <v>0.12477340631879703</v>
      </c>
      <c r="FX12">
        <v>7.1921312306243825E-3</v>
      </c>
      <c r="FY12">
        <v>19.221461806500045</v>
      </c>
      <c r="FZ12">
        <v>1.8971138012230844</v>
      </c>
      <c r="GA12">
        <v>0</v>
      </c>
      <c r="GB12">
        <v>1.0384484601351978</v>
      </c>
      <c r="GC12">
        <v>0.82267827511064084</v>
      </c>
      <c r="GD12">
        <v>1</v>
      </c>
      <c r="GE12">
        <v>1.9249993464568575E-2</v>
      </c>
      <c r="GF12">
        <v>3.1952947029919407</v>
      </c>
      <c r="GG12">
        <v>3.6390090158239587</v>
      </c>
      <c r="GH12">
        <v>0.22750650247156098</v>
      </c>
      <c r="GI12">
        <v>0.2</v>
      </c>
      <c r="GJ12">
        <v>0</v>
      </c>
      <c r="GK12">
        <v>0.19645525076751527</v>
      </c>
      <c r="GL12">
        <v>2.7108433734939756E-2</v>
      </c>
      <c r="GM12">
        <v>0</v>
      </c>
      <c r="GN12">
        <v>0</v>
      </c>
      <c r="GO12">
        <v>0.32021346641472975</v>
      </c>
      <c r="GP12">
        <v>1.8440521912574063E-2</v>
      </c>
      <c r="GQ12">
        <v>19.221642923669265</v>
      </c>
      <c r="GR12">
        <v>1.8971138012231721</v>
      </c>
      <c r="GS12">
        <v>0</v>
      </c>
      <c r="GT12">
        <v>1.0384484601352091</v>
      </c>
      <c r="GU12">
        <v>0.82267827511043523</v>
      </c>
      <c r="GV12">
        <v>1</v>
      </c>
      <c r="GW12">
        <v>4.9474904330314803E-2</v>
      </c>
      <c r="GX12">
        <v>3.1872384339511259</v>
      </c>
      <c r="GY12">
        <v>3.6309518557794709</v>
      </c>
      <c r="GZ12">
        <v>0.22791778620517952</v>
      </c>
      <c r="HA12">
        <v>0.2</v>
      </c>
      <c r="HB12">
        <v>0</v>
      </c>
      <c r="HC12">
        <v>3.6377871651049748E-2</v>
      </c>
      <c r="HD12">
        <v>2.3891514962781042E-2</v>
      </c>
      <c r="HE12">
        <v>1.3852282649115226E-2</v>
      </c>
      <c r="HF12">
        <v>3.641693757554246E-3</v>
      </c>
      <c r="HG12">
        <v>6.8994595572040325</v>
      </c>
      <c r="HH12">
        <v>14.719308511638831</v>
      </c>
      <c r="HI12">
        <v>6.8433512255563289E-3</v>
      </c>
      <c r="HJ12">
        <v>7.1100014515894925E-4</v>
      </c>
      <c r="HK12">
        <v>0</v>
      </c>
      <c r="HL12">
        <v>0</v>
      </c>
      <c r="HM12">
        <v>4.4937010005646509E-3</v>
      </c>
      <c r="HN12">
        <v>2.60532911050435E-3</v>
      </c>
      <c r="HO12">
        <v>14.719318916671964</v>
      </c>
      <c r="HP12">
        <v>1.9405999705801309</v>
      </c>
      <c r="HQ12">
        <v>0</v>
      </c>
      <c r="HR12">
        <v>1.0536201223550314</v>
      </c>
      <c r="HS12">
        <v>0.74604967926275267</v>
      </c>
      <c r="HT12">
        <v>1</v>
      </c>
      <c r="HU12">
        <v>6.8504185495311281E-4</v>
      </c>
      <c r="HV12">
        <v>6.8980297505434578</v>
      </c>
      <c r="HW12">
        <v>7.6911189314854536</v>
      </c>
      <c r="HX12">
        <v>0.2187074461567183</v>
      </c>
      <c r="HY12">
        <v>0.2</v>
      </c>
      <c r="HZ12">
        <v>0</v>
      </c>
      <c r="IA12">
        <v>8.2861086730964834E-3</v>
      </c>
      <c r="IB12">
        <v>1.070907243431558E-3</v>
      </c>
      <c r="IC12">
        <v>0</v>
      </c>
      <c r="ID12">
        <v>0</v>
      </c>
      <c r="IE12">
        <v>5.4426697743104524E-3</v>
      </c>
      <c r="IF12">
        <v>3.1557638642158111E-3</v>
      </c>
      <c r="IG12">
        <v>14.719300466866615</v>
      </c>
      <c r="IH12">
        <v>1.940599970580118</v>
      </c>
      <c r="II12">
        <v>0</v>
      </c>
      <c r="IJ12">
        <v>1.0536201223550314</v>
      </c>
      <c r="IK12">
        <v>0.74604967926276222</v>
      </c>
      <c r="IL12">
        <v>1</v>
      </c>
      <c r="IM12">
        <v>8.2952715802670602E-4</v>
      </c>
      <c r="IN12">
        <v>6.9005652675250069</v>
      </c>
      <c r="IO12">
        <v>7.6941423696886826</v>
      </c>
      <c r="IP12">
        <v>0.21863838831267551</v>
      </c>
      <c r="IQ12">
        <v>0.2</v>
      </c>
      <c r="IR12">
        <v>0</v>
      </c>
      <c r="IS12">
        <v>2.1248412008482882E-2</v>
      </c>
      <c r="IT12">
        <v>9.1813035273624599E-4</v>
      </c>
      <c r="IU12">
        <v>0</v>
      </c>
      <c r="IV12">
        <v>0</v>
      </c>
      <c r="IW12">
        <v>1.3955144093139275E-2</v>
      </c>
      <c r="IX12">
        <v>8.0911896743950627E-3</v>
      </c>
      <c r="IY12">
        <v>14.719308298921751</v>
      </c>
      <c r="IZ12">
        <v>1.9405999705801416</v>
      </c>
      <c r="JA12">
        <v>0</v>
      </c>
      <c r="JB12">
        <v>1.0536201223550354</v>
      </c>
      <c r="JC12">
        <v>0.7460496792627449</v>
      </c>
      <c r="JD12">
        <v>1</v>
      </c>
      <c r="JE12">
        <v>2.1271247601263336E-3</v>
      </c>
      <c r="JF12">
        <v>6.8994887766312329</v>
      </c>
      <c r="JG12">
        <v>7.6928586278757605</v>
      </c>
      <c r="JH12">
        <v>0.21866770895168341</v>
      </c>
      <c r="JI12">
        <v>0.2</v>
      </c>
      <c r="JJ12">
        <v>0</v>
      </c>
      <c r="JK12">
        <v>0.16547315312348052</v>
      </c>
      <c r="JL12">
        <v>0.24526418216378479</v>
      </c>
      <c r="JM12">
        <v>2.6903320809142785E-2</v>
      </c>
      <c r="JN12">
        <v>3.3811053624272454E-2</v>
      </c>
      <c r="JO12">
        <v>2.8258037840371988</v>
      </c>
      <c r="JP12">
        <v>10.941601521883003</v>
      </c>
      <c r="JQ12">
        <v>3.1128696730228139E-2</v>
      </c>
      <c r="JR12">
        <v>7.1100014515894925E-4</v>
      </c>
      <c r="JS12">
        <v>0</v>
      </c>
      <c r="JT12">
        <v>0</v>
      </c>
      <c r="JU12">
        <v>4.6130985455686058E-2</v>
      </c>
      <c r="JV12">
        <v>5.0599609182061427E-3</v>
      </c>
      <c r="JW12">
        <v>10.941609565486916</v>
      </c>
      <c r="JX12">
        <v>1.740229120148802</v>
      </c>
      <c r="JY12">
        <v>0</v>
      </c>
      <c r="JZ12">
        <v>1.0441856180213069</v>
      </c>
      <c r="KA12">
        <v>0.76998929075829581</v>
      </c>
      <c r="KB12">
        <v>1</v>
      </c>
      <c r="KC12">
        <v>6.3602193648329107E-3</v>
      </c>
      <c r="KD12">
        <v>2.8252062509214877</v>
      </c>
      <c r="KE12">
        <v>3.0661677836226748</v>
      </c>
      <c r="KF12">
        <v>0.20743815577456956</v>
      </c>
      <c r="KG12">
        <v>0.2</v>
      </c>
      <c r="KH12">
        <v>0</v>
      </c>
      <c r="KI12">
        <v>3.7691155573754874E-2</v>
      </c>
      <c r="KJ12">
        <v>1.070907243431558E-3</v>
      </c>
      <c r="KK12">
        <v>0</v>
      </c>
      <c r="KL12">
        <v>0</v>
      </c>
      <c r="KM12">
        <v>5.5873243336434113E-2</v>
      </c>
      <c r="KN12">
        <v>6.1289915957542388E-3</v>
      </c>
      <c r="KO12">
        <v>10.941595303478961</v>
      </c>
      <c r="KP12">
        <v>1.7402291201488038</v>
      </c>
      <c r="KQ12">
        <v>0</v>
      </c>
      <c r="KR12">
        <v>1.0441856180213041</v>
      </c>
      <c r="KS12">
        <v>0.76998929075829525</v>
      </c>
      <c r="KT12">
        <v>1</v>
      </c>
      <c r="KU12">
        <v>7.7016917348794308E-3</v>
      </c>
      <c r="KV12">
        <v>2.8262658516516557</v>
      </c>
      <c r="KW12">
        <v>3.067440091138677</v>
      </c>
      <c r="KX12">
        <v>0.20736963113641005</v>
      </c>
      <c r="KY12">
        <v>0.2</v>
      </c>
      <c r="KZ12">
        <v>0</v>
      </c>
      <c r="LA12">
        <v>9.6653302032257707E-2</v>
      </c>
      <c r="LB12">
        <v>9.1813035273624599E-4</v>
      </c>
      <c r="LC12">
        <v>0</v>
      </c>
      <c r="LD12">
        <v>0</v>
      </c>
      <c r="LE12">
        <v>0.1432599522702297</v>
      </c>
      <c r="LF12">
        <v>1.5714368295182402E-2</v>
      </c>
      <c r="LG12">
        <v>10.941601357207263</v>
      </c>
      <c r="LH12">
        <v>1.7402291201488043</v>
      </c>
      <c r="LI12">
        <v>0</v>
      </c>
      <c r="LJ12">
        <v>1.0441856180213036</v>
      </c>
      <c r="LK12">
        <v>0.7699892907582947</v>
      </c>
      <c r="LL12">
        <v>1</v>
      </c>
      <c r="LM12">
        <v>1.9749142665337078E-2</v>
      </c>
      <c r="LN12">
        <v>2.8258160043934182</v>
      </c>
      <c r="LO12">
        <v>3.066899902607747</v>
      </c>
      <c r="LP12">
        <v>0.20739872455793959</v>
      </c>
      <c r="LQ12">
        <v>0.2</v>
      </c>
      <c r="LR12">
        <v>0</v>
      </c>
      <c r="LS12">
        <v>2.6728511903167707E-2</v>
      </c>
      <c r="LT12">
        <v>3.6714726213305474E-2</v>
      </c>
      <c r="LU12">
        <v>5.4261650808974625E-3</v>
      </c>
      <c r="LV12">
        <v>4.9323930274030757E-3</v>
      </c>
      <c r="LW12">
        <v>3.3956287462715125</v>
      </c>
      <c r="LX12">
        <v>11.003686791399954</v>
      </c>
      <c r="LY12">
        <v>5.0281458888638232E-3</v>
      </c>
      <c r="LZ12">
        <v>7.1100014515894925E-4</v>
      </c>
      <c r="MA12">
        <v>0</v>
      </c>
      <c r="MB12">
        <v>0</v>
      </c>
      <c r="MC12">
        <v>6.9055607838470765E-3</v>
      </c>
      <c r="MD12">
        <v>1.0205499604865234E-3</v>
      </c>
      <c r="ME12">
        <v>11.003694829276315</v>
      </c>
      <c r="MF12">
        <v>1.7514448483326506</v>
      </c>
      <c r="MG12">
        <v>0</v>
      </c>
      <c r="MH12">
        <v>1.0462473059838664</v>
      </c>
      <c r="MI12">
        <v>0.72263155335843099</v>
      </c>
      <c r="MJ12">
        <v>1</v>
      </c>
      <c r="MK12">
        <v>9.2783708497616146E-4</v>
      </c>
      <c r="ML12">
        <v>3.3949130896199828</v>
      </c>
      <c r="MM12">
        <v>3.6551147749188888</v>
      </c>
      <c r="MN12">
        <v>0.20437199283374805</v>
      </c>
      <c r="MO12">
        <v>0.2</v>
      </c>
      <c r="MP12">
        <v>0</v>
      </c>
      <c r="MQ12">
        <v>6.0881721843491473E-3</v>
      </c>
      <c r="MR12">
        <v>1.070907243431558E-3</v>
      </c>
      <c r="MS12">
        <v>0</v>
      </c>
      <c r="MT12">
        <v>0</v>
      </c>
      <c r="MU12">
        <v>8.3639225610671209E-3</v>
      </c>
      <c r="MV12">
        <v>1.2361641394909482E-3</v>
      </c>
      <c r="MW12">
        <v>11.003680577330638</v>
      </c>
      <c r="MX12">
        <v>1.7514448483326512</v>
      </c>
      <c r="MY12">
        <v>0</v>
      </c>
      <c r="MZ12">
        <v>1.0462473059838657</v>
      </c>
      <c r="NA12">
        <v>0.72263155335843066</v>
      </c>
      <c r="NB12">
        <v>1</v>
      </c>
      <c r="NC12">
        <v>1.1235297839203445E-3</v>
      </c>
      <c r="ND12">
        <v>3.3961821619756489</v>
      </c>
      <c r="NE12">
        <v>3.6566258874538677</v>
      </c>
      <c r="NF12">
        <v>0.20430479797552833</v>
      </c>
      <c r="NG12">
        <v>0.2</v>
      </c>
      <c r="NH12">
        <v>0</v>
      </c>
      <c r="NI12">
        <v>1.5612194024559656E-2</v>
      </c>
      <c r="NJ12">
        <v>9.1813035273624599E-4</v>
      </c>
      <c r="NK12">
        <v>0</v>
      </c>
      <c r="NL12">
        <v>0</v>
      </c>
      <c r="NM12">
        <v>2.1445242705263233E-2</v>
      </c>
      <c r="NN12">
        <v>3.1694509809199909E-3</v>
      </c>
      <c r="NO12">
        <v>11.003686626877846</v>
      </c>
      <c r="NP12">
        <v>1.7514448483326497</v>
      </c>
      <c r="NQ12">
        <v>0</v>
      </c>
      <c r="NR12">
        <v>1.0462473059838622</v>
      </c>
      <c r="NS12">
        <v>0.72263155335843354</v>
      </c>
      <c r="NT12">
        <v>1</v>
      </c>
      <c r="NU12">
        <v>2.8810261796087342E-3</v>
      </c>
      <c r="NV12">
        <v>3.3956433806750761</v>
      </c>
      <c r="NW12">
        <v>3.6559843006839237</v>
      </c>
      <c r="NX12">
        <v>0.20433332699509482</v>
      </c>
      <c r="NY12">
        <v>0.2</v>
      </c>
      <c r="NZ12">
        <v>0</v>
      </c>
      <c r="OA12">
        <v>6.5971240200462009E-2</v>
      </c>
      <c r="OB12">
        <v>0.11199613536952191</v>
      </c>
      <c r="OC12">
        <v>9.0180657913417027E-3</v>
      </c>
      <c r="OD12">
        <v>1.483917977167486E-2</v>
      </c>
      <c r="OE12">
        <v>7.9633095627793189</v>
      </c>
      <c r="OF12">
        <v>33.915238360450275</v>
      </c>
      <c r="OG12">
        <v>1.2410472398508472E-2</v>
      </c>
      <c r="OH12">
        <v>7.1100014515894925E-4</v>
      </c>
      <c r="OI12">
        <v>0</v>
      </c>
      <c r="OJ12">
        <v>0</v>
      </c>
      <c r="OK12">
        <v>2.1064969265206884E-2</v>
      </c>
      <c r="OL12">
        <v>1.6961125788009235E-3</v>
      </c>
      <c r="OM12">
        <v>33.915263431833885</v>
      </c>
      <c r="ON12">
        <v>1.7601137395403501</v>
      </c>
      <c r="OO12">
        <v>0</v>
      </c>
      <c r="OP12">
        <v>1.0429964313442648</v>
      </c>
      <c r="OQ12">
        <v>0.64355649163535977</v>
      </c>
      <c r="OR12">
        <v>1</v>
      </c>
      <c r="OS12">
        <v>2.7914008475753878E-3</v>
      </c>
      <c r="OT12">
        <v>7.9616207968062618</v>
      </c>
      <c r="OU12">
        <v>8.6012317766832123</v>
      </c>
      <c r="OV12">
        <v>0.20533876183793179</v>
      </c>
      <c r="OW12">
        <v>0.2</v>
      </c>
      <c r="OX12">
        <v>0</v>
      </c>
      <c r="OY12">
        <v>1.5026794664697106E-2</v>
      </c>
      <c r="OZ12">
        <v>1.070907243431558E-3</v>
      </c>
      <c r="PA12">
        <v>0</v>
      </c>
      <c r="PB12">
        <v>0</v>
      </c>
      <c r="PC12">
        <v>2.551369832793185E-2</v>
      </c>
      <c r="PD12">
        <v>2.0544545221316836E-3</v>
      </c>
      <c r="PE12">
        <v>33.915218978628317</v>
      </c>
      <c r="PF12">
        <v>1.7601137395403414</v>
      </c>
      <c r="PG12">
        <v>0</v>
      </c>
      <c r="PH12">
        <v>1.0429964313442586</v>
      </c>
      <c r="PI12">
        <v>0.64355649163537942</v>
      </c>
      <c r="PJ12">
        <v>1</v>
      </c>
      <c r="PK12">
        <v>3.3801670325098844E-3</v>
      </c>
      <c r="PL12">
        <v>7.9646154537688743</v>
      </c>
      <c r="PM12">
        <v>8.6048316929880269</v>
      </c>
      <c r="PN12">
        <v>0.2052701132520196</v>
      </c>
      <c r="PO12">
        <v>0.2</v>
      </c>
      <c r="PP12">
        <v>0</v>
      </c>
      <c r="PQ12">
        <v>3.8533973623562555E-2</v>
      </c>
      <c r="PR12">
        <v>9.1813035273624599E-4</v>
      </c>
      <c r="PS12">
        <v>0</v>
      </c>
      <c r="PT12">
        <v>0</v>
      </c>
      <c r="PU12">
        <v>6.541746725522106E-2</v>
      </c>
      <c r="PV12">
        <v>5.2674986904090943E-3</v>
      </c>
      <c r="PW12">
        <v>33.915237846958497</v>
      </c>
      <c r="PX12">
        <v>1.7601137395403403</v>
      </c>
      <c r="PY12">
        <v>0</v>
      </c>
      <c r="PZ12">
        <v>1.0429964313442632</v>
      </c>
      <c r="QA12">
        <v>0.64355649163537187</v>
      </c>
      <c r="QB12">
        <v>1</v>
      </c>
      <c r="QC12">
        <v>8.6676119506936596E-3</v>
      </c>
      <c r="QD12">
        <v>7.963344107753799</v>
      </c>
      <c r="QE12">
        <v>8.603303281598814</v>
      </c>
      <c r="QF12">
        <v>0.20529925897042667</v>
      </c>
      <c r="QG12">
        <v>0.2</v>
      </c>
      <c r="QH12">
        <v>0</v>
      </c>
      <c r="QI12">
        <v>5.9389196802293327E-2</v>
      </c>
      <c r="QJ12">
        <v>6.8717451202685936E-2</v>
      </c>
      <c r="QK12">
        <v>1.4062932450871835E-2</v>
      </c>
      <c r="QL12">
        <v>9.3695456084067381E-3</v>
      </c>
      <c r="QM12">
        <v>5.7093730656816897</v>
      </c>
      <c r="QN12">
        <v>16.985695663062014</v>
      </c>
      <c r="QO12">
        <v>1.1172236160543485E-2</v>
      </c>
      <c r="QP12">
        <v>7.1100014515894925E-4</v>
      </c>
      <c r="QQ12">
        <v>0</v>
      </c>
      <c r="QR12">
        <v>0</v>
      </c>
      <c r="QS12">
        <v>1.2924868642883372E-2</v>
      </c>
      <c r="QT12">
        <v>2.6449480900492834E-3</v>
      </c>
      <c r="QU12">
        <v>16.985707958159853</v>
      </c>
      <c r="QV12">
        <v>1.7390866747822926</v>
      </c>
      <c r="QW12">
        <v>0</v>
      </c>
      <c r="QX12">
        <v>1.0463778954750274</v>
      </c>
      <c r="QY12">
        <v>0.81760936165323728</v>
      </c>
      <c r="QZ12">
        <v>1</v>
      </c>
      <c r="RA12">
        <v>1.7625137449145717E-3</v>
      </c>
      <c r="RB12">
        <v>5.7081754186432221</v>
      </c>
      <c r="RC12">
        <v>6.1822277632453178</v>
      </c>
      <c r="RD12">
        <v>0.20664156743754525</v>
      </c>
      <c r="RE12">
        <v>0.2</v>
      </c>
      <c r="RF12">
        <v>0</v>
      </c>
      <c r="RG12">
        <v>1.3527574448816498E-2</v>
      </c>
      <c r="RH12">
        <v>1.070907243431558E-3</v>
      </c>
      <c r="RI12">
        <v>0</v>
      </c>
      <c r="RJ12">
        <v>0</v>
      </c>
      <c r="RK12">
        <v>1.5654399515213233E-2</v>
      </c>
      <c r="RL12">
        <v>3.2037530576624878E-3</v>
      </c>
      <c r="RM12">
        <v>16.985686157490566</v>
      </c>
      <c r="RN12">
        <v>1.7390866747822773</v>
      </c>
      <c r="RO12">
        <v>0</v>
      </c>
      <c r="RP12">
        <v>1.0463778954750185</v>
      </c>
      <c r="RQ12">
        <v>0.81760936165326459</v>
      </c>
      <c r="RR12">
        <v>1</v>
      </c>
      <c r="RS12">
        <v>2.1342510026260138E-3</v>
      </c>
      <c r="RT12">
        <v>5.710299215595688</v>
      </c>
      <c r="RU12">
        <v>6.1847480876754544</v>
      </c>
      <c r="RV12">
        <v>0.2065743388748775</v>
      </c>
      <c r="RW12">
        <v>0.2</v>
      </c>
      <c r="RX12">
        <v>0</v>
      </c>
      <c r="RY12">
        <v>3.4689386621287593E-2</v>
      </c>
      <c r="RZ12">
        <v>9.1813035273624599E-4</v>
      </c>
      <c r="SA12">
        <v>0</v>
      </c>
      <c r="SB12">
        <v>0</v>
      </c>
      <c r="SC12">
        <v>4.0138182747748469E-2</v>
      </c>
      <c r="SD12">
        <v>8.2142313031600654E-3</v>
      </c>
      <c r="SE12">
        <v>16.985695411499577</v>
      </c>
      <c r="SF12">
        <v>1.7390866747822773</v>
      </c>
      <c r="SG12">
        <v>0</v>
      </c>
      <c r="SH12">
        <v>1.0463778954750287</v>
      </c>
      <c r="SI12">
        <v>0.81760936165325915</v>
      </c>
      <c r="SJ12">
        <v>1</v>
      </c>
      <c r="SK12">
        <v>5.4727809009835881E-3</v>
      </c>
      <c r="SL12">
        <v>5.7093975512113255</v>
      </c>
      <c r="SM12">
        <v>6.1836779926417655</v>
      </c>
      <c r="SN12">
        <v>0.20660288241811695</v>
      </c>
      <c r="SO12">
        <v>0.2</v>
      </c>
      <c r="SP12">
        <v>0</v>
      </c>
      <c r="SQ12">
        <v>6.7824451516474253E-3</v>
      </c>
      <c r="SR12">
        <v>2.9071798406008964E-3</v>
      </c>
      <c r="SS12">
        <v>3.7933677677453284E-3</v>
      </c>
      <c r="ST12">
        <v>3.8928124979176524E-4</v>
      </c>
      <c r="SU12">
        <v>2.5003705065999138</v>
      </c>
      <c r="SV12">
        <v>3.895253902207473</v>
      </c>
      <c r="SW12">
        <v>1.2759010962683887E-3</v>
      </c>
      <c r="SX12">
        <v>7.1100014515894925E-4</v>
      </c>
      <c r="SY12">
        <v>0</v>
      </c>
      <c r="SZ12">
        <v>0</v>
      </c>
      <c r="TA12">
        <v>5.4680426092189392E-4</v>
      </c>
      <c r="TB12">
        <v>7.1345434353649805E-4</v>
      </c>
      <c r="TC12">
        <v>3.8952566068279779</v>
      </c>
      <c r="TD12">
        <v>1.9206131854330069</v>
      </c>
      <c r="TE12">
        <v>0</v>
      </c>
      <c r="TF12">
        <v>1.0593419819111556</v>
      </c>
      <c r="TG12">
        <v>0.64400165110883067</v>
      </c>
      <c r="TH12">
        <v>1</v>
      </c>
      <c r="TI12">
        <v>7.3228208114021578E-5</v>
      </c>
      <c r="TJ12">
        <v>2.4998570371683213</v>
      </c>
      <c r="TK12">
        <v>2.6920029727490182</v>
      </c>
      <c r="TL12">
        <v>0.20461842056590754</v>
      </c>
      <c r="TM12">
        <v>0.2</v>
      </c>
      <c r="TN12">
        <v>0</v>
      </c>
      <c r="TO12">
        <v>1.5448996143683524E-3</v>
      </c>
      <c r="TP12">
        <v>1.070907243431558E-3</v>
      </c>
      <c r="TQ12">
        <v>0</v>
      </c>
      <c r="TR12">
        <v>0</v>
      </c>
      <c r="TS12">
        <v>6.6227837326813112E-4</v>
      </c>
      <c r="TT12">
        <v>8.6418776316731698E-4</v>
      </c>
      <c r="TU12">
        <v>3.8952518110466943</v>
      </c>
      <c r="TV12">
        <v>1.9206131854329946</v>
      </c>
      <c r="TW12">
        <v>0</v>
      </c>
      <c r="TX12">
        <v>1.0593419819111498</v>
      </c>
      <c r="TY12">
        <v>0.64400165110883967</v>
      </c>
      <c r="TZ12">
        <v>1</v>
      </c>
      <c r="UA12">
        <v>8.8672655897856529E-5</v>
      </c>
      <c r="UB12">
        <v>2.5007675916157166</v>
      </c>
      <c r="UC12">
        <v>2.6930571059902393</v>
      </c>
      <c r="UD12">
        <v>0.20455423713636678</v>
      </c>
      <c r="UE12">
        <v>0.2</v>
      </c>
      <c r="UF12">
        <v>0</v>
      </c>
      <c r="UG12">
        <v>3.9616444878958117E-3</v>
      </c>
      <c r="UH12">
        <v>9.1813035273624599E-4</v>
      </c>
      <c r="UI12">
        <v>0</v>
      </c>
      <c r="UJ12">
        <v>0</v>
      </c>
      <c r="UK12">
        <v>1.6980971949484519E-3</v>
      </c>
      <c r="UL12">
        <v>2.215725661041514E-3</v>
      </c>
      <c r="UM12">
        <v>3.8952538469354243</v>
      </c>
      <c r="UN12">
        <v>1.9206131854329958</v>
      </c>
      <c r="UO12">
        <v>0</v>
      </c>
      <c r="UP12">
        <v>1.059341981911156</v>
      </c>
      <c r="UQ12">
        <v>0.64400165110884</v>
      </c>
      <c r="UR12">
        <v>1</v>
      </c>
      <c r="US12">
        <v>2.2738038752572983E-4</v>
      </c>
      <c r="UT12">
        <v>2.5003809978221367</v>
      </c>
      <c r="UU12">
        <v>2.6926095130372225</v>
      </c>
      <c r="UV12">
        <v>0.2045814885186677</v>
      </c>
      <c r="UW12">
        <v>0.2</v>
      </c>
      <c r="UX12">
        <v>0</v>
      </c>
    </row>
    <row r="13" spans="1:570" x14ac:dyDescent="0.3">
      <c r="A13">
        <v>2027</v>
      </c>
      <c r="B13">
        <v>6.5129063608425524</v>
      </c>
      <c r="C13">
        <v>0.73854289435811615</v>
      </c>
      <c r="D13">
        <v>0.31254658414550224</v>
      </c>
      <c r="E13">
        <v>1.03911</v>
      </c>
      <c r="F13">
        <v>-0.59977839103659369</v>
      </c>
      <c r="G13">
        <v>1.0466338001720699</v>
      </c>
      <c r="H13">
        <v>0</v>
      </c>
      <c r="I13">
        <v>2.9384141106458962E-2</v>
      </c>
      <c r="J13">
        <v>5.2631578947368363E-2</v>
      </c>
      <c r="K13">
        <v>-0.33346266189350066</v>
      </c>
      <c r="L13">
        <v>0.10598820784935706</v>
      </c>
      <c r="M13">
        <v>0.51204663265360084</v>
      </c>
      <c r="N13">
        <v>0.14230520241572961</v>
      </c>
      <c r="O13">
        <v>0.13253012048192772</v>
      </c>
      <c r="P13">
        <v>0</v>
      </c>
      <c r="Q13">
        <v>0.58313253012048194</v>
      </c>
      <c r="R13">
        <v>0</v>
      </c>
      <c r="S13">
        <v>0</v>
      </c>
      <c r="T13">
        <v>0</v>
      </c>
      <c r="U13">
        <v>0</v>
      </c>
      <c r="V13">
        <v>0.71566265060240974</v>
      </c>
      <c r="W13">
        <v>0</v>
      </c>
      <c r="X13">
        <v>0</v>
      </c>
      <c r="Y13">
        <v>0</v>
      </c>
      <c r="Z13">
        <v>0</v>
      </c>
      <c r="AA13">
        <v>0.66265060240963858</v>
      </c>
      <c r="AB13">
        <v>0</v>
      </c>
      <c r="AC13">
        <v>0</v>
      </c>
      <c r="AD13">
        <v>0</v>
      </c>
      <c r="AE13">
        <v>0.23186964814337988</v>
      </c>
      <c r="AF13">
        <v>0.36155650938225076</v>
      </c>
      <c r="AG13">
        <v>3.4864375232000561E-2</v>
      </c>
      <c r="AH13">
        <v>2.7673757615827962E-2</v>
      </c>
      <c r="AI13">
        <v>1.0144690497561653</v>
      </c>
      <c r="AJ13">
        <v>4.3423755598176745</v>
      </c>
      <c r="AK13">
        <v>5.1008587846856912E-2</v>
      </c>
      <c r="AL13">
        <v>9.7507220956839558E-2</v>
      </c>
      <c r="AM13">
        <v>0</v>
      </c>
      <c r="AN13">
        <v>0</v>
      </c>
      <c r="AO13">
        <v>8.1097105223106508E-2</v>
      </c>
      <c r="AP13">
        <v>7.9297743035851038E-3</v>
      </c>
      <c r="AQ13">
        <v>4.3418384405904487</v>
      </c>
      <c r="AR13">
        <v>1.3668453233902713</v>
      </c>
      <c r="AS13">
        <v>0.13253012048192772</v>
      </c>
      <c r="AT13">
        <v>1.0237492459279645</v>
      </c>
      <c r="AU13">
        <v>1.3650977799744217</v>
      </c>
      <c r="AV13">
        <v>1</v>
      </c>
      <c r="AW13">
        <v>6.0312083460529542E-3</v>
      </c>
      <c r="AX13">
        <v>1.0487726572386864</v>
      </c>
      <c r="AY13">
        <v>1.0299962530566602</v>
      </c>
      <c r="AZ13">
        <v>0.17131259395781043</v>
      </c>
      <c r="BA13">
        <v>0.2</v>
      </c>
      <c r="BB13">
        <v>0</v>
      </c>
      <c r="BC13">
        <v>1.571809018164496E-2</v>
      </c>
      <c r="BD13">
        <v>8.2416817713519164E-2</v>
      </c>
      <c r="BE13">
        <v>0</v>
      </c>
      <c r="BF13">
        <v>0</v>
      </c>
      <c r="BG13">
        <v>2.4716581245010111E-2</v>
      </c>
      <c r="BH13">
        <v>2.3982554727881643E-3</v>
      </c>
      <c r="BI13">
        <v>4.3421393908116181</v>
      </c>
      <c r="BJ13">
        <v>1.3668453233905582</v>
      </c>
      <c r="BK13">
        <v>0.13253012048192772</v>
      </c>
      <c r="BL13">
        <v>1.0237492459280044</v>
      </c>
      <c r="BM13">
        <v>1.3650977799744259</v>
      </c>
      <c r="BN13">
        <v>1</v>
      </c>
      <c r="BO13">
        <v>1.8682883305771326E-3</v>
      </c>
      <c r="BP13">
        <v>1.0293908539275807</v>
      </c>
      <c r="BQ13">
        <v>1.0131651544209144</v>
      </c>
      <c r="BR13">
        <v>0.17342608408611501</v>
      </c>
      <c r="BS13">
        <v>0.2</v>
      </c>
      <c r="BT13">
        <v>0</v>
      </c>
      <c r="BU13">
        <v>0.16518607645104907</v>
      </c>
      <c r="BV13">
        <v>6.0361612973281631E-2</v>
      </c>
      <c r="BW13">
        <v>0</v>
      </c>
      <c r="BX13">
        <v>0</v>
      </c>
      <c r="BY13">
        <v>0.25573195720974806</v>
      </c>
      <c r="BZ13">
        <v>2.4536345455627294E-2</v>
      </c>
      <c r="CA13">
        <v>4.3425722324585143</v>
      </c>
      <c r="CB13">
        <v>1.3668453233905533</v>
      </c>
      <c r="CC13">
        <v>0.13253012048192772</v>
      </c>
      <c r="CD13">
        <v>1.0237492459280002</v>
      </c>
      <c r="CE13">
        <v>1.3650977799744253</v>
      </c>
      <c r="CF13">
        <v>1</v>
      </c>
      <c r="CG13">
        <v>1.9782248950096316E-2</v>
      </c>
      <c r="CH13">
        <v>1.0021916779168361</v>
      </c>
      <c r="CI13">
        <v>0.98961875846389713</v>
      </c>
      <c r="CJ13">
        <v>0.17647722443842284</v>
      </c>
      <c r="CK13">
        <v>0.2</v>
      </c>
      <c r="CL13">
        <v>0</v>
      </c>
      <c r="CM13">
        <v>7.4049032824686792E-2</v>
      </c>
      <c r="CN13">
        <v>0.20479080426463303</v>
      </c>
      <c r="CO13">
        <v>1.2496709422052175E-3</v>
      </c>
      <c r="CP13">
        <v>1.8592690742394738E-2</v>
      </c>
      <c r="CQ13">
        <v>2.0640925055456831</v>
      </c>
      <c r="CR13">
        <v>46.456831834861902</v>
      </c>
      <c r="CS13">
        <v>9.7387876366966091E-3</v>
      </c>
      <c r="CT13">
        <v>2.6240963855421687E-2</v>
      </c>
      <c r="CU13">
        <v>0</v>
      </c>
      <c r="CV13">
        <v>0</v>
      </c>
      <c r="CW13">
        <v>2.6859514655726772E-2</v>
      </c>
      <c r="CX13">
        <v>1.6362378551126807E-4</v>
      </c>
      <c r="CY13">
        <v>46.45765076673468</v>
      </c>
      <c r="CZ13">
        <v>1.4615984247051812</v>
      </c>
      <c r="DA13">
        <v>0</v>
      </c>
      <c r="DB13">
        <v>1.0274330808030421</v>
      </c>
      <c r="DC13">
        <v>0.84879457513871082</v>
      </c>
      <c r="DD13">
        <v>1</v>
      </c>
      <c r="DE13">
        <v>2.4467263041557381E-3</v>
      </c>
      <c r="DF13">
        <v>2.0549365290654431</v>
      </c>
      <c r="DG13">
        <v>2.0822811864632995</v>
      </c>
      <c r="DH13">
        <v>0.18373561457492671</v>
      </c>
      <c r="DI13">
        <v>0.2</v>
      </c>
      <c r="DJ13">
        <v>0</v>
      </c>
      <c r="DK13">
        <v>1.2630527003625521E-2</v>
      </c>
      <c r="DL13">
        <v>3.2204819277108436E-2</v>
      </c>
      <c r="DM13">
        <v>0</v>
      </c>
      <c r="DN13">
        <v>0</v>
      </c>
      <c r="DO13">
        <v>3.499832626891293E-2</v>
      </c>
      <c r="DP13">
        <v>2.1381829903519676E-4</v>
      </c>
      <c r="DQ13">
        <v>46.456261894098617</v>
      </c>
      <c r="DR13">
        <v>1.4615984247051792</v>
      </c>
      <c r="DS13">
        <v>0</v>
      </c>
      <c r="DT13">
        <v>1.0274330808030312</v>
      </c>
      <c r="DU13">
        <v>0.84879457513870826</v>
      </c>
      <c r="DV13">
        <v>1</v>
      </c>
      <c r="DW13">
        <v>3.1700516192488216E-3</v>
      </c>
      <c r="DX13">
        <v>2.0704916680476186</v>
      </c>
      <c r="DY13">
        <v>2.0967589184649471</v>
      </c>
      <c r="DZ13">
        <v>0.18278038245884859</v>
      </c>
      <c r="EA13">
        <v>0.2</v>
      </c>
      <c r="EB13">
        <v>0</v>
      </c>
      <c r="EC13">
        <v>5.1679876488258739E-2</v>
      </c>
      <c r="ED13">
        <v>2.9819277108433736E-2</v>
      </c>
      <c r="EE13">
        <v>0</v>
      </c>
      <c r="EF13">
        <v>0</v>
      </c>
      <c r="EG13">
        <v>0.14293286325652915</v>
      </c>
      <c r="EH13">
        <v>8.7222885765875257E-4</v>
      </c>
      <c r="EI13">
        <v>46.456817924557924</v>
      </c>
      <c r="EJ13">
        <v>1.4615984247051823</v>
      </c>
      <c r="EK13">
        <v>0</v>
      </c>
      <c r="EL13">
        <v>1.0274330808030343</v>
      </c>
      <c r="EM13">
        <v>0.84879457513870959</v>
      </c>
      <c r="EN13">
        <v>1</v>
      </c>
      <c r="EO13">
        <v>1.2975963042910424E-2</v>
      </c>
      <c r="EP13">
        <v>2.0642476251479289</v>
      </c>
      <c r="EQ13">
        <v>2.0909441756882874</v>
      </c>
      <c r="ER13">
        <v>0.18316279064222243</v>
      </c>
      <c r="ES13">
        <v>0.2</v>
      </c>
      <c r="ET13">
        <v>0</v>
      </c>
      <c r="EU13">
        <v>0.36091478295825891</v>
      </c>
      <c r="EV13">
        <v>0.58927992992841438</v>
      </c>
      <c r="EW13">
        <v>3.1847799426438048E-2</v>
      </c>
      <c r="EX13">
        <v>9.1477682254284445E-2</v>
      </c>
      <c r="EY13">
        <v>3.1826249388361898</v>
      </c>
      <c r="EZ13">
        <v>20.295748846416355</v>
      </c>
      <c r="FA13">
        <v>6.8161815103356713E-2</v>
      </c>
      <c r="FB13">
        <v>2.6240963855421687E-2</v>
      </c>
      <c r="FC13">
        <v>0</v>
      </c>
      <c r="FD13">
        <v>0</v>
      </c>
      <c r="FE13">
        <v>0.11101871488740907</v>
      </c>
      <c r="FF13">
        <v>5.9900926160858263E-3</v>
      </c>
      <c r="FG13">
        <v>20.296063692293462</v>
      </c>
      <c r="FH13">
        <v>1.9642053143444105</v>
      </c>
      <c r="FI13">
        <v>0</v>
      </c>
      <c r="FJ13">
        <v>1.035365044035863</v>
      </c>
      <c r="FK13">
        <v>0.82317805588840298</v>
      </c>
      <c r="FL13">
        <v>1</v>
      </c>
      <c r="FM13">
        <v>1.7273016783446355E-2</v>
      </c>
      <c r="FN13">
        <v>3.1696214688163389</v>
      </c>
      <c r="FO13">
        <v>3.5892968464059258</v>
      </c>
      <c r="FP13">
        <v>0.22844509981665331</v>
      </c>
      <c r="FQ13">
        <v>0.2</v>
      </c>
      <c r="FR13">
        <v>0</v>
      </c>
      <c r="FS13">
        <v>8.1974097125656911E-2</v>
      </c>
      <c r="FT13">
        <v>3.2204819277108436E-2</v>
      </c>
      <c r="FU13">
        <v>0</v>
      </c>
      <c r="FV13">
        <v>0</v>
      </c>
      <c r="FW13">
        <v>0.13408164081999446</v>
      </c>
      <c r="FX13">
        <v>7.2552639848431182E-3</v>
      </c>
      <c r="FY13">
        <v>20.295518931711861</v>
      </c>
      <c r="FZ13">
        <v>1.9642053143443783</v>
      </c>
      <c r="GA13">
        <v>0</v>
      </c>
      <c r="GB13">
        <v>1.0353650440358608</v>
      </c>
      <c r="GC13">
        <v>0.82317805588846971</v>
      </c>
      <c r="GD13">
        <v>1</v>
      </c>
      <c r="GE13">
        <v>2.0780164789236177E-2</v>
      </c>
      <c r="GF13">
        <v>3.1921561898949187</v>
      </c>
      <c r="GG13">
        <v>3.6117627573683078</v>
      </c>
      <c r="GH13">
        <v>0.22735561216755515</v>
      </c>
      <c r="GI13">
        <v>0.2</v>
      </c>
      <c r="GJ13">
        <v>0</v>
      </c>
      <c r="GK13">
        <v>0.21077981949542418</v>
      </c>
      <c r="GL13">
        <v>2.9819277108433736E-2</v>
      </c>
      <c r="GM13">
        <v>0</v>
      </c>
      <c r="GN13">
        <v>0</v>
      </c>
      <c r="GO13">
        <v>0.34417929159732602</v>
      </c>
      <c r="GP13">
        <v>1.8602442825509106E-2</v>
      </c>
      <c r="GQ13">
        <v>20.295737134831445</v>
      </c>
      <c r="GR13">
        <v>1.964205314344486</v>
      </c>
      <c r="GS13">
        <v>0</v>
      </c>
      <c r="GT13">
        <v>1.0353650440358699</v>
      </c>
      <c r="GU13">
        <v>0.82317805588823845</v>
      </c>
      <c r="GV13">
        <v>1</v>
      </c>
      <c r="GW13">
        <v>5.3424718681858031E-2</v>
      </c>
      <c r="GX13">
        <v>3.183108879151348</v>
      </c>
      <c r="GY13">
        <v>3.6027384112102609</v>
      </c>
      <c r="GZ13">
        <v>0.22779182682666024</v>
      </c>
      <c r="HA13">
        <v>0.2</v>
      </c>
      <c r="HB13">
        <v>0</v>
      </c>
      <c r="HC13">
        <v>3.9122493194706197E-2</v>
      </c>
      <c r="HD13">
        <v>2.5629039268855208E-2</v>
      </c>
      <c r="HE13">
        <v>1.4078784639599081E-2</v>
      </c>
      <c r="HF13">
        <v>3.9528422767916458E-3</v>
      </c>
      <c r="HG13">
        <v>6.8886137412282045</v>
      </c>
      <c r="HH13">
        <v>15.455963446315664</v>
      </c>
      <c r="HI13">
        <v>7.3599990210693215E-3</v>
      </c>
      <c r="HJ13">
        <v>8.6031017564232846E-4</v>
      </c>
      <c r="HK13">
        <v>0</v>
      </c>
      <c r="HL13">
        <v>0</v>
      </c>
      <c r="HM13">
        <v>4.8205966734247161E-3</v>
      </c>
      <c r="HN13">
        <v>2.6479303043060445E-3</v>
      </c>
      <c r="HO13">
        <v>15.455976805175119</v>
      </c>
      <c r="HP13">
        <v>2.0411352808238532</v>
      </c>
      <c r="HQ13">
        <v>0</v>
      </c>
      <c r="HR13">
        <v>1.05180630308557</v>
      </c>
      <c r="HS13">
        <v>0.7396092394195779</v>
      </c>
      <c r="HT13">
        <v>1</v>
      </c>
      <c r="HU13">
        <v>7.4360274402602016E-4</v>
      </c>
      <c r="HV13">
        <v>6.8868770442892036</v>
      </c>
      <c r="HW13">
        <v>7.6560751354301617</v>
      </c>
      <c r="HX13">
        <v>0.21973804944941028</v>
      </c>
      <c r="HY13">
        <v>0.2</v>
      </c>
      <c r="HZ13">
        <v>0</v>
      </c>
      <c r="IA13">
        <v>8.9109629303238038E-3</v>
      </c>
      <c r="IB13">
        <v>1.2957977645521852E-3</v>
      </c>
      <c r="IC13">
        <v>0</v>
      </c>
      <c r="ID13">
        <v>0</v>
      </c>
      <c r="IE13">
        <v>5.838408101190384E-3</v>
      </c>
      <c r="IF13">
        <v>3.2073637339640683E-3</v>
      </c>
      <c r="IG13">
        <v>15.455953117547551</v>
      </c>
      <c r="IH13">
        <v>2.0411352808238448</v>
      </c>
      <c r="II13">
        <v>0</v>
      </c>
      <c r="IJ13">
        <v>1.0518063030855724</v>
      </c>
      <c r="IK13">
        <v>0.73960923941958845</v>
      </c>
      <c r="IL13">
        <v>1</v>
      </c>
      <c r="IM13">
        <v>9.0037391353205642E-4</v>
      </c>
      <c r="IN13">
        <v>6.8899568603425685</v>
      </c>
      <c r="IO13">
        <v>7.6596082211321184</v>
      </c>
      <c r="IP13">
        <v>0.21965678341502842</v>
      </c>
      <c r="IQ13">
        <v>0.2</v>
      </c>
      <c r="IR13">
        <v>0</v>
      </c>
      <c r="IS13">
        <v>2.2851531650940813E-2</v>
      </c>
      <c r="IT13">
        <v>1.110937726810858E-3</v>
      </c>
      <c r="IU13">
        <v>0</v>
      </c>
      <c r="IV13">
        <v>0</v>
      </c>
      <c r="IW13">
        <v>1.4970034361588461E-2</v>
      </c>
      <c r="IX13">
        <v>8.2234906013289675E-3</v>
      </c>
      <c r="IY13">
        <v>15.455963173291389</v>
      </c>
      <c r="IZ13">
        <v>2.0411352808238643</v>
      </c>
      <c r="JA13">
        <v>0</v>
      </c>
      <c r="JB13">
        <v>1.0518063030855698</v>
      </c>
      <c r="JC13">
        <v>0.7396092394195688</v>
      </c>
      <c r="JD13">
        <v>1</v>
      </c>
      <c r="JE13">
        <v>2.3088656457032485E-3</v>
      </c>
      <c r="JF13">
        <v>6.8886492222258964</v>
      </c>
      <c r="JG13">
        <v>7.6581080120325176</v>
      </c>
      <c r="JH13">
        <v>0.21969128813423908</v>
      </c>
      <c r="JI13">
        <v>0.2</v>
      </c>
      <c r="JJ13">
        <v>0</v>
      </c>
      <c r="JK13">
        <v>0.17611684228515456</v>
      </c>
      <c r="JL13">
        <v>0.25933164949729154</v>
      </c>
      <c r="JM13">
        <v>2.7379986921246477E-2</v>
      </c>
      <c r="JN13">
        <v>3.6356049193318835E-2</v>
      </c>
      <c r="JO13">
        <v>2.8246232416390304</v>
      </c>
      <c r="JP13">
        <v>11.369176467097308</v>
      </c>
      <c r="JQ13">
        <v>3.3132567915322937E-2</v>
      </c>
      <c r="JR13">
        <v>8.6031017564232846E-4</v>
      </c>
      <c r="JS13">
        <v>0</v>
      </c>
      <c r="JT13">
        <v>0</v>
      </c>
      <c r="JU13">
        <v>4.8777778360905917E-2</v>
      </c>
      <c r="JV13">
        <v>5.1496138006169589E-3</v>
      </c>
      <c r="JW13">
        <v>11.369186809263093</v>
      </c>
      <c r="JX13">
        <v>1.813941885107561</v>
      </c>
      <c r="JY13">
        <v>0</v>
      </c>
      <c r="JZ13">
        <v>1.0423580803845278</v>
      </c>
      <c r="KA13">
        <v>0.75486091925203425</v>
      </c>
      <c r="KB13">
        <v>1</v>
      </c>
      <c r="KC13">
        <v>6.839264697680948E-3</v>
      </c>
      <c r="KD13">
        <v>2.8238919769849367</v>
      </c>
      <c r="KE13">
        <v>3.0654673444075242</v>
      </c>
      <c r="KF13">
        <v>0.20934963738242254</v>
      </c>
      <c r="KG13">
        <v>0.2</v>
      </c>
      <c r="KH13">
        <v>0</v>
      </c>
      <c r="KI13">
        <v>4.0114068207118735E-2</v>
      </c>
      <c r="KJ13">
        <v>1.2957977645521852E-3</v>
      </c>
      <c r="KK13">
        <v>0</v>
      </c>
      <c r="KL13">
        <v>0</v>
      </c>
      <c r="KM13">
        <v>5.9077101148184097E-2</v>
      </c>
      <c r="KN13">
        <v>6.2375818076173505E-3</v>
      </c>
      <c r="KO13">
        <v>11.369168471548628</v>
      </c>
      <c r="KP13">
        <v>1.8139418851075511</v>
      </c>
      <c r="KQ13">
        <v>0</v>
      </c>
      <c r="KR13">
        <v>1.0423580803845209</v>
      </c>
      <c r="KS13">
        <v>0.7548609192520338</v>
      </c>
      <c r="KT13">
        <v>1</v>
      </c>
      <c r="KU13">
        <v>8.2811215928236485E-3</v>
      </c>
      <c r="KV13">
        <v>2.8251887578418553</v>
      </c>
      <c r="KW13">
        <v>3.0669631586448842</v>
      </c>
      <c r="KX13">
        <v>0.20926802460124236</v>
      </c>
      <c r="KY13">
        <v>0.2</v>
      </c>
      <c r="KZ13">
        <v>0</v>
      </c>
      <c r="LA13">
        <v>0.10287020809764896</v>
      </c>
      <c r="LB13">
        <v>1.110937726810858E-3</v>
      </c>
      <c r="LC13">
        <v>0</v>
      </c>
      <c r="LD13">
        <v>0</v>
      </c>
      <c r="LE13">
        <v>0.15147676843606506</v>
      </c>
      <c r="LF13">
        <v>1.5992791313012168E-2</v>
      </c>
      <c r="LG13">
        <v>11.36917625542252</v>
      </c>
      <c r="LH13">
        <v>1.8139418851075577</v>
      </c>
      <c r="LI13">
        <v>0</v>
      </c>
      <c r="LJ13">
        <v>1.0423580803845245</v>
      </c>
      <c r="LK13">
        <v>0.75486091925203314</v>
      </c>
      <c r="LL13">
        <v>1</v>
      </c>
      <c r="LM13">
        <v>2.1235663150973211E-2</v>
      </c>
      <c r="LN13">
        <v>2.8246381930505877</v>
      </c>
      <c r="LO13">
        <v>3.0663280429135922</v>
      </c>
      <c r="LP13">
        <v>0.2093026754038248</v>
      </c>
      <c r="LQ13">
        <v>0.2</v>
      </c>
      <c r="LR13">
        <v>0</v>
      </c>
      <c r="LS13">
        <v>2.8377445103152217E-2</v>
      </c>
      <c r="LT13">
        <v>3.8684222058192448E-2</v>
      </c>
      <c r="LU13">
        <v>5.530212063720035E-3</v>
      </c>
      <c r="LV13">
        <v>5.294149176560875E-3</v>
      </c>
      <c r="LW13">
        <v>3.3951436454558004</v>
      </c>
      <c r="LX13">
        <v>11.392058463586395</v>
      </c>
      <c r="LY13">
        <v>5.3385954229935731E-3</v>
      </c>
      <c r="LZ13">
        <v>8.6031017564232846E-4</v>
      </c>
      <c r="MA13">
        <v>0</v>
      </c>
      <c r="MB13">
        <v>0</v>
      </c>
      <c r="MC13">
        <v>7.2761289220734269E-3</v>
      </c>
      <c r="MD13">
        <v>1.0401194135232869E-3</v>
      </c>
      <c r="ME13">
        <v>11.392068741588318</v>
      </c>
      <c r="MF13">
        <v>1.8295018735975139</v>
      </c>
      <c r="MG13">
        <v>0</v>
      </c>
      <c r="MH13">
        <v>1.0445672185105757</v>
      </c>
      <c r="MI13">
        <v>0.70534944806590727</v>
      </c>
      <c r="MJ13">
        <v>1</v>
      </c>
      <c r="MK13">
        <v>9.9593188279408266E-4</v>
      </c>
      <c r="ML13">
        <v>3.394268464449183</v>
      </c>
      <c r="MM13">
        <v>3.6584823484728837</v>
      </c>
      <c r="MN13">
        <v>0.20649396263854833</v>
      </c>
      <c r="MO13">
        <v>0.2</v>
      </c>
      <c r="MP13">
        <v>0</v>
      </c>
      <c r="MQ13">
        <v>6.4635258219920087E-3</v>
      </c>
      <c r="MR13">
        <v>1.2957977645521852E-3</v>
      </c>
      <c r="MS13">
        <v>0</v>
      </c>
      <c r="MT13">
        <v>0</v>
      </c>
      <c r="MU13">
        <v>8.8124669781677999E-3</v>
      </c>
      <c r="MV13">
        <v>1.2598673132045123E-3</v>
      </c>
      <c r="MW13">
        <v>11.392050517520133</v>
      </c>
      <c r="MX13">
        <v>1.8295018735975213</v>
      </c>
      <c r="MY13">
        <v>0</v>
      </c>
      <c r="MZ13">
        <v>1.0445672185105794</v>
      </c>
      <c r="NA13">
        <v>0.70534944806590705</v>
      </c>
      <c r="NB13">
        <v>1</v>
      </c>
      <c r="NC13">
        <v>1.2058910915741423E-3</v>
      </c>
      <c r="ND13">
        <v>3.3958204629599851</v>
      </c>
      <c r="NE13">
        <v>3.6602588056016905</v>
      </c>
      <c r="NF13">
        <v>0.20641392674236003</v>
      </c>
      <c r="NG13">
        <v>0.2</v>
      </c>
      <c r="NH13">
        <v>0</v>
      </c>
      <c r="NI13">
        <v>1.6575324167261627E-2</v>
      </c>
      <c r="NJ13">
        <v>1.110937726810858E-3</v>
      </c>
      <c r="NK13">
        <v>0</v>
      </c>
      <c r="NL13">
        <v>0</v>
      </c>
      <c r="NM13">
        <v>2.2595625929420785E-2</v>
      </c>
      <c r="NN13">
        <v>3.2302253369922355E-3</v>
      </c>
      <c r="NO13">
        <v>11.392058253272838</v>
      </c>
      <c r="NP13">
        <v>1.8295018735975201</v>
      </c>
      <c r="NQ13">
        <v>0</v>
      </c>
      <c r="NR13">
        <v>1.0445672185105799</v>
      </c>
      <c r="NS13">
        <v>0.70534944806591016</v>
      </c>
      <c r="NT13">
        <v>1</v>
      </c>
      <c r="NU13">
        <v>3.0923262391694987E-3</v>
      </c>
      <c r="NV13">
        <v>3.3951615371408277</v>
      </c>
      <c r="NW13">
        <v>3.6595045214486723</v>
      </c>
      <c r="NX13">
        <v>0.20644790825796816</v>
      </c>
      <c r="NY13">
        <v>0.2</v>
      </c>
      <c r="NZ13">
        <v>0</v>
      </c>
      <c r="OA13">
        <v>6.9883600114338335E-2</v>
      </c>
      <c r="OB13">
        <v>0.11777443242112737</v>
      </c>
      <c r="OC13">
        <v>9.2068611368804395E-3</v>
      </c>
      <c r="OD13">
        <v>1.5862725774436631E-2</v>
      </c>
      <c r="OE13">
        <v>7.9641641962606844</v>
      </c>
      <c r="OF13">
        <v>34.983145581579997</v>
      </c>
      <c r="OG13">
        <v>1.3147100960396101E-2</v>
      </c>
      <c r="OH13">
        <v>8.6031017564232846E-4</v>
      </c>
      <c r="OI13">
        <v>0</v>
      </c>
      <c r="OJ13">
        <v>0</v>
      </c>
      <c r="OK13">
        <v>2.2152186821017109E-2</v>
      </c>
      <c r="OL13">
        <v>1.7316217155634551E-3</v>
      </c>
      <c r="OM13">
        <v>34.983177682705566</v>
      </c>
      <c r="ON13">
        <v>1.8318025201465977</v>
      </c>
      <c r="OO13">
        <v>0</v>
      </c>
      <c r="OP13">
        <v>1.0407296295664217</v>
      </c>
      <c r="OQ13">
        <v>0.62531576638971886</v>
      </c>
      <c r="OR13">
        <v>1</v>
      </c>
      <c r="OS13">
        <v>2.9840756463669778E-3</v>
      </c>
      <c r="OT13">
        <v>7.9620928966635667</v>
      </c>
      <c r="OU13">
        <v>8.6074508590455583</v>
      </c>
      <c r="OV13">
        <v>0.20734611669818367</v>
      </c>
      <c r="OW13">
        <v>0.2</v>
      </c>
      <c r="OX13">
        <v>0</v>
      </c>
      <c r="OY13">
        <v>1.591734709700228E-2</v>
      </c>
      <c r="OZ13">
        <v>1.2957977645521852E-3</v>
      </c>
      <c r="PA13">
        <v>0</v>
      </c>
      <c r="PB13">
        <v>0</v>
      </c>
      <c r="PC13">
        <v>2.6829672864395453E-2</v>
      </c>
      <c r="PD13">
        <v>2.0974644361290212E-3</v>
      </c>
      <c r="PE13">
        <v>34.98312076481939</v>
      </c>
      <c r="PF13">
        <v>1.8318025201465864</v>
      </c>
      <c r="PG13">
        <v>0</v>
      </c>
      <c r="PH13">
        <v>1.0407296295664203</v>
      </c>
      <c r="PI13">
        <v>0.6253157663897414</v>
      </c>
      <c r="PJ13">
        <v>1</v>
      </c>
      <c r="PK13">
        <v>3.6131904557728796E-3</v>
      </c>
      <c r="PL13">
        <v>7.9657659929535738</v>
      </c>
      <c r="PM13">
        <v>8.6116909419022338</v>
      </c>
      <c r="PN13">
        <v>0.20726414752987607</v>
      </c>
      <c r="PO13">
        <v>0.2</v>
      </c>
      <c r="PP13">
        <v>0</v>
      </c>
      <c r="PQ13">
        <v>4.0819152831783743E-2</v>
      </c>
      <c r="PR13">
        <v>1.110937726810858E-3</v>
      </c>
      <c r="PS13">
        <v>0</v>
      </c>
      <c r="PT13">
        <v>0</v>
      </c>
      <c r="PU13">
        <v>6.8792572000832636E-2</v>
      </c>
      <c r="PV13">
        <v>5.3777749851879643E-3</v>
      </c>
      <c r="PW13">
        <v>34.983144924294507</v>
      </c>
      <c r="PX13">
        <v>1.8318025201465862</v>
      </c>
      <c r="PY13">
        <v>0</v>
      </c>
      <c r="PZ13">
        <v>1.0407296295664208</v>
      </c>
      <c r="QA13">
        <v>0.62531576638973274</v>
      </c>
      <c r="QB13">
        <v>1</v>
      </c>
      <c r="QC13">
        <v>9.2654597780465822E-3</v>
      </c>
      <c r="QD13">
        <v>7.9642065552975598</v>
      </c>
      <c r="QE13">
        <v>8.609890644195259</v>
      </c>
      <c r="QF13">
        <v>0.2072989492088014</v>
      </c>
      <c r="QG13">
        <v>0.2</v>
      </c>
      <c r="QH13">
        <v>0</v>
      </c>
      <c r="QI13">
        <v>6.3127873982446431E-2</v>
      </c>
      <c r="QJ13">
        <v>7.2548391846060739E-2</v>
      </c>
      <c r="QK13">
        <v>1.4260550715215519E-2</v>
      </c>
      <c r="QL13">
        <v>1.0061249502150213E-2</v>
      </c>
      <c r="QM13">
        <v>5.7078050263153663</v>
      </c>
      <c r="QN13">
        <v>17.692197920968812</v>
      </c>
      <c r="QO13">
        <v>1.1876108684012895E-2</v>
      </c>
      <c r="QP13">
        <v>8.6031017564232846E-4</v>
      </c>
      <c r="QQ13">
        <v>0</v>
      </c>
      <c r="QR13">
        <v>0</v>
      </c>
      <c r="QS13">
        <v>1.3645666531813478E-2</v>
      </c>
      <c r="QT13">
        <v>2.6821169153880358E-3</v>
      </c>
      <c r="QU13">
        <v>17.692213689389639</v>
      </c>
      <c r="QV13">
        <v>1.8172189657904896</v>
      </c>
      <c r="QW13">
        <v>0</v>
      </c>
      <c r="QX13">
        <v>1.0449271977878722</v>
      </c>
      <c r="QY13">
        <v>0.80493705292429185</v>
      </c>
      <c r="QZ13">
        <v>1</v>
      </c>
      <c r="RA13">
        <v>1.892713787469342E-3</v>
      </c>
      <c r="RB13">
        <v>5.7063430363559808</v>
      </c>
      <c r="RC13">
        <v>6.1827035368971277</v>
      </c>
      <c r="RD13">
        <v>0.20858484956929887</v>
      </c>
      <c r="RE13">
        <v>0.2</v>
      </c>
      <c r="RF13">
        <v>0</v>
      </c>
      <c r="RG13">
        <v>1.4378643398714131E-2</v>
      </c>
      <c r="RH13">
        <v>1.2957977645521852E-3</v>
      </c>
      <c r="RI13">
        <v>0</v>
      </c>
      <c r="RJ13">
        <v>0</v>
      </c>
      <c r="RK13">
        <v>1.6526887815999411E-2</v>
      </c>
      <c r="RL13">
        <v>3.2487727072195377E-3</v>
      </c>
      <c r="RM13">
        <v>17.692185729859677</v>
      </c>
      <c r="RN13">
        <v>1.8172189657904825</v>
      </c>
      <c r="RO13">
        <v>0</v>
      </c>
      <c r="RP13">
        <v>1.0449271977878773</v>
      </c>
      <c r="RQ13">
        <v>0.80493705292432394</v>
      </c>
      <c r="RR13">
        <v>1</v>
      </c>
      <c r="RS13">
        <v>2.2917337636403972E-3</v>
      </c>
      <c r="RT13">
        <v>5.7089356645071048</v>
      </c>
      <c r="RU13">
        <v>6.1856623746339787</v>
      </c>
      <c r="RV13">
        <v>0.20850499586475182</v>
      </c>
      <c r="RW13">
        <v>0.2</v>
      </c>
      <c r="RX13">
        <v>0</v>
      </c>
      <c r="RY13">
        <v>3.6873122578635696E-2</v>
      </c>
      <c r="RZ13">
        <v>1.110937726810858E-3</v>
      </c>
      <c r="SA13">
        <v>0</v>
      </c>
      <c r="SB13">
        <v>0</v>
      </c>
      <c r="SC13">
        <v>4.2375837083560568E-2</v>
      </c>
      <c r="SD13">
        <v>8.3296610926079442E-3</v>
      </c>
      <c r="SE13">
        <v>17.692197598434014</v>
      </c>
      <c r="SF13">
        <v>1.8172189657904723</v>
      </c>
      <c r="SG13">
        <v>0</v>
      </c>
      <c r="SH13">
        <v>1.0449271977878714</v>
      </c>
      <c r="SI13">
        <v>0.80493705292431739</v>
      </c>
      <c r="SJ13">
        <v>1</v>
      </c>
      <c r="SK13">
        <v>5.876802020725643E-3</v>
      </c>
      <c r="SL13">
        <v>5.7078349080579969</v>
      </c>
      <c r="SM13">
        <v>6.1844060310017266</v>
      </c>
      <c r="SN13">
        <v>0.20853890031010505</v>
      </c>
      <c r="SO13">
        <v>0.2</v>
      </c>
      <c r="SP13">
        <v>0</v>
      </c>
      <c r="SQ13">
        <v>7.1961188935781217E-3</v>
      </c>
      <c r="SR13">
        <v>3.0617262816865082E-3</v>
      </c>
      <c r="SS13">
        <v>3.8869613384242612E-3</v>
      </c>
      <c r="ST13">
        <v>4.1747547708910677E-4</v>
      </c>
      <c r="SU13">
        <v>2.5001965400127393</v>
      </c>
      <c r="SV13">
        <v>4.0083283523484123</v>
      </c>
      <c r="SW13">
        <v>1.3537807591218003E-3</v>
      </c>
      <c r="SX13">
        <v>8.6031017564232846E-4</v>
      </c>
      <c r="SY13">
        <v>0</v>
      </c>
      <c r="SZ13">
        <v>0</v>
      </c>
      <c r="TA13">
        <v>5.758828287297851E-4</v>
      </c>
      <c r="TB13">
        <v>7.3105758759730438E-4</v>
      </c>
      <c r="TC13">
        <v>4.0083317418966216</v>
      </c>
      <c r="TD13">
        <v>2.0325734741055537</v>
      </c>
      <c r="TE13">
        <v>0</v>
      </c>
      <c r="TF13">
        <v>1.0582940331357276</v>
      </c>
      <c r="TG13">
        <v>0.62311711638454592</v>
      </c>
      <c r="TH13">
        <v>1</v>
      </c>
      <c r="TI13">
        <v>7.8535173318467576E-5</v>
      </c>
      <c r="TJ13">
        <v>2.4995731969578903</v>
      </c>
      <c r="TK13">
        <v>2.6941033913144046</v>
      </c>
      <c r="TL13">
        <v>0.20665882284234344</v>
      </c>
      <c r="TM13">
        <v>0.2</v>
      </c>
      <c r="TN13">
        <v>0</v>
      </c>
      <c r="TO13">
        <v>1.6390695794000379E-3</v>
      </c>
      <c r="TP13">
        <v>1.2957977645521852E-3</v>
      </c>
      <c r="TQ13">
        <v>0</v>
      </c>
      <c r="TR13">
        <v>0</v>
      </c>
      <c r="TS13">
        <v>6.9747561281027055E-4</v>
      </c>
      <c r="TT13">
        <v>8.8550961686190372E-4</v>
      </c>
      <c r="TU13">
        <v>4.0083257315585721</v>
      </c>
      <c r="TV13">
        <v>2.0325734741055608</v>
      </c>
      <c r="TW13">
        <v>0</v>
      </c>
      <c r="TX13">
        <v>1.058294033135738</v>
      </c>
      <c r="TY13">
        <v>0.6231171163845558</v>
      </c>
      <c r="TZ13">
        <v>1</v>
      </c>
      <c r="UA13">
        <v>9.5091794141261609E-5</v>
      </c>
      <c r="UB13">
        <v>2.5006786236471945</v>
      </c>
      <c r="UC13">
        <v>2.6953372387547145</v>
      </c>
      <c r="UD13">
        <v>0.20658301938813056</v>
      </c>
      <c r="UE13">
        <v>0.2</v>
      </c>
      <c r="UF13">
        <v>0</v>
      </c>
      <c r="UG13">
        <v>4.20326862838271E-3</v>
      </c>
      <c r="UH13">
        <v>1.110937726810858E-3</v>
      </c>
      <c r="UI13">
        <v>0</v>
      </c>
      <c r="UJ13">
        <v>0</v>
      </c>
      <c r="UK13">
        <v>1.7883678244235593E-3</v>
      </c>
      <c r="UL13">
        <v>2.2703941339650533E-3</v>
      </c>
      <c r="UM13">
        <v>4.0083282831003784</v>
      </c>
      <c r="UN13">
        <v>2.0325734741055435</v>
      </c>
      <c r="UO13">
        <v>0</v>
      </c>
      <c r="UP13">
        <v>1.0582940331357282</v>
      </c>
      <c r="UQ13">
        <v>0.62311711638455647</v>
      </c>
      <c r="UR13">
        <v>1</v>
      </c>
      <c r="US13">
        <v>2.4384851257695697E-4</v>
      </c>
      <c r="UT13">
        <v>2.5002092724570053</v>
      </c>
      <c r="UU13">
        <v>2.6948133133230119</v>
      </c>
      <c r="UV13">
        <v>0.20661520509473252</v>
      </c>
      <c r="UW13">
        <v>0.2</v>
      </c>
      <c r="UX13">
        <v>0</v>
      </c>
    </row>
    <row r="14" spans="1:570" x14ac:dyDescent="0.3">
      <c r="A14">
        <v>2028</v>
      </c>
      <c r="B14">
        <v>6.5129063608425524</v>
      </c>
      <c r="C14">
        <v>0.77789584292889979</v>
      </c>
      <c r="D14">
        <v>0.33026437644386031</v>
      </c>
      <c r="E14">
        <v>1.04542</v>
      </c>
      <c r="F14">
        <v>-0.63194180214742679</v>
      </c>
      <c r="G14">
        <v>1.0466881837921098</v>
      </c>
      <c r="H14">
        <v>0</v>
      </c>
      <c r="I14">
        <v>3.1167170221384179E-2</v>
      </c>
      <c r="J14">
        <v>5.2631578947368363E-2</v>
      </c>
      <c r="K14">
        <v>-0.36586568529134705</v>
      </c>
      <c r="L14">
        <v>0.11312326474865861</v>
      </c>
      <c r="M14">
        <v>0.54242406588159231</v>
      </c>
      <c r="N14">
        <v>0.14208124218785806</v>
      </c>
      <c r="O14">
        <v>0.14457831325301207</v>
      </c>
      <c r="P14">
        <v>0</v>
      </c>
      <c r="Q14">
        <v>0.63614457831325311</v>
      </c>
      <c r="R14">
        <v>0</v>
      </c>
      <c r="S14">
        <v>0</v>
      </c>
      <c r="T14">
        <v>0</v>
      </c>
      <c r="U14">
        <v>0</v>
      </c>
      <c r="V14">
        <v>0.78072289156626518</v>
      </c>
      <c r="W14">
        <v>0</v>
      </c>
      <c r="X14">
        <v>0</v>
      </c>
      <c r="Y14">
        <v>0</v>
      </c>
      <c r="Z14">
        <v>0</v>
      </c>
      <c r="AA14">
        <v>0.72289156626506024</v>
      </c>
      <c r="AB14">
        <v>0</v>
      </c>
      <c r="AC14">
        <v>0</v>
      </c>
      <c r="AD14">
        <v>0</v>
      </c>
      <c r="AE14">
        <v>0.232486830852042</v>
      </c>
      <c r="AF14">
        <v>0.35808505718709904</v>
      </c>
      <c r="AG14">
        <v>3.3173025184655515E-2</v>
      </c>
      <c r="AH14">
        <v>2.7863244080233877E-2</v>
      </c>
      <c r="AI14">
        <v>1.0206846356985919</v>
      </c>
      <c r="AJ14">
        <v>4.5762375410977461</v>
      </c>
      <c r="AK14">
        <v>5.0975299809279111E-2</v>
      </c>
      <c r="AL14">
        <v>0.10509761874399447</v>
      </c>
      <c r="AM14">
        <v>0</v>
      </c>
      <c r="AN14">
        <v>0</v>
      </c>
      <c r="AO14">
        <v>8.0113874108167588E-2</v>
      </c>
      <c r="AP14">
        <v>7.5448789421152926E-3</v>
      </c>
      <c r="AQ14">
        <v>4.5756096305425205</v>
      </c>
      <c r="AR14">
        <v>1.3980416415394863</v>
      </c>
      <c r="AS14">
        <v>0.14457831325301207</v>
      </c>
      <c r="AT14">
        <v>1.0228235906546008</v>
      </c>
      <c r="AU14">
        <v>1.4041892602148416</v>
      </c>
      <c r="AV14">
        <v>1</v>
      </c>
      <c r="AW14">
        <v>6.0453508737053439E-3</v>
      </c>
      <c r="AX14">
        <v>1.0586633068505118</v>
      </c>
      <c r="AY14">
        <v>1.0456992427468896</v>
      </c>
      <c r="AZ14">
        <v>0.17350327398379409</v>
      </c>
      <c r="BA14">
        <v>0.2</v>
      </c>
      <c r="BB14">
        <v>0</v>
      </c>
      <c r="BC14">
        <v>1.5737309178200563E-2</v>
      </c>
      <c r="BD14">
        <v>8.883251108123344E-2</v>
      </c>
      <c r="BE14">
        <v>0</v>
      </c>
      <c r="BF14">
        <v>0</v>
      </c>
      <c r="BG14">
        <v>2.445170884940491E-2</v>
      </c>
      <c r="BH14">
        <v>2.2818838007609157E-3</v>
      </c>
      <c r="BI14">
        <v>4.5759617225686675</v>
      </c>
      <c r="BJ14">
        <v>1.3980416415398222</v>
      </c>
      <c r="BK14">
        <v>0.14457831325301207</v>
      </c>
      <c r="BL14">
        <v>1.0228235906546319</v>
      </c>
      <c r="BM14">
        <v>1.4041892602148465</v>
      </c>
      <c r="BN14">
        <v>1</v>
      </c>
      <c r="BO14">
        <v>1.8774574165563217E-3</v>
      </c>
      <c r="BP14">
        <v>1.0371717009891674</v>
      </c>
      <c r="BQ14">
        <v>1.0268669203293428</v>
      </c>
      <c r="BR14">
        <v>0.17574085718990803</v>
      </c>
      <c r="BS14">
        <v>0.2</v>
      </c>
      <c r="BT14">
        <v>0</v>
      </c>
      <c r="BU14">
        <v>0.16582634143878602</v>
      </c>
      <c r="BV14">
        <v>6.5060430651044165E-2</v>
      </c>
      <c r="BW14">
        <v>0</v>
      </c>
      <c r="BX14">
        <v>0</v>
      </c>
      <c r="BY14">
        <v>0.25351154320694402</v>
      </c>
      <c r="BZ14">
        <v>2.3346262441779307E-2</v>
      </c>
      <c r="CA14">
        <v>4.5764674235027982</v>
      </c>
      <c r="CB14">
        <v>1.398041641539824</v>
      </c>
      <c r="CC14">
        <v>0.14457831325301207</v>
      </c>
      <c r="CD14">
        <v>1.0228235906546368</v>
      </c>
      <c r="CE14">
        <v>1.4041892602148454</v>
      </c>
      <c r="CF14">
        <v>1</v>
      </c>
      <c r="CG14">
        <v>1.99502137261502E-2</v>
      </c>
      <c r="CH14">
        <v>1.007124462921666</v>
      </c>
      <c r="CI14">
        <v>1.00059121235778</v>
      </c>
      <c r="CJ14">
        <v>0.17896424047564227</v>
      </c>
      <c r="CK14">
        <v>0.2</v>
      </c>
      <c r="CL14">
        <v>0</v>
      </c>
      <c r="CM14">
        <v>7.5330751758844183E-2</v>
      </c>
      <c r="CN14">
        <v>0.20601216882582971</v>
      </c>
      <c r="CO14">
        <v>1.2327670920520097E-3</v>
      </c>
      <c r="CP14">
        <v>1.9020117110023761E-2</v>
      </c>
      <c r="CQ14">
        <v>2.073395273198221</v>
      </c>
      <c r="CR14">
        <v>47.841687873915902</v>
      </c>
      <c r="CS14">
        <v>9.9126576851064473E-3</v>
      </c>
      <c r="CT14">
        <v>2.8626506024096388E-2</v>
      </c>
      <c r="CU14">
        <v>0</v>
      </c>
      <c r="CV14">
        <v>0</v>
      </c>
      <c r="CW14">
        <v>2.7029271592002493E-2</v>
      </c>
      <c r="CX14">
        <v>1.6141128216797502E-4</v>
      </c>
      <c r="CY14">
        <v>47.842646347359427</v>
      </c>
      <c r="CZ14">
        <v>1.4992690431333862</v>
      </c>
      <c r="DA14">
        <v>0</v>
      </c>
      <c r="DB14">
        <v>1.025773576237812</v>
      </c>
      <c r="DC14">
        <v>0.83791337709411617</v>
      </c>
      <c r="DD14">
        <v>1</v>
      </c>
      <c r="DE14">
        <v>2.5045862986729783E-3</v>
      </c>
      <c r="DF14">
        <v>2.0631051224649508</v>
      </c>
      <c r="DG14">
        <v>2.10013281625052</v>
      </c>
      <c r="DH14">
        <v>0.18614072611566004</v>
      </c>
      <c r="DI14">
        <v>0.2</v>
      </c>
      <c r="DJ14">
        <v>0</v>
      </c>
      <c r="DK14">
        <v>1.2844358280321799E-2</v>
      </c>
      <c r="DL14">
        <v>3.5132530120481932E-2</v>
      </c>
      <c r="DM14">
        <v>0</v>
      </c>
      <c r="DN14">
        <v>0</v>
      </c>
      <c r="DO14">
        <v>3.5198380855032699E-2</v>
      </c>
      <c r="DP14">
        <v>2.1092534839657837E-4</v>
      </c>
      <c r="DQ14">
        <v>47.841020731677993</v>
      </c>
      <c r="DR14">
        <v>1.4992690431333944</v>
      </c>
      <c r="DS14">
        <v>0</v>
      </c>
      <c r="DT14">
        <v>1.0257735762378191</v>
      </c>
      <c r="DU14">
        <v>0.83791337709411295</v>
      </c>
      <c r="DV14">
        <v>1</v>
      </c>
      <c r="DW14">
        <v>3.2414710483421607E-3</v>
      </c>
      <c r="DX14">
        <v>2.0805914146860678</v>
      </c>
      <c r="DY14">
        <v>2.1164523757159031</v>
      </c>
      <c r="DZ14">
        <v>0.18510560048006477</v>
      </c>
      <c r="EA14">
        <v>0.2</v>
      </c>
      <c r="EB14">
        <v>0</v>
      </c>
      <c r="EC14">
        <v>5.2573937526915041E-2</v>
      </c>
      <c r="ED14">
        <v>3.2530120481927709E-2</v>
      </c>
      <c r="EE14">
        <v>0</v>
      </c>
      <c r="EF14">
        <v>0</v>
      </c>
      <c r="EG14">
        <v>0.14378442267137787</v>
      </c>
      <c r="EH14">
        <v>8.6043046148745667E-4</v>
      </c>
      <c r="EI14">
        <v>47.841671613196262</v>
      </c>
      <c r="EJ14">
        <v>1.4992690431333902</v>
      </c>
      <c r="EK14">
        <v>0</v>
      </c>
      <c r="EL14">
        <v>1.025773576237814</v>
      </c>
      <c r="EM14">
        <v>0.83791337709411473</v>
      </c>
      <c r="EN14">
        <v>1</v>
      </c>
      <c r="EO14">
        <v>1.3274124910112248E-2</v>
      </c>
      <c r="EP14">
        <v>2.073569402232271</v>
      </c>
      <c r="EQ14">
        <v>2.1098958492786903</v>
      </c>
      <c r="ER14">
        <v>0.18552004848187015</v>
      </c>
      <c r="ES14">
        <v>0.2</v>
      </c>
      <c r="ET14">
        <v>0</v>
      </c>
      <c r="EU14">
        <v>0.38636578770669444</v>
      </c>
      <c r="EV14">
        <v>0.63377733383991786</v>
      </c>
      <c r="EW14">
        <v>3.2072691920117469E-2</v>
      </c>
      <c r="EX14">
        <v>9.8350404852625209E-2</v>
      </c>
      <c r="EY14">
        <v>3.1789104103148618</v>
      </c>
      <c r="EZ14">
        <v>21.424539831664781</v>
      </c>
      <c r="FA14">
        <v>7.3002778978427205E-2</v>
      </c>
      <c r="FB14">
        <v>2.8626506024096388E-2</v>
      </c>
      <c r="FC14">
        <v>0</v>
      </c>
      <c r="FD14">
        <v>0</v>
      </c>
      <c r="FE14">
        <v>0.1194438799193758</v>
      </c>
      <c r="FF14">
        <v>6.03241565465624E-3</v>
      </c>
      <c r="FG14">
        <v>21.424915054361289</v>
      </c>
      <c r="FH14">
        <v>2.028910898838356</v>
      </c>
      <c r="FI14">
        <v>0</v>
      </c>
      <c r="FJ14">
        <v>1.0329423731935794</v>
      </c>
      <c r="FK14">
        <v>0.82443139355484762</v>
      </c>
      <c r="FL14">
        <v>1</v>
      </c>
      <c r="FM14">
        <v>1.8579635604024376E-2</v>
      </c>
      <c r="FN14">
        <v>3.1644482334755191</v>
      </c>
      <c r="FO14">
        <v>3.5566943879770343</v>
      </c>
      <c r="FP14">
        <v>0.2274782182298053</v>
      </c>
      <c r="FQ14">
        <v>0.2</v>
      </c>
      <c r="FR14">
        <v>0</v>
      </c>
      <c r="FS14">
        <v>8.7724570138330904E-2</v>
      </c>
      <c r="FT14">
        <v>3.5132530120481932E-2</v>
      </c>
      <c r="FU14">
        <v>0</v>
      </c>
      <c r="FV14">
        <v>0</v>
      </c>
      <c r="FW14">
        <v>0.14416932357806339</v>
      </c>
      <c r="FX14">
        <v>7.3064754893067234E-3</v>
      </c>
      <c r="FY14">
        <v>21.424265793656726</v>
      </c>
      <c r="FZ14">
        <v>2.0289108988383178</v>
      </c>
      <c r="GA14">
        <v>0</v>
      </c>
      <c r="GB14">
        <v>1.032942373193577</v>
      </c>
      <c r="GC14">
        <v>0.82443139355492168</v>
      </c>
      <c r="GD14">
        <v>1</v>
      </c>
      <c r="GE14">
        <v>2.2333555855276001E-2</v>
      </c>
      <c r="GF14">
        <v>3.1895165954999802</v>
      </c>
      <c r="GG14">
        <v>3.5816304535638062</v>
      </c>
      <c r="GH14">
        <v>0.22633717997814051</v>
      </c>
      <c r="GI14">
        <v>0.2</v>
      </c>
      <c r="GJ14">
        <v>0</v>
      </c>
      <c r="GK14">
        <v>0.22563969863187328</v>
      </c>
      <c r="GL14">
        <v>3.2530120481927709E-2</v>
      </c>
      <c r="GM14">
        <v>0</v>
      </c>
      <c r="GN14">
        <v>0</v>
      </c>
      <c r="GO14">
        <v>0.37016389611454426</v>
      </c>
      <c r="GP14">
        <v>1.8733800776154514E-2</v>
      </c>
      <c r="GQ14">
        <v>21.424525886428448</v>
      </c>
      <c r="GR14">
        <v>2.0289108988384514</v>
      </c>
      <c r="GS14">
        <v>0</v>
      </c>
      <c r="GT14">
        <v>1.0329423731935883</v>
      </c>
      <c r="GU14">
        <v>0.82443139355466533</v>
      </c>
      <c r="GV14">
        <v>1</v>
      </c>
      <c r="GW14">
        <v>5.7437508425083376E-2</v>
      </c>
      <c r="GX14">
        <v>3.1794482168421818</v>
      </c>
      <c r="GY14">
        <v>3.5716108731831677</v>
      </c>
      <c r="GZ14">
        <v>0.22679412674927243</v>
      </c>
      <c r="HA14">
        <v>0.2</v>
      </c>
      <c r="HB14">
        <v>0</v>
      </c>
      <c r="HC14">
        <v>4.2026712973876411E-2</v>
      </c>
      <c r="HD14">
        <v>2.7540660129070787E-2</v>
      </c>
      <c r="HE14">
        <v>1.4288046709358839E-2</v>
      </c>
      <c r="HF14">
        <v>4.2773027006423308E-3</v>
      </c>
      <c r="HG14">
        <v>6.8779252040039642</v>
      </c>
      <c r="HH14">
        <v>16.237663185288042</v>
      </c>
      <c r="HI14">
        <v>7.9067569462730226E-3</v>
      </c>
      <c r="HJ14">
        <v>1.0238402090288871E-3</v>
      </c>
      <c r="HK14">
        <v>0</v>
      </c>
      <c r="HL14">
        <v>0</v>
      </c>
      <c r="HM14">
        <v>5.1802712313264165E-3</v>
      </c>
      <c r="HN14">
        <v>2.6872891428276393E-3</v>
      </c>
      <c r="HO14">
        <v>16.237680059945376</v>
      </c>
      <c r="HP14">
        <v>2.1437217459039815</v>
      </c>
      <c r="HQ14">
        <v>0</v>
      </c>
      <c r="HR14">
        <v>1.0502595129504213</v>
      </c>
      <c r="HS14">
        <v>0.73435867913686581</v>
      </c>
      <c r="HT14">
        <v>1</v>
      </c>
      <c r="HU14">
        <v>8.0467679108228241E-4</v>
      </c>
      <c r="HV14">
        <v>6.8758505348395627</v>
      </c>
      <c r="HW14">
        <v>7.6118389669453084</v>
      </c>
      <c r="HX14">
        <v>0.21994858710176082</v>
      </c>
      <c r="HY14">
        <v>0.2</v>
      </c>
      <c r="HZ14">
        <v>0</v>
      </c>
      <c r="IA14">
        <v>9.5720890821035989E-3</v>
      </c>
      <c r="IB14">
        <v>1.5421064305414433E-3</v>
      </c>
      <c r="IC14">
        <v>0</v>
      </c>
      <c r="ID14">
        <v>0</v>
      </c>
      <c r="IE14">
        <v>6.2737756275523995E-3</v>
      </c>
      <c r="IF14">
        <v>3.2550359722901966E-3</v>
      </c>
      <c r="IG14">
        <v>16.23765013788719</v>
      </c>
      <c r="IH14">
        <v>2.1437217459039704</v>
      </c>
      <c r="II14">
        <v>0</v>
      </c>
      <c r="IJ14">
        <v>1.0502595129504202</v>
      </c>
      <c r="IK14">
        <v>0.73435867913687769</v>
      </c>
      <c r="IL14">
        <v>1</v>
      </c>
      <c r="IM14">
        <v>9.7424446965265279E-4</v>
      </c>
      <c r="IN14">
        <v>6.8795298105398111</v>
      </c>
      <c r="IO14">
        <v>7.6159349393756237</v>
      </c>
      <c r="IP14">
        <v>0.21985496216616987</v>
      </c>
      <c r="IQ14">
        <v>0.2</v>
      </c>
      <c r="IR14">
        <v>0</v>
      </c>
      <c r="IS14">
        <v>2.4547867572391434E-2</v>
      </c>
      <c r="IT14">
        <v>1.3221077079401946E-3</v>
      </c>
      <c r="IU14">
        <v>0</v>
      </c>
      <c r="IV14">
        <v>0</v>
      </c>
      <c r="IW14">
        <v>1.6086613092283344E-2</v>
      </c>
      <c r="IX14">
        <v>8.345721594241004E-3</v>
      </c>
      <c r="IY14">
        <v>16.237662840521654</v>
      </c>
      <c r="IZ14">
        <v>2.1437217459039917</v>
      </c>
      <c r="JA14">
        <v>0</v>
      </c>
      <c r="JB14">
        <v>1.0502595129504206</v>
      </c>
      <c r="JC14">
        <v>0.73435867913685604</v>
      </c>
      <c r="JD14">
        <v>1</v>
      </c>
      <c r="JE14">
        <v>2.4983814829756708E-3</v>
      </c>
      <c r="JF14">
        <v>6.8779675765810131</v>
      </c>
      <c r="JG14">
        <v>7.6141956273894831</v>
      </c>
      <c r="JH14">
        <v>0.21989471524262855</v>
      </c>
      <c r="JI14">
        <v>0.2</v>
      </c>
      <c r="JJ14">
        <v>0</v>
      </c>
      <c r="JK14">
        <v>0.18732726527185295</v>
      </c>
      <c r="JL14">
        <v>0.27482482089730981</v>
      </c>
      <c r="JM14">
        <v>2.7854666644007143E-2</v>
      </c>
      <c r="JN14">
        <v>3.901150109761025E-2</v>
      </c>
      <c r="JO14">
        <v>2.823343941660768</v>
      </c>
      <c r="JP14">
        <v>11.811856267909658</v>
      </c>
      <c r="JQ14">
        <v>3.524344787879688E-2</v>
      </c>
      <c r="JR14">
        <v>1.0238402090288871E-3</v>
      </c>
      <c r="JS14">
        <v>0</v>
      </c>
      <c r="JT14">
        <v>0</v>
      </c>
      <c r="JU14">
        <v>5.169305188028879E-2</v>
      </c>
      <c r="JV14">
        <v>5.2388933832708106E-3</v>
      </c>
      <c r="JW14">
        <v>11.811869341288389</v>
      </c>
      <c r="JX14">
        <v>1.8879142624828884</v>
      </c>
      <c r="JY14">
        <v>0</v>
      </c>
      <c r="JZ14">
        <v>1.0407799047933342</v>
      </c>
      <c r="KA14">
        <v>0.74029706668127038</v>
      </c>
      <c r="KB14">
        <v>1</v>
      </c>
      <c r="KC14">
        <v>7.3391746141161117E-3</v>
      </c>
      <c r="KD14">
        <v>2.8224637906644503</v>
      </c>
      <c r="KE14">
        <v>3.0601439030516207</v>
      </c>
      <c r="KF14">
        <v>0.21053184626210697</v>
      </c>
      <c r="KG14">
        <v>0.2</v>
      </c>
      <c r="KH14">
        <v>0</v>
      </c>
      <c r="KI14">
        <v>4.2665700477449893E-2</v>
      </c>
      <c r="KJ14">
        <v>1.5421064305414433E-3</v>
      </c>
      <c r="KK14">
        <v>0</v>
      </c>
      <c r="KL14">
        <v>0</v>
      </c>
      <c r="KM14">
        <v>6.2605442694735877E-2</v>
      </c>
      <c r="KN14">
        <v>6.3457192090609765E-3</v>
      </c>
      <c r="KO14">
        <v>11.811846160632648</v>
      </c>
      <c r="KP14">
        <v>1.8879142624828884</v>
      </c>
      <c r="KQ14">
        <v>0</v>
      </c>
      <c r="KR14">
        <v>1.0407799047933399</v>
      </c>
      <c r="KS14">
        <v>0.74029706668127016</v>
      </c>
      <c r="KT14">
        <v>1</v>
      </c>
      <c r="KU14">
        <v>8.8856308653936407E-3</v>
      </c>
      <c r="KV14">
        <v>2.824024644617265</v>
      </c>
      <c r="KW14">
        <v>3.0618890817443782</v>
      </c>
      <c r="KX14">
        <v>0.21043666928753402</v>
      </c>
      <c r="KY14">
        <v>0.2</v>
      </c>
      <c r="KZ14">
        <v>0</v>
      </c>
      <c r="LA14">
        <v>0.10941811990001551</v>
      </c>
      <c r="LB14">
        <v>1.3221077079401946E-3</v>
      </c>
      <c r="LC14">
        <v>0</v>
      </c>
      <c r="LD14">
        <v>0</v>
      </c>
      <c r="LE14">
        <v>0.16052632422179586</v>
      </c>
      <c r="LF14">
        <v>1.6270054051675354E-2</v>
      </c>
      <c r="LG14">
        <v>11.811856000418512</v>
      </c>
      <c r="LH14">
        <v>1.8879142624828842</v>
      </c>
      <c r="LI14">
        <v>0</v>
      </c>
      <c r="LJ14">
        <v>1.0407799047933337</v>
      </c>
      <c r="LK14">
        <v>0.74029706668126927</v>
      </c>
      <c r="LL14">
        <v>1</v>
      </c>
      <c r="LM14">
        <v>2.2786696031752301E-2</v>
      </c>
      <c r="LN14">
        <v>2.8233619319287042</v>
      </c>
      <c r="LO14">
        <v>3.0611480465199143</v>
      </c>
      <c r="LP14">
        <v>0.21047707984914057</v>
      </c>
      <c r="LQ14">
        <v>0.2</v>
      </c>
      <c r="LR14">
        <v>0</v>
      </c>
      <c r="LS14">
        <v>3.0115523165081624E-2</v>
      </c>
      <c r="LT14">
        <v>4.08589844639334E-2</v>
      </c>
      <c r="LU14">
        <v>5.6336211782075296E-3</v>
      </c>
      <c r="LV14">
        <v>5.6727978684334886E-3</v>
      </c>
      <c r="LW14">
        <v>3.394459513402313</v>
      </c>
      <c r="LX14">
        <v>11.795833599209034</v>
      </c>
      <c r="LY14">
        <v>5.6658762016218688E-3</v>
      </c>
      <c r="LZ14">
        <v>1.0238402090288871E-3</v>
      </c>
      <c r="MA14">
        <v>0</v>
      </c>
      <c r="MB14">
        <v>0</v>
      </c>
      <c r="MC14">
        <v>7.6853519629751692E-3</v>
      </c>
      <c r="MD14">
        <v>1.0595689561514071E-3</v>
      </c>
      <c r="ME14">
        <v>11.795846524075873</v>
      </c>
      <c r="MF14">
        <v>1.9083393265570407</v>
      </c>
      <c r="MG14">
        <v>0</v>
      </c>
      <c r="MH14">
        <v>1.0430923051226515</v>
      </c>
      <c r="MI14">
        <v>0.68895386510569012</v>
      </c>
      <c r="MJ14">
        <v>1</v>
      </c>
      <c r="MK14">
        <v>1.067216699136495E-3</v>
      </c>
      <c r="ML14">
        <v>3.3934069469640495</v>
      </c>
      <c r="MM14">
        <v>3.6560901088466875</v>
      </c>
      <c r="MN14">
        <v>0.20791859887093203</v>
      </c>
      <c r="MO14">
        <v>0.2</v>
      </c>
      <c r="MP14">
        <v>0</v>
      </c>
      <c r="MQ14">
        <v>6.8591272583498671E-3</v>
      </c>
      <c r="MR14">
        <v>1.5421064305414433E-3</v>
      </c>
      <c r="MS14">
        <v>0</v>
      </c>
      <c r="MT14">
        <v>0</v>
      </c>
      <c r="MU14">
        <v>9.3077288901901641E-3</v>
      </c>
      <c r="MV14">
        <v>1.2834251149332783E-3</v>
      </c>
      <c r="MW14">
        <v>11.795823606591592</v>
      </c>
      <c r="MX14">
        <v>1.908339326557033</v>
      </c>
      <c r="MY14">
        <v>0</v>
      </c>
      <c r="MZ14">
        <v>1.0430923051226431</v>
      </c>
      <c r="NA14">
        <v>0.68895386510568979</v>
      </c>
      <c r="NB14">
        <v>1</v>
      </c>
      <c r="NC14">
        <v>1.2920887285389343E-3</v>
      </c>
      <c r="ND14">
        <v>3.3952735672522429</v>
      </c>
      <c r="NE14">
        <v>3.6581626084156946</v>
      </c>
      <c r="NF14">
        <v>0.20782524709013139</v>
      </c>
      <c r="NG14">
        <v>0.2</v>
      </c>
      <c r="NH14">
        <v>0</v>
      </c>
      <c r="NI14">
        <v>1.7590520179811536E-2</v>
      </c>
      <c r="NJ14">
        <v>1.3221077079401946E-3</v>
      </c>
      <c r="NK14">
        <v>0</v>
      </c>
      <c r="NL14">
        <v>0</v>
      </c>
      <c r="NM14">
        <v>2.3865903303336714E-2</v>
      </c>
      <c r="NN14">
        <v>3.2906271071228448E-3</v>
      </c>
      <c r="NO14">
        <v>11.795833334818235</v>
      </c>
      <c r="NP14">
        <v>1.9083393265570354</v>
      </c>
      <c r="NQ14">
        <v>0</v>
      </c>
      <c r="NR14">
        <v>1.0430923051226451</v>
      </c>
      <c r="NS14">
        <v>0.68895386510569334</v>
      </c>
      <c r="NT14">
        <v>1</v>
      </c>
      <c r="NU14">
        <v>3.3134925020459126E-3</v>
      </c>
      <c r="NV14">
        <v>3.3944810250359643</v>
      </c>
      <c r="NW14">
        <v>3.6572825770684849</v>
      </c>
      <c r="NX14">
        <v>0.20786488297315758</v>
      </c>
      <c r="NY14">
        <v>0.2</v>
      </c>
      <c r="NZ14">
        <v>0</v>
      </c>
      <c r="OA14">
        <v>7.3968655571727854E-2</v>
      </c>
      <c r="OB14">
        <v>0.12411121762908761</v>
      </c>
      <c r="OC14">
        <v>9.3884176309244668E-3</v>
      </c>
      <c r="OD14">
        <v>1.692162119625688E-2</v>
      </c>
      <c r="OE14">
        <v>7.9648916027379135</v>
      </c>
      <c r="OF14">
        <v>36.103715271196833</v>
      </c>
      <c r="OG14">
        <v>1.3916370523829298E-2</v>
      </c>
      <c r="OH14">
        <v>1.0238402090288871E-3</v>
      </c>
      <c r="OI14">
        <v>0</v>
      </c>
      <c r="OJ14">
        <v>0</v>
      </c>
      <c r="OK14">
        <v>2.3344591269789342E-2</v>
      </c>
      <c r="OL14">
        <v>1.7657694822916323E-3</v>
      </c>
      <c r="OM14">
        <v>36.103755705527242</v>
      </c>
      <c r="ON14">
        <v>1.9027770544788594</v>
      </c>
      <c r="OO14">
        <v>0</v>
      </c>
      <c r="OP14">
        <v>1.0387457346256852</v>
      </c>
      <c r="OQ14">
        <v>0.60846320201231574</v>
      </c>
      <c r="OR14">
        <v>1</v>
      </c>
      <c r="OS14">
        <v>3.1834371891905676E-3</v>
      </c>
      <c r="OT14">
        <v>7.9623929714535882</v>
      </c>
      <c r="OU14">
        <v>8.6004012115314854</v>
      </c>
      <c r="OV14">
        <v>0.20864057103577777</v>
      </c>
      <c r="OW14">
        <v>0.2</v>
      </c>
      <c r="OX14">
        <v>0</v>
      </c>
      <c r="OY14">
        <v>1.6847091993039177E-2</v>
      </c>
      <c r="OZ14">
        <v>1.5421064305414433E-3</v>
      </c>
      <c r="PA14">
        <v>0</v>
      </c>
      <c r="PB14">
        <v>0</v>
      </c>
      <c r="PC14">
        <v>2.8272742219171448E-2</v>
      </c>
      <c r="PD14">
        <v>2.1388251260127259E-3</v>
      </c>
      <c r="PE14">
        <v>36.103684011510495</v>
      </c>
      <c r="PF14">
        <v>1.9027770544788425</v>
      </c>
      <c r="PG14">
        <v>0</v>
      </c>
      <c r="PH14">
        <v>1.0387457346256825</v>
      </c>
      <c r="PI14">
        <v>0.60846320201234061</v>
      </c>
      <c r="PJ14">
        <v>1</v>
      </c>
      <c r="PK14">
        <v>3.8542312321185428E-3</v>
      </c>
      <c r="PL14">
        <v>7.9668240016431167</v>
      </c>
      <c r="PM14">
        <v>8.6053576433214172</v>
      </c>
      <c r="PN14">
        <v>0.20854472682412681</v>
      </c>
      <c r="PO14">
        <v>0.2</v>
      </c>
      <c r="PP14">
        <v>0</v>
      </c>
      <c r="PQ14">
        <v>4.3205194248183199E-2</v>
      </c>
      <c r="PR14">
        <v>1.3221077079401946E-3</v>
      </c>
      <c r="PS14">
        <v>0</v>
      </c>
      <c r="PT14">
        <v>0</v>
      </c>
      <c r="PU14">
        <v>7.2493883144468307E-2</v>
      </c>
      <c r="PV14">
        <v>5.4838230226201086E-3</v>
      </c>
      <c r="PW14">
        <v>36.103714443543538</v>
      </c>
      <c r="PX14">
        <v>1.9027770544788412</v>
      </c>
      <c r="PY14">
        <v>0</v>
      </c>
      <c r="PZ14">
        <v>1.0387457346256819</v>
      </c>
      <c r="QA14">
        <v>0.60846320201233117</v>
      </c>
      <c r="QB14">
        <v>1</v>
      </c>
      <c r="QC14">
        <v>9.8839529528242254E-3</v>
      </c>
      <c r="QD14">
        <v>7.9649426862239485</v>
      </c>
      <c r="QE14">
        <v>8.603253074971251</v>
      </c>
      <c r="QF14">
        <v>0.20858542011779102</v>
      </c>
      <c r="QG14">
        <v>0.2</v>
      </c>
      <c r="QH14">
        <v>0</v>
      </c>
      <c r="QI14">
        <v>6.7060026383033919E-2</v>
      </c>
      <c r="QJ14">
        <v>7.6765681145905151E-2</v>
      </c>
      <c r="QK14">
        <v>1.4458182189198853E-2</v>
      </c>
      <c r="QL14">
        <v>1.0782302525641716E-2</v>
      </c>
      <c r="QM14">
        <v>5.7060337793489051</v>
      </c>
      <c r="QN14">
        <v>18.422245947089447</v>
      </c>
      <c r="QO14">
        <v>1.2616511859520925E-2</v>
      </c>
      <c r="QP14">
        <v>1.0238402090288871E-3</v>
      </c>
      <c r="QQ14">
        <v>0</v>
      </c>
      <c r="QR14">
        <v>0</v>
      </c>
      <c r="QS14">
        <v>1.4439219572905731E-2</v>
      </c>
      <c r="QT14">
        <v>2.7192883612216609E-3</v>
      </c>
      <c r="QU14">
        <v>18.422265826791477</v>
      </c>
      <c r="QV14">
        <v>1.8965754549383607</v>
      </c>
      <c r="QW14">
        <v>0</v>
      </c>
      <c r="QX14">
        <v>1.0436691948751211</v>
      </c>
      <c r="QY14">
        <v>0.79253110038334862</v>
      </c>
      <c r="QZ14">
        <v>1</v>
      </c>
      <c r="RA14">
        <v>2.0284576465158205E-3</v>
      </c>
      <c r="RB14">
        <v>5.7042785883269902</v>
      </c>
      <c r="RC14">
        <v>6.1738008313329678</v>
      </c>
      <c r="RD14">
        <v>0.20980688383021748</v>
      </c>
      <c r="RE14">
        <v>0.2</v>
      </c>
      <c r="RF14">
        <v>0</v>
      </c>
      <c r="RG14">
        <v>1.5273656122219162E-2</v>
      </c>
      <c r="RH14">
        <v>1.5421064305414433E-3</v>
      </c>
      <c r="RI14">
        <v>0</v>
      </c>
      <c r="RJ14">
        <v>0</v>
      </c>
      <c r="RK14">
        <v>1.7487307177304512E-2</v>
      </c>
      <c r="RL14">
        <v>3.2937952386937822E-3</v>
      </c>
      <c r="RM14">
        <v>18.422230577061693</v>
      </c>
      <c r="RN14">
        <v>1.89657545493833</v>
      </c>
      <c r="RO14">
        <v>0</v>
      </c>
      <c r="RP14">
        <v>1.0436691948751085</v>
      </c>
      <c r="RQ14">
        <v>0.79253110038338648</v>
      </c>
      <c r="RR14">
        <v>1</v>
      </c>
      <c r="RS14">
        <v>2.4558803893673601E-3</v>
      </c>
      <c r="RT14">
        <v>5.7073912591621152</v>
      </c>
      <c r="RU14">
        <v>6.1772478328977831</v>
      </c>
      <c r="RV14">
        <v>0.20971401129816733</v>
      </c>
      <c r="RW14">
        <v>0.2</v>
      </c>
      <c r="RX14">
        <v>0</v>
      </c>
      <c r="RY14">
        <v>3.9169859441502544E-2</v>
      </c>
      <c r="RZ14">
        <v>1.3221077079401946E-3</v>
      </c>
      <c r="SA14">
        <v>0</v>
      </c>
      <c r="SB14">
        <v>0</v>
      </c>
      <c r="SC14">
        <v>4.4839153839727315E-2</v>
      </c>
      <c r="SD14">
        <v>8.4450985892834101E-3</v>
      </c>
      <c r="SE14">
        <v>18.422245540591145</v>
      </c>
      <c r="SF14">
        <v>1.8965754549383322</v>
      </c>
      <c r="SG14">
        <v>0</v>
      </c>
      <c r="SH14">
        <v>1.0436691948751156</v>
      </c>
      <c r="SI14">
        <v>0.79253110038337859</v>
      </c>
      <c r="SJ14">
        <v>1</v>
      </c>
      <c r="SK14">
        <v>6.2979646045103442E-3</v>
      </c>
      <c r="SL14">
        <v>5.7060696429705242</v>
      </c>
      <c r="SM14">
        <v>6.1757841333282864</v>
      </c>
      <c r="SN14">
        <v>0.20975344406663834</v>
      </c>
      <c r="SO14">
        <v>0.2</v>
      </c>
      <c r="SP14">
        <v>0</v>
      </c>
      <c r="SQ14">
        <v>7.6314799604315026E-3</v>
      </c>
      <c r="SR14">
        <v>3.2321621049396089E-3</v>
      </c>
      <c r="SS14">
        <v>3.9798236393362094E-3</v>
      </c>
      <c r="ST14">
        <v>4.4694051677111527E-4</v>
      </c>
      <c r="SU14">
        <v>2.499888882051184</v>
      </c>
      <c r="SV14">
        <v>4.1263031000562691</v>
      </c>
      <c r="SW14">
        <v>1.4357538984647513E-3</v>
      </c>
      <c r="SX14">
        <v>1.0238402090288871E-3</v>
      </c>
      <c r="SY14">
        <v>0</v>
      </c>
      <c r="SZ14">
        <v>0</v>
      </c>
      <c r="TA14">
        <v>6.0795346355564997E-4</v>
      </c>
      <c r="TB14">
        <v>7.4852332932595275E-4</v>
      </c>
      <c r="TC14">
        <v>4.1263072794497022</v>
      </c>
      <c r="TD14">
        <v>2.1491302725829651</v>
      </c>
      <c r="TE14">
        <v>0</v>
      </c>
      <c r="TF14">
        <v>1.0573444453360796</v>
      </c>
      <c r="TG14">
        <v>0.60356356996707028</v>
      </c>
      <c r="TH14">
        <v>1</v>
      </c>
      <c r="TI14">
        <v>8.4082062324687145E-5</v>
      </c>
      <c r="TJ14">
        <v>2.4991446610886179</v>
      </c>
      <c r="TK14">
        <v>2.6920549408295096</v>
      </c>
      <c r="TL14">
        <v>0.20800323351813277</v>
      </c>
      <c r="TM14">
        <v>0.2</v>
      </c>
      <c r="TN14">
        <v>0</v>
      </c>
      <c r="TO14">
        <v>1.7381666432099202E-3</v>
      </c>
      <c r="TP14">
        <v>1.5421064305414433E-3</v>
      </c>
      <c r="TQ14">
        <v>0</v>
      </c>
      <c r="TR14">
        <v>0</v>
      </c>
      <c r="TS14">
        <v>7.362893268894633E-4</v>
      </c>
      <c r="TT14">
        <v>9.0666484373320402E-4</v>
      </c>
      <c r="TU14">
        <v>4.1262998684841188</v>
      </c>
      <c r="TV14">
        <v>2.149130272582958</v>
      </c>
      <c r="TW14">
        <v>0</v>
      </c>
      <c r="TX14">
        <v>1.0573444453360725</v>
      </c>
      <c r="TY14">
        <v>0.60356356996708171</v>
      </c>
      <c r="TZ14">
        <v>1</v>
      </c>
      <c r="UA14">
        <v>1.017995911789647E-4</v>
      </c>
      <c r="UB14">
        <v>2.5004644891598069</v>
      </c>
      <c r="UC14">
        <v>2.6934879269819421</v>
      </c>
      <c r="UD14">
        <v>0.20791557253587337</v>
      </c>
      <c r="UE14">
        <v>0.2</v>
      </c>
      <c r="UF14">
        <v>0</v>
      </c>
      <c r="UG14">
        <v>4.4575595296381691E-3</v>
      </c>
      <c r="UH14">
        <v>1.3221077079401946E-3</v>
      </c>
      <c r="UI14">
        <v>0</v>
      </c>
      <c r="UJ14">
        <v>0</v>
      </c>
      <c r="UK14">
        <v>1.887919293825932E-3</v>
      </c>
      <c r="UL14">
        <v>2.3246354662770528E-3</v>
      </c>
      <c r="UM14">
        <v>4.1263030147006834</v>
      </c>
      <c r="UN14">
        <v>2.1491302725829473</v>
      </c>
      <c r="UO14">
        <v>0</v>
      </c>
      <c r="UP14">
        <v>1.0573444453360763</v>
      </c>
      <c r="UQ14">
        <v>0.60356356996708216</v>
      </c>
      <c r="UR14">
        <v>1</v>
      </c>
      <c r="US14">
        <v>2.6105886800770444E-4</v>
      </c>
      <c r="UT14">
        <v>2.4999040786808742</v>
      </c>
      <c r="UU14">
        <v>2.6928794109602197</v>
      </c>
      <c r="UV14">
        <v>0.20795279369624614</v>
      </c>
      <c r="UW14">
        <v>0.2</v>
      </c>
      <c r="UX14">
        <v>0</v>
      </c>
    </row>
    <row r="15" spans="1:570" x14ac:dyDescent="0.3">
      <c r="A15">
        <v>2029</v>
      </c>
      <c r="B15">
        <v>6.5129063608425524</v>
      </c>
      <c r="C15">
        <v>0.82103463694713508</v>
      </c>
      <c r="D15">
        <v>0.34882888364123876</v>
      </c>
      <c r="E15">
        <v>1.05165</v>
      </c>
      <c r="F15">
        <v>-0.6653979951857234</v>
      </c>
      <c r="G15">
        <v>1.0467033901087932</v>
      </c>
      <c r="H15">
        <v>0</v>
      </c>
      <c r="I15">
        <v>3.303341712233214E-2</v>
      </c>
      <c r="J15">
        <v>5.2631578947368363E-2</v>
      </c>
      <c r="K15">
        <v>-0.39812550816507009</v>
      </c>
      <c r="L15">
        <v>0.1204437349231602</v>
      </c>
      <c r="M15">
        <v>0.57406004559395019</v>
      </c>
      <c r="N15">
        <v>0.14187219983851565</v>
      </c>
      <c r="O15">
        <v>0.15662650602409639</v>
      </c>
      <c r="P15">
        <v>0</v>
      </c>
      <c r="Q15">
        <v>0.68915662650602416</v>
      </c>
      <c r="R15">
        <v>0</v>
      </c>
      <c r="S15">
        <v>0</v>
      </c>
      <c r="T15">
        <v>0</v>
      </c>
      <c r="U15">
        <v>0</v>
      </c>
      <c r="V15">
        <v>0.84578313253012061</v>
      </c>
      <c r="W15">
        <v>0</v>
      </c>
      <c r="X15">
        <v>0</v>
      </c>
      <c r="Y15">
        <v>0</v>
      </c>
      <c r="Z15">
        <v>0</v>
      </c>
      <c r="AA15">
        <v>0.7831325301204819</v>
      </c>
      <c r="AB15">
        <v>0</v>
      </c>
      <c r="AC15">
        <v>0</v>
      </c>
      <c r="AD15">
        <v>0</v>
      </c>
      <c r="AE15">
        <v>0.23296704987737563</v>
      </c>
      <c r="AF15">
        <v>0.35514325770177313</v>
      </c>
      <c r="AG15">
        <v>3.1570327943233584E-2</v>
      </c>
      <c r="AH15">
        <v>2.809491626078562E-2</v>
      </c>
      <c r="AI15">
        <v>1.026898171621635</v>
      </c>
      <c r="AJ15">
        <v>4.8192010960740097</v>
      </c>
      <c r="AK15">
        <v>5.0910063801272151E-2</v>
      </c>
      <c r="AL15">
        <v>0.11249222807476365</v>
      </c>
      <c r="AM15">
        <v>0</v>
      </c>
      <c r="AN15">
        <v>0</v>
      </c>
      <c r="AO15">
        <v>7.9239059163633441E-2</v>
      </c>
      <c r="AP15">
        <v>7.1801623913174753E-3</v>
      </c>
      <c r="AQ15">
        <v>4.8184731349583583</v>
      </c>
      <c r="AR15">
        <v>1.4286601757618131</v>
      </c>
      <c r="AS15">
        <v>0.15662650602409639</v>
      </c>
      <c r="AT15">
        <v>1.0219010173320806</v>
      </c>
      <c r="AU15">
        <v>1.4436929760733717</v>
      </c>
      <c r="AV15">
        <v>1</v>
      </c>
      <c r="AW15">
        <v>6.0688458147713387E-3</v>
      </c>
      <c r="AX15">
        <v>1.068640366231536</v>
      </c>
      <c r="AY15">
        <v>1.0601594050554823</v>
      </c>
      <c r="AZ15">
        <v>0.17540355830236509</v>
      </c>
      <c r="BA15">
        <v>0.2</v>
      </c>
      <c r="BB15">
        <v>0</v>
      </c>
      <c r="BC15">
        <v>1.5747000676876233E-2</v>
      </c>
      <c r="BD15">
        <v>9.5082716587002597E-2</v>
      </c>
      <c r="BE15">
        <v>0</v>
      </c>
      <c r="BF15">
        <v>0</v>
      </c>
      <c r="BG15">
        <v>2.4221668563715291E-2</v>
      </c>
      <c r="BH15">
        <v>2.1716124146455018E-3</v>
      </c>
      <c r="BI15">
        <v>4.8188816396176417</v>
      </c>
      <c r="BJ15">
        <v>1.4286601757622106</v>
      </c>
      <c r="BK15">
        <v>0.15662650602409639</v>
      </c>
      <c r="BL15">
        <v>1.0219010173321195</v>
      </c>
      <c r="BM15">
        <v>1.4436929760733772</v>
      </c>
      <c r="BN15">
        <v>1</v>
      </c>
      <c r="BO15">
        <v>1.8894962818364952E-3</v>
      </c>
      <c r="BP15">
        <v>1.0449824819395352</v>
      </c>
      <c r="BQ15">
        <v>1.0392318292207057</v>
      </c>
      <c r="BR15">
        <v>0.17774787399327863</v>
      </c>
      <c r="BS15">
        <v>0.2</v>
      </c>
      <c r="BT15">
        <v>0</v>
      </c>
      <c r="BU15">
        <v>0.16637205667736318</v>
      </c>
      <c r="BV15">
        <v>6.963804595104417E-2</v>
      </c>
      <c r="BW15">
        <v>0</v>
      </c>
      <c r="BX15">
        <v>0</v>
      </c>
      <c r="BY15">
        <v>0.25167893347442527</v>
      </c>
      <c r="BZ15">
        <v>2.2218553137270603E-2</v>
      </c>
      <c r="CA15">
        <v>4.8194675677292542</v>
      </c>
      <c r="CB15">
        <v>1.4286601757622075</v>
      </c>
      <c r="CC15">
        <v>0.15662650602409639</v>
      </c>
      <c r="CD15">
        <v>1.0219010173321159</v>
      </c>
      <c r="CE15">
        <v>1.4436929760733754</v>
      </c>
      <c r="CF15">
        <v>1</v>
      </c>
      <c r="CG15">
        <v>2.0148325302007553E-2</v>
      </c>
      <c r="CH15">
        <v>1.0120302162146944</v>
      </c>
      <c r="CI15">
        <v>1.0101155105263211</v>
      </c>
      <c r="CJ15">
        <v>0.18111714008485624</v>
      </c>
      <c r="CK15">
        <v>0.2</v>
      </c>
      <c r="CL15">
        <v>0</v>
      </c>
      <c r="CM15">
        <v>7.6580667626597487E-2</v>
      </c>
      <c r="CN15">
        <v>0.20756566810284185</v>
      </c>
      <c r="CO15">
        <v>1.2160632586988697E-3</v>
      </c>
      <c r="CP15">
        <v>1.9459842584790363E-2</v>
      </c>
      <c r="CQ15">
        <v>2.082684019285661</v>
      </c>
      <c r="CR15">
        <v>49.239106993850612</v>
      </c>
      <c r="CS15">
        <v>1.0082753908500535E-2</v>
      </c>
      <c r="CT15">
        <v>3.1012048192771088E-2</v>
      </c>
      <c r="CU15">
        <v>0</v>
      </c>
      <c r="CV15">
        <v>0</v>
      </c>
      <c r="CW15">
        <v>2.7243658397595166E-2</v>
      </c>
      <c r="CX15">
        <v>1.5922499286669976E-4</v>
      </c>
      <c r="CY15">
        <v>49.240219098440065</v>
      </c>
      <c r="CZ15">
        <v>1.535507532979977</v>
      </c>
      <c r="DA15">
        <v>0</v>
      </c>
      <c r="DB15">
        <v>1.0241707717587862</v>
      </c>
      <c r="DC15">
        <v>0.82697988564033786</v>
      </c>
      <c r="DD15">
        <v>1</v>
      </c>
      <c r="DE15">
        <v>2.5641851698205436E-3</v>
      </c>
      <c r="DF15">
        <v>2.0712037523186426</v>
      </c>
      <c r="DG15">
        <v>2.1147283533926999</v>
      </c>
      <c r="DH15">
        <v>0.18812533867805639</v>
      </c>
      <c r="DI15">
        <v>0.2</v>
      </c>
      <c r="DJ15">
        <v>0</v>
      </c>
      <c r="DK15">
        <v>1.3052398782517212E-2</v>
      </c>
      <c r="DL15">
        <v>3.8060240963855428E-2</v>
      </c>
      <c r="DM15">
        <v>0</v>
      </c>
      <c r="DN15">
        <v>0</v>
      </c>
      <c r="DO15">
        <v>3.5454231927571252E-2</v>
      </c>
      <c r="DP15">
        <v>2.0806659751570255E-4</v>
      </c>
      <c r="DQ15">
        <v>49.238332814132363</v>
      </c>
      <c r="DR15">
        <v>1.5355075329799779</v>
      </c>
      <c r="DS15">
        <v>0</v>
      </c>
      <c r="DT15">
        <v>1.0241707717587811</v>
      </c>
      <c r="DU15">
        <v>0.82697988564033442</v>
      </c>
      <c r="DV15">
        <v>1</v>
      </c>
      <c r="DW15">
        <v>3.3148798287877101E-3</v>
      </c>
      <c r="DX15">
        <v>2.0907174016269834</v>
      </c>
      <c r="DY15">
        <v>2.13299912928932</v>
      </c>
      <c r="DZ15">
        <v>0.18701485745973492</v>
      </c>
      <c r="EA15">
        <v>0.2</v>
      </c>
      <c r="EB15">
        <v>0</v>
      </c>
      <c r="EC15">
        <v>5.3445768109815779E-2</v>
      </c>
      <c r="ED15">
        <v>3.5240963855421685E-2</v>
      </c>
      <c r="EE15">
        <v>0</v>
      </c>
      <c r="EF15">
        <v>0</v>
      </c>
      <c r="EG15">
        <v>0.14486769961844406</v>
      </c>
      <c r="EH15">
        <v>8.4877166831646739E-4</v>
      </c>
      <c r="EI15">
        <v>49.239088150260422</v>
      </c>
      <c r="EJ15">
        <v>1.5355075329799681</v>
      </c>
      <c r="EK15">
        <v>0</v>
      </c>
      <c r="EL15">
        <v>1.0241707717587776</v>
      </c>
      <c r="EM15">
        <v>0.82697988564033642</v>
      </c>
      <c r="EN15">
        <v>1</v>
      </c>
      <c r="EO15">
        <v>1.3580860473928319E-2</v>
      </c>
      <c r="EP15">
        <v>2.0828780573764623</v>
      </c>
      <c r="EQ15">
        <v>2.1256562238300156</v>
      </c>
      <c r="ER15">
        <v>0.18745954231202994</v>
      </c>
      <c r="ES15">
        <v>0.2</v>
      </c>
      <c r="ET15">
        <v>0</v>
      </c>
      <c r="EU15">
        <v>0.41272144308313047</v>
      </c>
      <c r="EV15">
        <v>0.6815173261630505</v>
      </c>
      <c r="EW15">
        <v>3.225190443228116E-2</v>
      </c>
      <c r="EX15">
        <v>0.10530692251958289</v>
      </c>
      <c r="EY15">
        <v>3.1756263714685113</v>
      </c>
      <c r="EZ15">
        <v>22.606236451541552</v>
      </c>
      <c r="FA15">
        <v>7.8020280516428411E-2</v>
      </c>
      <c r="FB15">
        <v>3.1012048192771088E-2</v>
      </c>
      <c r="FC15">
        <v>0</v>
      </c>
      <c r="FD15">
        <v>0</v>
      </c>
      <c r="FE15">
        <v>0.12848928917373242</v>
      </c>
      <c r="FF15">
        <v>6.0661481882462592E-3</v>
      </c>
      <c r="FG15">
        <v>22.606679358326353</v>
      </c>
      <c r="FH15">
        <v>2.0918951584422709</v>
      </c>
      <c r="FI15">
        <v>0</v>
      </c>
      <c r="FJ15">
        <v>1.0310433837385251</v>
      </c>
      <c r="FK15">
        <v>0.82621109657466463</v>
      </c>
      <c r="FL15">
        <v>1</v>
      </c>
      <c r="FM15">
        <v>1.9903685727002896E-2</v>
      </c>
      <c r="FN15">
        <v>3.1596679059084232</v>
      </c>
      <c r="FO15">
        <v>3.5224699430919837</v>
      </c>
      <c r="FP15">
        <v>0.22588511506450262</v>
      </c>
      <c r="FQ15">
        <v>0.2</v>
      </c>
      <c r="FR15">
        <v>0</v>
      </c>
      <c r="FS15">
        <v>9.367553357311742E-2</v>
      </c>
      <c r="FT15">
        <v>3.8060240963855428E-2</v>
      </c>
      <c r="FU15">
        <v>0</v>
      </c>
      <c r="FV15">
        <v>0</v>
      </c>
      <c r="FW15">
        <v>0.15498657973001484</v>
      </c>
      <c r="FX15">
        <v>7.3472795332274752E-3</v>
      </c>
      <c r="FY15">
        <v>22.605912940180996</v>
      </c>
      <c r="FZ15">
        <v>2.0918951584422305</v>
      </c>
      <c r="GA15">
        <v>0</v>
      </c>
      <c r="GB15">
        <v>1.0310433837385247</v>
      </c>
      <c r="GC15">
        <v>0.82621109657474545</v>
      </c>
      <c r="GD15">
        <v>1</v>
      </c>
      <c r="GE15">
        <v>2.3904571667951246E-2</v>
      </c>
      <c r="GF15">
        <v>3.1873363944672897</v>
      </c>
      <c r="GG15">
        <v>3.5499319734396777</v>
      </c>
      <c r="GH15">
        <v>0.22470162545817299</v>
      </c>
      <c r="GI15">
        <v>0.2</v>
      </c>
      <c r="GJ15">
        <v>0</v>
      </c>
      <c r="GK15">
        <v>0.24102727235023913</v>
      </c>
      <c r="GL15">
        <v>3.5240963855421685E-2</v>
      </c>
      <c r="GM15">
        <v>0</v>
      </c>
      <c r="GN15">
        <v>0</v>
      </c>
      <c r="GO15">
        <v>0.39804132116018631</v>
      </c>
      <c r="GP15">
        <v>1.883847671080743E-2</v>
      </c>
      <c r="GQ15">
        <v>22.606220005955379</v>
      </c>
      <c r="GR15">
        <v>2.0918951584423739</v>
      </c>
      <c r="GS15">
        <v>0</v>
      </c>
      <c r="GT15">
        <v>1.0310433837385273</v>
      </c>
      <c r="GU15">
        <v>0.82621109657446556</v>
      </c>
      <c r="GV15">
        <v>1</v>
      </c>
      <c r="GW15">
        <v>6.149905620674169E-2</v>
      </c>
      <c r="GX15">
        <v>3.1762193442840871</v>
      </c>
      <c r="GY15">
        <v>3.5388938898535898</v>
      </c>
      <c r="GZ15">
        <v>0.22517567354861759</v>
      </c>
      <c r="HA15">
        <v>0.2</v>
      </c>
      <c r="HB15">
        <v>0</v>
      </c>
      <c r="HC15">
        <v>4.5095113278502769E-2</v>
      </c>
      <c r="HD15">
        <v>2.9624593039971784E-2</v>
      </c>
      <c r="HE15">
        <v>1.4481317755801887E-2</v>
      </c>
      <c r="HF15">
        <v>4.6149684040447348E-3</v>
      </c>
      <c r="HG15">
        <v>6.8674004458621996</v>
      </c>
      <c r="HH15">
        <v>17.064283635336835</v>
      </c>
      <c r="HI15">
        <v>8.4844997148539689E-3</v>
      </c>
      <c r="HJ15">
        <v>1.2015902453186241E-3</v>
      </c>
      <c r="HK15">
        <v>0</v>
      </c>
      <c r="HL15">
        <v>0</v>
      </c>
      <c r="HM15">
        <v>5.572396390041868E-3</v>
      </c>
      <c r="HN15">
        <v>2.7236405203018843E-3</v>
      </c>
      <c r="HO15">
        <v>17.064304656571469</v>
      </c>
      <c r="HP15">
        <v>2.2485437665041368</v>
      </c>
      <c r="HQ15">
        <v>0</v>
      </c>
      <c r="HR15">
        <v>1.0488972138293784</v>
      </c>
      <c r="HS15">
        <v>0.73010423718445927</v>
      </c>
      <c r="HT15">
        <v>1</v>
      </c>
      <c r="HU15">
        <v>8.682453073029663E-4</v>
      </c>
      <c r="HV15">
        <v>6.8649565755497193</v>
      </c>
      <c r="HW15">
        <v>7.5609775385111027</v>
      </c>
      <c r="HX15">
        <v>0.21952418832003806</v>
      </c>
      <c r="HY15">
        <v>0.2</v>
      </c>
      <c r="HZ15">
        <v>0</v>
      </c>
      <c r="IA15">
        <v>1.0270518994520333E-2</v>
      </c>
      <c r="IB15">
        <v>1.8098332413993329E-3</v>
      </c>
      <c r="IC15">
        <v>0</v>
      </c>
      <c r="ID15">
        <v>0</v>
      </c>
      <c r="IE15">
        <v>6.7483589401822535E-3</v>
      </c>
      <c r="IF15">
        <v>3.2990650950938472E-3</v>
      </c>
      <c r="IG15">
        <v>17.064267381416535</v>
      </c>
      <c r="IH15">
        <v>2.2485437665041212</v>
      </c>
      <c r="II15">
        <v>0</v>
      </c>
      <c r="IJ15">
        <v>1.0488972138293766</v>
      </c>
      <c r="IK15">
        <v>0.73010423718447226</v>
      </c>
      <c r="IL15">
        <v>1</v>
      </c>
      <c r="IM15">
        <v>1.0511132584048101E-3</v>
      </c>
      <c r="IN15">
        <v>6.8692907419151865</v>
      </c>
      <c r="IO15">
        <v>7.565689644089149</v>
      </c>
      <c r="IP15">
        <v>0.21941817326612398</v>
      </c>
      <c r="IQ15">
        <v>0.2</v>
      </c>
      <c r="IR15">
        <v>0</v>
      </c>
      <c r="IS15">
        <v>2.6340095505439122E-2</v>
      </c>
      <c r="IT15">
        <v>1.5516402961242562E-3</v>
      </c>
      <c r="IU15">
        <v>0</v>
      </c>
      <c r="IV15">
        <v>0</v>
      </c>
      <c r="IW15">
        <v>1.7303837480482743E-2</v>
      </c>
      <c r="IX15">
        <v>8.4586121404061562E-3</v>
      </c>
      <c r="IY15">
        <v>17.064283206005719</v>
      </c>
      <c r="IZ15">
        <v>2.2485437665041421</v>
      </c>
      <c r="JA15">
        <v>0</v>
      </c>
      <c r="JB15">
        <v>1.048897213829376</v>
      </c>
      <c r="JC15">
        <v>0.7301042371844485</v>
      </c>
      <c r="JD15">
        <v>1</v>
      </c>
      <c r="JE15">
        <v>2.6956099058344468E-3</v>
      </c>
      <c r="JF15">
        <v>6.8674503418632025</v>
      </c>
      <c r="JG15">
        <v>7.5636885843776129</v>
      </c>
      <c r="JH15">
        <v>0.21946318829284134</v>
      </c>
      <c r="JI15">
        <v>0.2</v>
      </c>
      <c r="JJ15">
        <v>0</v>
      </c>
      <c r="JK15">
        <v>0.19911922314947764</v>
      </c>
      <c r="JL15">
        <v>0.29173162276747322</v>
      </c>
      <c r="JM15">
        <v>2.8326442254323184E-2</v>
      </c>
      <c r="JN15">
        <v>4.1776345118887975E-2</v>
      </c>
      <c r="JO15">
        <v>2.8219763024174997</v>
      </c>
      <c r="JP15">
        <v>12.269557199407979</v>
      </c>
      <c r="JQ15">
        <v>3.7464177548221088E-2</v>
      </c>
      <c r="JR15">
        <v>1.2015902453186241E-3</v>
      </c>
      <c r="JS15">
        <v>0</v>
      </c>
      <c r="JT15">
        <v>0</v>
      </c>
      <c r="JU15">
        <v>5.4874604648305687E-2</v>
      </c>
      <c r="JV15">
        <v>5.3276270808077153E-3</v>
      </c>
      <c r="JW15">
        <v>12.269573484710659</v>
      </c>
      <c r="JX15">
        <v>1.9622942153196123</v>
      </c>
      <c r="JY15">
        <v>0</v>
      </c>
      <c r="JZ15">
        <v>1.0393979505927897</v>
      </c>
      <c r="KA15">
        <v>0.72627224361123177</v>
      </c>
      <c r="KB15">
        <v>1</v>
      </c>
      <c r="KC15">
        <v>7.8597619597667746E-3</v>
      </c>
      <c r="KD15">
        <v>2.8209318218339501</v>
      </c>
      <c r="KE15">
        <v>3.051038234591692</v>
      </c>
      <c r="KF15">
        <v>0.21110092367469666</v>
      </c>
      <c r="KG15">
        <v>0.2</v>
      </c>
      <c r="KH15">
        <v>0</v>
      </c>
      <c r="KI15">
        <v>4.5349370838238666E-2</v>
      </c>
      <c r="KJ15">
        <v>1.8098332413993329E-3</v>
      </c>
      <c r="KK15">
        <v>0</v>
      </c>
      <c r="KL15">
        <v>0</v>
      </c>
      <c r="KM15">
        <v>6.6455452428710052E-2</v>
      </c>
      <c r="KN15">
        <v>6.4531947103426976E-3</v>
      </c>
      <c r="KO15">
        <v>12.269544608628106</v>
      </c>
      <c r="KP15">
        <v>1.9622942153196188</v>
      </c>
      <c r="KQ15">
        <v>0</v>
      </c>
      <c r="KR15">
        <v>1.0393979505927931</v>
      </c>
      <c r="KS15">
        <v>0.72627224361123122</v>
      </c>
      <c r="KT15">
        <v>1</v>
      </c>
      <c r="KU15">
        <v>9.5149649456757902E-3</v>
      </c>
      <c r="KV15">
        <v>2.822784158237277</v>
      </c>
      <c r="KW15">
        <v>3.0530590290823341</v>
      </c>
      <c r="KX15">
        <v>0.2109918499331831</v>
      </c>
      <c r="KY15">
        <v>0.2</v>
      </c>
      <c r="KZ15">
        <v>0</v>
      </c>
      <c r="LA15">
        <v>0.11630567923514429</v>
      </c>
      <c r="LB15">
        <v>1.5516402961242562E-3</v>
      </c>
      <c r="LC15">
        <v>0</v>
      </c>
      <c r="LD15">
        <v>0</v>
      </c>
      <c r="LE15">
        <v>0.17040156295158429</v>
      </c>
      <c r="LF15">
        <v>1.6545620463172764E-2</v>
      </c>
      <c r="LG15">
        <v>12.269556866312852</v>
      </c>
      <c r="LH15">
        <v>1.9622942153196197</v>
      </c>
      <c r="LI15">
        <v>0</v>
      </c>
      <c r="LJ15">
        <v>1.0393979505927959</v>
      </c>
      <c r="LK15">
        <v>0.72627224361123044</v>
      </c>
      <c r="LL15">
        <v>1</v>
      </c>
      <c r="LM15">
        <v>2.4401618873222185E-2</v>
      </c>
      <c r="LN15">
        <v>2.8219976447341821</v>
      </c>
      <c r="LO15">
        <v>3.0522009118932547</v>
      </c>
      <c r="LP15">
        <v>0.21103816177125273</v>
      </c>
      <c r="LQ15">
        <v>0.2</v>
      </c>
      <c r="LR15">
        <v>0</v>
      </c>
      <c r="LS15">
        <v>3.1945572911988969E-2</v>
      </c>
      <c r="LT15">
        <v>4.3238396010595571E-2</v>
      </c>
      <c r="LU15">
        <v>5.7362075698706603E-3</v>
      </c>
      <c r="LV15">
        <v>6.0683206675895829E-3</v>
      </c>
      <c r="LW15">
        <v>3.3935895288993105</v>
      </c>
      <c r="LX15">
        <v>12.215048797335212</v>
      </c>
      <c r="LY15">
        <v>6.0105286334286188E-3</v>
      </c>
      <c r="LZ15">
        <v>1.2015902453186241E-3</v>
      </c>
      <c r="MA15">
        <v>0</v>
      </c>
      <c r="MB15">
        <v>0</v>
      </c>
      <c r="MC15">
        <v>8.1331236157094287E-3</v>
      </c>
      <c r="MD15">
        <v>1.0788638248713618E-3</v>
      </c>
      <c r="ME15">
        <v>12.215064819455314</v>
      </c>
      <c r="MF15">
        <v>1.9880579938366594</v>
      </c>
      <c r="MG15">
        <v>0</v>
      </c>
      <c r="MH15">
        <v>1.0417738429273184</v>
      </c>
      <c r="MI15">
        <v>0.67339178830580515</v>
      </c>
      <c r="MJ15">
        <v>1</v>
      </c>
      <c r="MK15">
        <v>1.1416899045818914E-3</v>
      </c>
      <c r="ML15">
        <v>3.3923414038539113</v>
      </c>
      <c r="MM15">
        <v>3.64886595788118</v>
      </c>
      <c r="MN15">
        <v>0.20874487242648637</v>
      </c>
      <c r="MO15">
        <v>0.2</v>
      </c>
      <c r="MP15">
        <v>0</v>
      </c>
      <c r="MQ15">
        <v>7.2756123106985163E-3</v>
      </c>
      <c r="MR15">
        <v>1.8098332413993329E-3</v>
      </c>
      <c r="MS15">
        <v>0</v>
      </c>
      <c r="MT15">
        <v>0</v>
      </c>
      <c r="MU15">
        <v>9.849558434093051E-3</v>
      </c>
      <c r="MV15">
        <v>1.3067954283841336E-3</v>
      </c>
      <c r="MW15">
        <v>12.21503640983285</v>
      </c>
      <c r="MX15">
        <v>1.9880579938366516</v>
      </c>
      <c r="MY15">
        <v>0</v>
      </c>
      <c r="MZ15">
        <v>1.0417738429273187</v>
      </c>
      <c r="NA15">
        <v>0.67339178830580471</v>
      </c>
      <c r="NB15">
        <v>1</v>
      </c>
      <c r="NC15">
        <v>1.3821167759588695E-3</v>
      </c>
      <c r="ND15">
        <v>3.39455490071966</v>
      </c>
      <c r="NE15">
        <v>3.6512656403671011</v>
      </c>
      <c r="NF15">
        <v>0.20863787489521737</v>
      </c>
      <c r="NG15">
        <v>0.2</v>
      </c>
      <c r="NH15">
        <v>0</v>
      </c>
      <c r="NI15">
        <v>1.8659432676324365E-2</v>
      </c>
      <c r="NJ15">
        <v>1.5516402961242562E-3</v>
      </c>
      <c r="NK15">
        <v>0</v>
      </c>
      <c r="NL15">
        <v>0</v>
      </c>
      <c r="NM15">
        <v>2.5255713562339008E-2</v>
      </c>
      <c r="NN15">
        <v>3.3505483166151656E-3</v>
      </c>
      <c r="NO15">
        <v>12.21504846970098</v>
      </c>
      <c r="NP15">
        <v>1.9880579938366567</v>
      </c>
      <c r="NQ15">
        <v>0</v>
      </c>
      <c r="NR15">
        <v>1.04177384292732</v>
      </c>
      <c r="NS15">
        <v>0.67339178830580859</v>
      </c>
      <c r="NT15">
        <v>1</v>
      </c>
      <c r="NU15">
        <v>3.5445140842850281E-3</v>
      </c>
      <c r="NV15">
        <v>3.39361502892389</v>
      </c>
      <c r="NW15">
        <v>3.6502466204742996</v>
      </c>
      <c r="NX15">
        <v>0.20868330551917857</v>
      </c>
      <c r="NY15">
        <v>0.2</v>
      </c>
      <c r="NZ15">
        <v>0</v>
      </c>
      <c r="OA15">
        <v>7.822741778414144E-2</v>
      </c>
      <c r="OB15">
        <v>0.13099290021373081</v>
      </c>
      <c r="OC15">
        <v>9.5626781520238326E-3</v>
      </c>
      <c r="OD15">
        <v>1.8013983866972057E-2</v>
      </c>
      <c r="OE15">
        <v>7.9655174270589537</v>
      </c>
      <c r="OF15">
        <v>37.275566252731949</v>
      </c>
      <c r="OG15">
        <v>1.4718491829813444E-2</v>
      </c>
      <c r="OH15">
        <v>1.2015902453186241E-3</v>
      </c>
      <c r="OI15">
        <v>0</v>
      </c>
      <c r="OJ15">
        <v>0</v>
      </c>
      <c r="OK15">
        <v>2.4639655800279749E-2</v>
      </c>
      <c r="OL15">
        <v>1.7985451421785033E-3</v>
      </c>
      <c r="OM15">
        <v>37.275616468766714</v>
      </c>
      <c r="ON15">
        <v>1.9731711617372618</v>
      </c>
      <c r="OO15">
        <v>0</v>
      </c>
      <c r="OP15">
        <v>1.0369954572936988</v>
      </c>
      <c r="OQ15">
        <v>0.59284726207626937</v>
      </c>
      <c r="OR15">
        <v>1</v>
      </c>
      <c r="OS15">
        <v>3.3891366400082361E-3</v>
      </c>
      <c r="OT15">
        <v>7.9625455540216725</v>
      </c>
      <c r="OU15">
        <v>8.582321934534205</v>
      </c>
      <c r="OV15">
        <v>0.20932624108527872</v>
      </c>
      <c r="OW15">
        <v>0.2</v>
      </c>
      <c r="OX15">
        <v>0</v>
      </c>
      <c r="OY15">
        <v>1.7816240500884345E-2</v>
      </c>
      <c r="OZ15">
        <v>1.8098332413993329E-3</v>
      </c>
      <c r="PA15">
        <v>0</v>
      </c>
      <c r="PB15">
        <v>0</v>
      </c>
      <c r="PC15">
        <v>2.9839782742112343E-2</v>
      </c>
      <c r="PD15">
        <v>2.1785235724798807E-3</v>
      </c>
      <c r="PE15">
        <v>37.275527429902439</v>
      </c>
      <c r="PF15">
        <v>1.9731711617372385</v>
      </c>
      <c r="PG15">
        <v>0</v>
      </c>
      <c r="PH15">
        <v>1.0369954572936957</v>
      </c>
      <c r="PI15">
        <v>0.5928472620762969</v>
      </c>
      <c r="PJ15">
        <v>1</v>
      </c>
      <c r="PK15">
        <v>4.1028557474458664E-3</v>
      </c>
      <c r="PL15">
        <v>7.9678159990935864</v>
      </c>
      <c r="PM15">
        <v>8.5880724646108071</v>
      </c>
      <c r="PN15">
        <v>0.20921611408838622</v>
      </c>
      <c r="PO15">
        <v>0.2</v>
      </c>
      <c r="PP15">
        <v>0</v>
      </c>
      <c r="PQ15">
        <v>4.5692687238673278E-2</v>
      </c>
      <c r="PR15">
        <v>1.5516402961242562E-3</v>
      </c>
      <c r="PS15">
        <v>0</v>
      </c>
      <c r="PT15">
        <v>0</v>
      </c>
      <c r="PU15">
        <v>7.6513460370721223E-2</v>
      </c>
      <c r="PV15">
        <v>5.5856094373654477E-3</v>
      </c>
      <c r="PW15">
        <v>37.275565225206478</v>
      </c>
      <c r="PX15">
        <v>1.9731711617372427</v>
      </c>
      <c r="PY15">
        <v>0</v>
      </c>
      <c r="PZ15">
        <v>1.0369954572936986</v>
      </c>
      <c r="QA15">
        <v>0.59284726207628635</v>
      </c>
      <c r="QB15">
        <v>1</v>
      </c>
      <c r="QC15">
        <v>1.0521991764811615E-2</v>
      </c>
      <c r="QD15">
        <v>7.9655781666812189</v>
      </c>
      <c r="QE15">
        <v>8.5856305669585637</v>
      </c>
      <c r="QF15">
        <v>0.20926287241462677</v>
      </c>
      <c r="QG15">
        <v>0.2</v>
      </c>
      <c r="QH15">
        <v>0</v>
      </c>
      <c r="QI15">
        <v>7.1190613341325454E-2</v>
      </c>
      <c r="QJ15">
        <v>8.1365413726315505E-2</v>
      </c>
      <c r="QK15">
        <v>1.465541949133543E-2</v>
      </c>
      <c r="QL15">
        <v>1.153233041677605E-2</v>
      </c>
      <c r="QM15">
        <v>5.7040769801316014</v>
      </c>
      <c r="QN15">
        <v>19.175658690412103</v>
      </c>
      <c r="QO15">
        <v>1.3394397015229063E-2</v>
      </c>
      <c r="QP15">
        <v>1.2015902453186241E-3</v>
      </c>
      <c r="QQ15">
        <v>0</v>
      </c>
      <c r="QR15">
        <v>0</v>
      </c>
      <c r="QS15">
        <v>1.5304811422101602E-2</v>
      </c>
      <c r="QT15">
        <v>2.7563858149123491E-3</v>
      </c>
      <c r="QU15">
        <v>19.175683387439975</v>
      </c>
      <c r="QV15">
        <v>1.9772732077127186</v>
      </c>
      <c r="QW15">
        <v>0</v>
      </c>
      <c r="QX15">
        <v>1.0425491917889345</v>
      </c>
      <c r="QY15">
        <v>0.78038958283843329</v>
      </c>
      <c r="QZ15">
        <v>1</v>
      </c>
      <c r="RA15">
        <v>2.169678221600595E-3</v>
      </c>
      <c r="RB15">
        <v>5.7019993152687984</v>
      </c>
      <c r="RC15">
        <v>6.1571834511624495</v>
      </c>
      <c r="RD15">
        <v>0.21042004783136664</v>
      </c>
      <c r="RE15">
        <v>0.2</v>
      </c>
      <c r="RF15">
        <v>0</v>
      </c>
      <c r="RG15">
        <v>1.6213725053643251E-2</v>
      </c>
      <c r="RH15">
        <v>1.8098332413993329E-3</v>
      </c>
      <c r="RI15">
        <v>0</v>
      </c>
      <c r="RJ15">
        <v>0</v>
      </c>
      <c r="RK15">
        <v>1.8534750877711642E-2</v>
      </c>
      <c r="RL15">
        <v>3.3387278373196907E-3</v>
      </c>
      <c r="RM15">
        <v>19.175639595391019</v>
      </c>
      <c r="RN15">
        <v>1.9772732077126844</v>
      </c>
      <c r="RO15">
        <v>0</v>
      </c>
      <c r="RP15">
        <v>1.0425491917889333</v>
      </c>
      <c r="RQ15">
        <v>0.78038958283847704</v>
      </c>
      <c r="RR15">
        <v>1</v>
      </c>
      <c r="RS15">
        <v>2.6266025393576723E-3</v>
      </c>
      <c r="RT15">
        <v>5.7056839847486778</v>
      </c>
      <c r="RU15">
        <v>6.1611688138611358</v>
      </c>
      <c r="RV15">
        <v>0.21031390527372043</v>
      </c>
      <c r="RW15">
        <v>0.2</v>
      </c>
      <c r="RX15">
        <v>0</v>
      </c>
      <c r="RY15">
        <v>4.1582492820967633E-2</v>
      </c>
      <c r="RZ15">
        <v>1.5516402961242562E-3</v>
      </c>
      <c r="SA15">
        <v>0</v>
      </c>
      <c r="SB15">
        <v>0</v>
      </c>
      <c r="SC15">
        <v>4.7525850708862935E-2</v>
      </c>
      <c r="SD15">
        <v>8.5603058391033899E-3</v>
      </c>
      <c r="SE15">
        <v>19.175658185586808</v>
      </c>
      <c r="SF15">
        <v>1.9772732077126915</v>
      </c>
      <c r="SG15">
        <v>0</v>
      </c>
      <c r="SH15">
        <v>1.0425491917889358</v>
      </c>
      <c r="SI15">
        <v>0.7803895828384676</v>
      </c>
      <c r="SJ15">
        <v>1</v>
      </c>
      <c r="SK15">
        <v>6.7360498369245323E-3</v>
      </c>
      <c r="SL15">
        <v>5.7041194187650293</v>
      </c>
      <c r="SM15">
        <v>6.1594764130603794</v>
      </c>
      <c r="SN15">
        <v>0.2103589733460452</v>
      </c>
      <c r="SO15">
        <v>0.2</v>
      </c>
      <c r="SP15">
        <v>0</v>
      </c>
      <c r="SQ15">
        <v>8.089277333951107E-3</v>
      </c>
      <c r="SR15">
        <v>3.4183995123149113E-3</v>
      </c>
      <c r="SS15">
        <v>4.0718389809470566E-3</v>
      </c>
      <c r="ST15">
        <v>4.7767319254778205E-4</v>
      </c>
      <c r="SU15">
        <v>2.4994523531029218</v>
      </c>
      <c r="SV15">
        <v>4.249166312585964</v>
      </c>
      <c r="SW15">
        <v>1.5219631728804162E-3</v>
      </c>
      <c r="SX15">
        <v>1.2015902453186241E-3</v>
      </c>
      <c r="SY15">
        <v>0</v>
      </c>
      <c r="SZ15">
        <v>0</v>
      </c>
      <c r="TA15">
        <v>6.4300032928307988E-4</v>
      </c>
      <c r="TB15">
        <v>7.6582981167382569E-4</v>
      </c>
      <c r="TC15">
        <v>4.2491713955480526</v>
      </c>
      <c r="TD15">
        <v>2.2704067413585398</v>
      </c>
      <c r="TE15">
        <v>0</v>
      </c>
      <c r="TF15">
        <v>1.0564304874035471</v>
      </c>
      <c r="TG15">
        <v>0.58523723976275954</v>
      </c>
      <c r="TH15">
        <v>1</v>
      </c>
      <c r="TI15">
        <v>8.9868395565963829E-5</v>
      </c>
      <c r="TJ15">
        <v>2.4985762044584314</v>
      </c>
      <c r="TK15">
        <v>2.6865433755095247</v>
      </c>
      <c r="TL15">
        <v>0.20875459387253889</v>
      </c>
      <c r="TM15">
        <v>0.2</v>
      </c>
      <c r="TN15">
        <v>0</v>
      </c>
      <c r="TO15">
        <v>1.8423597601626418E-3</v>
      </c>
      <c r="TP15">
        <v>1.8098332413993329E-3</v>
      </c>
      <c r="TQ15">
        <v>0</v>
      </c>
      <c r="TR15">
        <v>0</v>
      </c>
      <c r="TS15">
        <v>7.7869888004164143E-4</v>
      </c>
      <c r="TT15">
        <v>9.2762708625718107E-4</v>
      </c>
      <c r="TU15">
        <v>4.2491623822597662</v>
      </c>
      <c r="TV15">
        <v>2.27040674135853</v>
      </c>
      <c r="TW15">
        <v>0</v>
      </c>
      <c r="TX15">
        <v>1.0564304874035459</v>
      </c>
      <c r="TY15">
        <v>0.5852372397627722</v>
      </c>
      <c r="TZ15">
        <v>1</v>
      </c>
      <c r="UA15">
        <v>1.0879521317668689E-4</v>
      </c>
      <c r="UB15">
        <v>2.500130047130797</v>
      </c>
      <c r="UC15">
        <v>2.6881949620754009</v>
      </c>
      <c r="UD15">
        <v>0.20865497369411734</v>
      </c>
      <c r="UE15">
        <v>0.2</v>
      </c>
      <c r="UF15">
        <v>0</v>
      </c>
      <c r="UG15">
        <v>4.7249545638742268E-3</v>
      </c>
      <c r="UH15">
        <v>1.5516402961242562E-3</v>
      </c>
      <c r="UI15">
        <v>0</v>
      </c>
      <c r="UJ15">
        <v>0</v>
      </c>
      <c r="UK15">
        <v>1.9967002768756263E-3</v>
      </c>
      <c r="UL15">
        <v>2.3783820830160503E-3</v>
      </c>
      <c r="UM15">
        <v>4.2491662088150601</v>
      </c>
      <c r="UN15">
        <v>2.2704067413585225</v>
      </c>
      <c r="UO15">
        <v>0</v>
      </c>
      <c r="UP15">
        <v>1.0564304874035477</v>
      </c>
      <c r="UQ15">
        <v>0.58523723976277264</v>
      </c>
      <c r="UR15">
        <v>1</v>
      </c>
      <c r="US15">
        <v>2.7900959113451486E-4</v>
      </c>
      <c r="UT15">
        <v>2.4994702373887669</v>
      </c>
      <c r="UU15">
        <v>2.6874935793551176</v>
      </c>
      <c r="UV15">
        <v>0.20869727382108619</v>
      </c>
      <c r="UW15">
        <v>0.2</v>
      </c>
      <c r="UX15">
        <v>0</v>
      </c>
    </row>
    <row r="16" spans="1:570" x14ac:dyDescent="0.3">
      <c r="A16">
        <v>2030</v>
      </c>
      <c r="B16">
        <v>6.5129063608425524</v>
      </c>
      <c r="C16">
        <v>0.86782112035439185</v>
      </c>
      <c r="D16">
        <v>0.36825792219061537</v>
      </c>
      <c r="E16">
        <v>1.0560399999999999</v>
      </c>
      <c r="F16">
        <v>-0.70137430803357836</v>
      </c>
      <c r="G16">
        <v>1.0483164438537269</v>
      </c>
      <c r="H16">
        <v>0</v>
      </c>
      <c r="I16">
        <v>3.4982659940345516E-2</v>
      </c>
      <c r="J16">
        <v>5.2631578947368363E-2</v>
      </c>
      <c r="K16">
        <v>-0.43024043570457693</v>
      </c>
      <c r="L16">
        <v>0.12793816371133834</v>
      </c>
      <c r="M16">
        <v>0.60696240652326439</v>
      </c>
      <c r="N16">
        <v>0.14167873480943624</v>
      </c>
      <c r="O16">
        <v>0.16867469879518074</v>
      </c>
      <c r="P16">
        <v>0</v>
      </c>
      <c r="Q16">
        <v>0.74216867469879522</v>
      </c>
      <c r="R16">
        <v>0</v>
      </c>
      <c r="S16">
        <v>0</v>
      </c>
      <c r="T16">
        <v>0</v>
      </c>
      <c r="U16">
        <v>0</v>
      </c>
      <c r="V16">
        <v>0.91084337349397604</v>
      </c>
      <c r="W16">
        <v>0</v>
      </c>
      <c r="X16">
        <v>0</v>
      </c>
      <c r="Y16">
        <v>0</v>
      </c>
      <c r="Z16">
        <v>0</v>
      </c>
      <c r="AA16">
        <v>0.84337349397590367</v>
      </c>
      <c r="AB16">
        <v>0</v>
      </c>
      <c r="AC16">
        <v>0</v>
      </c>
      <c r="AD16">
        <v>0</v>
      </c>
      <c r="AE16">
        <v>0.23332738017113047</v>
      </c>
      <c r="AF16">
        <v>0.35271854223303978</v>
      </c>
      <c r="AG16">
        <v>3.0052176286786924E-2</v>
      </c>
      <c r="AH16">
        <v>2.8359676034247352E-2</v>
      </c>
      <c r="AI16">
        <v>1.0330995873354094</v>
      </c>
      <c r="AJ16">
        <v>5.080061260478959</v>
      </c>
      <c r="AK16">
        <v>5.0817180506343235E-2</v>
      </c>
      <c r="AL16">
        <v>0.11969464980451196</v>
      </c>
      <c r="AM16">
        <v>0</v>
      </c>
      <c r="AN16">
        <v>0</v>
      </c>
      <c r="AO16">
        <v>7.8470591756032507E-2</v>
      </c>
      <c r="AP16">
        <v>6.8346900449503031E-3</v>
      </c>
      <c r="AQ16">
        <v>5.0792220904624834</v>
      </c>
      <c r="AR16">
        <v>1.4602638730568167</v>
      </c>
      <c r="AS16">
        <v>0.16867469879518074</v>
      </c>
      <c r="AT16">
        <v>1.0221212138695974</v>
      </c>
      <c r="AU16">
        <v>1.4836785149482907</v>
      </c>
      <c r="AV16">
        <v>1</v>
      </c>
      <c r="AW16">
        <v>6.0997063595126712E-3</v>
      </c>
      <c r="AX16">
        <v>1.0786887891962786</v>
      </c>
      <c r="AY16">
        <v>1.0754883980793517</v>
      </c>
      <c r="AZ16">
        <v>0.17700831325270033</v>
      </c>
      <c r="BA16">
        <v>0.2</v>
      </c>
      <c r="BB16">
        <v>0</v>
      </c>
      <c r="BC16">
        <v>1.5748394790977404E-2</v>
      </c>
      <c r="BD16">
        <v>0.10117047781095655</v>
      </c>
      <c r="BE16">
        <v>0</v>
      </c>
      <c r="BF16">
        <v>0</v>
      </c>
      <c r="BG16">
        <v>2.4025702609078971E-2</v>
      </c>
      <c r="BH16">
        <v>2.0671587258313806E-3</v>
      </c>
      <c r="BI16">
        <v>5.0796933572540439</v>
      </c>
      <c r="BJ16">
        <v>1.4602638730572788</v>
      </c>
      <c r="BK16">
        <v>0.16867469879518074</v>
      </c>
      <c r="BL16">
        <v>1.0221212138696365</v>
      </c>
      <c r="BM16">
        <v>1.4836785149482972</v>
      </c>
      <c r="BN16">
        <v>1</v>
      </c>
      <c r="BO16">
        <v>1.9037900774487434E-3</v>
      </c>
      <c r="BP16">
        <v>1.0528107478906106</v>
      </c>
      <c r="BQ16">
        <v>1.0523417065903362</v>
      </c>
      <c r="BR16">
        <v>0.17944175302382276</v>
      </c>
      <c r="BS16">
        <v>0.2</v>
      </c>
      <c r="BT16">
        <v>0</v>
      </c>
      <c r="BU16">
        <v>0.16683476505906142</v>
      </c>
      <c r="BV16">
        <v>7.4096687974221684E-2</v>
      </c>
      <c r="BW16">
        <v>0</v>
      </c>
      <c r="BX16">
        <v>0</v>
      </c>
      <c r="BY16">
        <v>0.25022450275538216</v>
      </c>
      <c r="BZ16">
        <v>2.1150327516005239E-2</v>
      </c>
      <c r="CA16">
        <v>5.0803683943195272</v>
      </c>
      <c r="CB16">
        <v>1.4602638730572781</v>
      </c>
      <c r="CC16">
        <v>0.16867469879518074</v>
      </c>
      <c r="CD16">
        <v>1.0221212138696381</v>
      </c>
      <c r="CE16">
        <v>1.4836785149482958</v>
      </c>
      <c r="CF16">
        <v>1</v>
      </c>
      <c r="CG16">
        <v>2.0370081950834337E-2</v>
      </c>
      <c r="CH16">
        <v>1.0169008713505594</v>
      </c>
      <c r="CI16">
        <v>1.020233911311637</v>
      </c>
      <c r="CJ16">
        <v>0.18293032043971347</v>
      </c>
      <c r="CK16">
        <v>0.2</v>
      </c>
      <c r="CL16">
        <v>0</v>
      </c>
      <c r="CM16">
        <v>7.7798411898258521E-2</v>
      </c>
      <c r="CN16">
        <v>0.20943122937102165</v>
      </c>
      <c r="CO16">
        <v>1.199546388181167E-3</v>
      </c>
      <c r="CP16">
        <v>1.9907111078399705E-2</v>
      </c>
      <c r="CQ16">
        <v>2.0919508822025974</v>
      </c>
      <c r="CR16">
        <v>50.734138528691481</v>
      </c>
      <c r="CS16">
        <v>1.0249027496483355E-2</v>
      </c>
      <c r="CT16">
        <v>3.3397590361445781E-2</v>
      </c>
      <c r="CU16">
        <v>0</v>
      </c>
      <c r="CV16">
        <v>0</v>
      </c>
      <c r="CW16">
        <v>2.7500081013029764E-2</v>
      </c>
      <c r="CX16">
        <v>1.5706320583645417E-4</v>
      </c>
      <c r="CY16">
        <v>50.735421040320873</v>
      </c>
      <c r="CZ16">
        <v>1.5712965158232515</v>
      </c>
      <c r="DA16">
        <v>0</v>
      </c>
      <c r="DB16">
        <v>1.0233075918382624</v>
      </c>
      <c r="DC16">
        <v>0.81606379526293582</v>
      </c>
      <c r="DD16">
        <v>1</v>
      </c>
      <c r="DE16">
        <v>2.6248995086530003E-3</v>
      </c>
      <c r="DF16">
        <v>2.0792251027163324</v>
      </c>
      <c r="DG16">
        <v>2.1304572935225887</v>
      </c>
      <c r="DH16">
        <v>0.18969965329151608</v>
      </c>
      <c r="DI16">
        <v>0.2</v>
      </c>
      <c r="DJ16">
        <v>0</v>
      </c>
      <c r="DK16">
        <v>1.3254586567326976E-2</v>
      </c>
      <c r="DL16">
        <v>4.0987951807228917E-2</v>
      </c>
      <c r="DM16">
        <v>0</v>
      </c>
      <c r="DN16">
        <v>0</v>
      </c>
      <c r="DO16">
        <v>3.576241536099356E-2</v>
      </c>
      <c r="DP16">
        <v>2.0523981518365359E-4</v>
      </c>
      <c r="DQ16">
        <v>50.733245599895831</v>
      </c>
      <c r="DR16">
        <v>1.5712965158232586</v>
      </c>
      <c r="DS16">
        <v>0</v>
      </c>
      <c r="DT16">
        <v>1.0233075918382664</v>
      </c>
      <c r="DU16">
        <v>0.81606379526293193</v>
      </c>
      <c r="DV16">
        <v>1</v>
      </c>
      <c r="DW16">
        <v>3.3894650173679295E-3</v>
      </c>
      <c r="DX16">
        <v>2.100861510759402</v>
      </c>
      <c r="DY16">
        <v>2.1508175642754574</v>
      </c>
      <c r="DZ16">
        <v>0.1885187396257216</v>
      </c>
      <c r="EA16">
        <v>0.2</v>
      </c>
      <c r="EB16">
        <v>0</v>
      </c>
      <c r="EC16">
        <v>5.4295111312930883E-2</v>
      </c>
      <c r="ED16">
        <v>3.7951807228915661E-2</v>
      </c>
      <c r="EE16">
        <v>0</v>
      </c>
      <c r="EF16">
        <v>0</v>
      </c>
      <c r="EG16">
        <v>0.14616868161082314</v>
      </c>
      <c r="EH16">
        <v>8.3724336716105904E-4</v>
      </c>
      <c r="EI16">
        <v>50.73411682550725</v>
      </c>
      <c r="EJ16">
        <v>1.5712965158232537</v>
      </c>
      <c r="EK16">
        <v>0</v>
      </c>
      <c r="EL16">
        <v>1.0233075918382697</v>
      </c>
      <c r="EM16">
        <v>0.81606379526293438</v>
      </c>
      <c r="EN16">
        <v>1</v>
      </c>
      <c r="EO16">
        <v>1.3892850276161736E-2</v>
      </c>
      <c r="EP16">
        <v>2.0921657152588895</v>
      </c>
      <c r="EQ16">
        <v>2.1426319841513983</v>
      </c>
      <c r="ER16">
        <v>0.18899170427367973</v>
      </c>
      <c r="ES16">
        <v>0.2</v>
      </c>
      <c r="ET16">
        <v>0</v>
      </c>
      <c r="EU16">
        <v>0.43996086525721911</v>
      </c>
      <c r="EV16">
        <v>0.73227987109290926</v>
      </c>
      <c r="EW16">
        <v>3.2390983010456474E-2</v>
      </c>
      <c r="EX16">
        <v>0.11232952079081299</v>
      </c>
      <c r="EY16">
        <v>3.1727413803107818</v>
      </c>
      <c r="EZ16">
        <v>23.879469526737356</v>
      </c>
      <c r="FA16">
        <v>8.321071484978608E-2</v>
      </c>
      <c r="FB16">
        <v>3.3397590361445781E-2</v>
      </c>
      <c r="FC16">
        <v>0</v>
      </c>
      <c r="FD16">
        <v>0</v>
      </c>
      <c r="FE16">
        <v>0.13811442413283834</v>
      </c>
      <c r="FF16">
        <v>6.0923331724159861E-3</v>
      </c>
      <c r="FG16">
        <v>23.879988685887977</v>
      </c>
      <c r="FH16">
        <v>2.1558246718832894</v>
      </c>
      <c r="FI16">
        <v>0</v>
      </c>
      <c r="FJ16">
        <v>1.0305605723991558</v>
      </c>
      <c r="FK16">
        <v>0.82836650998684824</v>
      </c>
      <c r="FL16">
        <v>1</v>
      </c>
      <c r="FM16">
        <v>2.1241884437958491E-2</v>
      </c>
      <c r="FN16">
        <v>3.1552524061533109</v>
      </c>
      <c r="FO16">
        <v>3.4946083171465827</v>
      </c>
      <c r="FP16">
        <v>0.22387077488482468</v>
      </c>
      <c r="FQ16">
        <v>0.2</v>
      </c>
      <c r="FR16">
        <v>0</v>
      </c>
      <c r="FS16">
        <v>9.9821950906295032E-2</v>
      </c>
      <c r="FT16">
        <v>4.0987951807228917E-2</v>
      </c>
      <c r="FU16">
        <v>0</v>
      </c>
      <c r="FV16">
        <v>0</v>
      </c>
      <c r="FW16">
        <v>0.16648252579814232</v>
      </c>
      <c r="FX16">
        <v>7.3789397168472276E-3</v>
      </c>
      <c r="FY16">
        <v>23.8790902681516</v>
      </c>
      <c r="FZ16">
        <v>2.1558246718832521</v>
      </c>
      <c r="GA16">
        <v>0</v>
      </c>
      <c r="GB16">
        <v>1.0305605723991578</v>
      </c>
      <c r="GC16">
        <v>0.8283665099869354</v>
      </c>
      <c r="GD16">
        <v>1</v>
      </c>
      <c r="GE16">
        <v>2.5489135069819376E-2</v>
      </c>
      <c r="GF16">
        <v>3.1855817542222633</v>
      </c>
      <c r="GG16">
        <v>3.5246977485817164</v>
      </c>
      <c r="GH16">
        <v>0.22265249954500357</v>
      </c>
      <c r="GI16">
        <v>0.2</v>
      </c>
      <c r="GJ16">
        <v>0</v>
      </c>
      <c r="GK16">
        <v>0.25693030864848326</v>
      </c>
      <c r="GL16">
        <v>3.7951807228915661E-2</v>
      </c>
      <c r="GM16">
        <v>0</v>
      </c>
      <c r="GN16">
        <v>0</v>
      </c>
      <c r="GO16">
        <v>0.42768294746370339</v>
      </c>
      <c r="GP16">
        <v>1.8919710121193263E-2</v>
      </c>
      <c r="GQ16">
        <v>23.879450268288313</v>
      </c>
      <c r="GR16">
        <v>2.1558246718833978</v>
      </c>
      <c r="GS16">
        <v>0</v>
      </c>
      <c r="GT16">
        <v>1.0305605723991569</v>
      </c>
      <c r="GU16">
        <v>0.82836650998663297</v>
      </c>
      <c r="GV16">
        <v>1</v>
      </c>
      <c r="GW16">
        <v>6.5599010222730111E-2</v>
      </c>
      <c r="GX16">
        <v>3.173390689025041</v>
      </c>
      <c r="GY16">
        <v>3.5125995018293863</v>
      </c>
      <c r="GZ16">
        <v>0.22314059038127759</v>
      </c>
      <c r="HA16">
        <v>0.2</v>
      </c>
      <c r="HB16">
        <v>0</v>
      </c>
      <c r="HC16">
        <v>4.8331920541648046E-2</v>
      </c>
      <c r="HD16">
        <v>3.1879116805620576E-2</v>
      </c>
      <c r="HE16">
        <v>1.465973301190975E-2</v>
      </c>
      <c r="HF16">
        <v>4.965957251386279E-3</v>
      </c>
      <c r="HG16">
        <v>6.8570419405406389</v>
      </c>
      <c r="HH16">
        <v>17.966070902780256</v>
      </c>
      <c r="HI16">
        <v>9.0940361638790646E-3</v>
      </c>
      <c r="HJ16">
        <v>1.3935602845115403E-3</v>
      </c>
      <c r="HK16">
        <v>0</v>
      </c>
      <c r="HL16">
        <v>0</v>
      </c>
      <c r="HM16">
        <v>5.996656562138874E-3</v>
      </c>
      <c r="HN16">
        <v>2.7571979524722073E-3</v>
      </c>
      <c r="HO16">
        <v>17.96609681850946</v>
      </c>
      <c r="HP16">
        <v>2.3590512217665265</v>
      </c>
      <c r="HQ16">
        <v>0</v>
      </c>
      <c r="HR16">
        <v>1.0491462327345302</v>
      </c>
      <c r="HS16">
        <v>0.72670878463818089</v>
      </c>
      <c r="HT16">
        <v>1</v>
      </c>
      <c r="HU16">
        <v>9.3433190567722933E-4</v>
      </c>
      <c r="HV16">
        <v>6.8541975456894955</v>
      </c>
      <c r="HW16">
        <v>7.5205820775968215</v>
      </c>
      <c r="HX16">
        <v>0.21862405481800162</v>
      </c>
      <c r="HY16">
        <v>0.2</v>
      </c>
      <c r="HZ16">
        <v>0</v>
      </c>
      <c r="IA16">
        <v>1.1007202480725949E-2</v>
      </c>
      <c r="IB16">
        <v>2.0989781971258534E-3</v>
      </c>
      <c r="IC16">
        <v>0</v>
      </c>
      <c r="ID16">
        <v>0</v>
      </c>
      <c r="IE16">
        <v>7.261758309320316E-3</v>
      </c>
      <c r="IF16">
        <v>3.3397097242786199E-3</v>
      </c>
      <c r="IG16">
        <v>17.966050863822904</v>
      </c>
      <c r="IH16">
        <v>2.3590512217665194</v>
      </c>
      <c r="II16">
        <v>0</v>
      </c>
      <c r="IJ16">
        <v>1.0491462327345344</v>
      </c>
      <c r="IK16">
        <v>0.7267087846381951</v>
      </c>
      <c r="IL16">
        <v>1</v>
      </c>
      <c r="IM16">
        <v>1.1310057793752297E-3</v>
      </c>
      <c r="IN16">
        <v>6.8592422120003489</v>
      </c>
      <c r="IO16">
        <v>7.5259728334544187</v>
      </c>
      <c r="IP16">
        <v>0.21850569898674976</v>
      </c>
      <c r="IQ16">
        <v>0.2</v>
      </c>
      <c r="IR16">
        <v>0</v>
      </c>
      <c r="IS16">
        <v>2.8230683260673812E-2</v>
      </c>
      <c r="IT16">
        <v>1.7995354913630428E-3</v>
      </c>
      <c r="IU16">
        <v>0</v>
      </c>
      <c r="IV16">
        <v>0</v>
      </c>
      <c r="IW16">
        <v>1.8620701650043665E-2</v>
      </c>
      <c r="IX16">
        <v>8.5628253351589245E-3</v>
      </c>
      <c r="IY16">
        <v>17.966070373691483</v>
      </c>
      <c r="IZ16">
        <v>2.3590512217665434</v>
      </c>
      <c r="JA16">
        <v>0</v>
      </c>
      <c r="JB16">
        <v>1.0491462327345353</v>
      </c>
      <c r="JC16">
        <v>0.72670878463816913</v>
      </c>
      <c r="JD16">
        <v>1</v>
      </c>
      <c r="JE16">
        <v>2.9006196687904823E-3</v>
      </c>
      <c r="JF16">
        <v>6.8570999924723806</v>
      </c>
      <c r="JG16">
        <v>7.523683437499475</v>
      </c>
      <c r="JH16">
        <v>0.21855595540664222</v>
      </c>
      <c r="JI16">
        <v>0.2</v>
      </c>
      <c r="JJ16">
        <v>0</v>
      </c>
      <c r="JK16">
        <v>0.21150621916065795</v>
      </c>
      <c r="JL16">
        <v>0.3100401592789121</v>
      </c>
      <c r="JM16">
        <v>2.8794282866864737E-2</v>
      </c>
      <c r="JN16">
        <v>4.465150060913213E-2</v>
      </c>
      <c r="JO16">
        <v>2.8205287521241567</v>
      </c>
      <c r="JP16">
        <v>12.763840671640155</v>
      </c>
      <c r="JQ16">
        <v>3.9797358232653471E-2</v>
      </c>
      <c r="JR16">
        <v>1.3935602845115403E-3</v>
      </c>
      <c r="JS16">
        <v>0</v>
      </c>
      <c r="JT16">
        <v>0</v>
      </c>
      <c r="JU16">
        <v>5.8320276333197606E-2</v>
      </c>
      <c r="JV16">
        <v>5.4156210231038676E-3</v>
      </c>
      <c r="JW16">
        <v>12.763860733475918</v>
      </c>
      <c r="JX16">
        <v>2.0394255848314007</v>
      </c>
      <c r="JY16">
        <v>0</v>
      </c>
      <c r="JZ16">
        <v>1.0393067303106867</v>
      </c>
      <c r="KA16">
        <v>0.71279442750998012</v>
      </c>
      <c r="KB16">
        <v>1</v>
      </c>
      <c r="KC16">
        <v>8.4012135091144028E-3</v>
      </c>
      <c r="KD16">
        <v>2.8193042640387849</v>
      </c>
      <c r="KE16">
        <v>3.0449610756762495</v>
      </c>
      <c r="KF16">
        <v>0.2111658459091566</v>
      </c>
      <c r="KG16">
        <v>0.2</v>
      </c>
      <c r="KH16">
        <v>0</v>
      </c>
      <c r="KI16">
        <v>4.8168097903617452E-2</v>
      </c>
      <c r="KJ16">
        <v>2.0989781971258534E-3</v>
      </c>
      <c r="KK16">
        <v>0</v>
      </c>
      <c r="KL16">
        <v>0</v>
      </c>
      <c r="KM16">
        <v>7.0624348193897943E-2</v>
      </c>
      <c r="KN16">
        <v>6.5597734428107938E-3</v>
      </c>
      <c r="KO16">
        <v>12.763825160676532</v>
      </c>
      <c r="KP16">
        <v>2.0394255848314109</v>
      </c>
      <c r="KQ16">
        <v>0</v>
      </c>
      <c r="KR16">
        <v>1.0393067303106884</v>
      </c>
      <c r="KS16">
        <v>0.7127944275099799</v>
      </c>
      <c r="KT16">
        <v>1</v>
      </c>
      <c r="KU16">
        <v>1.0169320312854375E-2</v>
      </c>
      <c r="KV16">
        <v>2.8214759138465175</v>
      </c>
      <c r="KW16">
        <v>3.0472880321235891</v>
      </c>
      <c r="KX16">
        <v>0.21104265849711454</v>
      </c>
      <c r="KY16">
        <v>0.2</v>
      </c>
      <c r="KZ16">
        <v>0</v>
      </c>
      <c r="LA16">
        <v>0.12354076956046697</v>
      </c>
      <c r="LB16">
        <v>1.7995354913630428E-3</v>
      </c>
      <c r="LC16">
        <v>0</v>
      </c>
      <c r="LD16">
        <v>0</v>
      </c>
      <c r="LE16">
        <v>0.18109553130520775</v>
      </c>
      <c r="LF16">
        <v>1.6818888400950079E-2</v>
      </c>
      <c r="LG16">
        <v>12.763840261452987</v>
      </c>
      <c r="LH16">
        <v>2.0394255848313962</v>
      </c>
      <c r="LI16">
        <v>0</v>
      </c>
      <c r="LJ16">
        <v>1.0393067303106804</v>
      </c>
      <c r="LK16">
        <v>0.7127944275099789</v>
      </c>
      <c r="LL16">
        <v>1</v>
      </c>
      <c r="LM16">
        <v>2.6080967802189776E-2</v>
      </c>
      <c r="LN16">
        <v>2.8205537639256981</v>
      </c>
      <c r="LO16">
        <v>3.0462998433602109</v>
      </c>
      <c r="LP16">
        <v>0.21109496407756426</v>
      </c>
      <c r="LQ16">
        <v>0.2</v>
      </c>
      <c r="LR16">
        <v>0</v>
      </c>
      <c r="LS16">
        <v>3.3870274832147218E-2</v>
      </c>
      <c r="LT16">
        <v>4.582191290761943E-2</v>
      </c>
      <c r="LU16">
        <v>5.8377656222227308E-3</v>
      </c>
      <c r="LV16">
        <v>6.4809936868759407E-3</v>
      </c>
      <c r="LW16">
        <v>3.3925447217673432</v>
      </c>
      <c r="LX16">
        <v>12.671227737190639</v>
      </c>
      <c r="LY16">
        <v>6.3730663115142633E-3</v>
      </c>
      <c r="LZ16">
        <v>1.3935602845115403E-3</v>
      </c>
      <c r="MA16">
        <v>0</v>
      </c>
      <c r="MB16">
        <v>0</v>
      </c>
      <c r="MC16">
        <v>8.6193525069362779E-3</v>
      </c>
      <c r="MD16">
        <v>1.0979653510281911E-3</v>
      </c>
      <c r="ME16">
        <v>12.671247385699912</v>
      </c>
      <c r="MF16">
        <v>2.0710931456766812</v>
      </c>
      <c r="MG16">
        <v>0</v>
      </c>
      <c r="MH16">
        <v>1.0417669666063294</v>
      </c>
      <c r="MI16">
        <v>0.65864271102728023</v>
      </c>
      <c r="MJ16">
        <v>1</v>
      </c>
      <c r="MK16">
        <v>1.2194053973104647E-3</v>
      </c>
      <c r="ML16">
        <v>3.3910826148393691</v>
      </c>
      <c r="MM16">
        <v>3.644911148392274</v>
      </c>
      <c r="MN16">
        <v>0.2090681231783216</v>
      </c>
      <c r="MO16">
        <v>0.2</v>
      </c>
      <c r="MP16">
        <v>0</v>
      </c>
      <c r="MQ16">
        <v>7.7135827992753907E-3</v>
      </c>
      <c r="MR16">
        <v>2.0989781971258534E-3</v>
      </c>
      <c r="MS16">
        <v>0</v>
      </c>
      <c r="MT16">
        <v>0</v>
      </c>
      <c r="MU16">
        <v>1.0437821520689687E-2</v>
      </c>
      <c r="MV16">
        <v>1.32993140759483E-3</v>
      </c>
      <c r="MW16">
        <v>12.671212545546245</v>
      </c>
      <c r="MX16">
        <v>2.0710931456766852</v>
      </c>
      <c r="MY16">
        <v>0</v>
      </c>
      <c r="MZ16">
        <v>1.0417669666063354</v>
      </c>
      <c r="NA16">
        <v>0.65864271102727978</v>
      </c>
      <c r="NB16">
        <v>1</v>
      </c>
      <c r="NC16">
        <v>1.4760362971963097E-3</v>
      </c>
      <c r="ND16">
        <v>3.3936756929687726</v>
      </c>
      <c r="NE16">
        <v>3.6476742124012018</v>
      </c>
      <c r="NF16">
        <v>0.20894726883214734</v>
      </c>
      <c r="NG16">
        <v>0.2</v>
      </c>
      <c r="NH16">
        <v>0</v>
      </c>
      <c r="NI16">
        <v>1.9783626752868128E-2</v>
      </c>
      <c r="NJ16">
        <v>1.7995354913630428E-3</v>
      </c>
      <c r="NK16">
        <v>0</v>
      </c>
      <c r="NL16">
        <v>0</v>
      </c>
      <c r="NM16">
        <v>2.6764738381664273E-2</v>
      </c>
      <c r="NN16">
        <v>3.4098688635997082E-3</v>
      </c>
      <c r="NO16">
        <v>12.671227335551341</v>
      </c>
      <c r="NP16">
        <v>2.0710931456766808</v>
      </c>
      <c r="NQ16">
        <v>0</v>
      </c>
      <c r="NR16">
        <v>1.0417669666063305</v>
      </c>
      <c r="NS16">
        <v>0.65864271102728389</v>
      </c>
      <c r="NT16">
        <v>1</v>
      </c>
      <c r="NU16">
        <v>3.7855521412249239E-3</v>
      </c>
      <c r="NV16">
        <v>3.3925745830744902</v>
      </c>
      <c r="NW16">
        <v>3.6465008107135248</v>
      </c>
      <c r="NX16">
        <v>0.2089985841905202</v>
      </c>
      <c r="NY16">
        <v>0.2</v>
      </c>
      <c r="NZ16">
        <v>0</v>
      </c>
      <c r="OA16">
        <v>8.2660132509020004E-2</v>
      </c>
      <c r="OB16">
        <v>0.13840526819323487</v>
      </c>
      <c r="OC16">
        <v>9.7295471524180242E-3</v>
      </c>
      <c r="OD16">
        <v>1.9138782390834896E-2</v>
      </c>
      <c r="OE16">
        <v>7.9660623233863532</v>
      </c>
      <c r="OF16">
        <v>38.562825248561865</v>
      </c>
      <c r="OG16">
        <v>1.5553532908977784E-2</v>
      </c>
      <c r="OH16">
        <v>1.3935602845115403E-3</v>
      </c>
      <c r="OI16">
        <v>0</v>
      </c>
      <c r="OJ16">
        <v>0</v>
      </c>
      <c r="OK16">
        <v>2.6034739609276283E-2</v>
      </c>
      <c r="OL16">
        <v>1.8299307305272715E-3</v>
      </c>
      <c r="OM16">
        <v>38.56288695010776</v>
      </c>
      <c r="ON16">
        <v>2.0451631744731316</v>
      </c>
      <c r="OO16">
        <v>0</v>
      </c>
      <c r="OP16">
        <v>1.0364854373162868</v>
      </c>
      <c r="OQ16">
        <v>0.5783627995504006</v>
      </c>
      <c r="OR16">
        <v>1</v>
      </c>
      <c r="OS16">
        <v>3.6009854224589048E-3</v>
      </c>
      <c r="OT16">
        <v>7.9625703474793683</v>
      </c>
      <c r="OU16">
        <v>8.5723047040615015</v>
      </c>
      <c r="OV16">
        <v>0.20950284214680939</v>
      </c>
      <c r="OW16">
        <v>0.2</v>
      </c>
      <c r="OX16">
        <v>0</v>
      </c>
      <c r="OY16">
        <v>1.8824828216622614E-2</v>
      </c>
      <c r="OZ16">
        <v>2.0989781971258534E-3</v>
      </c>
      <c r="PA16">
        <v>0</v>
      </c>
      <c r="PB16">
        <v>0</v>
      </c>
      <c r="PC16">
        <v>3.1527526605191994E-2</v>
      </c>
      <c r="PD16">
        <v>2.2165380027674435E-3</v>
      </c>
      <c r="PE16">
        <v>38.562777544866677</v>
      </c>
      <c r="PF16">
        <v>2.0451631744731129</v>
      </c>
      <c r="PG16">
        <v>0</v>
      </c>
      <c r="PH16">
        <v>1.0364854373162897</v>
      </c>
      <c r="PI16">
        <v>0.57836279955043068</v>
      </c>
      <c r="PJ16">
        <v>1</v>
      </c>
      <c r="PK16">
        <v>4.3588239779121726E-3</v>
      </c>
      <c r="PL16">
        <v>7.9687633912159308</v>
      </c>
      <c r="PM16">
        <v>8.5789397207185125</v>
      </c>
      <c r="PN16">
        <v>0.20937814682717751</v>
      </c>
      <c r="PO16">
        <v>0.2</v>
      </c>
      <c r="PP16">
        <v>0</v>
      </c>
      <c r="PQ16">
        <v>4.8281773987735511E-2</v>
      </c>
      <c r="PR16">
        <v>1.7995354913630428E-3</v>
      </c>
      <c r="PS16">
        <v>0</v>
      </c>
      <c r="PT16">
        <v>0</v>
      </c>
      <c r="PU16">
        <v>8.084300033763589E-2</v>
      </c>
      <c r="PV16">
        <v>5.6830784191233101E-3</v>
      </c>
      <c r="PW16">
        <v>38.562823986481476</v>
      </c>
      <c r="PX16">
        <v>2.0451631744731165</v>
      </c>
      <c r="PY16">
        <v>0</v>
      </c>
      <c r="PZ16">
        <v>1.0364854373162893</v>
      </c>
      <c r="QA16">
        <v>0.57836279955041925</v>
      </c>
      <c r="QB16">
        <v>1</v>
      </c>
      <c r="QC16">
        <v>1.1178973430805083E-2</v>
      </c>
      <c r="QD16">
        <v>7.9661336686967283</v>
      </c>
      <c r="QE16">
        <v>8.5761220581262059</v>
      </c>
      <c r="QF16">
        <v>0.2094310917788903</v>
      </c>
      <c r="QG16">
        <v>0.2</v>
      </c>
      <c r="QH16">
        <v>0</v>
      </c>
      <c r="QI16">
        <v>7.5524139688193881E-2</v>
      </c>
      <c r="QJ16">
        <v>8.6343710131833923E-2</v>
      </c>
      <c r="QK16">
        <v>1.4851815298313706E-2</v>
      </c>
      <c r="QL16">
        <v>1.2311511955991056E-2</v>
      </c>
      <c r="QM16">
        <v>5.7019488023707687</v>
      </c>
      <c r="QN16">
        <v>19.986084611160205</v>
      </c>
      <c r="QO16">
        <v>1.4210631386385524E-2</v>
      </c>
      <c r="QP16">
        <v>1.3935602845115403E-3</v>
      </c>
      <c r="QQ16">
        <v>0</v>
      </c>
      <c r="QR16">
        <v>0</v>
      </c>
      <c r="QS16">
        <v>1.6241732465616929E-2</v>
      </c>
      <c r="QT16">
        <v>2.7933251510487605E-3</v>
      </c>
      <c r="QU16">
        <v>19.986114953444087</v>
      </c>
      <c r="QV16">
        <v>2.0619123149737519</v>
      </c>
      <c r="QW16">
        <v>0</v>
      </c>
      <c r="QX16">
        <v>1.0428059748803973</v>
      </c>
      <c r="QY16">
        <v>0.76854222489779822</v>
      </c>
      <c r="QZ16">
        <v>1</v>
      </c>
      <c r="RA16">
        <v>2.3164126250827277E-3</v>
      </c>
      <c r="RB16">
        <v>5.6995190628717465</v>
      </c>
      <c r="RC16">
        <v>6.1465773426853652</v>
      </c>
      <c r="RD16">
        <v>0.21053006739714214</v>
      </c>
      <c r="RE16">
        <v>0.2</v>
      </c>
      <c r="RF16">
        <v>0</v>
      </c>
      <c r="RG16">
        <v>1.7199857786322399E-2</v>
      </c>
      <c r="RH16">
        <v>2.0989781971258534E-3</v>
      </c>
      <c r="RI16">
        <v>0</v>
      </c>
      <c r="RJ16">
        <v>0</v>
      </c>
      <c r="RK16">
        <v>1.9668316365920934E-2</v>
      </c>
      <c r="RL16">
        <v>3.3834685894698646E-3</v>
      </c>
      <c r="RM16">
        <v>19.986061150769633</v>
      </c>
      <c r="RN16">
        <v>2.0619123149737186</v>
      </c>
      <c r="RO16">
        <v>0</v>
      </c>
      <c r="RP16">
        <v>1.0428059748803986</v>
      </c>
      <c r="RQ16">
        <v>0.76854222489784751</v>
      </c>
      <c r="RR16">
        <v>1</v>
      </c>
      <c r="RS16">
        <v>2.8039376812524111E-3</v>
      </c>
      <c r="RT16">
        <v>5.703828278826375</v>
      </c>
      <c r="RU16">
        <v>6.1511595077094769</v>
      </c>
      <c r="RV16">
        <v>0.21041051677309844</v>
      </c>
      <c r="RW16">
        <v>0.2</v>
      </c>
      <c r="RX16">
        <v>0</v>
      </c>
      <c r="RY16">
        <v>4.4113652764072302E-2</v>
      </c>
      <c r="RZ16">
        <v>1.7995354913630428E-3</v>
      </c>
      <c r="SA16">
        <v>0</v>
      </c>
      <c r="SB16">
        <v>0</v>
      </c>
      <c r="SC16">
        <v>5.0433660407169678E-2</v>
      </c>
      <c r="SD16">
        <v>8.6750215577950807E-3</v>
      </c>
      <c r="SE16">
        <v>19.986083991176731</v>
      </c>
      <c r="SF16">
        <v>2.0619123149737151</v>
      </c>
      <c r="SG16">
        <v>0</v>
      </c>
      <c r="SH16">
        <v>1.0428059748803931</v>
      </c>
      <c r="SI16">
        <v>0.76854222489783686</v>
      </c>
      <c r="SJ16">
        <v>1</v>
      </c>
      <c r="SK16">
        <v>7.191161925655748E-3</v>
      </c>
      <c r="SL16">
        <v>5.7019984147509488</v>
      </c>
      <c r="SM16">
        <v>6.1492135532118555</v>
      </c>
      <c r="SN16">
        <v>0.21046127914507415</v>
      </c>
      <c r="SO16">
        <v>0.2</v>
      </c>
      <c r="SP16">
        <v>0</v>
      </c>
      <c r="SQ16">
        <v>8.5702228770705973E-3</v>
      </c>
      <c r="SR16">
        <v>3.6203587388796954E-3</v>
      </c>
      <c r="SS16">
        <v>4.1628851722827626E-3</v>
      </c>
      <c r="ST16">
        <v>5.0969396049628003E-4</v>
      </c>
      <c r="SU16">
        <v>2.4988910157752788</v>
      </c>
      <c r="SV16">
        <v>4.384314687946758</v>
      </c>
      <c r="SW16">
        <v>1.6125444009302667E-3</v>
      </c>
      <c r="SX16">
        <v>1.3935602845115403E-3</v>
      </c>
      <c r="SY16">
        <v>0</v>
      </c>
      <c r="SZ16">
        <v>0</v>
      </c>
      <c r="TA16">
        <v>6.8100916398469474E-4</v>
      </c>
      <c r="TB16">
        <v>7.8295405470955371E-4</v>
      </c>
      <c r="TC16">
        <v>4.3843208077365183</v>
      </c>
      <c r="TD16">
        <v>2.4000969068054223</v>
      </c>
      <c r="TE16">
        <v>0</v>
      </c>
      <c r="TF16">
        <v>1.0571219962856875</v>
      </c>
      <c r="TG16">
        <v>0.56806431192510165</v>
      </c>
      <c r="TH16">
        <v>1</v>
      </c>
      <c r="TI16">
        <v>9.5898145143751234E-5</v>
      </c>
      <c r="TJ16">
        <v>2.4978718600408736</v>
      </c>
      <c r="TK16">
        <v>2.68353202945835</v>
      </c>
      <c r="TL16">
        <v>0.20901026712999721</v>
      </c>
      <c r="TM16">
        <v>0.2</v>
      </c>
      <c r="TN16">
        <v>0</v>
      </c>
      <c r="TO16">
        <v>1.951809296441382E-3</v>
      </c>
      <c r="TP16">
        <v>2.0989781971258534E-3</v>
      </c>
      <c r="TQ16">
        <v>0</v>
      </c>
      <c r="TR16">
        <v>0</v>
      </c>
      <c r="TS16">
        <v>8.2468540764204547E-4</v>
      </c>
      <c r="TT16">
        <v>9.483685058705669E-4</v>
      </c>
      <c r="TU16">
        <v>4.3843099557777956</v>
      </c>
      <c r="TV16">
        <v>2.4000969068054188</v>
      </c>
      <c r="TW16">
        <v>0</v>
      </c>
      <c r="TX16">
        <v>1.0571219962856906</v>
      </c>
      <c r="TY16">
        <v>0.56806431192511575</v>
      </c>
      <c r="TZ16">
        <v>1</v>
      </c>
      <c r="UA16">
        <v>1.1608320367490452E-4</v>
      </c>
      <c r="UB16">
        <v>2.4996793868155707</v>
      </c>
      <c r="UC16">
        <v>2.6854249090844005</v>
      </c>
      <c r="UD16">
        <v>0.20889868976255951</v>
      </c>
      <c r="UE16">
        <v>0.2</v>
      </c>
      <c r="UF16">
        <v>0</v>
      </c>
      <c r="UG16">
        <v>5.0058694134413589E-3</v>
      </c>
      <c r="UH16">
        <v>1.7995354913630428E-3</v>
      </c>
      <c r="UI16">
        <v>0</v>
      </c>
      <c r="UJ16">
        <v>0</v>
      </c>
      <c r="UK16">
        <v>2.1146641355108352E-3</v>
      </c>
      <c r="UL16">
        <v>2.4315626117026421E-3</v>
      </c>
      <c r="UM16">
        <v>4.3843145630582629</v>
      </c>
      <c r="UN16">
        <v>2.400096906805413</v>
      </c>
      <c r="UO16">
        <v>0</v>
      </c>
      <c r="UP16">
        <v>1.0571219962856915</v>
      </c>
      <c r="UQ16">
        <v>0.56806431192511631</v>
      </c>
      <c r="UR16">
        <v>1</v>
      </c>
      <c r="US16">
        <v>2.9771262264577012E-4</v>
      </c>
      <c r="UT16">
        <v>2.4989118113339117</v>
      </c>
      <c r="UU16">
        <v>2.6846210090495815</v>
      </c>
      <c r="UV16">
        <v>0.20894606840788024</v>
      </c>
      <c r="UW16">
        <v>0.2</v>
      </c>
      <c r="UX16">
        <v>0</v>
      </c>
    </row>
    <row r="17" spans="1:570" x14ac:dyDescent="0.3">
      <c r="A17">
        <v>2031</v>
      </c>
      <c r="B17">
        <v>6.5129063608425524</v>
      </c>
      <c r="C17">
        <v>0.91811270427771041</v>
      </c>
      <c r="D17">
        <v>0.38858316959389588</v>
      </c>
      <c r="E17">
        <v>1.06073</v>
      </c>
      <c r="F17">
        <v>-0.7385775513866577</v>
      </c>
      <c r="G17">
        <v>1.0478043847330474</v>
      </c>
      <c r="H17">
        <v>0</v>
      </c>
      <c r="I17">
        <v>3.7015040875075837E-2</v>
      </c>
      <c r="J17">
        <v>5.2631578947368363E-2</v>
      </c>
      <c r="K17">
        <v>-0.46220576002038155</v>
      </c>
      <c r="L17">
        <v>0.13558525010483388</v>
      </c>
      <c r="M17">
        <v>0.64114637525221929</v>
      </c>
      <c r="N17">
        <v>0.14150375191582856</v>
      </c>
      <c r="O17">
        <v>0.18072289156626506</v>
      </c>
      <c r="P17">
        <v>0</v>
      </c>
      <c r="Q17">
        <v>0.79518072289156638</v>
      </c>
      <c r="R17">
        <v>0</v>
      </c>
      <c r="S17">
        <v>0</v>
      </c>
      <c r="T17">
        <v>0</v>
      </c>
      <c r="U17">
        <v>0</v>
      </c>
      <c r="V17">
        <v>0.97590361445783147</v>
      </c>
      <c r="W17">
        <v>0</v>
      </c>
      <c r="X17">
        <v>0</v>
      </c>
      <c r="Y17">
        <v>0</v>
      </c>
      <c r="Z17">
        <v>0</v>
      </c>
      <c r="AA17">
        <v>0.90361445783132532</v>
      </c>
      <c r="AB17">
        <v>0</v>
      </c>
      <c r="AC17">
        <v>0</v>
      </c>
      <c r="AD17">
        <v>0</v>
      </c>
      <c r="AE17">
        <v>0.23358885208187613</v>
      </c>
      <c r="AF17">
        <v>0.350788326134372</v>
      </c>
      <c r="AG17">
        <v>2.8615092646013709E-2</v>
      </c>
      <c r="AH17">
        <v>2.8645823435706836E-2</v>
      </c>
      <c r="AI17">
        <v>1.0392788182164117</v>
      </c>
      <c r="AJ17">
        <v>5.3495499777737869</v>
      </c>
      <c r="AK17">
        <v>5.0701788689987662E-2</v>
      </c>
      <c r="AL17">
        <v>0.12670842662203441</v>
      </c>
      <c r="AM17">
        <v>0</v>
      </c>
      <c r="AN17">
        <v>0</v>
      </c>
      <c r="AO17">
        <v>7.7804141251264128E-2</v>
      </c>
      <c r="AP17">
        <v>6.507670485420349E-3</v>
      </c>
      <c r="AQ17">
        <v>5.3485893162803935</v>
      </c>
      <c r="AR17">
        <v>1.4909438679192695</v>
      </c>
      <c r="AS17">
        <v>0.18072289156626506</v>
      </c>
      <c r="AT17">
        <v>1.0210098978879956</v>
      </c>
      <c r="AU17">
        <v>1.5241267576105662</v>
      </c>
      <c r="AV17">
        <v>1</v>
      </c>
      <c r="AW17">
        <v>6.1353836152992138E-3</v>
      </c>
      <c r="AX17">
        <v>1.0887925839681414</v>
      </c>
      <c r="AY17">
        <v>1.0895632793467345</v>
      </c>
      <c r="AZ17">
        <v>0.17832630897880189</v>
      </c>
      <c r="BA17">
        <v>0.2</v>
      </c>
      <c r="BB17">
        <v>0</v>
      </c>
      <c r="BC17">
        <v>1.5742985782629729E-2</v>
      </c>
      <c r="BD17">
        <v>0.10709878916862432</v>
      </c>
      <c r="BE17">
        <v>0</v>
      </c>
      <c r="BF17">
        <v>0</v>
      </c>
      <c r="BG17">
        <v>2.3862366413166837E-2</v>
      </c>
      <c r="BH17">
        <v>1.9682834553562635E-3</v>
      </c>
      <c r="BI17">
        <v>5.3491292174864871</v>
      </c>
      <c r="BJ17">
        <v>1.4909438679197906</v>
      </c>
      <c r="BK17">
        <v>0.18072289156626506</v>
      </c>
      <c r="BL17">
        <v>1.0210098978880295</v>
      </c>
      <c r="BM17">
        <v>1.5241267576105735</v>
      </c>
      <c r="BN17">
        <v>1</v>
      </c>
      <c r="BO17">
        <v>1.9195490175998625E-3</v>
      </c>
      <c r="BP17">
        <v>1.0606436655103393</v>
      </c>
      <c r="BQ17">
        <v>1.064125120287658</v>
      </c>
      <c r="BR17">
        <v>0.18083155633982076</v>
      </c>
      <c r="BS17">
        <v>0.2</v>
      </c>
      <c r="BT17">
        <v>0</v>
      </c>
      <c r="BU17">
        <v>0.1672288568667987</v>
      </c>
      <c r="BV17">
        <v>7.8438549813640346E-2</v>
      </c>
      <c r="BW17">
        <v>0</v>
      </c>
      <c r="BX17">
        <v>0</v>
      </c>
      <c r="BY17">
        <v>0.24913154174186616</v>
      </c>
      <c r="BZ17">
        <v>2.0139138705237095E-2</v>
      </c>
      <c r="CA17">
        <v>5.3499015242854231</v>
      </c>
      <c r="CB17">
        <v>1.4909438679197955</v>
      </c>
      <c r="CC17">
        <v>0.18072289156626506</v>
      </c>
      <c r="CD17">
        <v>1.0210098978880333</v>
      </c>
      <c r="CE17">
        <v>1.5241267576105717</v>
      </c>
      <c r="CF17">
        <v>1</v>
      </c>
      <c r="CG17">
        <v>2.0607114772190738E-2</v>
      </c>
      <c r="CH17">
        <v>1.0217286637923508</v>
      </c>
      <c r="CI17">
        <v>1.0289484286029413</v>
      </c>
      <c r="CJ17">
        <v>0.18441344238328677</v>
      </c>
      <c r="CK17">
        <v>0.2</v>
      </c>
      <c r="CL17">
        <v>0</v>
      </c>
      <c r="CM17">
        <v>7.8985214966836401E-2</v>
      </c>
      <c r="CN17">
        <v>0.21158422869133378</v>
      </c>
      <c r="CO17">
        <v>1.1832480296026817E-3</v>
      </c>
      <c r="CP17">
        <v>2.0355208785575993E-2</v>
      </c>
      <c r="CQ17">
        <v>2.1011877145133706</v>
      </c>
      <c r="CR17">
        <v>52.226334435385354</v>
      </c>
      <c r="CS17">
        <v>1.0411637576970211E-2</v>
      </c>
      <c r="CT17">
        <v>3.5783132530120484E-2</v>
      </c>
      <c r="CU17">
        <v>0</v>
      </c>
      <c r="CV17">
        <v>0</v>
      </c>
      <c r="CW17">
        <v>2.7795346445124814E-2</v>
      </c>
      <c r="CX17">
        <v>1.5493004916298755E-4</v>
      </c>
      <c r="CY17">
        <v>52.227802495700367</v>
      </c>
      <c r="CZ17">
        <v>1.6054645295647858</v>
      </c>
      <c r="DA17">
        <v>0</v>
      </c>
      <c r="DB17">
        <v>1.0217451088304823</v>
      </c>
      <c r="DC17">
        <v>0.80514961583353495</v>
      </c>
      <c r="DD17">
        <v>1</v>
      </c>
      <c r="DE17">
        <v>2.685847522100944E-3</v>
      </c>
      <c r="DF17">
        <v>2.0871619815987232</v>
      </c>
      <c r="DG17">
        <v>2.1432311711060468</v>
      </c>
      <c r="DH17">
        <v>0.19088807677064318</v>
      </c>
      <c r="DI17">
        <v>0.2</v>
      </c>
      <c r="DJ17">
        <v>0</v>
      </c>
      <c r="DK17">
        <v>1.345113455738401E-2</v>
      </c>
      <c r="DL17">
        <v>4.3915662650602413E-2</v>
      </c>
      <c r="DM17">
        <v>0</v>
      </c>
      <c r="DN17">
        <v>0</v>
      </c>
      <c r="DO17">
        <v>3.6118691185931057E-2</v>
      </c>
      <c r="DP17">
        <v>2.0245040192568912E-4</v>
      </c>
      <c r="DQ17">
        <v>52.225312177558266</v>
      </c>
      <c r="DR17">
        <v>1.6054645295647854</v>
      </c>
      <c r="DS17">
        <v>0</v>
      </c>
      <c r="DT17">
        <v>1.0217451088304774</v>
      </c>
      <c r="DU17">
        <v>0.80514961583353095</v>
      </c>
      <c r="DV17">
        <v>1</v>
      </c>
      <c r="DW17">
        <v>3.464080569583828E-3</v>
      </c>
      <c r="DX17">
        <v>2.111015053020612</v>
      </c>
      <c r="DY17">
        <v>2.1657775200605829</v>
      </c>
      <c r="DZ17">
        <v>0.18964183382890809</v>
      </c>
      <c r="EA17">
        <v>0.2</v>
      </c>
      <c r="EB17">
        <v>0</v>
      </c>
      <c r="EC17">
        <v>5.5122826343242351E-2</v>
      </c>
      <c r="ED17">
        <v>4.0662650602409638E-2</v>
      </c>
      <c r="EE17">
        <v>0</v>
      </c>
      <c r="EF17">
        <v>0</v>
      </c>
      <c r="EG17">
        <v>0.14767017988785458</v>
      </c>
      <c r="EH17">
        <v>8.2586757851400513E-4</v>
      </c>
      <c r="EI17">
        <v>52.226309624932277</v>
      </c>
      <c r="EJ17">
        <v>1.6054645295647865</v>
      </c>
      <c r="EK17">
        <v>0</v>
      </c>
      <c r="EL17">
        <v>1.0217451088304814</v>
      </c>
      <c r="EM17">
        <v>0.80514961583353351</v>
      </c>
      <c r="EN17">
        <v>1</v>
      </c>
      <c r="EO17">
        <v>1.4205408624744089E-2</v>
      </c>
      <c r="EP17">
        <v>2.101424207596617</v>
      </c>
      <c r="EQ17">
        <v>2.1567096345330934</v>
      </c>
      <c r="ER17">
        <v>0.19014104896895326</v>
      </c>
      <c r="ES17">
        <v>0.2</v>
      </c>
      <c r="ET17">
        <v>0</v>
      </c>
      <c r="EU17">
        <v>0.46806478578528354</v>
      </c>
      <c r="EV17">
        <v>0.7858445528943051</v>
      </c>
      <c r="EW17">
        <v>3.2495511046523082E-2</v>
      </c>
      <c r="EX17">
        <v>0.11939314617992475</v>
      </c>
      <c r="EY17">
        <v>3.1702288567528996</v>
      </c>
      <c r="EZ17">
        <v>25.197673894960715</v>
      </c>
      <c r="FA17">
        <v>8.8570775292389076E-2</v>
      </c>
      <c r="FB17">
        <v>3.5783132530120484E-2</v>
      </c>
      <c r="FC17">
        <v>0</v>
      </c>
      <c r="FD17">
        <v>0</v>
      </c>
      <c r="FE17">
        <v>0.14827866790090702</v>
      </c>
      <c r="FF17">
        <v>6.1120206069320499E-3</v>
      </c>
      <c r="FG17">
        <v>25.198277443847285</v>
      </c>
      <c r="FH17">
        <v>2.2188130874483263</v>
      </c>
      <c r="FI17">
        <v>0</v>
      </c>
      <c r="FJ17">
        <v>1.0292177821260442</v>
      </c>
      <c r="FK17">
        <v>0.83071352741576343</v>
      </c>
      <c r="FL17">
        <v>1</v>
      </c>
      <c r="FM17">
        <v>2.2589553532255124E-2</v>
      </c>
      <c r="FN17">
        <v>3.1511780854756726</v>
      </c>
      <c r="FO17">
        <v>3.4665195175731016</v>
      </c>
      <c r="FP17">
        <v>0.22160418074004107</v>
      </c>
      <c r="FQ17">
        <v>0.2</v>
      </c>
      <c r="FR17">
        <v>0</v>
      </c>
      <c r="FS17">
        <v>0.10615915905957106</v>
      </c>
      <c r="FT17">
        <v>4.3915662650602413E-2</v>
      </c>
      <c r="FU17">
        <v>0</v>
      </c>
      <c r="FV17">
        <v>0</v>
      </c>
      <c r="FW17">
        <v>0.17860621675134108</v>
      </c>
      <c r="FX17">
        <v>7.4027281299931819E-3</v>
      </c>
      <c r="FY17">
        <v>25.197232927092909</v>
      </c>
      <c r="FZ17">
        <v>2.2188130874482788</v>
      </c>
      <c r="GA17">
        <v>0</v>
      </c>
      <c r="GB17">
        <v>1.02921778212604</v>
      </c>
      <c r="GC17">
        <v>0.83071352741585669</v>
      </c>
      <c r="GD17">
        <v>1</v>
      </c>
      <c r="GE17">
        <v>2.7081510431905511E-2</v>
      </c>
      <c r="GF17">
        <v>3.1842240124276966</v>
      </c>
      <c r="GG17">
        <v>3.4992790420456377</v>
      </c>
      <c r="GH17">
        <v>0.22035739807269369</v>
      </c>
      <c r="GI17">
        <v>0.2</v>
      </c>
      <c r="GJ17">
        <v>0</v>
      </c>
      <c r="GK17">
        <v>0.27333751995964478</v>
      </c>
      <c r="GL17">
        <v>4.0662650602409638E-2</v>
      </c>
      <c r="GM17">
        <v>0</v>
      </c>
      <c r="GN17">
        <v>0</v>
      </c>
      <c r="GO17">
        <v>0.45895993759890069</v>
      </c>
      <c r="GP17">
        <v>1.8980762309597849E-2</v>
      </c>
      <c r="GQ17">
        <v>25.197651528209278</v>
      </c>
      <c r="GR17">
        <v>2.2188130874484524</v>
      </c>
      <c r="GS17">
        <v>0</v>
      </c>
      <c r="GT17">
        <v>1.0292177821260511</v>
      </c>
      <c r="GU17">
        <v>0.8307135274155335</v>
      </c>
      <c r="GV17">
        <v>1</v>
      </c>
      <c r="GW17">
        <v>6.9722733703887776E-2</v>
      </c>
      <c r="GX17">
        <v>3.1709355573385984</v>
      </c>
      <c r="GY17">
        <v>3.4861025325135007</v>
      </c>
      <c r="GZ17">
        <v>0.22085702704954951</v>
      </c>
      <c r="HA17">
        <v>0.2</v>
      </c>
      <c r="HB17">
        <v>0</v>
      </c>
      <c r="HC17">
        <v>5.1742062990712961E-2</v>
      </c>
      <c r="HD17">
        <v>3.4302726243357395E-2</v>
      </c>
      <c r="HE17">
        <v>1.4824565409853588E-2</v>
      </c>
      <c r="HF17">
        <v>5.3300248210645749E-3</v>
      </c>
      <c r="HG17">
        <v>6.8468493720811958</v>
      </c>
      <c r="HH17">
        <v>18.909484369355972</v>
      </c>
      <c r="HI17">
        <v>9.7363083029380348E-3</v>
      </c>
      <c r="HJ17">
        <v>1.5997503266076357E-3</v>
      </c>
      <c r="HK17">
        <v>0</v>
      </c>
      <c r="HL17">
        <v>0</v>
      </c>
      <c r="HM17">
        <v>6.4527776693397302E-3</v>
      </c>
      <c r="HN17">
        <v>2.7882008530980165E-3</v>
      </c>
      <c r="HO17">
        <v>18.909515970486975</v>
      </c>
      <c r="HP17">
        <v>2.4717388703417797</v>
      </c>
      <c r="HQ17">
        <v>0</v>
      </c>
      <c r="HR17">
        <v>1.0477682076317401</v>
      </c>
      <c r="HS17">
        <v>0.72402177515321198</v>
      </c>
      <c r="HT17">
        <v>1</v>
      </c>
      <c r="HU17">
        <v>1.0028921405843415E-3</v>
      </c>
      <c r="HV17">
        <v>6.8435730705773397</v>
      </c>
      <c r="HW17">
        <v>7.4766402516013297</v>
      </c>
      <c r="HX17">
        <v>0.21739126866074876</v>
      </c>
      <c r="HY17">
        <v>0.2</v>
      </c>
      <c r="HZ17">
        <v>0</v>
      </c>
      <c r="IA17">
        <v>1.1783248131994235E-2</v>
      </c>
      <c r="IB17">
        <v>2.4095412977210053E-3</v>
      </c>
      <c r="IC17">
        <v>0</v>
      </c>
      <c r="ID17">
        <v>0</v>
      </c>
      <c r="IE17">
        <v>7.813622391903188E-3</v>
      </c>
      <c r="IF17">
        <v>3.377259852090986E-3</v>
      </c>
      <c r="IG17">
        <v>18.909459933532453</v>
      </c>
      <c r="IH17">
        <v>2.471738870341774</v>
      </c>
      <c r="II17">
        <v>0</v>
      </c>
      <c r="IJ17">
        <v>1.0477682076317407</v>
      </c>
      <c r="IK17">
        <v>0.72402177515322719</v>
      </c>
      <c r="IL17">
        <v>1</v>
      </c>
      <c r="IM17">
        <v>1.2138649233010899E-3</v>
      </c>
      <c r="IN17">
        <v>6.8493839619161827</v>
      </c>
      <c r="IO17">
        <v>7.4827634475380949</v>
      </c>
      <c r="IP17">
        <v>0.2172606643379183</v>
      </c>
      <c r="IQ17">
        <v>0.2</v>
      </c>
      <c r="IR17">
        <v>0</v>
      </c>
      <c r="IS17">
        <v>3.0222508498577546E-2</v>
      </c>
      <c r="IT17">
        <v>2.0657932936565542E-3</v>
      </c>
      <c r="IU17">
        <v>0</v>
      </c>
      <c r="IV17">
        <v>0</v>
      </c>
      <c r="IW17">
        <v>2.0036325844037185E-2</v>
      </c>
      <c r="IX17">
        <v>8.6591047046645862E-3</v>
      </c>
      <c r="IY17">
        <v>18.909483724465442</v>
      </c>
      <c r="IZ17">
        <v>2.4717388703418104</v>
      </c>
      <c r="JA17">
        <v>0</v>
      </c>
      <c r="JB17">
        <v>1.0477682076317454</v>
      </c>
      <c r="JC17">
        <v>0.7240217751531991</v>
      </c>
      <c r="JD17">
        <v>1</v>
      </c>
      <c r="JE17">
        <v>3.1132679084718406E-3</v>
      </c>
      <c r="JF17">
        <v>6.8469162122827347</v>
      </c>
      <c r="JG17">
        <v>7.4801628254543546</v>
      </c>
      <c r="JH17">
        <v>0.21731612341645928</v>
      </c>
      <c r="JI17">
        <v>0.2</v>
      </c>
      <c r="JJ17">
        <v>0</v>
      </c>
      <c r="JK17">
        <v>0.22450547092022582</v>
      </c>
      <c r="JL17">
        <v>0.32973949168941108</v>
      </c>
      <c r="JM17">
        <v>2.9257829942440125E-2</v>
      </c>
      <c r="JN17">
        <v>4.7634262928911798E-2</v>
      </c>
      <c r="JO17">
        <v>2.8190077241530775</v>
      </c>
      <c r="JP17">
        <v>13.270299475704002</v>
      </c>
      <c r="JQ17">
        <v>4.224629491799585E-2</v>
      </c>
      <c r="JR17">
        <v>1.5997503266076357E-3</v>
      </c>
      <c r="JS17">
        <v>0</v>
      </c>
      <c r="JT17">
        <v>0</v>
      </c>
      <c r="JU17">
        <v>6.202809525609064E-2</v>
      </c>
      <c r="JV17">
        <v>5.5028077935553024E-3</v>
      </c>
      <c r="JW17">
        <v>13.270323903169952</v>
      </c>
      <c r="JX17">
        <v>2.1169820240326027</v>
      </c>
      <c r="JY17">
        <v>0</v>
      </c>
      <c r="JZ17">
        <v>1.0380285702886354</v>
      </c>
      <c r="KA17">
        <v>0.6998231722112298</v>
      </c>
      <c r="KB17">
        <v>1</v>
      </c>
      <c r="KC17">
        <v>8.9630353011214033E-3</v>
      </c>
      <c r="KD17">
        <v>2.8175873599960828</v>
      </c>
      <c r="KE17">
        <v>3.0362726206183726</v>
      </c>
      <c r="KF17">
        <v>0.21083459576277053</v>
      </c>
      <c r="KG17">
        <v>0.2</v>
      </c>
      <c r="KH17">
        <v>0</v>
      </c>
      <c r="KI17">
        <v>5.1125741740568921E-2</v>
      </c>
      <c r="KJ17">
        <v>2.4095412977210053E-3</v>
      </c>
      <c r="KK17">
        <v>0</v>
      </c>
      <c r="KL17">
        <v>0</v>
      </c>
      <c r="KM17">
        <v>7.5109557790524847E-2</v>
      </c>
      <c r="KN17">
        <v>6.6653737095238152E-3</v>
      </c>
      <c r="KO17">
        <v>13.270280588893415</v>
      </c>
      <c r="KP17">
        <v>2.1169820240326005</v>
      </c>
      <c r="KQ17">
        <v>0</v>
      </c>
      <c r="KR17">
        <v>1.0380285702886289</v>
      </c>
      <c r="KS17">
        <v>0.69982317221122947</v>
      </c>
      <c r="KT17">
        <v>1</v>
      </c>
      <c r="KU17">
        <v>1.0848067041387657E-2</v>
      </c>
      <c r="KV17">
        <v>2.8201064982784656</v>
      </c>
      <c r="KW17">
        <v>3.0389328223145871</v>
      </c>
      <c r="KX17">
        <v>0.21069716080967402</v>
      </c>
      <c r="KY17">
        <v>0.2</v>
      </c>
      <c r="KZ17">
        <v>0</v>
      </c>
      <c r="LA17">
        <v>0.13113344360760085</v>
      </c>
      <c r="LB17">
        <v>2.0657932936565542E-3</v>
      </c>
      <c r="LC17">
        <v>0</v>
      </c>
      <c r="LD17">
        <v>0</v>
      </c>
      <c r="LE17">
        <v>0.19260183445780996</v>
      </c>
      <c r="LF17">
        <v>1.7089648439361005E-2</v>
      </c>
      <c r="LG17">
        <v>13.270298976454448</v>
      </c>
      <c r="LH17">
        <v>2.1169820240325947</v>
      </c>
      <c r="LI17">
        <v>0</v>
      </c>
      <c r="LJ17">
        <v>1.0380285702886336</v>
      </c>
      <c r="LK17">
        <v>0.69982317221122858</v>
      </c>
      <c r="LL17">
        <v>1</v>
      </c>
      <c r="LM17">
        <v>2.7823162101413723E-2</v>
      </c>
      <c r="LN17">
        <v>2.8190367261720937</v>
      </c>
      <c r="LO17">
        <v>3.0378030390350124</v>
      </c>
      <c r="LP17">
        <v>0.21075551740632725</v>
      </c>
      <c r="LQ17">
        <v>0.2</v>
      </c>
      <c r="LR17">
        <v>0</v>
      </c>
      <c r="LS17">
        <v>3.5892964199349578E-2</v>
      </c>
      <c r="LT17">
        <v>4.8609168039800324E-2</v>
      </c>
      <c r="LU17">
        <v>5.9382157079515951E-3</v>
      </c>
      <c r="LV17">
        <v>6.9105653996711768E-3</v>
      </c>
      <c r="LW17">
        <v>3.3913339568282779</v>
      </c>
      <c r="LX17">
        <v>13.140199446541732</v>
      </c>
      <c r="LY17">
        <v>6.7541267904988227E-3</v>
      </c>
      <c r="LZ17">
        <v>1.5997503266076357E-3</v>
      </c>
      <c r="MA17">
        <v>0</v>
      </c>
      <c r="MB17">
        <v>0</v>
      </c>
      <c r="MC17">
        <v>9.1439817224697843E-3</v>
      </c>
      <c r="MD17">
        <v>1.1168585617417957E-3</v>
      </c>
      <c r="ME17">
        <v>13.140223270936771</v>
      </c>
      <c r="MF17">
        <v>2.1549360032751816</v>
      </c>
      <c r="MG17">
        <v>0</v>
      </c>
      <c r="MH17">
        <v>1.0404824175935876</v>
      </c>
      <c r="MI17">
        <v>0.64464569805217409</v>
      </c>
      <c r="MJ17">
        <v>1</v>
      </c>
      <c r="MK17">
        <v>1.3003179688054951E-3</v>
      </c>
      <c r="ML17">
        <v>3.389639246356186</v>
      </c>
      <c r="MM17">
        <v>3.6374681887076799</v>
      </c>
      <c r="MN17">
        <v>0.20898647270211629</v>
      </c>
      <c r="MO17">
        <v>0.2</v>
      </c>
      <c r="MP17">
        <v>0</v>
      </c>
      <c r="MQ17">
        <v>8.1737889589365339E-3</v>
      </c>
      <c r="MR17">
        <v>2.4095412977210053E-3</v>
      </c>
      <c r="MS17">
        <v>0</v>
      </c>
      <c r="MT17">
        <v>0</v>
      </c>
      <c r="MU17">
        <v>1.1072423159934758E-2</v>
      </c>
      <c r="MV17">
        <v>1.3528149090635234E-3</v>
      </c>
      <c r="MW17">
        <v>13.140181025708944</v>
      </c>
      <c r="MX17">
        <v>2.1549360032751781</v>
      </c>
      <c r="MY17">
        <v>0</v>
      </c>
      <c r="MZ17">
        <v>1.0404824175935838</v>
      </c>
      <c r="NA17">
        <v>0.64464569805217387</v>
      </c>
      <c r="NB17">
        <v>1</v>
      </c>
      <c r="NC17">
        <v>1.5737880287153782E-3</v>
      </c>
      <c r="ND17">
        <v>3.3926449692668297</v>
      </c>
      <c r="NE17">
        <v>3.6406266633039439</v>
      </c>
      <c r="NF17">
        <v>0.20885163730584655</v>
      </c>
      <c r="NG17">
        <v>0.2</v>
      </c>
      <c r="NH17">
        <v>0</v>
      </c>
      <c r="NI17">
        <v>2.0965049919685261E-2</v>
      </c>
      <c r="NJ17">
        <v>2.0657932936565542E-3</v>
      </c>
      <c r="NK17">
        <v>0</v>
      </c>
      <c r="NL17">
        <v>0</v>
      </c>
      <c r="NM17">
        <v>2.839276255618783E-2</v>
      </c>
      <c r="NN17">
        <v>3.4685422371462755E-3</v>
      </c>
      <c r="NO17">
        <v>13.140198959737102</v>
      </c>
      <c r="NP17">
        <v>2.1549360032751936</v>
      </c>
      <c r="NQ17">
        <v>0</v>
      </c>
      <c r="NR17">
        <v>1.0404824175935936</v>
      </c>
      <c r="NS17">
        <v>0.64464569805217831</v>
      </c>
      <c r="NT17">
        <v>1</v>
      </c>
      <c r="NU17">
        <v>4.0364596233229593E-3</v>
      </c>
      <c r="NV17">
        <v>3.3913685556451072</v>
      </c>
      <c r="NW17">
        <v>3.6392852526676576</v>
      </c>
      <c r="NX17">
        <v>0.20890889058893863</v>
      </c>
      <c r="NY17">
        <v>0.2</v>
      </c>
      <c r="NZ17">
        <v>0</v>
      </c>
      <c r="OA17">
        <v>8.7268273187739137E-2</v>
      </c>
      <c r="OB17">
        <v>0.14633366669132122</v>
      </c>
      <c r="OC17">
        <v>9.88918356402913E-3</v>
      </c>
      <c r="OD17">
        <v>2.0293328140484859E-2</v>
      </c>
      <c r="OE17">
        <v>7.9665415120698766</v>
      </c>
      <c r="OF17">
        <v>39.890010609412911</v>
      </c>
      <c r="OG17">
        <v>1.6421794113027098E-2</v>
      </c>
      <c r="OH17">
        <v>1.5997503266076357E-3</v>
      </c>
      <c r="OI17">
        <v>0</v>
      </c>
      <c r="OJ17">
        <v>0</v>
      </c>
      <c r="OK17">
        <v>2.7527121800891573E-2</v>
      </c>
      <c r="OL17">
        <v>1.8599561444524429E-3</v>
      </c>
      <c r="OM17">
        <v>39.890085571933568</v>
      </c>
      <c r="ON17">
        <v>2.1166018316651876</v>
      </c>
      <c r="OO17">
        <v>0</v>
      </c>
      <c r="OP17">
        <v>1.0349305415253527</v>
      </c>
      <c r="OQ17">
        <v>0.56487759389053882</v>
      </c>
      <c r="OR17">
        <v>1</v>
      </c>
      <c r="OS17">
        <v>3.8184834968217436E-3</v>
      </c>
      <c r="OT17">
        <v>7.9624817577103171</v>
      </c>
      <c r="OU17">
        <v>8.5544807237387825</v>
      </c>
      <c r="OV17">
        <v>0.20927138664165063</v>
      </c>
      <c r="OW17">
        <v>0.2</v>
      </c>
      <c r="OX17">
        <v>0</v>
      </c>
      <c r="OY17">
        <v>1.9873169100160605E-2</v>
      </c>
      <c r="OZ17">
        <v>2.4095412977210053E-3</v>
      </c>
      <c r="PA17">
        <v>0</v>
      </c>
      <c r="PB17">
        <v>0</v>
      </c>
      <c r="PC17">
        <v>3.333260208495261E-2</v>
      </c>
      <c r="PD17">
        <v>2.2529046190517123E-3</v>
      </c>
      <c r="PE17">
        <v>39.889952651584103</v>
      </c>
      <c r="PF17">
        <v>2.1166018316651551</v>
      </c>
      <c r="PG17">
        <v>0</v>
      </c>
      <c r="PH17">
        <v>1.0349305415253462</v>
      </c>
      <c r="PI17">
        <v>0.56487759389057124</v>
      </c>
      <c r="PJ17">
        <v>1</v>
      </c>
      <c r="PK17">
        <v>4.6215181452542017E-3</v>
      </c>
      <c r="PL17">
        <v>7.9696820463074003</v>
      </c>
      <c r="PM17">
        <v>8.5620811708763132</v>
      </c>
      <c r="PN17">
        <v>0.20913192903168049</v>
      </c>
      <c r="PO17">
        <v>0.2</v>
      </c>
      <c r="PP17">
        <v>0</v>
      </c>
      <c r="PQ17">
        <v>5.0973313690779065E-2</v>
      </c>
      <c r="PR17">
        <v>2.0657932936565542E-3</v>
      </c>
      <c r="PS17">
        <v>0</v>
      </c>
      <c r="PT17">
        <v>0</v>
      </c>
      <c r="PU17">
        <v>8.5473940804834544E-2</v>
      </c>
      <c r="PV17">
        <v>5.7763228005249748E-3</v>
      </c>
      <c r="PW17">
        <v>39.890009076683391</v>
      </c>
      <c r="PX17">
        <v>2.1166018316651711</v>
      </c>
      <c r="PY17">
        <v>0</v>
      </c>
      <c r="PZ17">
        <v>1.0349305415253525</v>
      </c>
      <c r="QA17">
        <v>0.5648775938905588</v>
      </c>
      <c r="QB17">
        <v>1</v>
      </c>
      <c r="QC17">
        <v>1.1853327156755189E-2</v>
      </c>
      <c r="QD17">
        <v>7.9666244275502969</v>
      </c>
      <c r="QE17">
        <v>8.5588533067951502</v>
      </c>
      <c r="QF17">
        <v>0.20919114338604514</v>
      </c>
      <c r="QG17">
        <v>0.2</v>
      </c>
      <c r="QH17">
        <v>0</v>
      </c>
      <c r="QI17">
        <v>8.0066404520791515E-2</v>
      </c>
      <c r="QJ17">
        <v>9.1696911542481066E-2</v>
      </c>
      <c r="QK17">
        <v>1.5047213366992001E-2</v>
      </c>
      <c r="QL17">
        <v>1.3119016942311879E-2</v>
      </c>
      <c r="QM17">
        <v>5.699660194623335</v>
      </c>
      <c r="QN17">
        <v>20.815410241668843</v>
      </c>
      <c r="QO17">
        <v>1.5066327221705618E-2</v>
      </c>
      <c r="QP17">
        <v>1.5997503266076357E-3</v>
      </c>
      <c r="QQ17">
        <v>0</v>
      </c>
      <c r="QR17">
        <v>0</v>
      </c>
      <c r="QS17">
        <v>1.7249316703511923E-2</v>
      </c>
      <c r="QT17">
        <v>2.8300769900209423E-3</v>
      </c>
      <c r="QU17">
        <v>20.815447088635167</v>
      </c>
      <c r="QV17">
        <v>2.1478156262719317</v>
      </c>
      <c r="QW17">
        <v>0</v>
      </c>
      <c r="QX17">
        <v>1.0416619614104556</v>
      </c>
      <c r="QY17">
        <v>0.75697112233035357</v>
      </c>
      <c r="QZ17">
        <v>1</v>
      </c>
      <c r="RA17">
        <v>2.4685083962613006E-3</v>
      </c>
      <c r="RB17">
        <v>5.6968485217732567</v>
      </c>
      <c r="RC17">
        <v>6.1305939071323072</v>
      </c>
      <c r="RD17">
        <v>0.21024297016714183</v>
      </c>
      <c r="RE17">
        <v>0.2</v>
      </c>
      <c r="RF17">
        <v>0</v>
      </c>
      <c r="RG17">
        <v>1.8233355285176587E-2</v>
      </c>
      <c r="RH17">
        <v>2.4095412977210053E-3</v>
      </c>
      <c r="RI17">
        <v>0</v>
      </c>
      <c r="RJ17">
        <v>0</v>
      </c>
      <c r="RK17">
        <v>2.0887149375512896E-2</v>
      </c>
      <c r="RL17">
        <v>3.4279818944319114E-3</v>
      </c>
      <c r="RM17">
        <v>20.815381751105114</v>
      </c>
      <c r="RN17">
        <v>2.1478156262718953</v>
      </c>
      <c r="RO17">
        <v>0</v>
      </c>
      <c r="RP17">
        <v>1.0416619614104548</v>
      </c>
      <c r="RQ17">
        <v>0.75697112233040897</v>
      </c>
      <c r="RR17">
        <v>1</v>
      </c>
      <c r="RS17">
        <v>2.9876932389938196E-3</v>
      </c>
      <c r="RT17">
        <v>5.701835300592637</v>
      </c>
      <c r="RU17">
        <v>6.1358242551986173</v>
      </c>
      <c r="RV17">
        <v>0.21010995261432935</v>
      </c>
      <c r="RW17">
        <v>0.2</v>
      </c>
      <c r="RX17">
        <v>0</v>
      </c>
      <c r="RY17">
        <v>4.6766725208940069E-2</v>
      </c>
      <c r="RZ17">
        <v>2.0657932936565542E-3</v>
      </c>
      <c r="SA17">
        <v>0</v>
      </c>
      <c r="SB17">
        <v>0</v>
      </c>
      <c r="SC17">
        <v>5.3560444392366451E-2</v>
      </c>
      <c r="SD17">
        <v>8.7891544825391497E-3</v>
      </c>
      <c r="SE17">
        <v>20.815409489080519</v>
      </c>
      <c r="SF17">
        <v>2.1478156262719086</v>
      </c>
      <c r="SG17">
        <v>0</v>
      </c>
      <c r="SH17">
        <v>1.041661961410463</v>
      </c>
      <c r="SI17">
        <v>0.75697112233039698</v>
      </c>
      <c r="SJ17">
        <v>1</v>
      </c>
      <c r="SK17">
        <v>7.6628157154642901E-3</v>
      </c>
      <c r="SL17">
        <v>5.6997175835612346</v>
      </c>
      <c r="SM17">
        <v>6.1336028856185338</v>
      </c>
      <c r="SN17">
        <v>0.21016643472557547</v>
      </c>
      <c r="SO17">
        <v>0.2</v>
      </c>
      <c r="SP17">
        <v>0</v>
      </c>
      <c r="SQ17">
        <v>9.0751788853415984E-3</v>
      </c>
      <c r="SR17">
        <v>3.8379755166358899E-3</v>
      </c>
      <c r="SS17">
        <v>4.2528922024226371E-3</v>
      </c>
      <c r="ST17">
        <v>5.4298163043043713E-4</v>
      </c>
      <c r="SU17">
        <v>2.4982085165251693</v>
      </c>
      <c r="SV17">
        <v>4.5233293389082334</v>
      </c>
      <c r="SW17">
        <v>1.707661857542665E-3</v>
      </c>
      <c r="SX17">
        <v>1.5997503266076357E-3</v>
      </c>
      <c r="SY17">
        <v>0</v>
      </c>
      <c r="SZ17">
        <v>0</v>
      </c>
      <c r="TA17">
        <v>7.2196869402152745E-4</v>
      </c>
      <c r="TB17">
        <v>7.998828924166019E-4</v>
      </c>
      <c r="TC17">
        <v>4.5233366296377593</v>
      </c>
      <c r="TD17">
        <v>2.5343585110706628</v>
      </c>
      <c r="TE17">
        <v>0</v>
      </c>
      <c r="TF17">
        <v>1.05594007637131</v>
      </c>
      <c r="TG17">
        <v>0.55195239338357949</v>
      </c>
      <c r="TH17">
        <v>1</v>
      </c>
      <c r="TI17">
        <v>1.0216745733094579E-4</v>
      </c>
      <c r="TJ17">
        <v>2.4970352572418588</v>
      </c>
      <c r="TK17">
        <v>2.6780379629558784</v>
      </c>
      <c r="TL17">
        <v>0.20887076653368775</v>
      </c>
      <c r="TM17">
        <v>0.2</v>
      </c>
      <c r="TN17">
        <v>0</v>
      </c>
      <c r="TO17">
        <v>2.0667097367734573E-3</v>
      </c>
      <c r="TP17">
        <v>2.4095412977210053E-3</v>
      </c>
      <c r="TQ17">
        <v>0</v>
      </c>
      <c r="TR17">
        <v>0</v>
      </c>
      <c r="TS17">
        <v>8.7423350664597537E-4</v>
      </c>
      <c r="TT17">
        <v>9.6887315150501348E-4</v>
      </c>
      <c r="TU17">
        <v>4.523323701134788</v>
      </c>
      <c r="TV17">
        <v>2.5343585110706353</v>
      </c>
      <c r="TW17">
        <v>0</v>
      </c>
      <c r="TX17">
        <v>1.0559400763713003</v>
      </c>
      <c r="TY17">
        <v>0.55195239338359492</v>
      </c>
      <c r="TZ17">
        <v>1</v>
      </c>
      <c r="UA17">
        <v>1.2365861204734798E-4</v>
      </c>
      <c r="UB17">
        <v>2.4991161719076223</v>
      </c>
      <c r="UC17">
        <v>2.6801917135974636</v>
      </c>
      <c r="UD17">
        <v>0.20874730151047702</v>
      </c>
      <c r="UE17">
        <v>0.2</v>
      </c>
      <c r="UF17">
        <v>0</v>
      </c>
      <c r="UG17">
        <v>5.3008076192602302E-3</v>
      </c>
      <c r="UH17">
        <v>2.0657932936565542E-3</v>
      </c>
      <c r="UI17">
        <v>0</v>
      </c>
      <c r="UJ17">
        <v>0</v>
      </c>
      <c r="UK17">
        <v>2.2417732789096899E-3</v>
      </c>
      <c r="UL17">
        <v>2.4841361585010214E-3</v>
      </c>
      <c r="UM17">
        <v>4.5233291901875248</v>
      </c>
      <c r="UN17">
        <v>2.5343585110706344</v>
      </c>
      <c r="UO17">
        <v>0</v>
      </c>
      <c r="UP17">
        <v>1.0559400763713023</v>
      </c>
      <c r="UQ17">
        <v>0.55195239338359547</v>
      </c>
      <c r="UR17">
        <v>1</v>
      </c>
      <c r="US17">
        <v>3.1715557701764017E-4</v>
      </c>
      <c r="UT17">
        <v>2.4982324468242521</v>
      </c>
      <c r="UU17">
        <v>2.6792769656554087</v>
      </c>
      <c r="UV17">
        <v>0.20879972961403484</v>
      </c>
      <c r="UW17">
        <v>0.2</v>
      </c>
      <c r="UX17">
        <v>0</v>
      </c>
    </row>
    <row r="18" spans="1:570" x14ac:dyDescent="0.3">
      <c r="A18">
        <v>2032</v>
      </c>
      <c r="B18">
        <v>6.5129063608425524</v>
      </c>
      <c r="C18">
        <v>0.97176461804955083</v>
      </c>
      <c r="D18">
        <v>0.4098243104321932</v>
      </c>
      <c r="E18">
        <v>1.06565</v>
      </c>
      <c r="F18">
        <v>-0.77703141018610422</v>
      </c>
      <c r="G18">
        <v>1.0473421374059417</v>
      </c>
      <c r="H18">
        <v>0</v>
      </c>
      <c r="I18">
        <v>3.9130816703893463E-2</v>
      </c>
      <c r="J18">
        <v>5.2631578947368363E-2</v>
      </c>
      <c r="K18">
        <v>-0.49401899439483893</v>
      </c>
      <c r="L18">
        <v>0.14337061351587393</v>
      </c>
      <c r="M18">
        <v>0.67661999926916994</v>
      </c>
      <c r="N18">
        <v>0.14134826336999054</v>
      </c>
      <c r="O18">
        <v>0.19277108433734941</v>
      </c>
      <c r="P18">
        <v>0</v>
      </c>
      <c r="Q18">
        <v>0.84819277108433744</v>
      </c>
      <c r="R18">
        <v>0</v>
      </c>
      <c r="S18">
        <v>0</v>
      </c>
      <c r="T18">
        <v>0</v>
      </c>
      <c r="U18">
        <v>0</v>
      </c>
      <c r="V18">
        <v>1.0409638554216869</v>
      </c>
      <c r="W18">
        <v>0</v>
      </c>
      <c r="X18">
        <v>0</v>
      </c>
      <c r="Y18">
        <v>0</v>
      </c>
      <c r="Z18">
        <v>0</v>
      </c>
      <c r="AA18">
        <v>0.96385542168674698</v>
      </c>
      <c r="AB18">
        <v>0</v>
      </c>
      <c r="AC18">
        <v>0</v>
      </c>
      <c r="AD18">
        <v>0</v>
      </c>
      <c r="AE18">
        <v>0.23376976738071475</v>
      </c>
      <c r="AF18">
        <v>0.3493230284413506</v>
      </c>
      <c r="AG18">
        <v>2.7255358184739703E-2</v>
      </c>
      <c r="AH18">
        <v>2.8944452803311004E-2</v>
      </c>
      <c r="AI18">
        <v>1.0454261117769061</v>
      </c>
      <c r="AJ18">
        <v>5.6281514840012168</v>
      </c>
      <c r="AK18">
        <v>5.0568394899867981E-2</v>
      </c>
      <c r="AL18">
        <v>0.13353704392630752</v>
      </c>
      <c r="AM18">
        <v>0</v>
      </c>
      <c r="AN18">
        <v>0</v>
      </c>
      <c r="AO18">
        <v>7.723385425395296E-2</v>
      </c>
      <c r="AP18">
        <v>6.1982573971378621E-3</v>
      </c>
      <c r="AQ18">
        <v>5.6270586006007379</v>
      </c>
      <c r="AR18">
        <v>1.520744761812824</v>
      </c>
      <c r="AS18">
        <v>0.19277108433734941</v>
      </c>
      <c r="AT18">
        <v>1.0199879382012846</v>
      </c>
      <c r="AU18">
        <v>1.5650825654539604</v>
      </c>
      <c r="AV18">
        <v>1</v>
      </c>
      <c r="AW18">
        <v>6.1739589036446775E-3</v>
      </c>
      <c r="AX18">
        <v>1.0989352620067649</v>
      </c>
      <c r="AY18">
        <v>1.1024474208922237</v>
      </c>
      <c r="AZ18">
        <v>0.17936966651069797</v>
      </c>
      <c r="BA18">
        <v>0.2</v>
      </c>
      <c r="BB18">
        <v>0</v>
      </c>
      <c r="BC18">
        <v>1.5732078947308395E-2</v>
      </c>
      <c r="BD18">
        <v>0.11287059665199804</v>
      </c>
      <c r="BE18">
        <v>0</v>
      </c>
      <c r="BF18">
        <v>0</v>
      </c>
      <c r="BG18">
        <v>2.3729743218730143E-2</v>
      </c>
      <c r="BH18">
        <v>1.8747307250348093E-3</v>
      </c>
      <c r="BI18">
        <v>5.6276732746501628</v>
      </c>
      <c r="BJ18">
        <v>1.5207447618134253</v>
      </c>
      <c r="BK18">
        <v>0.19277108433734941</v>
      </c>
      <c r="BL18">
        <v>1.0199879382013313</v>
      </c>
      <c r="BM18">
        <v>1.5650825654539688</v>
      </c>
      <c r="BN18">
        <v>1</v>
      </c>
      <c r="BO18">
        <v>1.936174826704315E-3</v>
      </c>
      <c r="BP18">
        <v>1.0684683922245364</v>
      </c>
      <c r="BQ18">
        <v>1.074657842271286</v>
      </c>
      <c r="BR18">
        <v>0.18193000694896605</v>
      </c>
      <c r="BS18">
        <v>0.2</v>
      </c>
      <c r="BT18">
        <v>0</v>
      </c>
      <c r="BU18">
        <v>0.16756680791126144</v>
      </c>
      <c r="BV18">
        <v>8.2665789097237985E-2</v>
      </c>
      <c r="BW18">
        <v>0</v>
      </c>
      <c r="BX18">
        <v>0</v>
      </c>
      <c r="BY18">
        <v>0.24837831858578721</v>
      </c>
      <c r="BZ18">
        <v>1.9182370062567036E-2</v>
      </c>
      <c r="CA18">
        <v>5.6285513556729443</v>
      </c>
      <c r="CB18">
        <v>1.5207447618134262</v>
      </c>
      <c r="CC18">
        <v>0.19277108433734941</v>
      </c>
      <c r="CD18">
        <v>1.0199879382013286</v>
      </c>
      <c r="CE18">
        <v>1.5650825654539668</v>
      </c>
      <c r="CF18">
        <v>1</v>
      </c>
      <c r="CG18">
        <v>2.0853025756256402E-2</v>
      </c>
      <c r="CH18">
        <v>1.0265063810081951</v>
      </c>
      <c r="CI18">
        <v>1.0363533513991263</v>
      </c>
      <c r="CJ18">
        <v>0.18558030293120145</v>
      </c>
      <c r="CK18">
        <v>0.2</v>
      </c>
      <c r="CL18">
        <v>0</v>
      </c>
      <c r="CM18">
        <v>8.0141763921386069E-2</v>
      </c>
      <c r="CN18">
        <v>0.21399653542663091</v>
      </c>
      <c r="CO18">
        <v>1.1671764323417861E-3</v>
      </c>
      <c r="CP18">
        <v>2.0798957434666122E-2</v>
      </c>
      <c r="CQ18">
        <v>2.1103866196520893</v>
      </c>
      <c r="CR18">
        <v>53.717601151568587</v>
      </c>
      <c r="CS18">
        <v>1.0570670065371048E-2</v>
      </c>
      <c r="CT18">
        <v>3.8168674698795181E-2</v>
      </c>
      <c r="CU18">
        <v>0</v>
      </c>
      <c r="CV18">
        <v>0</v>
      </c>
      <c r="CW18">
        <v>2.8125795185312968E-2</v>
      </c>
      <c r="CX18">
        <v>1.5282660016058082E-4</v>
      </c>
      <c r="CY18">
        <v>53.719270276960856</v>
      </c>
      <c r="CZ18">
        <v>1.6380933783429708</v>
      </c>
      <c r="DA18">
        <v>0</v>
      </c>
      <c r="DB18">
        <v>1.0203236186021687</v>
      </c>
      <c r="DC18">
        <v>0.79427208969647201</v>
      </c>
      <c r="DD18">
        <v>1</v>
      </c>
      <c r="DE18">
        <v>2.7463477323951308E-3</v>
      </c>
      <c r="DF18">
        <v>2.0950076889968012</v>
      </c>
      <c r="DG18">
        <v>2.1533378729167367</v>
      </c>
      <c r="DH18">
        <v>0.19171955595929452</v>
      </c>
      <c r="DI18">
        <v>0.2</v>
      </c>
      <c r="DJ18">
        <v>0</v>
      </c>
      <c r="DK18">
        <v>1.3642164601680912E-2</v>
      </c>
      <c r="DL18">
        <v>4.6843373493975909E-2</v>
      </c>
      <c r="DM18">
        <v>0</v>
      </c>
      <c r="DN18">
        <v>0</v>
      </c>
      <c r="DO18">
        <v>3.6518226226508091E-2</v>
      </c>
      <c r="DP18">
        <v>1.9969977174424521E-4</v>
      </c>
      <c r="DQ18">
        <v>53.716438717626545</v>
      </c>
      <c r="DR18">
        <v>1.6380933783429741</v>
      </c>
      <c r="DS18">
        <v>0</v>
      </c>
      <c r="DT18">
        <v>1.0203236186021711</v>
      </c>
      <c r="DU18">
        <v>0.79427208969646734</v>
      </c>
      <c r="DV18">
        <v>1</v>
      </c>
      <c r="DW18">
        <v>3.5378438391047177E-3</v>
      </c>
      <c r="DX18">
        <v>2.1211694219380255</v>
      </c>
      <c r="DY18">
        <v>2.1781592193172492</v>
      </c>
      <c r="DZ18">
        <v>0.19041314245872193</v>
      </c>
      <c r="EA18">
        <v>0.2</v>
      </c>
      <c r="EB18">
        <v>0</v>
      </c>
      <c r="EC18">
        <v>5.5929393392653695E-2</v>
      </c>
      <c r="ED18">
        <v>4.3373493975903614E-2</v>
      </c>
      <c r="EE18">
        <v>0</v>
      </c>
      <c r="EF18">
        <v>0</v>
      </c>
      <c r="EG18">
        <v>0.14935255882099627</v>
      </c>
      <c r="EH18">
        <v>8.1465006043696022E-4</v>
      </c>
      <c r="EI18">
        <v>53.717572981232401</v>
      </c>
      <c r="EJ18">
        <v>1.6380933783429696</v>
      </c>
      <c r="EK18">
        <v>0</v>
      </c>
      <c r="EL18">
        <v>1.0203236186021676</v>
      </c>
      <c r="EM18">
        <v>0.79427208969647045</v>
      </c>
      <c r="EN18">
        <v>1</v>
      </c>
      <c r="EO18">
        <v>1.4514921643222708E-2</v>
      </c>
      <c r="EP18">
        <v>2.1106456127518745</v>
      </c>
      <c r="EQ18">
        <v>2.1681723938439705</v>
      </c>
      <c r="ER18">
        <v>0.1909365561605875</v>
      </c>
      <c r="ES18">
        <v>0.2</v>
      </c>
      <c r="ET18">
        <v>0</v>
      </c>
      <c r="EU18">
        <v>0.497004871669462</v>
      </c>
      <c r="EV18">
        <v>0.84198663079551972</v>
      </c>
      <c r="EW18">
        <v>3.2569956055153476E-2</v>
      </c>
      <c r="EX18">
        <v>0.12647920291618728</v>
      </c>
      <c r="EY18">
        <v>3.1680664130035217</v>
      </c>
      <c r="EZ18">
        <v>26.559859809867994</v>
      </c>
      <c r="FA18">
        <v>9.4095435501999863E-2</v>
      </c>
      <c r="FB18">
        <v>3.8168674698795181E-2</v>
      </c>
      <c r="FC18">
        <v>0</v>
      </c>
      <c r="FD18">
        <v>0</v>
      </c>
      <c r="FE18">
        <v>0.15894053349491946</v>
      </c>
      <c r="FF18">
        <v>6.126050632007417E-3</v>
      </c>
      <c r="FG18">
        <v>26.560556253309134</v>
      </c>
      <c r="FH18">
        <v>2.2813341369121489</v>
      </c>
      <c r="FI18">
        <v>0</v>
      </c>
      <c r="FJ18">
        <v>1.0281776999682848</v>
      </c>
      <c r="FK18">
        <v>0.83313564590448763</v>
      </c>
      <c r="FL18">
        <v>1</v>
      </c>
      <c r="FM18">
        <v>2.3943220904895493E-2</v>
      </c>
      <c r="FN18">
        <v>3.1474249901938727</v>
      </c>
      <c r="FO18">
        <v>3.4387428142536929</v>
      </c>
      <c r="FP18">
        <v>0.21920946944256725</v>
      </c>
      <c r="FQ18">
        <v>0.2</v>
      </c>
      <c r="FR18">
        <v>0</v>
      </c>
      <c r="FS18">
        <v>0.11268044340441087</v>
      </c>
      <c r="FT18">
        <v>4.6843373493975909E-2</v>
      </c>
      <c r="FU18">
        <v>0</v>
      </c>
      <c r="FV18">
        <v>0</v>
      </c>
      <c r="FW18">
        <v>0.1913057733772017</v>
      </c>
      <c r="FX18">
        <v>7.4196626361354469E-3</v>
      </c>
      <c r="FY18">
        <v>26.559350899228313</v>
      </c>
      <c r="FZ18">
        <v>2.2813341369120868</v>
      </c>
      <c r="GA18">
        <v>0</v>
      </c>
      <c r="GB18">
        <v>1.0281776999682788</v>
      </c>
      <c r="GC18">
        <v>0.83313564590458689</v>
      </c>
      <c r="GD18">
        <v>1</v>
      </c>
      <c r="GE18">
        <v>2.8677440821144595E-2</v>
      </c>
      <c r="GF18">
        <v>3.18323905837517</v>
      </c>
      <c r="GG18">
        <v>3.4742099457473596</v>
      </c>
      <c r="GH18">
        <v>0.21793928137730281</v>
      </c>
      <c r="GI18">
        <v>0.2</v>
      </c>
      <c r="GJ18">
        <v>0</v>
      </c>
      <c r="GK18">
        <v>0.29023232600171311</v>
      </c>
      <c r="GL18">
        <v>4.3373493975903614E-2</v>
      </c>
      <c r="GM18">
        <v>0</v>
      </c>
      <c r="GN18">
        <v>0</v>
      </c>
      <c r="GO18">
        <v>0.49174093496918958</v>
      </c>
      <c r="GP18">
        <v>1.902424278701061E-2</v>
      </c>
      <c r="GQ18">
        <v>26.559834026843163</v>
      </c>
      <c r="GR18">
        <v>2.2813341369122724</v>
      </c>
      <c r="GS18">
        <v>0</v>
      </c>
      <c r="GT18">
        <v>1.0281776999682821</v>
      </c>
      <c r="GU18">
        <v>0.83313564590424372</v>
      </c>
      <c r="GV18">
        <v>1</v>
      </c>
      <c r="GW18">
        <v>7.3859362865273018E-2</v>
      </c>
      <c r="GX18">
        <v>3.1688314667870454</v>
      </c>
      <c r="GY18">
        <v>3.4599391155736297</v>
      </c>
      <c r="GZ18">
        <v>0.21844841380611651</v>
      </c>
      <c r="HA18">
        <v>0.2</v>
      </c>
      <c r="HB18">
        <v>0</v>
      </c>
      <c r="HC18">
        <v>5.5330089325611786E-2</v>
      </c>
      <c r="HD18">
        <v>3.6893819705163193E-2</v>
      </c>
      <c r="HE18">
        <v>1.4976936218574446E-2</v>
      </c>
      <c r="HF18">
        <v>5.7071573344837619E-3</v>
      </c>
      <c r="HG18">
        <v>6.8368194012010761</v>
      </c>
      <c r="HH18">
        <v>19.895419493559334</v>
      </c>
      <c r="HI18">
        <v>1.0412187931968787E-2</v>
      </c>
      <c r="HJ18">
        <v>1.8201603716069101E-3</v>
      </c>
      <c r="HK18">
        <v>0</v>
      </c>
      <c r="HL18">
        <v>0</v>
      </c>
      <c r="HM18">
        <v>6.9404682904834897E-3</v>
      </c>
      <c r="HN18">
        <v>2.8168601109317135E-3</v>
      </c>
      <c r="HO18">
        <v>19.895457655266956</v>
      </c>
      <c r="HP18">
        <v>2.5868275961857323</v>
      </c>
      <c r="HQ18">
        <v>0</v>
      </c>
      <c r="HR18">
        <v>1.0465618464898918</v>
      </c>
      <c r="HS18">
        <v>0.72193906756174797</v>
      </c>
      <c r="HT18">
        <v>1</v>
      </c>
      <c r="HU18">
        <v>1.0739250347644197E-3</v>
      </c>
      <c r="HV18">
        <v>6.8330797701057415</v>
      </c>
      <c r="HW18">
        <v>7.4304957800489069</v>
      </c>
      <c r="HX18">
        <v>0.21593667300054939</v>
      </c>
      <c r="HY18">
        <v>0.2</v>
      </c>
      <c r="HZ18">
        <v>0</v>
      </c>
      <c r="IA18">
        <v>1.2599676983689511E-2</v>
      </c>
      <c r="IB18">
        <v>2.7415225431847881E-3</v>
      </c>
      <c r="IC18">
        <v>0</v>
      </c>
      <c r="ID18">
        <v>0</v>
      </c>
      <c r="IE18">
        <v>8.4035771203884394E-3</v>
      </c>
      <c r="IF18">
        <v>3.4119709198095908E-3</v>
      </c>
      <c r="IG18">
        <v>19.895389983799099</v>
      </c>
      <c r="IH18">
        <v>2.5868275961857212</v>
      </c>
      <c r="II18">
        <v>0</v>
      </c>
      <c r="IJ18">
        <v>1.0465618464898898</v>
      </c>
      <c r="IK18">
        <v>0.72193906756176407</v>
      </c>
      <c r="IL18">
        <v>1</v>
      </c>
      <c r="IM18">
        <v>1.2996860418558694E-3</v>
      </c>
      <c r="IN18">
        <v>6.8397126965583182</v>
      </c>
      <c r="IO18">
        <v>7.4374049647920479</v>
      </c>
      <c r="IP18">
        <v>0.21579393789054091</v>
      </c>
      <c r="IQ18">
        <v>0.2</v>
      </c>
      <c r="IR18">
        <v>0</v>
      </c>
      <c r="IS18">
        <v>3.2318227124839706E-2</v>
      </c>
      <c r="IT18">
        <v>2.3504137030047902E-3</v>
      </c>
      <c r="IU18">
        <v>0</v>
      </c>
      <c r="IV18">
        <v>0</v>
      </c>
      <c r="IW18">
        <v>2.1549773909732384E-2</v>
      </c>
      <c r="IX18">
        <v>8.7481051878331405E-3</v>
      </c>
      <c r="IY18">
        <v>19.895418715133829</v>
      </c>
      <c r="IZ18">
        <v>2.5868275961857519</v>
      </c>
      <c r="JA18">
        <v>0</v>
      </c>
      <c r="JB18">
        <v>1.0465618464898867</v>
      </c>
      <c r="JC18">
        <v>0.72193906756173443</v>
      </c>
      <c r="JD18">
        <v>1</v>
      </c>
      <c r="JE18">
        <v>3.3335464759511168E-3</v>
      </c>
      <c r="JF18">
        <v>6.8368956613760208</v>
      </c>
      <c r="JG18">
        <v>7.4344703211245795</v>
      </c>
      <c r="JH18">
        <v>0.21585455016007457</v>
      </c>
      <c r="JI18">
        <v>0.2</v>
      </c>
      <c r="JJ18">
        <v>0</v>
      </c>
      <c r="JK18">
        <v>0.23813301121874361</v>
      </c>
      <c r="JL18">
        <v>0.35081714693580568</v>
      </c>
      <c r="JM18">
        <v>2.9716544398291023E-2</v>
      </c>
      <c r="JN18">
        <v>5.0724016123707256E-2</v>
      </c>
      <c r="JO18">
        <v>2.8174178504390972</v>
      </c>
      <c r="JP18">
        <v>13.789656658767742</v>
      </c>
      <c r="JQ18">
        <v>4.4814074900731207E-2</v>
      </c>
      <c r="JR18">
        <v>1.8201603716069101E-3</v>
      </c>
      <c r="JS18">
        <v>0</v>
      </c>
      <c r="JT18">
        <v>0</v>
      </c>
      <c r="JU18">
        <v>6.5995809076807951E-2</v>
      </c>
      <c r="JV18">
        <v>5.5890860182649989E-3</v>
      </c>
      <c r="JW18">
        <v>13.789686096036057</v>
      </c>
      <c r="JX18">
        <v>2.1951721165164875</v>
      </c>
      <c r="JY18">
        <v>0</v>
      </c>
      <c r="JZ18">
        <v>1.0369346983565508</v>
      </c>
      <c r="KA18">
        <v>0.68735161493377084</v>
      </c>
      <c r="KB18">
        <v>1</v>
      </c>
      <c r="KC18">
        <v>9.5451271610629291E-3</v>
      </c>
      <c r="KD18">
        <v>2.8157855780081862</v>
      </c>
      <c r="KE18">
        <v>3.0255634003249439</v>
      </c>
      <c r="KF18">
        <v>0.2101982664869155</v>
      </c>
      <c r="KG18">
        <v>0.2</v>
      </c>
      <c r="KH18">
        <v>0</v>
      </c>
      <c r="KI18">
        <v>5.4225887692218831E-2</v>
      </c>
      <c r="KJ18">
        <v>2.7415225431847881E-3</v>
      </c>
      <c r="KK18">
        <v>0</v>
      </c>
      <c r="KL18">
        <v>0</v>
      </c>
      <c r="KM18">
        <v>7.9908152081962641E-2</v>
      </c>
      <c r="KN18">
        <v>6.7698726836410176E-3</v>
      </c>
      <c r="KO18">
        <v>13.789633897808312</v>
      </c>
      <c r="KP18">
        <v>2.1951721165164924</v>
      </c>
      <c r="KQ18">
        <v>0</v>
      </c>
      <c r="KR18">
        <v>1.0369346983565544</v>
      </c>
      <c r="KS18">
        <v>0.68735161493377051</v>
      </c>
      <c r="KT18">
        <v>1</v>
      </c>
      <c r="KU18">
        <v>1.1551050158003647E-2</v>
      </c>
      <c r="KV18">
        <v>2.8186806766135346</v>
      </c>
      <c r="KW18">
        <v>3.028584030036312</v>
      </c>
      <c r="KX18">
        <v>0.21004651426393112</v>
      </c>
      <c r="KY18">
        <v>0.2</v>
      </c>
      <c r="KZ18">
        <v>0</v>
      </c>
      <c r="LA18">
        <v>0.13909306173383945</v>
      </c>
      <c r="LB18">
        <v>2.3504137030047902E-3</v>
      </c>
      <c r="LC18">
        <v>0</v>
      </c>
      <c r="LD18">
        <v>0</v>
      </c>
      <c r="LE18">
        <v>0.20491318088420685</v>
      </c>
      <c r="LF18">
        <v>1.7357585696385004E-2</v>
      </c>
      <c r="LG18">
        <v>13.789656057380693</v>
      </c>
      <c r="LH18">
        <v>2.1951721165164928</v>
      </c>
      <c r="LI18">
        <v>0</v>
      </c>
      <c r="LJ18">
        <v>1.0369346983565573</v>
      </c>
      <c r="LK18">
        <v>0.68735161493376939</v>
      </c>
      <c r="LL18">
        <v>1</v>
      </c>
      <c r="LM18">
        <v>2.9627841008151988E-2</v>
      </c>
      <c r="LN18">
        <v>2.8174511661039281</v>
      </c>
      <c r="LO18">
        <v>3.0273010829800406</v>
      </c>
      <c r="LP18">
        <v>0.21011095198254323</v>
      </c>
      <c r="LQ18">
        <v>0.2</v>
      </c>
      <c r="LR18">
        <v>0</v>
      </c>
      <c r="LS18">
        <v>3.8016851552758239E-2</v>
      </c>
      <c r="LT18">
        <v>5.1599616617523811E-2</v>
      </c>
      <c r="LU18">
        <v>6.0374459995447159E-3</v>
      </c>
      <c r="LV18">
        <v>7.3570967788555899E-3</v>
      </c>
      <c r="LW18">
        <v>3.3899640587928404</v>
      </c>
      <c r="LX18">
        <v>13.622870251314755</v>
      </c>
      <c r="LY18">
        <v>7.1543249921583131E-3</v>
      </c>
      <c r="LZ18">
        <v>1.8201603716069101E-3</v>
      </c>
      <c r="MA18">
        <v>0</v>
      </c>
      <c r="MB18">
        <v>0</v>
      </c>
      <c r="MC18">
        <v>9.7069220647824066E-3</v>
      </c>
      <c r="MD18">
        <v>1.1355224277727781E-3</v>
      </c>
      <c r="ME18">
        <v>13.622898851729962</v>
      </c>
      <c r="MF18">
        <v>2.2397648350611759</v>
      </c>
      <c r="MG18">
        <v>0</v>
      </c>
      <c r="MH18">
        <v>1.0393648960605173</v>
      </c>
      <c r="MI18">
        <v>0.63137170343479998</v>
      </c>
      <c r="MJ18">
        <v>1</v>
      </c>
      <c r="MK18">
        <v>1.38444133205387E-3</v>
      </c>
      <c r="ML18">
        <v>3.3880179581897751</v>
      </c>
      <c r="MM18">
        <v>3.6272433287350085</v>
      </c>
      <c r="MN18">
        <v>0.20858440727935379</v>
      </c>
      <c r="MO18">
        <v>0.2</v>
      </c>
      <c r="MP18">
        <v>0</v>
      </c>
      <c r="MQ18">
        <v>8.6569518366546496E-3</v>
      </c>
      <c r="MR18">
        <v>2.7415225431847881E-3</v>
      </c>
      <c r="MS18">
        <v>0</v>
      </c>
      <c r="MT18">
        <v>0</v>
      </c>
      <c r="MU18">
        <v>1.1753226825393748E-2</v>
      </c>
      <c r="MV18">
        <v>1.3754204537388428E-3</v>
      </c>
      <c r="MW18">
        <v>13.622848137041471</v>
      </c>
      <c r="MX18">
        <v>2.2397648350611798</v>
      </c>
      <c r="MY18">
        <v>0</v>
      </c>
      <c r="MZ18">
        <v>1.0393648960605208</v>
      </c>
      <c r="NA18">
        <v>0.63137170343479976</v>
      </c>
      <c r="NB18">
        <v>1</v>
      </c>
      <c r="NC18">
        <v>1.6753837624337423E-3</v>
      </c>
      <c r="ND18">
        <v>3.3914696895564473</v>
      </c>
      <c r="NE18">
        <v>3.630829292171978</v>
      </c>
      <c r="NF18">
        <v>0.20843553456055849</v>
      </c>
      <c r="NG18">
        <v>0.2</v>
      </c>
      <c r="NH18">
        <v>0</v>
      </c>
      <c r="NI18">
        <v>2.2205576778667035E-2</v>
      </c>
      <c r="NJ18">
        <v>2.3504137030047902E-3</v>
      </c>
      <c r="NK18">
        <v>0</v>
      </c>
      <c r="NL18">
        <v>0</v>
      </c>
      <c r="NM18">
        <v>3.0139467029299722E-2</v>
      </c>
      <c r="NN18">
        <v>3.5265031180330949E-3</v>
      </c>
      <c r="NO18">
        <v>13.622869667169768</v>
      </c>
      <c r="NP18">
        <v>2.239764835061171</v>
      </c>
      <c r="NQ18">
        <v>0</v>
      </c>
      <c r="NR18">
        <v>1.0393648960605093</v>
      </c>
      <c r="NS18">
        <v>0.63137170343480464</v>
      </c>
      <c r="NT18">
        <v>1</v>
      </c>
      <c r="NU18">
        <v>4.2972720047219854E-3</v>
      </c>
      <c r="NV18">
        <v>3.3900037739397746</v>
      </c>
      <c r="NW18">
        <v>3.6293062197545924</v>
      </c>
      <c r="NX18">
        <v>0.20849875016855013</v>
      </c>
      <c r="NY18">
        <v>0.2</v>
      </c>
      <c r="NZ18">
        <v>0</v>
      </c>
      <c r="OA18">
        <v>9.2052604976978647E-2</v>
      </c>
      <c r="OB18">
        <v>0.15476212852595816</v>
      </c>
      <c r="OC18">
        <v>1.0041681447573043E-2</v>
      </c>
      <c r="OD18">
        <v>2.1475825503359223E-2</v>
      </c>
      <c r="OE18">
        <v>7.9669653399154949</v>
      </c>
      <c r="OF18">
        <v>41.258458715754159</v>
      </c>
      <c r="OG18">
        <v>1.732344395962946E-2</v>
      </c>
      <c r="OH18">
        <v>1.8201603716069101E-3</v>
      </c>
      <c r="OI18">
        <v>0</v>
      </c>
      <c r="OJ18">
        <v>0</v>
      </c>
      <c r="OK18">
        <v>2.9113837428117951E-2</v>
      </c>
      <c r="OL18">
        <v>1.8886390796313355E-3</v>
      </c>
      <c r="OM18">
        <v>41.258548880786101</v>
      </c>
      <c r="ON18">
        <v>2.1877018119195806</v>
      </c>
      <c r="OO18">
        <v>0</v>
      </c>
      <c r="OP18">
        <v>1.0335915707861107</v>
      </c>
      <c r="OQ18">
        <v>0.55230147485225822</v>
      </c>
      <c r="OR18">
        <v>1</v>
      </c>
      <c r="OS18">
        <v>4.041299023136595E-3</v>
      </c>
      <c r="OT18">
        <v>7.9622893998729083</v>
      </c>
      <c r="OU18">
        <v>8.5305269253116958</v>
      </c>
      <c r="OV18">
        <v>0.20871896295703488</v>
      </c>
      <c r="OW18">
        <v>0.2</v>
      </c>
      <c r="OX18">
        <v>0</v>
      </c>
      <c r="OY18">
        <v>2.09614144695634E-2</v>
      </c>
      <c r="OZ18">
        <v>2.7415225431847881E-3</v>
      </c>
      <c r="PA18">
        <v>0</v>
      </c>
      <c r="PB18">
        <v>0</v>
      </c>
      <c r="PC18">
        <v>3.5251335910427249E-2</v>
      </c>
      <c r="PD18">
        <v>2.2876448453125978E-3</v>
      </c>
      <c r="PE18">
        <v>41.258389001959159</v>
      </c>
      <c r="PF18">
        <v>2.1877018119195513</v>
      </c>
      <c r="PG18">
        <v>0</v>
      </c>
      <c r="PH18">
        <v>1.0335915707861127</v>
      </c>
      <c r="PI18">
        <v>0.55230147485229286</v>
      </c>
      <c r="PJ18">
        <v>1</v>
      </c>
      <c r="PK18">
        <v>4.8905236892292031E-3</v>
      </c>
      <c r="PL18">
        <v>7.9705828969561061</v>
      </c>
      <c r="PM18">
        <v>8.539174394071793</v>
      </c>
      <c r="PN18">
        <v>0.20856462201495624</v>
      </c>
      <c r="PO18">
        <v>0.2</v>
      </c>
      <c r="PP18">
        <v>0</v>
      </c>
      <c r="PQ18">
        <v>5.3767751747999214E-2</v>
      </c>
      <c r="PR18">
        <v>2.3504137030047902E-3</v>
      </c>
      <c r="PS18">
        <v>0</v>
      </c>
      <c r="PT18">
        <v>0</v>
      </c>
      <c r="PU18">
        <v>9.0396952834616309E-2</v>
      </c>
      <c r="PV18">
        <v>5.8653975226291089E-3</v>
      </c>
      <c r="PW18">
        <v>41.25845687294656</v>
      </c>
      <c r="PX18">
        <v>2.1877018119195673</v>
      </c>
      <c r="PY18">
        <v>0</v>
      </c>
      <c r="PZ18">
        <v>1.0335915707861125</v>
      </c>
      <c r="QA18">
        <v>0.55230147485227954</v>
      </c>
      <c r="QB18">
        <v>1</v>
      </c>
      <c r="QC18">
        <v>1.2544003749011398E-2</v>
      </c>
      <c r="QD18">
        <v>7.9670608031384083</v>
      </c>
      <c r="QE18">
        <v>8.5355016048869725</v>
      </c>
      <c r="QF18">
        <v>0.20863015765255183</v>
      </c>
      <c r="QG18">
        <v>0.2</v>
      </c>
      <c r="QH18">
        <v>0</v>
      </c>
      <c r="QI18">
        <v>8.4822773364537266E-2</v>
      </c>
      <c r="QJ18">
        <v>9.7420915571726691E-2</v>
      </c>
      <c r="QK18">
        <v>1.524138494065755E-2</v>
      </c>
      <c r="QL18">
        <v>1.3954594908249584E-2</v>
      </c>
      <c r="QM18">
        <v>5.6972189295358566</v>
      </c>
      <c r="QN18">
        <v>21.664657166565107</v>
      </c>
      <c r="QO18">
        <v>1.5962516812191491E-2</v>
      </c>
      <c r="QP18">
        <v>1.8201603716069101E-3</v>
      </c>
      <c r="QQ18">
        <v>0</v>
      </c>
      <c r="QR18">
        <v>0</v>
      </c>
      <c r="QS18">
        <v>1.832681661013973E-2</v>
      </c>
      <c r="QT18">
        <v>2.8665983136035972E-3</v>
      </c>
      <c r="QU18">
        <v>21.664701454986172</v>
      </c>
      <c r="QV18">
        <v>2.2351645313409434</v>
      </c>
      <c r="QW18">
        <v>0</v>
      </c>
      <c r="QX18">
        <v>1.0406687166256572</v>
      </c>
      <c r="QY18">
        <v>0.74568943300716684</v>
      </c>
      <c r="QZ18">
        <v>1</v>
      </c>
      <c r="RA18">
        <v>2.6259223292466952E-3</v>
      </c>
      <c r="RB18">
        <v>5.6939952507216214</v>
      </c>
      <c r="RC18">
        <v>6.1104219594525162</v>
      </c>
      <c r="RD18">
        <v>0.20964834840988925</v>
      </c>
      <c r="RE18">
        <v>0.2</v>
      </c>
      <c r="RF18">
        <v>0</v>
      </c>
      <c r="RG18">
        <v>1.9315418259769363E-2</v>
      </c>
      <c r="RH18">
        <v>2.7415225431847881E-3</v>
      </c>
      <c r="RI18">
        <v>0</v>
      </c>
      <c r="RJ18">
        <v>0</v>
      </c>
      <c r="RK18">
        <v>2.2190292813107547E-2</v>
      </c>
      <c r="RL18">
        <v>3.4722156320667065E-3</v>
      </c>
      <c r="RM18">
        <v>21.664622921135148</v>
      </c>
      <c r="RN18">
        <v>2.235164531340903</v>
      </c>
      <c r="RO18">
        <v>0</v>
      </c>
      <c r="RP18">
        <v>1.0406687166256561</v>
      </c>
      <c r="RQ18">
        <v>0.74568943300722879</v>
      </c>
      <c r="RR18">
        <v>1</v>
      </c>
      <c r="RS18">
        <v>3.1778085049443115E-3</v>
      </c>
      <c r="RT18">
        <v>5.699713000303654</v>
      </c>
      <c r="RU18">
        <v>6.1163518571151325</v>
      </c>
      <c r="RV18">
        <v>0.20950186483524852</v>
      </c>
      <c r="RW18">
        <v>0.2</v>
      </c>
      <c r="RX18">
        <v>0</v>
      </c>
      <c r="RY18">
        <v>4.9544842746354664E-2</v>
      </c>
      <c r="RZ18">
        <v>2.3504137030047902E-3</v>
      </c>
      <c r="SA18">
        <v>0</v>
      </c>
      <c r="SB18">
        <v>0</v>
      </c>
      <c r="SC18">
        <v>5.6903804914119067E-2</v>
      </c>
      <c r="SD18">
        <v>8.9025709949872456E-3</v>
      </c>
      <c r="SE18">
        <v>21.664656262377324</v>
      </c>
      <c r="SF18">
        <v>2.2351645313408985</v>
      </c>
      <c r="SG18">
        <v>0</v>
      </c>
      <c r="SH18">
        <v>1.0406687166256476</v>
      </c>
      <c r="SI18">
        <v>0.74568943300721524</v>
      </c>
      <c r="SJ18">
        <v>1</v>
      </c>
      <c r="SK18">
        <v>8.1508646633287815E-3</v>
      </c>
      <c r="SL18">
        <v>5.6972847009237464</v>
      </c>
      <c r="SM18">
        <v>6.1138332094494316</v>
      </c>
      <c r="SN18">
        <v>0.20956406681242268</v>
      </c>
      <c r="SO18">
        <v>0.2</v>
      </c>
      <c r="SP18">
        <v>0</v>
      </c>
      <c r="SQ18">
        <v>9.6049684343506494E-3</v>
      </c>
      <c r="SR18">
        <v>4.0711737592879849E-3</v>
      </c>
      <c r="SS18">
        <v>4.341779693114803E-3</v>
      </c>
      <c r="ST18">
        <v>5.775396499392094E-4</v>
      </c>
      <c r="SU18">
        <v>2.4974077223058329</v>
      </c>
      <c r="SV18">
        <v>4.6665211987373008</v>
      </c>
      <c r="SW18">
        <v>1.8074726026398602E-3</v>
      </c>
      <c r="SX18">
        <v>1.8201603716069101E-3</v>
      </c>
      <c r="SY18">
        <v>0</v>
      </c>
      <c r="SZ18">
        <v>0</v>
      </c>
      <c r="TA18">
        <v>7.6586548839035291E-4</v>
      </c>
      <c r="TB18">
        <v>8.1660120881951151E-4</v>
      </c>
      <c r="TC18">
        <v>4.6665298048321917</v>
      </c>
      <c r="TD18">
        <v>2.6733739549404714</v>
      </c>
      <c r="TE18">
        <v>0</v>
      </c>
      <c r="TF18">
        <v>1.0548523199312794</v>
      </c>
      <c r="TG18">
        <v>0.53683516635679129</v>
      </c>
      <c r="TH18">
        <v>1</v>
      </c>
      <c r="TI18">
        <v>1.0867712049411943E-4</v>
      </c>
      <c r="TJ18">
        <v>2.4960692546383672</v>
      </c>
      <c r="TK18">
        <v>2.6705712432766555</v>
      </c>
      <c r="TL18">
        <v>0.20842114567563694</v>
      </c>
      <c r="TM18">
        <v>0.2</v>
      </c>
      <c r="TN18">
        <v>0</v>
      </c>
      <c r="TO18">
        <v>2.1872464802250736E-3</v>
      </c>
      <c r="TP18">
        <v>2.7415225431847881E-3</v>
      </c>
      <c r="TQ18">
        <v>0</v>
      </c>
      <c r="TR18">
        <v>0</v>
      </c>
      <c r="TS18">
        <v>9.2732502047013622E-4</v>
      </c>
      <c r="TT18">
        <v>9.8912271032597799E-4</v>
      </c>
      <c r="TU18">
        <v>4.666514543607537</v>
      </c>
      <c r="TV18">
        <v>2.6733739549404478</v>
      </c>
      <c r="TW18">
        <v>0</v>
      </c>
      <c r="TX18">
        <v>1.0548523199312814</v>
      </c>
      <c r="TY18">
        <v>0.53683516635680817</v>
      </c>
      <c r="TZ18">
        <v>1</v>
      </c>
      <c r="UA18">
        <v>1.315220928533175E-4</v>
      </c>
      <c r="UB18">
        <v>2.4984432802083694</v>
      </c>
      <c r="UC18">
        <v>2.6730052669029702</v>
      </c>
      <c r="UD18">
        <v>0.20828591012990996</v>
      </c>
      <c r="UE18">
        <v>0.2</v>
      </c>
      <c r="UF18">
        <v>0</v>
      </c>
      <c r="UG18">
        <v>5.6102498039395611E-3</v>
      </c>
      <c r="UH18">
        <v>2.3504137030047902E-3</v>
      </c>
      <c r="UI18">
        <v>0</v>
      </c>
      <c r="UJ18">
        <v>0</v>
      </c>
      <c r="UK18">
        <v>2.3779832090624533E-3</v>
      </c>
      <c r="UL18">
        <v>2.5360557739693137E-3</v>
      </c>
      <c r="UM18">
        <v>4.6665210232650178</v>
      </c>
      <c r="UN18">
        <v>2.6733739549404345</v>
      </c>
      <c r="UO18">
        <v>0</v>
      </c>
      <c r="UP18">
        <v>1.0548523199312765</v>
      </c>
      <c r="UQ18">
        <v>0.53683516635680872</v>
      </c>
      <c r="UR18">
        <v>1</v>
      </c>
      <c r="US18">
        <v>3.3734045928516133E-4</v>
      </c>
      <c r="UT18">
        <v>2.49743501044891</v>
      </c>
      <c r="UU18">
        <v>2.6719714123593952</v>
      </c>
      <c r="UV18">
        <v>0.20834333848104256</v>
      </c>
      <c r="UW18">
        <v>0.2</v>
      </c>
      <c r="UX18">
        <v>0</v>
      </c>
    </row>
    <row r="19" spans="1:570" x14ac:dyDescent="0.3">
      <c r="A19">
        <v>2033</v>
      </c>
      <c r="B19">
        <v>6.5129063608425524</v>
      </c>
      <c r="C19">
        <v>1.0286253278552793</v>
      </c>
      <c r="D19">
        <v>0.43199177821379731</v>
      </c>
      <c r="E19">
        <v>1.0707</v>
      </c>
      <c r="F19">
        <v>-0.81677290784361534</v>
      </c>
      <c r="G19">
        <v>1.0469360270959773</v>
      </c>
      <c r="H19">
        <v>0</v>
      </c>
      <c r="I19">
        <v>4.1330290256671585E-2</v>
      </c>
      <c r="J19">
        <v>5.2631578947368363E-2</v>
      </c>
      <c r="K19">
        <v>-0.52567827525544897</v>
      </c>
      <c r="L19">
        <v>0.15128795361328248</v>
      </c>
      <c r="M19">
        <v>0.71338957815360349</v>
      </c>
      <c r="N19">
        <v>0.14121299226642237</v>
      </c>
      <c r="O19">
        <v>0.20481927710843376</v>
      </c>
      <c r="P19">
        <v>0</v>
      </c>
      <c r="Q19">
        <v>0.90120481927710849</v>
      </c>
      <c r="R19">
        <v>0</v>
      </c>
      <c r="S19">
        <v>0</v>
      </c>
      <c r="T19">
        <v>0</v>
      </c>
      <c r="U19">
        <v>0</v>
      </c>
      <c r="V19">
        <v>1.1060240963855423</v>
      </c>
      <c r="W19">
        <v>0</v>
      </c>
      <c r="X19">
        <v>0</v>
      </c>
      <c r="Y19">
        <v>0</v>
      </c>
      <c r="Z19">
        <v>0</v>
      </c>
      <c r="AA19">
        <v>1.0240963855421688</v>
      </c>
      <c r="AB19">
        <v>0</v>
      </c>
      <c r="AC19">
        <v>0</v>
      </c>
      <c r="AD19">
        <v>0</v>
      </c>
      <c r="AE19">
        <v>0.2338878291923176</v>
      </c>
      <c r="AF19">
        <v>0.34828918433177852</v>
      </c>
      <c r="AG19">
        <v>2.5969345471419936E-2</v>
      </c>
      <c r="AH19">
        <v>2.9249305801241215E-2</v>
      </c>
      <c r="AI19">
        <v>1.0515320806023274</v>
      </c>
      <c r="AJ19">
        <v>5.9165852128472753</v>
      </c>
      <c r="AK19">
        <v>5.0421341305956956E-2</v>
      </c>
      <c r="AL19">
        <v>0.14018393069058396</v>
      </c>
      <c r="AM19">
        <v>0</v>
      </c>
      <c r="AN19">
        <v>0</v>
      </c>
      <c r="AO19">
        <v>7.6753040850358639E-2</v>
      </c>
      <c r="AP19">
        <v>5.905625236147136E-3</v>
      </c>
      <c r="AQ19">
        <v>5.9153489012155696</v>
      </c>
      <c r="AR19">
        <v>1.5497442291561279</v>
      </c>
      <c r="AS19">
        <v>0.20481927710843376</v>
      </c>
      <c r="AT19">
        <v>1.0190692534812578</v>
      </c>
      <c r="AU19">
        <v>1.6066211942596891</v>
      </c>
      <c r="AV19">
        <v>1</v>
      </c>
      <c r="AW19">
        <v>6.2141007794402634E-3</v>
      </c>
      <c r="AX19">
        <v>1.1090998627733715</v>
      </c>
      <c r="AY19">
        <v>1.1142264555832846</v>
      </c>
      <c r="AZ19">
        <v>0.18015637957536171</v>
      </c>
      <c r="BA19">
        <v>0.2</v>
      </c>
      <c r="BB19">
        <v>0</v>
      </c>
      <c r="BC19">
        <v>1.5716934835723003E-2</v>
      </c>
      <c r="BD19">
        <v>0.11848879855989831</v>
      </c>
      <c r="BE19">
        <v>0</v>
      </c>
      <c r="BF19">
        <v>0</v>
      </c>
      <c r="BG19">
        <v>2.3625655274664061E-2</v>
      </c>
      <c r="BH19">
        <v>1.7862509418195066E-3</v>
      </c>
      <c r="BI19">
        <v>5.9160447694872689</v>
      </c>
      <c r="BJ19">
        <v>1.5497442291567971</v>
      </c>
      <c r="BK19">
        <v>0.20481927710843376</v>
      </c>
      <c r="BL19">
        <v>1.0190692534812951</v>
      </c>
      <c r="BM19">
        <v>1.6066211942596982</v>
      </c>
      <c r="BN19">
        <v>1</v>
      </c>
      <c r="BO19">
        <v>1.9532493390992719E-3</v>
      </c>
      <c r="BP19">
        <v>1.0762721276193972</v>
      </c>
      <c r="BQ19">
        <v>1.0840372115085417</v>
      </c>
      <c r="BR19">
        <v>0.18275605371263376</v>
      </c>
      <c r="BS19">
        <v>0.2</v>
      </c>
      <c r="BT19">
        <v>0</v>
      </c>
      <c r="BU19">
        <v>0.1678606978298362</v>
      </c>
      <c r="BV19">
        <v>8.6780528522742442E-2</v>
      </c>
      <c r="BW19">
        <v>0</v>
      </c>
      <c r="BX19">
        <v>0</v>
      </c>
      <c r="BY19">
        <v>0.24794029405815102</v>
      </c>
      <c r="BZ19">
        <v>1.827746929345329E-2</v>
      </c>
      <c r="CA19">
        <v>5.9170374943146919</v>
      </c>
      <c r="CB19">
        <v>1.5497442291567951</v>
      </c>
      <c r="CC19">
        <v>0.20481927710843376</v>
      </c>
      <c r="CD19">
        <v>1.0190692534812931</v>
      </c>
      <c r="CE19">
        <v>1.6066211942596962</v>
      </c>
      <c r="CF19">
        <v>1</v>
      </c>
      <c r="CG19">
        <v>2.1103295798448583E-2</v>
      </c>
      <c r="CH19">
        <v>1.0312274181956027</v>
      </c>
      <c r="CI19">
        <v>1.042563195190358</v>
      </c>
      <c r="CJ19">
        <v>0.18645145035963404</v>
      </c>
      <c r="CK19">
        <v>0.2</v>
      </c>
      <c r="CL19">
        <v>0</v>
      </c>
      <c r="CM19">
        <v>8.1268985778757963E-2</v>
      </c>
      <c r="CN19">
        <v>0.21663840171585083</v>
      </c>
      <c r="CO19">
        <v>1.1513416032368007E-3</v>
      </c>
      <c r="CP19">
        <v>2.1234766403425677E-2</v>
      </c>
      <c r="CQ19">
        <v>2.1195398137096677</v>
      </c>
      <c r="CR19">
        <v>55.211724016194566</v>
      </c>
      <c r="CS19">
        <v>1.0726240447327421E-2</v>
      </c>
      <c r="CT19">
        <v>4.0554216867469878E-2</v>
      </c>
      <c r="CU19">
        <v>0</v>
      </c>
      <c r="CV19">
        <v>0</v>
      </c>
      <c r="CW19">
        <v>2.8487548676432113E-2</v>
      </c>
      <c r="CX19">
        <v>1.5075416616784241E-4</v>
      </c>
      <c r="CY19">
        <v>55.213610106565547</v>
      </c>
      <c r="CZ19">
        <v>1.6693108254196085</v>
      </c>
      <c r="DA19">
        <v>0</v>
      </c>
      <c r="DB19">
        <v>1.019057184095461</v>
      </c>
      <c r="DC19">
        <v>0.78347583301826451</v>
      </c>
      <c r="DD19">
        <v>1</v>
      </c>
      <c r="DE19">
        <v>2.8059263092602227E-3</v>
      </c>
      <c r="DF19">
        <v>2.1027559511986555</v>
      </c>
      <c r="DG19">
        <v>2.1610907160913526</v>
      </c>
      <c r="DH19">
        <v>0.19222905546371913</v>
      </c>
      <c r="DI19">
        <v>0.2</v>
      </c>
      <c r="DJ19">
        <v>0</v>
      </c>
      <c r="DK19">
        <v>1.3827841267844162E-2</v>
      </c>
      <c r="DL19">
        <v>4.9771084337349406E-2</v>
      </c>
      <c r="DM19">
        <v>0</v>
      </c>
      <c r="DN19">
        <v>0</v>
      </c>
      <c r="DO19">
        <v>3.6955917312969426E-2</v>
      </c>
      <c r="DP19">
        <v>1.9698963942232662E-4</v>
      </c>
      <c r="DQ19">
        <v>55.210410285446791</v>
      </c>
      <c r="DR19">
        <v>1.6693108254196076</v>
      </c>
      <c r="DS19">
        <v>0</v>
      </c>
      <c r="DT19">
        <v>1.0190571840954585</v>
      </c>
      <c r="DU19">
        <v>0.7834758330182594</v>
      </c>
      <c r="DV19">
        <v>1</v>
      </c>
      <c r="DW19">
        <v>3.6101440323063282E-3</v>
      </c>
      <c r="DX19">
        <v>2.1313159026943458</v>
      </c>
      <c r="DY19">
        <v>2.1882690242375937</v>
      </c>
      <c r="DZ19">
        <v>0.19086754035397965</v>
      </c>
      <c r="EA19">
        <v>0.2</v>
      </c>
      <c r="EB19">
        <v>0</v>
      </c>
      <c r="EC19">
        <v>5.6715460283137981E-2</v>
      </c>
      <c r="ED19">
        <v>4.608433734939759E-2</v>
      </c>
      <c r="EE19">
        <v>0</v>
      </c>
      <c r="EF19">
        <v>0</v>
      </c>
      <c r="EG19">
        <v>0.15119505469611277</v>
      </c>
      <c r="EH19">
        <v>8.0359779764663144E-4</v>
      </c>
      <c r="EI19">
        <v>55.211692228358771</v>
      </c>
      <c r="EJ19">
        <v>1.6693108254196038</v>
      </c>
      <c r="EK19">
        <v>0</v>
      </c>
      <c r="EL19">
        <v>1.019057184095459</v>
      </c>
      <c r="EM19">
        <v>0.78347583301826296</v>
      </c>
      <c r="EN19">
        <v>1</v>
      </c>
      <c r="EO19">
        <v>1.4818883599512833E-2</v>
      </c>
      <c r="EP19">
        <v>2.1198221163856417</v>
      </c>
      <c r="EQ19">
        <v>2.177329339426906</v>
      </c>
      <c r="ER19">
        <v>0.19141313605522992</v>
      </c>
      <c r="ES19">
        <v>0.2</v>
      </c>
      <c r="ET19">
        <v>0</v>
      </c>
      <c r="EU19">
        <v>0.52674826092678484</v>
      </c>
      <c r="EV19">
        <v>0.90048551178819125</v>
      </c>
      <c r="EW19">
        <v>3.2618219281555491E-2</v>
      </c>
      <c r="EX19">
        <v>0.13357659092242608</v>
      </c>
      <c r="EY19">
        <v>3.1662347185382433</v>
      </c>
      <c r="EZ19">
        <v>27.96595741382006</v>
      </c>
      <c r="FA19">
        <v>9.9778800620939676E-2</v>
      </c>
      <c r="FB19">
        <v>4.0554216867469878E-2</v>
      </c>
      <c r="FC19">
        <v>0</v>
      </c>
      <c r="FD19">
        <v>0</v>
      </c>
      <c r="FE19">
        <v>0.170059254323595</v>
      </c>
      <c r="FF19">
        <v>6.1351568964843322E-3</v>
      </c>
      <c r="FG19">
        <v>27.966755643195704</v>
      </c>
      <c r="FH19">
        <v>2.3438100493200835</v>
      </c>
      <c r="FI19">
        <v>0</v>
      </c>
      <c r="FJ19">
        <v>1.0273856912922443</v>
      </c>
      <c r="FK19">
        <v>0.83555211151215392</v>
      </c>
      <c r="FL19">
        <v>1</v>
      </c>
      <c r="FM19">
        <v>2.5300820011540531E-2</v>
      </c>
      <c r="FN19">
        <v>3.1439759152486366</v>
      </c>
      <c r="FO19">
        <v>3.4116522017540922</v>
      </c>
      <c r="FP19">
        <v>0.21677943510708989</v>
      </c>
      <c r="FQ19">
        <v>0.2</v>
      </c>
      <c r="FR19">
        <v>0</v>
      </c>
      <c r="FS19">
        <v>0.11937807267786016</v>
      </c>
      <c r="FT19">
        <v>4.9771084337349406E-2</v>
      </c>
      <c r="FU19">
        <v>0</v>
      </c>
      <c r="FV19">
        <v>0</v>
      </c>
      <c r="FW19">
        <v>0.20453031516593523</v>
      </c>
      <c r="FX19">
        <v>7.4306320830298958E-3</v>
      </c>
      <c r="FY19">
        <v>27.965374041330705</v>
      </c>
      <c r="FZ19">
        <v>2.343810049320016</v>
      </c>
      <c r="GA19">
        <v>0</v>
      </c>
      <c r="GB19">
        <v>1.0273856912922426</v>
      </c>
      <c r="GC19">
        <v>0.83555211151225828</v>
      </c>
      <c r="GD19">
        <v>1</v>
      </c>
      <c r="GE19">
        <v>3.0274380714799057E-2</v>
      </c>
      <c r="GF19">
        <v>3.1826060600894297</v>
      </c>
      <c r="GG19">
        <v>3.4498610281331863</v>
      </c>
      <c r="GH19">
        <v>0.21548992231356615</v>
      </c>
      <c r="GI19">
        <v>0.2</v>
      </c>
      <c r="GJ19">
        <v>0</v>
      </c>
      <c r="GK19">
        <v>0.3075955032351852</v>
      </c>
      <c r="GL19">
        <v>4.608433734939759E-2</v>
      </c>
      <c r="GM19">
        <v>0</v>
      </c>
      <c r="GN19">
        <v>0</v>
      </c>
      <c r="GO19">
        <v>0.52589701314659976</v>
      </c>
      <c r="GP19">
        <v>1.9052430302041262E-2</v>
      </c>
      <c r="GQ19">
        <v>27.965927893380186</v>
      </c>
      <c r="GR19">
        <v>2.3438100493202154</v>
      </c>
      <c r="GS19">
        <v>0</v>
      </c>
      <c r="GT19">
        <v>1.0273856912922466</v>
      </c>
      <c r="GU19">
        <v>0.83555211151189701</v>
      </c>
      <c r="GV19">
        <v>1</v>
      </c>
      <c r="GW19">
        <v>7.8002412700954607E-2</v>
      </c>
      <c r="GX19">
        <v>3.1670590040459663</v>
      </c>
      <c r="GY19">
        <v>3.4344811602194265</v>
      </c>
      <c r="GZ19">
        <v>0.21600693153973097</v>
      </c>
      <c r="HA19">
        <v>0.2</v>
      </c>
      <c r="HB19">
        <v>0</v>
      </c>
      <c r="HC19">
        <v>5.9100517275748971E-2</v>
      </c>
      <c r="HD19">
        <v>3.9650989912537224E-2</v>
      </c>
      <c r="HE19">
        <v>1.5117909860523077E-2</v>
      </c>
      <c r="HF19">
        <v>6.0976255198654777E-3</v>
      </c>
      <c r="HG19">
        <v>6.8269473649262329</v>
      </c>
      <c r="HH19">
        <v>20.925524307350233</v>
      </c>
      <c r="HI19">
        <v>1.1122542242795011E-2</v>
      </c>
      <c r="HJ19">
        <v>2.0547904195093629E-3</v>
      </c>
      <c r="HK19">
        <v>0</v>
      </c>
      <c r="HL19">
        <v>0</v>
      </c>
      <c r="HM19">
        <v>7.4594743667375949E-3</v>
      </c>
      <c r="HN19">
        <v>2.8433759228003183E-3</v>
      </c>
      <c r="HO19">
        <v>20.925569996168413</v>
      </c>
      <c r="HP19">
        <v>2.7045672330660988</v>
      </c>
      <c r="HQ19">
        <v>0</v>
      </c>
      <c r="HR19">
        <v>1.0455150691348636</v>
      </c>
      <c r="HS19">
        <v>0.72038532177566605</v>
      </c>
      <c r="HT19">
        <v>1</v>
      </c>
      <c r="HU19">
        <v>1.1474832238967186E-3</v>
      </c>
      <c r="HV19">
        <v>6.8227129664093606</v>
      </c>
      <c r="HW19">
        <v>7.3831914510129666</v>
      </c>
      <c r="HX19">
        <v>0.21434930193410226</v>
      </c>
      <c r="HY19">
        <v>0.2</v>
      </c>
      <c r="HZ19">
        <v>0</v>
      </c>
      <c r="IA19">
        <v>1.3457501880153849E-2</v>
      </c>
      <c r="IB19">
        <v>3.0949219335172024E-3</v>
      </c>
      <c r="IC19">
        <v>0</v>
      </c>
      <c r="ID19">
        <v>0</v>
      </c>
      <c r="IE19">
        <v>9.0312919548681432E-3</v>
      </c>
      <c r="IF19">
        <v>3.4440854184574383E-3</v>
      </c>
      <c r="IG19">
        <v>20.925488975841748</v>
      </c>
      <c r="IH19">
        <v>2.7045672330661015</v>
      </c>
      <c r="II19">
        <v>0</v>
      </c>
      <c r="IJ19">
        <v>1.0455150691348691</v>
      </c>
      <c r="IK19">
        <v>0.72038532177568293</v>
      </c>
      <c r="IL19">
        <v>1</v>
      </c>
      <c r="IM19">
        <v>1.3885292056919662E-3</v>
      </c>
      <c r="IN19">
        <v>6.8302237780142878</v>
      </c>
      <c r="IO19">
        <v>7.3909400398585268</v>
      </c>
      <c r="IP19">
        <v>0.21419455952942967</v>
      </c>
      <c r="IQ19">
        <v>0.2</v>
      </c>
      <c r="IR19">
        <v>0</v>
      </c>
      <c r="IS19">
        <v>3.4520476881945011E-2</v>
      </c>
      <c r="IT19">
        <v>2.6533967194077518E-3</v>
      </c>
      <c r="IU19">
        <v>0</v>
      </c>
      <c r="IV19">
        <v>0</v>
      </c>
      <c r="IW19">
        <v>2.316022317664955E-2</v>
      </c>
      <c r="IX19">
        <v>8.8304485192653194E-3</v>
      </c>
      <c r="IY19">
        <v>20.925523375828757</v>
      </c>
      <c r="IZ19">
        <v>2.7045672330661259</v>
      </c>
      <c r="JA19">
        <v>0</v>
      </c>
      <c r="JB19">
        <v>1.045515069134866</v>
      </c>
      <c r="JC19">
        <v>0.72038532177565151</v>
      </c>
      <c r="JD19">
        <v>1</v>
      </c>
      <c r="JE19">
        <v>3.5616133980392157E-3</v>
      </c>
      <c r="JF19">
        <v>6.8270336755070034</v>
      </c>
      <c r="JG19">
        <v>7.3876486272371089</v>
      </c>
      <c r="JH19">
        <v>0.21426027312545742</v>
      </c>
      <c r="JI19">
        <v>0.2</v>
      </c>
      <c r="JJ19">
        <v>0</v>
      </c>
      <c r="JK19">
        <v>0.2524053897272715</v>
      </c>
      <c r="JL19">
        <v>0.37326177049519471</v>
      </c>
      <c r="JM19">
        <v>3.0169999661985667E-2</v>
      </c>
      <c r="JN19">
        <v>5.392271544462824E-2</v>
      </c>
      <c r="JO19">
        <v>2.8157625571995721</v>
      </c>
      <c r="JP19">
        <v>14.323144575256933</v>
      </c>
      <c r="JQ19">
        <v>4.7503887985023911E-2</v>
      </c>
      <c r="JR19">
        <v>2.0547904195093629E-3</v>
      </c>
      <c r="JS19">
        <v>0</v>
      </c>
      <c r="JT19">
        <v>0</v>
      </c>
      <c r="JU19">
        <v>7.0221383862776918E-2</v>
      </c>
      <c r="JV19">
        <v>5.6743754831982294E-3</v>
      </c>
      <c r="JW19">
        <v>14.323179725383957</v>
      </c>
      <c r="JX19">
        <v>2.2742252606988642</v>
      </c>
      <c r="JY19">
        <v>0</v>
      </c>
      <c r="JZ19">
        <v>1.0360122760250008</v>
      </c>
      <c r="KA19">
        <v>0.67538409533385646</v>
      </c>
      <c r="KB19">
        <v>1</v>
      </c>
      <c r="KC19">
        <v>1.0147873586207085E-2</v>
      </c>
      <c r="KD19">
        <v>2.813902216474339</v>
      </c>
      <c r="KE19">
        <v>3.0133393335354661</v>
      </c>
      <c r="KF19">
        <v>0.20933674819761916</v>
      </c>
      <c r="KG19">
        <v>0.2</v>
      </c>
      <c r="KH19">
        <v>0</v>
      </c>
      <c r="KI19">
        <v>5.7472233923100635E-2</v>
      </c>
      <c r="KJ19">
        <v>3.0949219335172024E-3</v>
      </c>
      <c r="KK19">
        <v>0</v>
      </c>
      <c r="KL19">
        <v>0</v>
      </c>
      <c r="KM19">
        <v>8.501744924834935E-2</v>
      </c>
      <c r="KN19">
        <v>6.8731731708550755E-3</v>
      </c>
      <c r="KO19">
        <v>14.323117396252899</v>
      </c>
      <c r="KP19">
        <v>2.2742252606988735</v>
      </c>
      <c r="KQ19">
        <v>0</v>
      </c>
      <c r="KR19">
        <v>1.0360122760250026</v>
      </c>
      <c r="KS19">
        <v>0.67538409533385613</v>
      </c>
      <c r="KT19">
        <v>1</v>
      </c>
      <c r="KU19">
        <v>1.2278699443182977E-2</v>
      </c>
      <c r="KV19">
        <v>2.8172019811016731</v>
      </c>
      <c r="KW19">
        <v>3.0167476797808486</v>
      </c>
      <c r="KX19">
        <v>0.20917065067016086</v>
      </c>
      <c r="KY19">
        <v>0.2</v>
      </c>
      <c r="KZ19">
        <v>0</v>
      </c>
      <c r="LA19">
        <v>0.14742928588992482</v>
      </c>
      <c r="LB19">
        <v>2.6533967194077518E-3</v>
      </c>
      <c r="LC19">
        <v>0</v>
      </c>
      <c r="LD19">
        <v>0</v>
      </c>
      <c r="LE19">
        <v>0.21802293190321037</v>
      </c>
      <c r="LF19">
        <v>1.7622451007932364E-2</v>
      </c>
      <c r="LG19">
        <v>14.323143857478353</v>
      </c>
      <c r="LH19">
        <v>2.2742252606988682</v>
      </c>
      <c r="LI19">
        <v>0</v>
      </c>
      <c r="LJ19">
        <v>1.0360122760249999</v>
      </c>
      <c r="LK19">
        <v>0.67538409533385513</v>
      </c>
      <c r="LL19">
        <v>1</v>
      </c>
      <c r="LM19">
        <v>3.1496145548957293E-2</v>
      </c>
      <c r="LN19">
        <v>2.815800511851227</v>
      </c>
      <c r="LO19">
        <v>3.0152999503363871</v>
      </c>
      <c r="LP19">
        <v>0.20924118198083794</v>
      </c>
      <c r="LQ19">
        <v>0.2</v>
      </c>
      <c r="LR19">
        <v>0</v>
      </c>
      <c r="LS19">
        <v>4.0245299635343755E-2</v>
      </c>
      <c r="LT19">
        <v>5.4792922345339883E-2</v>
      </c>
      <c r="LU19">
        <v>6.1353672374723231E-3</v>
      </c>
      <c r="LV19">
        <v>7.8210315424332537E-3</v>
      </c>
      <c r="LW19">
        <v>3.3884404825792833</v>
      </c>
      <c r="LX19">
        <v>14.120649129396165</v>
      </c>
      <c r="LY19">
        <v>7.5743053275846286E-3</v>
      </c>
      <c r="LZ19">
        <v>2.0547904195093629E-3</v>
      </c>
      <c r="MA19">
        <v>0</v>
      </c>
      <c r="MB19">
        <v>0</v>
      </c>
      <c r="MC19">
        <v>1.0308124713547273E-2</v>
      </c>
      <c r="MD19">
        <v>1.1539401642436803E-3</v>
      </c>
      <c r="ME19">
        <v>14.120683160487429</v>
      </c>
      <c r="MF19">
        <v>2.325787048900513</v>
      </c>
      <c r="MG19">
        <v>0</v>
      </c>
      <c r="MH19">
        <v>1.0384068061489087</v>
      </c>
      <c r="MI19">
        <v>0.61880377239577167</v>
      </c>
      <c r="MJ19">
        <v>1</v>
      </c>
      <c r="MK19">
        <v>1.4718613555187189E-3</v>
      </c>
      <c r="ML19">
        <v>3.386224083103289</v>
      </c>
      <c r="MM19">
        <v>3.6148559605966541</v>
      </c>
      <c r="MN19">
        <v>0.20793789991518877</v>
      </c>
      <c r="MO19">
        <v>0.2</v>
      </c>
      <c r="MP19">
        <v>0</v>
      </c>
      <c r="MQ19">
        <v>9.1638263493647124E-3</v>
      </c>
      <c r="MR19">
        <v>3.0949219335172024E-3</v>
      </c>
      <c r="MS19">
        <v>0</v>
      </c>
      <c r="MT19">
        <v>0</v>
      </c>
      <c r="MU19">
        <v>1.2480142401621642E-2</v>
      </c>
      <c r="MV19">
        <v>1.3977277041008218E-3</v>
      </c>
      <c r="MW19">
        <v>14.120622815212048</v>
      </c>
      <c r="MX19">
        <v>2.3257870489005166</v>
      </c>
      <c r="MY19">
        <v>0</v>
      </c>
      <c r="MZ19">
        <v>1.0384068061489085</v>
      </c>
      <c r="NA19">
        <v>0.61880377239577133</v>
      </c>
      <c r="NB19">
        <v>1</v>
      </c>
      <c r="NC19">
        <v>1.780922328064866E-3</v>
      </c>
      <c r="ND19">
        <v>3.3901554115743759</v>
      </c>
      <c r="NE19">
        <v>3.618901539683713</v>
      </c>
      <c r="NF19">
        <v>0.20777497862569425</v>
      </c>
      <c r="NG19">
        <v>0.2</v>
      </c>
      <c r="NH19">
        <v>0</v>
      </c>
      <c r="NI19">
        <v>2.3507170782606605E-2</v>
      </c>
      <c r="NJ19">
        <v>2.6533967194077518E-3</v>
      </c>
      <c r="NK19">
        <v>0</v>
      </c>
      <c r="NL19">
        <v>0</v>
      </c>
      <c r="NM19">
        <v>3.2004654454332197E-2</v>
      </c>
      <c r="NN19">
        <v>3.5836993691278221E-3</v>
      </c>
      <c r="NO19">
        <v>14.120648434645103</v>
      </c>
      <c r="NP19">
        <v>2.3257870489005206</v>
      </c>
      <c r="NQ19">
        <v>0</v>
      </c>
      <c r="NR19">
        <v>1.0384068061489145</v>
      </c>
      <c r="NS19">
        <v>0.61880377239577644</v>
      </c>
      <c r="NT19">
        <v>1</v>
      </c>
      <c r="NU19">
        <v>4.5682483127330708E-3</v>
      </c>
      <c r="NV19">
        <v>3.3884856945353041</v>
      </c>
      <c r="NW19">
        <v>3.6171831268241776</v>
      </c>
      <c r="NX19">
        <v>0.20784416190913291</v>
      </c>
      <c r="NY19">
        <v>0.2</v>
      </c>
      <c r="NZ19">
        <v>0</v>
      </c>
      <c r="OA19">
        <v>9.7013872140327057E-2</v>
      </c>
      <c r="OB19">
        <v>0.16367458537264251</v>
      </c>
      <c r="OC19">
        <v>1.0187178245187053E-2</v>
      </c>
      <c r="OD19">
        <v>2.2685571353528028E-2</v>
      </c>
      <c r="OE19">
        <v>7.9673407491196171</v>
      </c>
      <c r="OF19">
        <v>42.670961314705742</v>
      </c>
      <c r="OG19">
        <v>1.8258648383025471E-2</v>
      </c>
      <c r="OH19">
        <v>2.0547904195093629E-3</v>
      </c>
      <c r="OI19">
        <v>0</v>
      </c>
      <c r="OJ19">
        <v>0</v>
      </c>
      <c r="OK19">
        <v>3.0791905214090459E-2</v>
      </c>
      <c r="OL19">
        <v>1.9160053903095223E-3</v>
      </c>
      <c r="OM19">
        <v>42.671068800973359</v>
      </c>
      <c r="ON19">
        <v>2.2587008884614854</v>
      </c>
      <c r="OO19">
        <v>0</v>
      </c>
      <c r="OP19">
        <v>1.0324537266253884</v>
      </c>
      <c r="OQ19">
        <v>0.54056428222279618</v>
      </c>
      <c r="OR19">
        <v>1</v>
      </c>
      <c r="OS19">
        <v>4.2693059136314189E-3</v>
      </c>
      <c r="OT19">
        <v>7.9619995975392701</v>
      </c>
      <c r="OU19">
        <v>8.5019077550362692</v>
      </c>
      <c r="OV19">
        <v>0.20792340549264224</v>
      </c>
      <c r="OW19">
        <v>0.2</v>
      </c>
      <c r="OX19">
        <v>0</v>
      </c>
      <c r="OY19">
        <v>2.2089709632016303E-2</v>
      </c>
      <c r="OZ19">
        <v>3.0949219335172024E-3</v>
      </c>
      <c r="PA19">
        <v>0</v>
      </c>
      <c r="PB19">
        <v>0</v>
      </c>
      <c r="PC19">
        <v>3.7280029255308371E-2</v>
      </c>
      <c r="PD19">
        <v>2.3207899890327231E-3</v>
      </c>
      <c r="PE19">
        <v>42.670878205924772</v>
      </c>
      <c r="PF19">
        <v>2.2587008884614463</v>
      </c>
      <c r="PG19">
        <v>0</v>
      </c>
      <c r="PH19">
        <v>1.0324537266253844</v>
      </c>
      <c r="PI19">
        <v>0.54056428222283315</v>
      </c>
      <c r="PJ19">
        <v>1</v>
      </c>
      <c r="PK19">
        <v>5.1656746770875357E-3</v>
      </c>
      <c r="PL19">
        <v>7.9714733856359867</v>
      </c>
      <c r="PM19">
        <v>8.5116844835185095</v>
      </c>
      <c r="PN19">
        <v>0.20775411063102245</v>
      </c>
      <c r="PO19">
        <v>0.2</v>
      </c>
      <c r="PP19">
        <v>0</v>
      </c>
      <c r="PQ19">
        <v>5.6665521276183052E-2</v>
      </c>
      <c r="PR19">
        <v>2.6533967194077518E-3</v>
      </c>
      <c r="PS19">
        <v>0</v>
      </c>
      <c r="PT19">
        <v>0</v>
      </c>
      <c r="PU19">
        <v>9.5602648244184102E-2</v>
      </c>
      <c r="PV19">
        <v>5.950382865844807E-3</v>
      </c>
      <c r="PW19">
        <v>42.670959118840088</v>
      </c>
      <c r="PX19">
        <v>2.2587008884614663</v>
      </c>
      <c r="PY19">
        <v>0</v>
      </c>
      <c r="PZ19">
        <v>1.0324537266253859</v>
      </c>
      <c r="QA19">
        <v>0.54056428222281927</v>
      </c>
      <c r="QB19">
        <v>1</v>
      </c>
      <c r="QC19">
        <v>1.3250592124716463E-2</v>
      </c>
      <c r="QD19">
        <v>7.9674497482821849</v>
      </c>
      <c r="QE19">
        <v>8.5075317575077527</v>
      </c>
      <c r="QF19">
        <v>0.20782599807854266</v>
      </c>
      <c r="QG19">
        <v>0.2</v>
      </c>
      <c r="QH19">
        <v>0</v>
      </c>
      <c r="QI19">
        <v>8.9798777844642713E-2</v>
      </c>
      <c r="QJ19">
        <v>0.10351191308613644</v>
      </c>
      <c r="QK19">
        <v>1.5434152204002563E-2</v>
      </c>
      <c r="QL19">
        <v>1.4818706019380755E-2</v>
      </c>
      <c r="QM19">
        <v>5.6946307929831033</v>
      </c>
      <c r="QN19">
        <v>22.535651945624796</v>
      </c>
      <c r="QO19">
        <v>1.6900265331302657E-2</v>
      </c>
      <c r="QP19">
        <v>2.0547904195093629E-3</v>
      </c>
      <c r="QQ19">
        <v>0</v>
      </c>
      <c r="QR19">
        <v>0</v>
      </c>
      <c r="QS19">
        <v>1.9473541732098486E-2</v>
      </c>
      <c r="QT19">
        <v>2.9028556842145615E-3</v>
      </c>
      <c r="QU19">
        <v>22.53570469488351</v>
      </c>
      <c r="QV19">
        <v>2.324167616783567</v>
      </c>
      <c r="QW19">
        <v>0</v>
      </c>
      <c r="QX19">
        <v>1.0398194782507701</v>
      </c>
      <c r="QY19">
        <v>0.73472119761324839</v>
      </c>
      <c r="QZ19">
        <v>1</v>
      </c>
      <c r="RA19">
        <v>2.7887451280012164E-3</v>
      </c>
      <c r="RB19">
        <v>5.6909648779437862</v>
      </c>
      <c r="RC19">
        <v>6.087085284489361</v>
      </c>
      <c r="RD19">
        <v>0.20882515766494394</v>
      </c>
      <c r="RE19">
        <v>0.2</v>
      </c>
      <c r="RF19">
        <v>0</v>
      </c>
      <c r="RG19">
        <v>2.0447283728743885E-2</v>
      </c>
      <c r="RH19">
        <v>3.0949219335172024E-3</v>
      </c>
      <c r="RI19">
        <v>0</v>
      </c>
      <c r="RJ19">
        <v>0</v>
      </c>
      <c r="RK19">
        <v>2.3576854601804455E-2</v>
      </c>
      <c r="RL19">
        <v>3.5161292878330992E-3</v>
      </c>
      <c r="RM19">
        <v>22.535611156660217</v>
      </c>
      <c r="RN19">
        <v>2.3241676167835079</v>
      </c>
      <c r="RO19">
        <v>0</v>
      </c>
      <c r="RP19">
        <v>1.0398194782507626</v>
      </c>
      <c r="RQ19">
        <v>0.73472119761331689</v>
      </c>
      <c r="RR19">
        <v>1</v>
      </c>
      <c r="RS19">
        <v>3.3743844277337987E-3</v>
      </c>
      <c r="RT19">
        <v>5.6974672989550967</v>
      </c>
      <c r="RU19">
        <v>6.0937661078968715</v>
      </c>
      <c r="RV19">
        <v>0.20866524579960521</v>
      </c>
      <c r="RW19">
        <v>0.2</v>
      </c>
      <c r="RX19">
        <v>0</v>
      </c>
      <c r="RY19">
        <v>5.2451234888263511E-2</v>
      </c>
      <c r="RZ19">
        <v>2.6533967194077518E-3</v>
      </c>
      <c r="SA19">
        <v>0</v>
      </c>
      <c r="SB19">
        <v>0</v>
      </c>
      <c r="SC19">
        <v>6.0461515393625181E-2</v>
      </c>
      <c r="SD19">
        <v>9.0151672319549025E-3</v>
      </c>
      <c r="SE19">
        <v>22.535650869193013</v>
      </c>
      <c r="SF19">
        <v>2.3241676167835217</v>
      </c>
      <c r="SG19">
        <v>0</v>
      </c>
      <c r="SH19">
        <v>1.0398194782507708</v>
      </c>
      <c r="SI19">
        <v>0.73472119761330146</v>
      </c>
      <c r="SJ19">
        <v>1</v>
      </c>
      <c r="SK19">
        <v>8.6555772954180835E-3</v>
      </c>
      <c r="SL19">
        <v>5.6947055545462071</v>
      </c>
      <c r="SM19">
        <v>6.0909283067878928</v>
      </c>
      <c r="SN19">
        <v>0.20873315219954866</v>
      </c>
      <c r="SO19">
        <v>0.2</v>
      </c>
      <c r="SP19">
        <v>0</v>
      </c>
      <c r="SQ19">
        <v>1.0160441154067997E-2</v>
      </c>
      <c r="SR19">
        <v>4.3198957703869337E-3</v>
      </c>
      <c r="SS19">
        <v>4.429478701039458E-3</v>
      </c>
      <c r="ST19">
        <v>6.1340142426076375E-4</v>
      </c>
      <c r="SU19">
        <v>2.496491202500581</v>
      </c>
      <c r="SV19">
        <v>4.8143664274317262</v>
      </c>
      <c r="SW19">
        <v>1.9121388628563377E-3</v>
      </c>
      <c r="SX19">
        <v>2.0547904195093629E-3</v>
      </c>
      <c r="SY19">
        <v>0</v>
      </c>
      <c r="SZ19">
        <v>0</v>
      </c>
      <c r="TA19">
        <v>8.1268964167403857E-4</v>
      </c>
      <c r="TB19">
        <v>8.3309603853313824E-4</v>
      </c>
      <c r="TC19">
        <v>4.8143765046193536</v>
      </c>
      <c r="TD19">
        <v>2.8173706565924426</v>
      </c>
      <c r="TE19">
        <v>0</v>
      </c>
      <c r="TF19">
        <v>1.0538632844035385</v>
      </c>
      <c r="TG19">
        <v>0.52266075054238348</v>
      </c>
      <c r="TH19">
        <v>1</v>
      </c>
      <c r="TI19">
        <v>1.1543356731181481E-4</v>
      </c>
      <c r="TJ19">
        <v>2.4949764232058147</v>
      </c>
      <c r="TK19">
        <v>2.6615766166662915</v>
      </c>
      <c r="TL19">
        <v>0.20773719035973684</v>
      </c>
      <c r="TM19">
        <v>0.2</v>
      </c>
      <c r="TN19">
        <v>0</v>
      </c>
      <c r="TO19">
        <v>2.3136108144517636E-3</v>
      </c>
      <c r="TP19">
        <v>3.0949219335172024E-3</v>
      </c>
      <c r="TQ19">
        <v>0</v>
      </c>
      <c r="TR19">
        <v>0</v>
      </c>
      <c r="TS19">
        <v>9.8394591956443302E-4</v>
      </c>
      <c r="TT19">
        <v>1.0091014746319261E-3</v>
      </c>
      <c r="TU19">
        <v>4.8143586344370979</v>
      </c>
      <c r="TV19">
        <v>2.8173706565924088</v>
      </c>
      <c r="TW19">
        <v>0</v>
      </c>
      <c r="TX19">
        <v>1.0538632844035352</v>
      </c>
      <c r="TY19">
        <v>0.52266075054240158</v>
      </c>
      <c r="TZ19">
        <v>1</v>
      </c>
      <c r="UA19">
        <v>1.3968111623740697E-4</v>
      </c>
      <c r="UB19">
        <v>2.4976632845591644</v>
      </c>
      <c r="UC19">
        <v>2.6643101594254466</v>
      </c>
      <c r="UD19">
        <v>0.20759032565079599</v>
      </c>
      <c r="UE19">
        <v>0.2</v>
      </c>
      <c r="UF19">
        <v>0</v>
      </c>
      <c r="UG19">
        <v>5.9346920902932912E-3</v>
      </c>
      <c r="UH19">
        <v>2.6533967194077518E-3</v>
      </c>
      <c r="UI19">
        <v>0</v>
      </c>
      <c r="UJ19">
        <v>0</v>
      </c>
      <c r="UK19">
        <v>2.5232601654334411E-3</v>
      </c>
      <c r="UL19">
        <v>2.5872811878743934E-3</v>
      </c>
      <c r="UM19">
        <v>4.8143662220645185</v>
      </c>
      <c r="UN19">
        <v>2.8173706565924097</v>
      </c>
      <c r="UO19">
        <v>0</v>
      </c>
      <c r="UP19">
        <v>1.0538632844035407</v>
      </c>
      <c r="UQ19">
        <v>0.52266075054240213</v>
      </c>
      <c r="UR19">
        <v>1</v>
      </c>
      <c r="US19">
        <v>3.5828677230697177E-4</v>
      </c>
      <c r="UT19">
        <v>2.4965220709851623</v>
      </c>
      <c r="UU19">
        <v>2.6631490027081615</v>
      </c>
      <c r="UV19">
        <v>0.20765269481227067</v>
      </c>
      <c r="UW19">
        <v>0.2</v>
      </c>
      <c r="UX19">
        <v>0</v>
      </c>
    </row>
    <row r="20" spans="1:570" x14ac:dyDescent="0.3">
      <c r="A20">
        <v>2034</v>
      </c>
      <c r="B20">
        <v>6.5129063608425524</v>
      </c>
      <c r="C20">
        <v>1.0885453852695575</v>
      </c>
      <c r="D20">
        <v>0.45508596269092599</v>
      </c>
      <c r="E20">
        <v>1.07579</v>
      </c>
      <c r="F20">
        <v>-0.8578244727621076</v>
      </c>
      <c r="G20">
        <v>1.046557728831728</v>
      </c>
      <c r="H20">
        <v>0</v>
      </c>
      <c r="I20">
        <v>4.3613765888210455E-2</v>
      </c>
      <c r="J20">
        <v>5.2631578947368363E-2</v>
      </c>
      <c r="K20">
        <v>-0.55718248556417171</v>
      </c>
      <c r="L20">
        <v>0.15934018698715169</v>
      </c>
      <c r="M20">
        <v>0.75145983964067065</v>
      </c>
      <c r="N20">
        <v>0.14109840022495257</v>
      </c>
      <c r="O20">
        <v>0.21686746987951808</v>
      </c>
      <c r="P20">
        <v>0</v>
      </c>
      <c r="Q20">
        <v>0.95421686746987966</v>
      </c>
      <c r="R20">
        <v>0</v>
      </c>
      <c r="S20">
        <v>0</v>
      </c>
      <c r="T20">
        <v>0</v>
      </c>
      <c r="U20">
        <v>0</v>
      </c>
      <c r="V20">
        <v>1.1710843373493978</v>
      </c>
      <c r="W20">
        <v>0</v>
      </c>
      <c r="X20">
        <v>0</v>
      </c>
      <c r="Y20">
        <v>0</v>
      </c>
      <c r="Z20">
        <v>0</v>
      </c>
      <c r="AA20">
        <v>1.0843373493975903</v>
      </c>
      <c r="AB20">
        <v>0</v>
      </c>
      <c r="AC20">
        <v>0</v>
      </c>
      <c r="AD20">
        <v>0</v>
      </c>
      <c r="AE20">
        <v>0.2339596780251518</v>
      </c>
      <c r="AF20">
        <v>0.34765226135571642</v>
      </c>
      <c r="AG20">
        <v>2.4753498457901205E-2</v>
      </c>
      <c r="AH20">
        <v>2.955666397293466E-2</v>
      </c>
      <c r="AI20">
        <v>1.0575879283348235</v>
      </c>
      <c r="AJ20">
        <v>6.2156128946619855</v>
      </c>
      <c r="AK20">
        <v>5.0264696377048938E-2</v>
      </c>
      <c r="AL20">
        <v>0.14665246031400633</v>
      </c>
      <c r="AM20">
        <v>0</v>
      </c>
      <c r="AN20">
        <v>0</v>
      </c>
      <c r="AO20">
        <v>7.6354784508086318E-2</v>
      </c>
      <c r="AP20">
        <v>5.628964667621349E-3</v>
      </c>
      <c r="AQ20">
        <v>6.2142214687518731</v>
      </c>
      <c r="AR20">
        <v>1.5780114227606581</v>
      </c>
      <c r="AS20">
        <v>0.21686746987951808</v>
      </c>
      <c r="AT20">
        <v>1.0182399089299545</v>
      </c>
      <c r="AU20">
        <v>1.6488466862856448</v>
      </c>
      <c r="AV20">
        <v>1</v>
      </c>
      <c r="AW20">
        <v>6.2550307180872788E-3</v>
      </c>
      <c r="AX20">
        <v>1.1192694046726024</v>
      </c>
      <c r="AY20">
        <v>1.1249606936455048</v>
      </c>
      <c r="AZ20">
        <v>0.18070826281207092</v>
      </c>
      <c r="BA20">
        <v>0.2</v>
      </c>
      <c r="BB20">
        <v>0</v>
      </c>
      <c r="BC20">
        <v>1.5698736753890875E-2</v>
      </c>
      <c r="BD20">
        <v>0.12395624621779106</v>
      </c>
      <c r="BE20">
        <v>0</v>
      </c>
      <c r="BF20">
        <v>0</v>
      </c>
      <c r="BG20">
        <v>2.3547853430674837E-2</v>
      </c>
      <c r="BH20">
        <v>1.7025994193647985E-3</v>
      </c>
      <c r="BI20">
        <v>6.2150052386509813</v>
      </c>
      <c r="BJ20">
        <v>1.5780114227614053</v>
      </c>
      <c r="BK20">
        <v>0.21686746987951808</v>
      </c>
      <c r="BL20">
        <v>1.0182399089299969</v>
      </c>
      <c r="BM20">
        <v>1.6488466862856559</v>
      </c>
      <c r="BN20">
        <v>1</v>
      </c>
      <c r="BO20">
        <v>1.9705257778103121E-3</v>
      </c>
      <c r="BP20">
        <v>1.0840424441064349</v>
      </c>
      <c r="BQ20">
        <v>1.0923353199157368</v>
      </c>
      <c r="BR20">
        <v>0.18333272917169485</v>
      </c>
      <c r="BS20">
        <v>0.2</v>
      </c>
      <c r="BT20">
        <v>0</v>
      </c>
      <c r="BU20">
        <v>0.16812188859058189</v>
      </c>
      <c r="BV20">
        <v>9.0784856384861043E-2</v>
      </c>
      <c r="BW20">
        <v>0</v>
      </c>
      <c r="BX20">
        <v>0</v>
      </c>
      <c r="BY20">
        <v>0.24779213889637708</v>
      </c>
      <c r="BZ20">
        <v>1.7421934370915056E-2</v>
      </c>
      <c r="CA20">
        <v>6.2161218440052908</v>
      </c>
      <c r="CB20">
        <v>1.5780114227613942</v>
      </c>
      <c r="CC20">
        <v>0.21686746987951808</v>
      </c>
      <c r="CD20">
        <v>1.0182399089299909</v>
      </c>
      <c r="CE20">
        <v>1.6488466862856532</v>
      </c>
      <c r="CF20">
        <v>1</v>
      </c>
      <c r="CG20">
        <v>2.1355221146693037E-2</v>
      </c>
      <c r="CH20">
        <v>1.0358859212589093</v>
      </c>
      <c r="CI20">
        <v>1.0476669485339449</v>
      </c>
      <c r="CJ20">
        <v>0.18705189829180582</v>
      </c>
      <c r="CK20">
        <v>0.2</v>
      </c>
      <c r="CL20">
        <v>0</v>
      </c>
      <c r="CM20">
        <v>8.2367966656912858E-2</v>
      </c>
      <c r="CN20">
        <v>0.21948027475530599</v>
      </c>
      <c r="CO20">
        <v>1.1357543996001708E-3</v>
      </c>
      <c r="CP20">
        <v>2.1660681636503462E-2</v>
      </c>
      <c r="CQ20">
        <v>2.1286398635340729</v>
      </c>
      <c r="CR20">
        <v>56.712395834393497</v>
      </c>
      <c r="CS20">
        <v>1.0878483630370058E-2</v>
      </c>
      <c r="CT20">
        <v>4.2939759036144581E-2</v>
      </c>
      <c r="CU20">
        <v>0</v>
      </c>
      <c r="CV20">
        <v>0</v>
      </c>
      <c r="CW20">
        <v>2.887674735950424E-2</v>
      </c>
      <c r="CX20">
        <v>1.4871416589790553E-4</v>
      </c>
      <c r="CY20">
        <v>56.714515150906209</v>
      </c>
      <c r="CZ20">
        <v>1.6992551142387535</v>
      </c>
      <c r="DA20">
        <v>0</v>
      </c>
      <c r="DB20">
        <v>1.0179381145579152</v>
      </c>
      <c r="DC20">
        <v>0.77281210826116142</v>
      </c>
      <c r="DD20">
        <v>1</v>
      </c>
      <c r="DE20">
        <v>2.8643241336708297E-3</v>
      </c>
      <c r="DF20">
        <v>2.1104010713639565</v>
      </c>
      <c r="DG20">
        <v>2.166732947967132</v>
      </c>
      <c r="DH20">
        <v>0.19245459576055604</v>
      </c>
      <c r="DI20">
        <v>0.2</v>
      </c>
      <c r="DJ20">
        <v>0</v>
      </c>
      <c r="DK20">
        <v>1.4008357614653376E-2</v>
      </c>
      <c r="DL20">
        <v>5.2698795180722895E-2</v>
      </c>
      <c r="DM20">
        <v>0</v>
      </c>
      <c r="DN20">
        <v>0</v>
      </c>
      <c r="DO20">
        <v>3.7426700659752739E-2</v>
      </c>
      <c r="DP20">
        <v>1.9432186524333942E-4</v>
      </c>
      <c r="DQ20">
        <v>56.710919427703914</v>
      </c>
      <c r="DR20">
        <v>1.6992551142387524</v>
      </c>
      <c r="DS20">
        <v>0</v>
      </c>
      <c r="DT20">
        <v>1.0179381145579152</v>
      </c>
      <c r="DU20">
        <v>0.77281210826115598</v>
      </c>
      <c r="DV20">
        <v>1</v>
      </c>
      <c r="DW20">
        <v>3.6806499809522858E-3</v>
      </c>
      <c r="DX20">
        <v>2.1414459701007753</v>
      </c>
      <c r="DY20">
        <v>2.1963431929970421</v>
      </c>
      <c r="DZ20">
        <v>0.19104284380106412</v>
      </c>
      <c r="EA20">
        <v>0.2</v>
      </c>
      <c r="EB20">
        <v>0</v>
      </c>
      <c r="EC20">
        <v>5.7481786010009937E-2</v>
      </c>
      <c r="ED20">
        <v>4.879518072289156E-2</v>
      </c>
      <c r="EE20">
        <v>0</v>
      </c>
      <c r="EF20">
        <v>0</v>
      </c>
      <c r="EG20">
        <v>0.15317704054938952</v>
      </c>
      <c r="EH20">
        <v>7.9271836845892568E-4</v>
      </c>
      <c r="EI20">
        <v>56.712360166889376</v>
      </c>
      <c r="EJ20">
        <v>1.6992551142387493</v>
      </c>
      <c r="EK20">
        <v>0</v>
      </c>
      <c r="EL20">
        <v>1.0179381145579156</v>
      </c>
      <c r="EM20">
        <v>0.77281210826115976</v>
      </c>
      <c r="EN20">
        <v>1</v>
      </c>
      <c r="EO20">
        <v>1.5115930989911815E-2</v>
      </c>
      <c r="EP20">
        <v>2.1289462511283359</v>
      </c>
      <c r="EQ20">
        <v>2.184419462808243</v>
      </c>
      <c r="ER20">
        <v>0.19160868599897143</v>
      </c>
      <c r="ES20">
        <v>0.2</v>
      </c>
      <c r="ET20">
        <v>0</v>
      </c>
      <c r="EU20">
        <v>0.55725797929726584</v>
      </c>
      <c r="EV20">
        <v>0.96113338722351516</v>
      </c>
      <c r="EW20">
        <v>3.2643707021149597E-2</v>
      </c>
      <c r="EX20">
        <v>0.14068264806712116</v>
      </c>
      <c r="EY20">
        <v>3.1647168951886568</v>
      </c>
      <c r="EZ20">
        <v>29.415933059405489</v>
      </c>
      <c r="FA20">
        <v>0.1056141843249868</v>
      </c>
      <c r="FB20">
        <v>4.2939759036144581E-2</v>
      </c>
      <c r="FC20">
        <v>0</v>
      </c>
      <c r="FD20">
        <v>0</v>
      </c>
      <c r="FE20">
        <v>0.18159641144264707</v>
      </c>
      <c r="FF20">
        <v>6.1399799710033925E-3</v>
      </c>
      <c r="FG20">
        <v>29.416842355836096</v>
      </c>
      <c r="FH20">
        <v>2.4065643868495328</v>
      </c>
      <c r="FI20">
        <v>0</v>
      </c>
      <c r="FJ20">
        <v>1.0267744980219935</v>
      </c>
      <c r="FK20">
        <v>0.83791238132582513</v>
      </c>
      <c r="FL20">
        <v>1</v>
      </c>
      <c r="FM20">
        <v>2.6661872618797367E-2</v>
      </c>
      <c r="FN20">
        <v>3.1408158188807018</v>
      </c>
      <c r="FO20">
        <v>3.3853691524281988</v>
      </c>
      <c r="FP20">
        <v>0.21437995134261534</v>
      </c>
      <c r="FQ20">
        <v>0.2</v>
      </c>
      <c r="FR20">
        <v>0</v>
      </c>
      <c r="FS20">
        <v>0.12624339505578627</v>
      </c>
      <c r="FT20">
        <v>5.2698795180722895E-2</v>
      </c>
      <c r="FU20">
        <v>0</v>
      </c>
      <c r="FV20">
        <v>0</v>
      </c>
      <c r="FW20">
        <v>0.2182319252208364</v>
      </c>
      <c r="FX20">
        <v>7.4364125509545119E-3</v>
      </c>
      <c r="FY20">
        <v>29.415268417873239</v>
      </c>
      <c r="FZ20">
        <v>2.4065643868494591</v>
      </c>
      <c r="GA20">
        <v>0</v>
      </c>
      <c r="GB20">
        <v>1.0267744980219917</v>
      </c>
      <c r="GC20">
        <v>0.8379123813259346</v>
      </c>
      <c r="GD20">
        <v>1</v>
      </c>
      <c r="GE20">
        <v>3.1871705777887026E-2</v>
      </c>
      <c r="GF20">
        <v>3.1823068460069601</v>
      </c>
      <c r="GG20">
        <v>3.4263503640625332</v>
      </c>
      <c r="GH20">
        <v>0.21307433847115329</v>
      </c>
      <c r="GI20">
        <v>0.2</v>
      </c>
      <c r="GJ20">
        <v>0</v>
      </c>
      <c r="GK20">
        <v>0.32540542840806563</v>
      </c>
      <c r="GL20">
        <v>4.879518072289156E-2</v>
      </c>
      <c r="GM20">
        <v>0</v>
      </c>
      <c r="GN20">
        <v>0</v>
      </c>
      <c r="GO20">
        <v>0.56130672018020711</v>
      </c>
      <c r="GP20">
        <v>1.906731449919169E-2</v>
      </c>
      <c r="GQ20">
        <v>29.415899467195146</v>
      </c>
      <c r="GR20">
        <v>2.4065643868496673</v>
      </c>
      <c r="GS20">
        <v>0</v>
      </c>
      <c r="GT20">
        <v>1.0267744980219933</v>
      </c>
      <c r="GU20">
        <v>0.83791238132555623</v>
      </c>
      <c r="GV20">
        <v>1</v>
      </c>
      <c r="GW20">
        <v>8.2150326722146047E-2</v>
      </c>
      <c r="GX20">
        <v>3.165601219146486</v>
      </c>
      <c r="GY20">
        <v>3.4098480728400098</v>
      </c>
      <c r="GZ20">
        <v>0.21359793993066886</v>
      </c>
      <c r="HA20">
        <v>0.2</v>
      </c>
      <c r="HB20">
        <v>0</v>
      </c>
      <c r="HC20">
        <v>6.305782855036822E-2</v>
      </c>
      <c r="HD20">
        <v>4.2573343892031858E-2</v>
      </c>
      <c r="HE20">
        <v>1.5248490897526506E-2</v>
      </c>
      <c r="HF20">
        <v>6.5020407590511307E-3</v>
      </c>
      <c r="HG20">
        <v>6.8172278333391203</v>
      </c>
      <c r="HH20">
        <v>22.001531430210534</v>
      </c>
      <c r="HI20">
        <v>1.1868232912573308E-2</v>
      </c>
      <c r="HJ20">
        <v>2.3036404703149957E-3</v>
      </c>
      <c r="HK20">
        <v>0</v>
      </c>
      <c r="HL20">
        <v>0</v>
      </c>
      <c r="HM20">
        <v>8.0096393959488837E-3</v>
      </c>
      <c r="HN20">
        <v>2.8679372267761886E-3</v>
      </c>
      <c r="HO20">
        <v>22.001585710750966</v>
      </c>
      <c r="HP20">
        <v>2.8251555134348649</v>
      </c>
      <c r="HQ20">
        <v>0</v>
      </c>
      <c r="HR20">
        <v>1.0445869042908051</v>
      </c>
      <c r="HS20">
        <v>0.71930918059105953</v>
      </c>
      <c r="HT20">
        <v>1</v>
      </c>
      <c r="HU20">
        <v>1.2236835408229499E-3</v>
      </c>
      <c r="HV20">
        <v>6.8124672343612751</v>
      </c>
      <c r="HW20">
        <v>7.3352465819086508</v>
      </c>
      <c r="HX20">
        <v>0.21269763550907603</v>
      </c>
      <c r="HY20">
        <v>0.2</v>
      </c>
      <c r="HZ20">
        <v>0</v>
      </c>
      <c r="IA20">
        <v>1.4357726284433924E-2</v>
      </c>
      <c r="IB20">
        <v>3.4697394687182477E-3</v>
      </c>
      <c r="IC20">
        <v>0</v>
      </c>
      <c r="ID20">
        <v>0</v>
      </c>
      <c r="IE20">
        <v>9.6965527498826497E-3</v>
      </c>
      <c r="IF20">
        <v>3.4738322020728459E-3</v>
      </c>
      <c r="IG20">
        <v>22.001489453187748</v>
      </c>
      <c r="IH20">
        <v>2.825155513434833</v>
      </c>
      <c r="II20">
        <v>0</v>
      </c>
      <c r="IJ20">
        <v>1.0445869042907925</v>
      </c>
      <c r="IK20">
        <v>0.71930918059107751</v>
      </c>
      <c r="IL20">
        <v>1</v>
      </c>
      <c r="IM20">
        <v>1.4805319729824893E-3</v>
      </c>
      <c r="IN20">
        <v>6.8209117871482192</v>
      </c>
      <c r="IO20">
        <v>7.3438877307969221</v>
      </c>
      <c r="IP20">
        <v>0.21253100222090596</v>
      </c>
      <c r="IQ20">
        <v>0.2</v>
      </c>
      <c r="IR20">
        <v>0</v>
      </c>
      <c r="IS20">
        <v>3.6831874397463223E-2</v>
      </c>
      <c r="IT20">
        <v>2.9747423428654377E-3</v>
      </c>
      <c r="IU20">
        <v>0</v>
      </c>
      <c r="IV20">
        <v>0</v>
      </c>
      <c r="IW20">
        <v>2.4867151331460578E-2</v>
      </c>
      <c r="IX20">
        <v>8.9067214686774712E-3</v>
      </c>
      <c r="IY20">
        <v>22.001530324074118</v>
      </c>
      <c r="IZ20">
        <v>2.8251555134348787</v>
      </c>
      <c r="JA20">
        <v>0</v>
      </c>
      <c r="JB20">
        <v>1.0445869042907998</v>
      </c>
      <c r="JC20">
        <v>0.71930918059104421</v>
      </c>
      <c r="JD20">
        <v>1</v>
      </c>
      <c r="JE20">
        <v>3.7978256714405068E-3</v>
      </c>
      <c r="JF20">
        <v>6.817324822979244</v>
      </c>
      <c r="JG20">
        <v>7.3402169027672066</v>
      </c>
      <c r="JH20">
        <v>0.21260176834756908</v>
      </c>
      <c r="JI20">
        <v>0.2</v>
      </c>
      <c r="JJ20">
        <v>0</v>
      </c>
      <c r="JK20">
        <v>0.26733973280894557</v>
      </c>
      <c r="JL20">
        <v>0.3970660483439758</v>
      </c>
      <c r="JM20">
        <v>3.0617872995459695E-2</v>
      </c>
      <c r="JN20">
        <v>5.7235387806083629E-2</v>
      </c>
      <c r="JO20">
        <v>2.8140443184984676</v>
      </c>
      <c r="JP20">
        <v>14.872022538380451</v>
      </c>
      <c r="JQ20">
        <v>5.0319037982680899E-2</v>
      </c>
      <c r="JR20">
        <v>2.3036404703149957E-3</v>
      </c>
      <c r="JS20">
        <v>0</v>
      </c>
      <c r="JT20">
        <v>0</v>
      </c>
      <c r="JU20">
        <v>7.4703553911797865E-2</v>
      </c>
      <c r="JV20">
        <v>5.758615502499476E-3</v>
      </c>
      <c r="JW20">
        <v>14.872064166859785</v>
      </c>
      <c r="JX20">
        <v>2.3543320818217319</v>
      </c>
      <c r="JY20">
        <v>0</v>
      </c>
      <c r="JZ20">
        <v>1.0352237847794599</v>
      </c>
      <c r="KA20">
        <v>0.66393318208735674</v>
      </c>
      <c r="KB20">
        <v>1</v>
      </c>
      <c r="KC20">
        <v>1.0772238105310031E-2</v>
      </c>
      <c r="KD20">
        <v>2.8119396520724806</v>
      </c>
      <c r="KE20">
        <v>2.99991424740091</v>
      </c>
      <c r="KF20">
        <v>0.2083172136680666</v>
      </c>
      <c r="KG20">
        <v>0.2</v>
      </c>
      <c r="KH20">
        <v>0</v>
      </c>
      <c r="KI20">
        <v>6.0868604814018193E-2</v>
      </c>
      <c r="KJ20">
        <v>3.4697394687182477E-3</v>
      </c>
      <c r="KK20">
        <v>0</v>
      </c>
      <c r="KL20">
        <v>0</v>
      </c>
      <c r="KM20">
        <v>9.0435680212125932E-2</v>
      </c>
      <c r="KN20">
        <v>6.9752016327937648E-3</v>
      </c>
      <c r="KO20">
        <v>14.871990349083822</v>
      </c>
      <c r="KP20">
        <v>2.3543320818217262</v>
      </c>
      <c r="KQ20">
        <v>0</v>
      </c>
      <c r="KR20">
        <v>1.035223784779453</v>
      </c>
      <c r="KS20">
        <v>0.66393318208735663</v>
      </c>
      <c r="KT20">
        <v>1</v>
      </c>
      <c r="KU20">
        <v>1.3032143225206608E-2</v>
      </c>
      <c r="KV20">
        <v>2.8156729688889643</v>
      </c>
      <c r="KW20">
        <v>3.0037376209055568</v>
      </c>
      <c r="KX20">
        <v>0.20813676698923986</v>
      </c>
      <c r="KY20">
        <v>0.2</v>
      </c>
      <c r="KZ20">
        <v>0</v>
      </c>
      <c r="LA20">
        <v>0.15615211454276884</v>
      </c>
      <c r="LB20">
        <v>2.9747423428654377E-3</v>
      </c>
      <c r="LC20">
        <v>0</v>
      </c>
      <c r="LD20">
        <v>0</v>
      </c>
      <c r="LE20">
        <v>0.23192680839451055</v>
      </c>
      <c r="LF20">
        <v>1.7884055860166451E-2</v>
      </c>
      <c r="LG20">
        <v>14.872021688708973</v>
      </c>
      <c r="LH20">
        <v>2.3543320818217288</v>
      </c>
      <c r="LI20">
        <v>0</v>
      </c>
      <c r="LJ20">
        <v>1.0352237847794565</v>
      </c>
      <c r="LK20">
        <v>0.6639331820873553</v>
      </c>
      <c r="LL20">
        <v>1</v>
      </c>
      <c r="LM20">
        <v>3.3431010845233339E-2</v>
      </c>
      <c r="LN20">
        <v>2.8140872387168274</v>
      </c>
      <c r="LO20">
        <v>3.002113476216548</v>
      </c>
      <c r="LP20">
        <v>0.20821339416096263</v>
      </c>
      <c r="LQ20">
        <v>0.2</v>
      </c>
      <c r="LR20">
        <v>0</v>
      </c>
      <c r="LS20">
        <v>4.2581836604354911E-2</v>
      </c>
      <c r="LT20">
        <v>5.8189383493296991E-2</v>
      </c>
      <c r="LU20">
        <v>6.2319113153713494E-3</v>
      </c>
      <c r="LV20">
        <v>8.3032698138785464E-3</v>
      </c>
      <c r="LW20">
        <v>3.3867675819698713</v>
      </c>
      <c r="LX20">
        <v>14.634970418950576</v>
      </c>
      <c r="LY20">
        <v>8.0147442338150115E-3</v>
      </c>
      <c r="LZ20">
        <v>2.3036404703149957E-3</v>
      </c>
      <c r="MA20">
        <v>0</v>
      </c>
      <c r="MB20">
        <v>0</v>
      </c>
      <c r="MC20">
        <v>1.0947661413361228E-2</v>
      </c>
      <c r="MD20">
        <v>1.17209896455714E-3</v>
      </c>
      <c r="ME20">
        <v>14.63501059357219</v>
      </c>
      <c r="MF20">
        <v>2.4131764820097756</v>
      </c>
      <c r="MG20">
        <v>0</v>
      </c>
      <c r="MH20">
        <v>1.0375741335177591</v>
      </c>
      <c r="MI20">
        <v>0.60693408924658798</v>
      </c>
      <c r="MJ20">
        <v>1</v>
      </c>
      <c r="MK20">
        <v>1.5627499538531887E-3</v>
      </c>
      <c r="ML20">
        <v>3.3842618893027625</v>
      </c>
      <c r="MM20">
        <v>3.6007045728724578</v>
      </c>
      <c r="MN20">
        <v>0.20711235505068387</v>
      </c>
      <c r="MO20">
        <v>0.2</v>
      </c>
      <c r="MP20">
        <v>0</v>
      </c>
      <c r="MQ20">
        <v>9.6952042453423461E-3</v>
      </c>
      <c r="MR20">
        <v>3.4697394687182477E-3</v>
      </c>
      <c r="MS20">
        <v>0</v>
      </c>
      <c r="MT20">
        <v>0</v>
      </c>
      <c r="MU20">
        <v>1.3253223201178705E-2</v>
      </c>
      <c r="MV20">
        <v>1.4197211418290061E-3</v>
      </c>
      <c r="MW20">
        <v>14.634939353313531</v>
      </c>
      <c r="MX20">
        <v>2.4131764820097681</v>
      </c>
      <c r="MY20">
        <v>0</v>
      </c>
      <c r="MZ20">
        <v>1.0375741335177542</v>
      </c>
      <c r="NA20">
        <v>0.60693408924658743</v>
      </c>
      <c r="NB20">
        <v>1</v>
      </c>
      <c r="NC20">
        <v>1.8906063398253456E-3</v>
      </c>
      <c r="ND20">
        <v>3.3887065642924314</v>
      </c>
      <c r="NE20">
        <v>3.6052418392235506</v>
      </c>
      <c r="NF20">
        <v>0.20693540064064878</v>
      </c>
      <c r="NG20">
        <v>0.2</v>
      </c>
      <c r="NH20">
        <v>0</v>
      </c>
      <c r="NI20">
        <v>2.4871891948579115E-2</v>
      </c>
      <c r="NJ20">
        <v>2.9747423428654377E-3</v>
      </c>
      <c r="NK20">
        <v>0</v>
      </c>
      <c r="NL20">
        <v>0</v>
      </c>
      <c r="NM20">
        <v>3.3988498062004782E-2</v>
      </c>
      <c r="NN20">
        <v>3.6400912089852044E-3</v>
      </c>
      <c r="NO20">
        <v>14.634969599165972</v>
      </c>
      <c r="NP20">
        <v>2.4131764820097592</v>
      </c>
      <c r="NQ20">
        <v>0</v>
      </c>
      <c r="NR20">
        <v>1.0375741335177486</v>
      </c>
      <c r="NS20">
        <v>0.60693408924659298</v>
      </c>
      <c r="NT20">
        <v>1</v>
      </c>
      <c r="NU20">
        <v>4.8499141509656648E-3</v>
      </c>
      <c r="NV20">
        <v>3.3868186720641837</v>
      </c>
      <c r="NW20">
        <v>3.6033144250688891</v>
      </c>
      <c r="NX20">
        <v>0.20701054568237917</v>
      </c>
      <c r="NY20">
        <v>0.2</v>
      </c>
      <c r="NZ20">
        <v>0</v>
      </c>
      <c r="OA20">
        <v>0.10215283128274802</v>
      </c>
      <c r="OB20">
        <v>0.17305617890179753</v>
      </c>
      <c r="OC20">
        <v>1.0325850351970747E-2</v>
      </c>
      <c r="OD20">
        <v>2.3923153921012793E-2</v>
      </c>
      <c r="OE20">
        <v>7.967671883659321</v>
      </c>
      <c r="OF20">
        <v>44.13030973451054</v>
      </c>
      <c r="OG20">
        <v>1.9227577000285941E-2</v>
      </c>
      <c r="OH20">
        <v>2.3036404703149957E-3</v>
      </c>
      <c r="OI20">
        <v>0</v>
      </c>
      <c r="OJ20">
        <v>0</v>
      </c>
      <c r="OK20">
        <v>3.2558574130165809E-2</v>
      </c>
      <c r="OL20">
        <v>1.9420882564461939E-3</v>
      </c>
      <c r="OM20">
        <v>44.130436848003185</v>
      </c>
      <c r="ON20">
        <v>2.3298020393475949</v>
      </c>
      <c r="OO20">
        <v>0</v>
      </c>
      <c r="OP20">
        <v>1.031478781121187</v>
      </c>
      <c r="OQ20">
        <v>0.52961182822936159</v>
      </c>
      <c r="OR20">
        <v>1</v>
      </c>
      <c r="OS20">
        <v>4.5026213138310341E-3</v>
      </c>
      <c r="OT20">
        <v>7.9616159734850926</v>
      </c>
      <c r="OU20">
        <v>8.4695628063991037</v>
      </c>
      <c r="OV20">
        <v>0.20695138380187261</v>
      </c>
      <c r="OW20">
        <v>0.2</v>
      </c>
      <c r="OX20">
        <v>0</v>
      </c>
      <c r="OY20">
        <v>2.3258201441810771E-2</v>
      </c>
      <c r="OZ20">
        <v>3.4697394687182477E-3</v>
      </c>
      <c r="PA20">
        <v>0</v>
      </c>
      <c r="PB20">
        <v>0</v>
      </c>
      <c r="PC20">
        <v>3.9415256455544771E-2</v>
      </c>
      <c r="PD20">
        <v>2.3523802322817171E-3</v>
      </c>
      <c r="PE20">
        <v>44.13021144671243</v>
      </c>
      <c r="PF20">
        <v>2.3298020393475714</v>
      </c>
      <c r="PG20">
        <v>0</v>
      </c>
      <c r="PH20">
        <v>1.0314787811211943</v>
      </c>
      <c r="PI20">
        <v>0.52961182822940078</v>
      </c>
      <c r="PJ20">
        <v>1</v>
      </c>
      <c r="PK20">
        <v>5.4470990364901091E-3</v>
      </c>
      <c r="PL20">
        <v>7.9723580831760543</v>
      </c>
      <c r="PM20">
        <v>8.4805514297784796</v>
      </c>
      <c r="PN20">
        <v>0.20676709673666593</v>
      </c>
      <c r="PO20">
        <v>0.2</v>
      </c>
      <c r="PP20">
        <v>0</v>
      </c>
      <c r="PQ20">
        <v>5.96670625208486E-2</v>
      </c>
      <c r="PR20">
        <v>2.9747423428654377E-3</v>
      </c>
      <c r="PS20">
        <v>0</v>
      </c>
      <c r="PT20">
        <v>0</v>
      </c>
      <c r="PU20">
        <v>0.10108234544987278</v>
      </c>
      <c r="PV20">
        <v>6.0313818632428363E-3</v>
      </c>
      <c r="PW20">
        <v>44.130307138861916</v>
      </c>
      <c r="PX20">
        <v>2.3298020393475696</v>
      </c>
      <c r="PY20">
        <v>0</v>
      </c>
      <c r="PZ20">
        <v>1.0314787811211843</v>
      </c>
      <c r="QA20">
        <v>0.52961182822938591</v>
      </c>
      <c r="QB20">
        <v>1</v>
      </c>
      <c r="QC20">
        <v>1.3973435467614084E-2</v>
      </c>
      <c r="QD20">
        <v>7.9677954154351092</v>
      </c>
      <c r="QE20">
        <v>8.475883572037624</v>
      </c>
      <c r="QF20">
        <v>0.2068453528750864</v>
      </c>
      <c r="QG20">
        <v>0.2</v>
      </c>
      <c r="QH20">
        <v>0</v>
      </c>
      <c r="QI20">
        <v>9.50001334418316E-2</v>
      </c>
      <c r="QJ20">
        <v>0.10996719638008953</v>
      </c>
      <c r="QK20">
        <v>1.5625383393789848E-2</v>
      </c>
      <c r="QL20">
        <v>1.5712656325869077E-2</v>
      </c>
      <c r="QM20">
        <v>5.6919000325758411</v>
      </c>
      <c r="QN20">
        <v>23.430271030019483</v>
      </c>
      <c r="QO20">
        <v>1.7880674251097312E-2</v>
      </c>
      <c r="QP20">
        <v>2.3036404703149957E-3</v>
      </c>
      <c r="QQ20">
        <v>0</v>
      </c>
      <c r="QR20">
        <v>0</v>
      </c>
      <c r="QS20">
        <v>2.0689010746901854E-2</v>
      </c>
      <c r="QT20">
        <v>2.9388243253791269E-3</v>
      </c>
      <c r="QU20">
        <v>23.430333346918729</v>
      </c>
      <c r="QV20">
        <v>2.4149960839179463</v>
      </c>
      <c r="QW20">
        <v>0</v>
      </c>
      <c r="QX20">
        <v>1.0390799985674344</v>
      </c>
      <c r="QY20">
        <v>0.72409833001807711</v>
      </c>
      <c r="QZ20">
        <v>1</v>
      </c>
      <c r="RA20">
        <v>2.957226906115018E-3</v>
      </c>
      <c r="RB20">
        <v>5.6877615405127004</v>
      </c>
      <c r="RC20">
        <v>6.0612236404063529</v>
      </c>
      <c r="RD20">
        <v>0.20784009541605569</v>
      </c>
      <c r="RE20">
        <v>0.2</v>
      </c>
      <c r="RF20">
        <v>0</v>
      </c>
      <c r="RG20">
        <v>2.1630228994045712E-2</v>
      </c>
      <c r="RH20">
        <v>3.4697394687182477E-3</v>
      </c>
      <c r="RI20">
        <v>0</v>
      </c>
      <c r="RJ20">
        <v>0</v>
      </c>
      <c r="RK20">
        <v>2.5046191742740968E-2</v>
      </c>
      <c r="RL20">
        <v>3.5596928388775487E-3</v>
      </c>
      <c r="RM20">
        <v>23.43022284114112</v>
      </c>
      <c r="RN20">
        <v>2.4149960839178992</v>
      </c>
      <c r="RO20">
        <v>0</v>
      </c>
      <c r="RP20">
        <v>1.0390799985674406</v>
      </c>
      <c r="RQ20">
        <v>0.72409833001815171</v>
      </c>
      <c r="RR20">
        <v>1</v>
      </c>
      <c r="RS20">
        <v>3.5777143670156796E-3</v>
      </c>
      <c r="RT20">
        <v>5.6951025438542935</v>
      </c>
      <c r="RU20">
        <v>6.068706623747671</v>
      </c>
      <c r="RV20">
        <v>0.20766681207013513</v>
      </c>
      <c r="RW20">
        <v>0.2</v>
      </c>
      <c r="RX20">
        <v>0</v>
      </c>
      <c r="RY20">
        <v>5.5489238434891279E-2</v>
      </c>
      <c r="RZ20">
        <v>2.9747423428654377E-3</v>
      </c>
      <c r="SA20">
        <v>0</v>
      </c>
      <c r="SB20">
        <v>0</v>
      </c>
      <c r="SC20">
        <v>6.4231992479550318E-2</v>
      </c>
      <c r="SD20">
        <v>9.1268662295331763E-3</v>
      </c>
      <c r="SE20">
        <v>23.430269758957312</v>
      </c>
      <c r="SF20">
        <v>2.4149960839178886</v>
      </c>
      <c r="SG20">
        <v>0</v>
      </c>
      <c r="SH20">
        <v>1.0390799985674299</v>
      </c>
      <c r="SI20">
        <v>0.72409833001813495</v>
      </c>
      <c r="SJ20">
        <v>1</v>
      </c>
      <c r="SK20">
        <v>9.1777162044069174E-3</v>
      </c>
      <c r="SL20">
        <v>5.6919843928098013</v>
      </c>
      <c r="SM20">
        <v>6.0655278451880701</v>
      </c>
      <c r="SN20">
        <v>0.20774039941511691</v>
      </c>
      <c r="SO20">
        <v>0.2</v>
      </c>
      <c r="SP20">
        <v>0</v>
      </c>
      <c r="SQ20">
        <v>1.0742474947468477E-2</v>
      </c>
      <c r="SR20">
        <v>4.5841353582848155E-3</v>
      </c>
      <c r="SS20">
        <v>4.5159313921834063E-3</v>
      </c>
      <c r="ST20">
        <v>6.5063588589825134E-4</v>
      </c>
      <c r="SU20">
        <v>2.4954613240756656</v>
      </c>
      <c r="SV20">
        <v>4.9673412980894307</v>
      </c>
      <c r="SW20">
        <v>2.0218283646490673E-3</v>
      </c>
      <c r="SX20">
        <v>2.3036404703149957E-3</v>
      </c>
      <c r="SY20">
        <v>0</v>
      </c>
      <c r="SZ20">
        <v>0</v>
      </c>
      <c r="TA20">
        <v>8.6244100551650265E-4</v>
      </c>
      <c r="TB20">
        <v>8.4935650552375004E-4</v>
      </c>
      <c r="TC20">
        <v>4.9673530142791797</v>
      </c>
      <c r="TD20">
        <v>2.9665334889976127</v>
      </c>
      <c r="TE20">
        <v>0</v>
      </c>
      <c r="TF20">
        <v>1.0529439859310452</v>
      </c>
      <c r="TG20">
        <v>0.50938849247171403</v>
      </c>
      <c r="TH20">
        <v>1</v>
      </c>
      <c r="TI20">
        <v>1.2244992494336659E-4</v>
      </c>
      <c r="TJ20">
        <v>2.4937591396913317</v>
      </c>
      <c r="TK20">
        <v>2.651335863417283</v>
      </c>
      <c r="TL20">
        <v>0.20688358522061018</v>
      </c>
      <c r="TM20">
        <v>0.2</v>
      </c>
      <c r="TN20">
        <v>0</v>
      </c>
      <c r="TO20">
        <v>2.4460002980509509E-3</v>
      </c>
      <c r="TP20">
        <v>3.4697394687182477E-3</v>
      </c>
      <c r="TQ20">
        <v>0</v>
      </c>
      <c r="TR20">
        <v>0</v>
      </c>
      <c r="TS20">
        <v>1.0440938425036108E-3</v>
      </c>
      <c r="TT20">
        <v>1.0287962676675526E-3</v>
      </c>
      <c r="TU20">
        <v>4.9673322372813331</v>
      </c>
      <c r="TV20">
        <v>2.9665334889975643</v>
      </c>
      <c r="TW20">
        <v>0</v>
      </c>
      <c r="TX20">
        <v>1.0529439859310408</v>
      </c>
      <c r="TY20">
        <v>0.50938849247173346</v>
      </c>
      <c r="TZ20">
        <v>1</v>
      </c>
      <c r="UA20">
        <v>1.4815123430805233E-4</v>
      </c>
      <c r="UB20">
        <v>2.4967785493688428</v>
      </c>
      <c r="UC20">
        <v>2.6543879645181092</v>
      </c>
      <c r="UD20">
        <v>0.20672523930557857</v>
      </c>
      <c r="UE20">
        <v>0.2</v>
      </c>
      <c r="UF20">
        <v>0</v>
      </c>
      <c r="UG20">
        <v>6.2746471046505282E-3</v>
      </c>
      <c r="UH20">
        <v>2.9747423428654377E-3</v>
      </c>
      <c r="UI20">
        <v>0</v>
      </c>
      <c r="UJ20">
        <v>0</v>
      </c>
      <c r="UK20">
        <v>2.6776004673931208E-3</v>
      </c>
      <c r="UL20">
        <v>2.6377786189921036E-3</v>
      </c>
      <c r="UM20">
        <v>4.9673410594430099</v>
      </c>
      <c r="UN20">
        <v>2.9665334889975701</v>
      </c>
      <c r="UO20">
        <v>0</v>
      </c>
      <c r="UP20">
        <v>1.0529439859310425</v>
      </c>
      <c r="UQ20">
        <v>0.50938849247173401</v>
      </c>
      <c r="UR20">
        <v>1</v>
      </c>
      <c r="US20">
        <v>3.8003476984409067E-4</v>
      </c>
      <c r="UT20">
        <v>2.4954959945874537</v>
      </c>
      <c r="UU20">
        <v>2.6530913946738259</v>
      </c>
      <c r="UV20">
        <v>0.20679248709807568</v>
      </c>
      <c r="UW20">
        <v>0.2</v>
      </c>
      <c r="UX20">
        <v>0</v>
      </c>
    </row>
    <row r="21" spans="1:570" x14ac:dyDescent="0.3">
      <c r="A21">
        <v>2035</v>
      </c>
      <c r="B21">
        <v>6.5129063608425524</v>
      </c>
      <c r="C21">
        <v>1.1513866616280253</v>
      </c>
      <c r="D21">
        <v>0.47909348250861916</v>
      </c>
      <c r="E21">
        <v>1.0787499999999999</v>
      </c>
      <c r="F21">
        <v>-0.90201863082052502</v>
      </c>
      <c r="G21">
        <v>1.0480897688783919</v>
      </c>
      <c r="H21">
        <v>0</v>
      </c>
      <c r="I21">
        <v>4.5981383937161086E-2</v>
      </c>
      <c r="J21">
        <v>5.2631578947368363E-2</v>
      </c>
      <c r="K21">
        <v>-0.58853276444070013</v>
      </c>
      <c r="L21">
        <v>0.16753797245946955</v>
      </c>
      <c r="M21">
        <v>0.79082706241635703</v>
      </c>
      <c r="N21">
        <v>0.14100326605884744</v>
      </c>
      <c r="O21">
        <v>0.22891566265060243</v>
      </c>
      <c r="P21">
        <v>0</v>
      </c>
      <c r="Q21">
        <v>1.0072289156626506</v>
      </c>
      <c r="R21">
        <v>0</v>
      </c>
      <c r="S21">
        <v>0</v>
      </c>
      <c r="T21">
        <v>0</v>
      </c>
      <c r="U21">
        <v>0</v>
      </c>
      <c r="V21">
        <v>1.2361445783132532</v>
      </c>
      <c r="W21">
        <v>0</v>
      </c>
      <c r="X21">
        <v>0</v>
      </c>
      <c r="Y21">
        <v>0</v>
      </c>
      <c r="Z21">
        <v>0</v>
      </c>
      <c r="AA21">
        <v>1.1445783132530121</v>
      </c>
      <c r="AB21">
        <v>0</v>
      </c>
      <c r="AC21">
        <v>0</v>
      </c>
      <c r="AD21">
        <v>0</v>
      </c>
      <c r="AE21">
        <v>0.23399853199832144</v>
      </c>
      <c r="AF21">
        <v>0.34737918454333294</v>
      </c>
      <c r="AG21">
        <v>2.3604108389251425E-2</v>
      </c>
      <c r="AH21">
        <v>2.9865251709933982E-2</v>
      </c>
      <c r="AI21">
        <v>1.0635855878969016</v>
      </c>
      <c r="AJ21">
        <v>6.5387188711845203</v>
      </c>
      <c r="AK21">
        <v>5.0101749889596522E-2</v>
      </c>
      <c r="AL21">
        <v>0.15294595146091686</v>
      </c>
      <c r="AM21">
        <v>0</v>
      </c>
      <c r="AN21">
        <v>0</v>
      </c>
      <c r="AO21">
        <v>7.6032487064386409E-2</v>
      </c>
      <c r="AP21">
        <v>5.3674316150468943E-3</v>
      </c>
      <c r="AQ21">
        <v>6.5371571327417568</v>
      </c>
      <c r="AR21">
        <v>1.6076590363716041</v>
      </c>
      <c r="AS21">
        <v>0.22891566265060243</v>
      </c>
      <c r="AT21">
        <v>1.0187879588089919</v>
      </c>
      <c r="AU21">
        <v>1.6919205170264127</v>
      </c>
      <c r="AV21">
        <v>1</v>
      </c>
      <c r="AW21">
        <v>6.2965010795021283E-3</v>
      </c>
      <c r="AX21">
        <v>1.1294270941026181</v>
      </c>
      <c r="AY21">
        <v>1.1373074136532584</v>
      </c>
      <c r="AZ21">
        <v>0.18104501559213376</v>
      </c>
      <c r="BA21">
        <v>0.2</v>
      </c>
      <c r="BB21">
        <v>0</v>
      </c>
      <c r="BC21">
        <v>1.5678432644640909E-2</v>
      </c>
      <c r="BD21">
        <v>0.12927574468720357</v>
      </c>
      <c r="BE21">
        <v>0</v>
      </c>
      <c r="BF21">
        <v>0</v>
      </c>
      <c r="BG21">
        <v>2.3494186860439401E-2</v>
      </c>
      <c r="BH21">
        <v>1.6235209656034223E-3</v>
      </c>
      <c r="BI21">
        <v>6.5380375079459965</v>
      </c>
      <c r="BJ21">
        <v>1.6076590363724257</v>
      </c>
      <c r="BK21">
        <v>0.22891566265060243</v>
      </c>
      <c r="BL21">
        <v>1.0187879588090303</v>
      </c>
      <c r="BM21">
        <v>1.6919205170264253</v>
      </c>
      <c r="BN21">
        <v>1</v>
      </c>
      <c r="BO21">
        <v>1.9879220942349038E-3</v>
      </c>
      <c r="BP21">
        <v>1.0917674617273616</v>
      </c>
      <c r="BQ21">
        <v>1.1021451881983952</v>
      </c>
      <c r="BR21">
        <v>0.18368104303719693</v>
      </c>
      <c r="BS21">
        <v>0.2</v>
      </c>
      <c r="BT21">
        <v>0</v>
      </c>
      <c r="BU21">
        <v>0.16835932678212628</v>
      </c>
      <c r="BV21">
        <v>9.4680827094853301E-2</v>
      </c>
      <c r="BW21">
        <v>0</v>
      </c>
      <c r="BX21">
        <v>0</v>
      </c>
      <c r="BY21">
        <v>0.247909545529615</v>
      </c>
      <c r="BZ21">
        <v>1.6613155808601107E-2</v>
      </c>
      <c r="CA21">
        <v>6.5392900288805267</v>
      </c>
      <c r="CB21">
        <v>1.6076590363724272</v>
      </c>
      <c r="CC21">
        <v>0.22891566265060243</v>
      </c>
      <c r="CD21">
        <v>1.0187879588090383</v>
      </c>
      <c r="CE21">
        <v>1.691920517026422</v>
      </c>
      <c r="CF21">
        <v>1</v>
      </c>
      <c r="CG21">
        <v>2.1607845207901218E-2</v>
      </c>
      <c r="CH21">
        <v>1.0404768964749607</v>
      </c>
      <c r="CI21">
        <v>1.0541700373986209</v>
      </c>
      <c r="CJ21">
        <v>0.18740476293955094</v>
      </c>
      <c r="CK21">
        <v>0.2</v>
      </c>
      <c r="CL21">
        <v>0</v>
      </c>
      <c r="CM21">
        <v>8.3439151962765218E-2</v>
      </c>
      <c r="CN21">
        <v>0.22249444335677085</v>
      </c>
      <c r="CO21">
        <v>1.1204044954997831E-3</v>
      </c>
      <c r="CP21">
        <v>2.2076340398674527E-2</v>
      </c>
      <c r="CQ21">
        <v>2.1376798270268162</v>
      </c>
      <c r="CR21">
        <v>58.337225336981248</v>
      </c>
      <c r="CS21">
        <v>1.1027448526010918E-2</v>
      </c>
      <c r="CT21">
        <v>4.5325301204819278E-2</v>
      </c>
      <c r="CU21">
        <v>0</v>
      </c>
      <c r="CV21">
        <v>0</v>
      </c>
      <c r="CW21">
        <v>2.9289767071072479E-2</v>
      </c>
      <c r="CX21">
        <v>1.4670524440694397E-4</v>
      </c>
      <c r="CY21">
        <v>58.339599125382009</v>
      </c>
      <c r="CZ21">
        <v>1.7293574848671138</v>
      </c>
      <c r="DA21">
        <v>0</v>
      </c>
      <c r="DB21">
        <v>1.0177150390051031</v>
      </c>
      <c r="DC21">
        <v>0.76236503137809541</v>
      </c>
      <c r="DD21">
        <v>1</v>
      </c>
      <c r="DE21">
        <v>2.9214906499361619E-3</v>
      </c>
      <c r="DF21">
        <v>2.1179380287180738</v>
      </c>
      <c r="DG21">
        <v>2.1754870684895531</v>
      </c>
      <c r="DH21">
        <v>0.1924313479910103</v>
      </c>
      <c r="DI21">
        <v>0.2</v>
      </c>
      <c r="DJ21">
        <v>0</v>
      </c>
      <c r="DK21">
        <v>1.4183798967137742E-2</v>
      </c>
      <c r="DL21">
        <v>5.5626506024096391E-2</v>
      </c>
      <c r="DM21">
        <v>0</v>
      </c>
      <c r="DN21">
        <v>0</v>
      </c>
      <c r="DO21">
        <v>3.7925832847149593E-2</v>
      </c>
      <c r="DP21">
        <v>1.91694685101655E-4</v>
      </c>
      <c r="DQ21">
        <v>58.335571395154496</v>
      </c>
      <c r="DR21">
        <v>1.7293574848671245</v>
      </c>
      <c r="DS21">
        <v>0</v>
      </c>
      <c r="DT21">
        <v>1.01771503900511</v>
      </c>
      <c r="DU21">
        <v>0.76236503137808931</v>
      </c>
      <c r="DV21">
        <v>1</v>
      </c>
      <c r="DW21">
        <v>3.74930259599595E-3</v>
      </c>
      <c r="DX21">
        <v>2.1515514564481055</v>
      </c>
      <c r="DY21">
        <v>2.2076661779196765</v>
      </c>
      <c r="DZ21">
        <v>0.19097397135241495</v>
      </c>
      <c r="EA21">
        <v>0.2</v>
      </c>
      <c r="EB21">
        <v>0</v>
      </c>
      <c r="EC21">
        <v>5.8228682558558141E-2</v>
      </c>
      <c r="ED21">
        <v>5.1506024096385543E-2</v>
      </c>
      <c r="EE21">
        <v>0</v>
      </c>
      <c r="EF21">
        <v>0</v>
      </c>
      <c r="EG21">
        <v>0.15527917532515442</v>
      </c>
      <c r="EH21">
        <v>7.8200456599118414E-4</v>
      </c>
      <c r="EI21">
        <v>58.337185445462417</v>
      </c>
      <c r="EJ21">
        <v>1.7293574848671109</v>
      </c>
      <c r="EK21">
        <v>0</v>
      </c>
      <c r="EL21">
        <v>1.0177150390051037</v>
      </c>
      <c r="EM21">
        <v>0.76236503137809331</v>
      </c>
      <c r="EN21">
        <v>1</v>
      </c>
      <c r="EO21">
        <v>1.5405810978574325E-2</v>
      </c>
      <c r="EP21">
        <v>2.1380110376213359</v>
      </c>
      <c r="EQ21">
        <v>2.1947021924147485</v>
      </c>
      <c r="ER21">
        <v>0.19155822492216373</v>
      </c>
      <c r="ES21">
        <v>0.2</v>
      </c>
      <c r="ET21">
        <v>0</v>
      </c>
      <c r="EU21">
        <v>0.5884882624042701</v>
      </c>
      <c r="EV21">
        <v>1.0237428576507459</v>
      </c>
      <c r="EW21">
        <v>3.2648975212737498E-2</v>
      </c>
      <c r="EX21">
        <v>0.14780173519214532</v>
      </c>
      <c r="EY21">
        <v>3.163497959535432</v>
      </c>
      <c r="EZ21">
        <v>30.970028107718214</v>
      </c>
      <c r="FA21">
        <v>0.11159321749513054</v>
      </c>
      <c r="FB21">
        <v>4.5325301204819278E-2</v>
      </c>
      <c r="FC21">
        <v>0</v>
      </c>
      <c r="FD21">
        <v>0</v>
      </c>
      <c r="FE21">
        <v>0.19351737552413098</v>
      </c>
      <c r="FF21">
        <v>6.1410004955819624E-3</v>
      </c>
      <c r="FG21">
        <v>30.971060149419436</v>
      </c>
      <c r="FH21">
        <v>2.4725878139346991</v>
      </c>
      <c r="FI21">
        <v>0</v>
      </c>
      <c r="FJ21">
        <v>1.0274347228962357</v>
      </c>
      <c r="FK21">
        <v>0.84021227093531314</v>
      </c>
      <c r="FL21">
        <v>1</v>
      </c>
      <c r="FM21">
        <v>2.8027218960106653E-2</v>
      </c>
      <c r="FN21">
        <v>3.1379313567354776</v>
      </c>
      <c r="FO21">
        <v>3.367712898764299</v>
      </c>
      <c r="FP21">
        <v>0.21205014160370533</v>
      </c>
      <c r="FQ21">
        <v>0.2</v>
      </c>
      <c r="FR21">
        <v>0</v>
      </c>
      <c r="FS21">
        <v>0.13326578255710259</v>
      </c>
      <c r="FT21">
        <v>5.5626506024096391E-2</v>
      </c>
      <c r="FU21">
        <v>0</v>
      </c>
      <c r="FV21">
        <v>0</v>
      </c>
      <c r="FW21">
        <v>0.23236738031113366</v>
      </c>
      <c r="FX21">
        <v>7.4375863923580327E-3</v>
      </c>
      <c r="FY21">
        <v>30.969273634138929</v>
      </c>
      <c r="FZ21">
        <v>2.4725878139346222</v>
      </c>
      <c r="GA21">
        <v>0</v>
      </c>
      <c r="GB21">
        <v>1.0274347228962353</v>
      </c>
      <c r="GC21">
        <v>0.84021227093542683</v>
      </c>
      <c r="GD21">
        <v>1</v>
      </c>
      <c r="GE21">
        <v>3.3470393737863077E-2</v>
      </c>
      <c r="GF21">
        <v>3.1823252804985995</v>
      </c>
      <c r="GG21">
        <v>3.4115889142585023</v>
      </c>
      <c r="GH21">
        <v>0.21073099319375038</v>
      </c>
      <c r="GI21">
        <v>0.2</v>
      </c>
      <c r="GJ21">
        <v>0</v>
      </c>
      <c r="GK21">
        <v>0.343635347511828</v>
      </c>
      <c r="GL21">
        <v>5.1506024096385543E-2</v>
      </c>
      <c r="GM21">
        <v>0</v>
      </c>
      <c r="GN21">
        <v>0</v>
      </c>
      <c r="GO21">
        <v>0.59786053133166983</v>
      </c>
      <c r="GP21">
        <v>1.9070388324797499E-2</v>
      </c>
      <c r="GQ21">
        <v>30.969990022171171</v>
      </c>
      <c r="GR21">
        <v>2.4725878139348496</v>
      </c>
      <c r="GS21">
        <v>0</v>
      </c>
      <c r="GT21">
        <v>1.0274347228962408</v>
      </c>
      <c r="GU21">
        <v>0.84021227093503259</v>
      </c>
      <c r="GV21">
        <v>1</v>
      </c>
      <c r="GW21">
        <v>8.6305650879732229E-2</v>
      </c>
      <c r="GX21">
        <v>3.16444306433046</v>
      </c>
      <c r="GY21">
        <v>3.39391384228542</v>
      </c>
      <c r="GZ21">
        <v>0.21126016612736206</v>
      </c>
      <c r="HA21">
        <v>0.2</v>
      </c>
      <c r="HB21">
        <v>0</v>
      </c>
      <c r="HC21">
        <v>6.7205878135240829E-2</v>
      </c>
      <c r="HD21">
        <v>4.5660810753693562E-2</v>
      </c>
      <c r="HE21">
        <v>1.5369515453307262E-2</v>
      </c>
      <c r="HF21">
        <v>6.9212773259387335E-3</v>
      </c>
      <c r="HG21">
        <v>6.8076548770327214</v>
      </c>
      <c r="HH21">
        <v>23.170073456755205</v>
      </c>
      <c r="HI21">
        <v>1.2650004951007212E-2</v>
      </c>
      <c r="HJ21">
        <v>2.5667105240238059E-3</v>
      </c>
      <c r="HK21">
        <v>0</v>
      </c>
      <c r="HL21">
        <v>0</v>
      </c>
      <c r="HM21">
        <v>8.590962375345389E-3</v>
      </c>
      <c r="HN21">
        <v>2.8907012809347983E-3</v>
      </c>
      <c r="HO21">
        <v>23.170137622892561</v>
      </c>
      <c r="HP21">
        <v>2.9534906147425617</v>
      </c>
      <c r="HQ21">
        <v>0</v>
      </c>
      <c r="HR21">
        <v>1.0454258537972181</v>
      </c>
      <c r="HS21">
        <v>0.71868723267610002</v>
      </c>
      <c r="HT21">
        <v>1</v>
      </c>
      <c r="HU21">
        <v>1.3026923615382889E-3</v>
      </c>
      <c r="HV21">
        <v>6.8023366691463796</v>
      </c>
      <c r="HW21">
        <v>7.3038666199757749</v>
      </c>
      <c r="HX21">
        <v>0.2110262639038463</v>
      </c>
      <c r="HY21">
        <v>0.2</v>
      </c>
      <c r="HZ21">
        <v>0</v>
      </c>
      <c r="IA21">
        <v>1.5301209757752629E-2</v>
      </c>
      <c r="IB21">
        <v>3.865975148787924E-3</v>
      </c>
      <c r="IC21">
        <v>0</v>
      </c>
      <c r="ID21">
        <v>0</v>
      </c>
      <c r="IE21">
        <v>1.0399331819116942E-2</v>
      </c>
      <c r="IF21">
        <v>3.5014017521334613E-3</v>
      </c>
      <c r="IG21">
        <v>23.170023833023496</v>
      </c>
      <c r="IH21">
        <v>2.9534906147425417</v>
      </c>
      <c r="II21">
        <v>0</v>
      </c>
      <c r="IJ21">
        <v>1.0454258537972227</v>
      </c>
      <c r="IK21">
        <v>0.718687232676119</v>
      </c>
      <c r="IL21">
        <v>1</v>
      </c>
      <c r="IM21">
        <v>1.5758917009981402E-3</v>
      </c>
      <c r="IN21">
        <v>6.8117707909613303</v>
      </c>
      <c r="IO21">
        <v>7.3134731952361527</v>
      </c>
      <c r="IP21">
        <v>0.2108478468589664</v>
      </c>
      <c r="IQ21">
        <v>0.2</v>
      </c>
      <c r="IR21">
        <v>0</v>
      </c>
      <c r="IS21">
        <v>3.9254670155203869E-2</v>
      </c>
      <c r="IT21">
        <v>3.3144505733778487E-3</v>
      </c>
      <c r="IU21">
        <v>0</v>
      </c>
      <c r="IV21">
        <v>0</v>
      </c>
      <c r="IW21">
        <v>2.6670516189646262E-2</v>
      </c>
      <c r="IX21">
        <v>8.9774124202390004E-3</v>
      </c>
      <c r="IY21">
        <v>23.170072149862552</v>
      </c>
      <c r="IZ21">
        <v>2.953490614742583</v>
      </c>
      <c r="JA21">
        <v>0</v>
      </c>
      <c r="JB21">
        <v>1.0454258537972205</v>
      </c>
      <c r="JC21">
        <v>0.71868723267608425</v>
      </c>
      <c r="JD21">
        <v>1</v>
      </c>
      <c r="JE21">
        <v>4.0426938436919531E-3</v>
      </c>
      <c r="JF21">
        <v>6.807763172093825</v>
      </c>
      <c r="JG21">
        <v>7.3093919222937238</v>
      </c>
      <c r="JH21">
        <v>0.21092362072514176</v>
      </c>
      <c r="JI21">
        <v>0.2</v>
      </c>
      <c r="JJ21">
        <v>0</v>
      </c>
      <c r="JK21">
        <v>0.28295118214732123</v>
      </c>
      <c r="JL21">
        <v>0.42222949629904794</v>
      </c>
      <c r="JM21">
        <v>3.1059600839977049E-2</v>
      </c>
      <c r="JN21">
        <v>6.0669550715289844E-2</v>
      </c>
      <c r="JO21">
        <v>2.8122649733517582</v>
      </c>
      <c r="JP21">
        <v>15.467602042217189</v>
      </c>
      <c r="JQ21">
        <v>5.3262460758217452E-2</v>
      </c>
      <c r="JR21">
        <v>2.5667105240238059E-3</v>
      </c>
      <c r="JS21">
        <v>0</v>
      </c>
      <c r="JT21">
        <v>0</v>
      </c>
      <c r="JU21">
        <v>7.9442346910995706E-2</v>
      </c>
      <c r="JV21">
        <v>5.8417000956627035E-3</v>
      </c>
      <c r="JW21">
        <v>15.467651075996841</v>
      </c>
      <c r="JX21">
        <v>2.4386705846724448</v>
      </c>
      <c r="JY21">
        <v>0</v>
      </c>
      <c r="JZ21">
        <v>1.0358226876751615</v>
      </c>
      <c r="KA21">
        <v>0.65303037944823139</v>
      </c>
      <c r="KB21">
        <v>1</v>
      </c>
      <c r="KC21">
        <v>1.1419653729589705E-2</v>
      </c>
      <c r="KD21">
        <v>2.8098996554279378</v>
      </c>
      <c r="KE21">
        <v>2.9924324364448345</v>
      </c>
      <c r="KF21">
        <v>0.20718909089822038</v>
      </c>
      <c r="KG21">
        <v>0.2</v>
      </c>
      <c r="KH21">
        <v>0</v>
      </c>
      <c r="KI21">
        <v>6.4418367645684108E-2</v>
      </c>
      <c r="KJ21">
        <v>3.865975148787924E-3</v>
      </c>
      <c r="KK21">
        <v>0</v>
      </c>
      <c r="KL21">
        <v>0</v>
      </c>
      <c r="KM21">
        <v>9.6162623591083546E-2</v>
      </c>
      <c r="KN21">
        <v>7.0758296695746558E-3</v>
      </c>
      <c r="KO21">
        <v>15.467564125447385</v>
      </c>
      <c r="KP21">
        <v>2.4386705846724528</v>
      </c>
      <c r="KQ21">
        <v>0</v>
      </c>
      <c r="KR21">
        <v>1.0358226876751675</v>
      </c>
      <c r="KS21">
        <v>0.65303037944823117</v>
      </c>
      <c r="KT21">
        <v>1</v>
      </c>
      <c r="KU21">
        <v>1.3813076248777345E-2</v>
      </c>
      <c r="KV21">
        <v>2.8140955402337045</v>
      </c>
      <c r="KW21">
        <v>2.9967069848882444</v>
      </c>
      <c r="KX21">
        <v>0.2069943078869704</v>
      </c>
      <c r="KY21">
        <v>0.2</v>
      </c>
      <c r="KZ21">
        <v>0</v>
      </c>
      <c r="LA21">
        <v>0.16527038658117194</v>
      </c>
      <c r="LB21">
        <v>3.3144505733778487E-3</v>
      </c>
      <c r="LC21">
        <v>0</v>
      </c>
      <c r="LD21">
        <v>0</v>
      </c>
      <c r="LE21">
        <v>0.24662452003483776</v>
      </c>
      <c r="LF21">
        <v>1.8142071074739696E-2</v>
      </c>
      <c r="LG21">
        <v>15.467601041888706</v>
      </c>
      <c r="LH21">
        <v>2.4386705846724497</v>
      </c>
      <c r="LI21">
        <v>0</v>
      </c>
      <c r="LJ21">
        <v>1.0358226876751651</v>
      </c>
      <c r="LK21">
        <v>0.65303037944822995</v>
      </c>
      <c r="LL21">
        <v>1</v>
      </c>
      <c r="LM21">
        <v>3.5436826724085053E-2</v>
      </c>
      <c r="LN21">
        <v>2.8123131863099387</v>
      </c>
      <c r="LO21">
        <v>2.9948910330210459</v>
      </c>
      <c r="LP21">
        <v>0.20707702618261142</v>
      </c>
      <c r="LQ21">
        <v>0.2</v>
      </c>
      <c r="LR21">
        <v>0</v>
      </c>
      <c r="LS21">
        <v>4.502975436550704E-2</v>
      </c>
      <c r="LT21">
        <v>6.1790341794440311E-2</v>
      </c>
      <c r="LU21">
        <v>6.3269664760110065E-3</v>
      </c>
      <c r="LV21">
        <v>8.8050849327373157E-3</v>
      </c>
      <c r="LW21">
        <v>3.3849489461038775</v>
      </c>
      <c r="LX21">
        <v>15.196775781870727</v>
      </c>
      <c r="LY21">
        <v>8.4762746101643641E-3</v>
      </c>
      <c r="LZ21">
        <v>2.5667105240238059E-3</v>
      </c>
      <c r="MA21">
        <v>0</v>
      </c>
      <c r="MB21">
        <v>0</v>
      </c>
      <c r="MC21">
        <v>1.1625801473645149E-2</v>
      </c>
      <c r="MD21">
        <v>1.1899778120338872E-3</v>
      </c>
      <c r="ME21">
        <v>15.196822966614157</v>
      </c>
      <c r="MF21">
        <v>2.5053242322802607</v>
      </c>
      <c r="MG21">
        <v>0</v>
      </c>
      <c r="MH21">
        <v>1.038185251247659</v>
      </c>
      <c r="MI21">
        <v>0.59577254521317291</v>
      </c>
      <c r="MJ21">
        <v>1</v>
      </c>
      <c r="MK21">
        <v>1.6573494076439006E-3</v>
      </c>
      <c r="ML21">
        <v>3.38213491516724</v>
      </c>
      <c r="MM21">
        <v>3.5933916301362308</v>
      </c>
      <c r="MN21">
        <v>0.20615695035719295</v>
      </c>
      <c r="MO21">
        <v>0.2</v>
      </c>
      <c r="MP21">
        <v>0</v>
      </c>
      <c r="MQ21">
        <v>1.0251822616484272E-2</v>
      </c>
      <c r="MR21">
        <v>3.865975148787924E-3</v>
      </c>
      <c r="MS21">
        <v>0</v>
      </c>
      <c r="MT21">
        <v>0</v>
      </c>
      <c r="MU21">
        <v>1.4072759029793849E-2</v>
      </c>
      <c r="MV21">
        <v>1.44137530449677E-3</v>
      </c>
      <c r="MW21">
        <v>15.196739294275615</v>
      </c>
      <c r="MX21">
        <v>2.5053242322802536</v>
      </c>
      <c r="MY21">
        <v>0</v>
      </c>
      <c r="MZ21">
        <v>1.0381852512476593</v>
      </c>
      <c r="NA21">
        <v>0.59577254521317247</v>
      </c>
      <c r="NB21">
        <v>1</v>
      </c>
      <c r="NC21">
        <v>2.00472327655011E-3</v>
      </c>
      <c r="ND21">
        <v>3.3871267857708456</v>
      </c>
      <c r="NE21">
        <v>3.5984630594421834</v>
      </c>
      <c r="NF21">
        <v>0.20596599647859817</v>
      </c>
      <c r="NG21">
        <v>0.2</v>
      </c>
      <c r="NH21">
        <v>0</v>
      </c>
      <c r="NI21">
        <v>2.6301662244468223E-2</v>
      </c>
      <c r="NJ21">
        <v>3.3144505733778487E-3</v>
      </c>
      <c r="NK21">
        <v>0</v>
      </c>
      <c r="NL21">
        <v>0</v>
      </c>
      <c r="NM21">
        <v>3.6091780493836649E-2</v>
      </c>
      <c r="NN21">
        <v>3.6956133594803491E-3</v>
      </c>
      <c r="NO21">
        <v>15.196774819519179</v>
      </c>
      <c r="NP21">
        <v>2.5053242322802443</v>
      </c>
      <c r="NQ21">
        <v>0</v>
      </c>
      <c r="NR21">
        <v>1.0381852512476593</v>
      </c>
      <c r="NS21">
        <v>0.59577254521317835</v>
      </c>
      <c r="NT21">
        <v>1</v>
      </c>
      <c r="NU21">
        <v>5.1430131102091041E-3</v>
      </c>
      <c r="NV21">
        <v>3.3850062957415141</v>
      </c>
      <c r="NW21">
        <v>3.5963085574535252</v>
      </c>
      <c r="NX21">
        <v>0.20604708970217175</v>
      </c>
      <c r="NY21">
        <v>0.2</v>
      </c>
      <c r="NZ21">
        <v>0</v>
      </c>
      <c r="OA21">
        <v>0.10746927533003209</v>
      </c>
      <c r="OB21">
        <v>0.18289448218702306</v>
      </c>
      <c r="OC21">
        <v>1.0457782981254556E-2</v>
      </c>
      <c r="OD21">
        <v>2.5190250086410793E-2</v>
      </c>
      <c r="OE21">
        <v>7.9679610151261899</v>
      </c>
      <c r="OF21">
        <v>45.728161500765054</v>
      </c>
      <c r="OG21">
        <v>2.0230219373376931E-2</v>
      </c>
      <c r="OH21">
        <v>2.5667105240238059E-3</v>
      </c>
      <c r="OI21">
        <v>0</v>
      </c>
      <c r="OJ21">
        <v>0</v>
      </c>
      <c r="OK21">
        <v>3.4411553178183805E-2</v>
      </c>
      <c r="OL21">
        <v>1.9669037079509941E-3</v>
      </c>
      <c r="OM21">
        <v>45.728311035993201</v>
      </c>
      <c r="ON21">
        <v>2.4039267859783808</v>
      </c>
      <c r="OO21">
        <v>0</v>
      </c>
      <c r="OP21">
        <v>1.0318158991102706</v>
      </c>
      <c r="OQ21">
        <v>0.51941444672073889</v>
      </c>
      <c r="OR21">
        <v>1</v>
      </c>
      <c r="OS21">
        <v>4.7415673506113459E-3</v>
      </c>
      <c r="OT21">
        <v>7.9611403708552624</v>
      </c>
      <c r="OU21">
        <v>8.4537234740350851</v>
      </c>
      <c r="OV21">
        <v>0.20585317377998244</v>
      </c>
      <c r="OW21">
        <v>0.2</v>
      </c>
      <c r="OX21">
        <v>0</v>
      </c>
      <c r="OY21">
        <v>2.4466816106804703E-2</v>
      </c>
      <c r="OZ21">
        <v>3.865975148787924E-3</v>
      </c>
      <c r="PA21">
        <v>0</v>
      </c>
      <c r="PB21">
        <v>0</v>
      </c>
      <c r="PC21">
        <v>4.1654143210374417E-2</v>
      </c>
      <c r="PD21">
        <v>2.3824349851087495E-3</v>
      </c>
      <c r="PE21">
        <v>45.728045871923214</v>
      </c>
      <c r="PF21">
        <v>2.4039267859783457</v>
      </c>
      <c r="PG21">
        <v>0</v>
      </c>
      <c r="PH21">
        <v>1.0318158991102659</v>
      </c>
      <c r="PI21">
        <v>0.51941444672077997</v>
      </c>
      <c r="PJ21">
        <v>1</v>
      </c>
      <c r="PK21">
        <v>5.7351724953729971E-3</v>
      </c>
      <c r="PL21">
        <v>7.973239618215282</v>
      </c>
      <c r="PM21">
        <v>8.4660323530705277</v>
      </c>
      <c r="PN21">
        <v>0.20565387997250298</v>
      </c>
      <c r="PO21">
        <v>0.2</v>
      </c>
      <c r="PP21">
        <v>0</v>
      </c>
      <c r="PQ21">
        <v>6.2772252769072362E-2</v>
      </c>
      <c r="PR21">
        <v>3.3144505733778487E-3</v>
      </c>
      <c r="PS21">
        <v>0</v>
      </c>
      <c r="PT21">
        <v>0</v>
      </c>
      <c r="PU21">
        <v>0.10682878289490085</v>
      </c>
      <c r="PV21">
        <v>6.1084442881948111E-3</v>
      </c>
      <c r="PW21">
        <v>45.728158448728301</v>
      </c>
      <c r="PX21">
        <v>2.4039267859783493</v>
      </c>
      <c r="PY21">
        <v>0</v>
      </c>
      <c r="PZ21">
        <v>1.0318158991102684</v>
      </c>
      <c r="QA21">
        <v>0.51941444672076431</v>
      </c>
      <c r="QB21">
        <v>1</v>
      </c>
      <c r="QC21">
        <v>1.471351283504262E-2</v>
      </c>
      <c r="QD21">
        <v>7.9681000826049813</v>
      </c>
      <c r="QE21">
        <v>8.4608032249858045</v>
      </c>
      <c r="QF21">
        <v>0.205738511672235</v>
      </c>
      <c r="QG21">
        <v>0.2</v>
      </c>
      <c r="QH21">
        <v>0</v>
      </c>
      <c r="QI21">
        <v>0.10043184592096921</v>
      </c>
      <c r="QJ21">
        <v>0.11678592618148959</v>
      </c>
      <c r="QK21">
        <v>1.5814847461183522E-2</v>
      </c>
      <c r="QL21">
        <v>1.6638441439392644E-2</v>
      </c>
      <c r="QM21">
        <v>5.6890298213202195</v>
      </c>
      <c r="QN21">
        <v>24.397720054461598</v>
      </c>
      <c r="QO21">
        <v>1.8904713201087043E-2</v>
      </c>
      <c r="QP21">
        <v>2.5667105240238059E-3</v>
      </c>
      <c r="QQ21">
        <v>0</v>
      </c>
      <c r="QR21">
        <v>0</v>
      </c>
      <c r="QS21">
        <v>2.1973095850753327E-2</v>
      </c>
      <c r="QT21">
        <v>2.9744607865912725E-3</v>
      </c>
      <c r="QU21">
        <v>24.397793280312438</v>
      </c>
      <c r="QV21">
        <v>2.5112784849654863</v>
      </c>
      <c r="QW21">
        <v>0</v>
      </c>
      <c r="QX21">
        <v>1.0398685536960943</v>
      </c>
      <c r="QY21">
        <v>0.71386945106423416</v>
      </c>
      <c r="QZ21">
        <v>1</v>
      </c>
      <c r="RA21">
        <v>3.1317477169141173E-3</v>
      </c>
      <c r="RB21">
        <v>5.684388345890615</v>
      </c>
      <c r="RC21">
        <v>6.0472816112504484</v>
      </c>
      <c r="RD21">
        <v>0.20674219076999903</v>
      </c>
      <c r="RE21">
        <v>0.2</v>
      </c>
      <c r="RF21">
        <v>0</v>
      </c>
      <c r="RG21">
        <v>2.2865368146289478E-2</v>
      </c>
      <c r="RH21">
        <v>3.865975148787924E-3</v>
      </c>
      <c r="RI21">
        <v>0</v>
      </c>
      <c r="RJ21">
        <v>0</v>
      </c>
      <c r="RK21">
        <v>2.6598084930384399E-2</v>
      </c>
      <c r="RL21">
        <v>3.6028536439776395E-3</v>
      </c>
      <c r="RM21">
        <v>24.397663427815736</v>
      </c>
      <c r="RN21">
        <v>2.5112784849654157</v>
      </c>
      <c r="RO21">
        <v>0</v>
      </c>
      <c r="RP21">
        <v>1.0398685536960852</v>
      </c>
      <c r="RQ21">
        <v>0.71386945106431532</v>
      </c>
      <c r="RR21">
        <v>1</v>
      </c>
      <c r="RS21">
        <v>3.7882485451074871E-3</v>
      </c>
      <c r="RT21">
        <v>5.6926219739141724</v>
      </c>
      <c r="RU21">
        <v>6.0556351131685933</v>
      </c>
      <c r="RV21">
        <v>0.20655560425723526</v>
      </c>
      <c r="RW21">
        <v>0.2</v>
      </c>
      <c r="RX21">
        <v>0</v>
      </c>
      <c r="RY21">
        <v>5.8661775540915666E-2</v>
      </c>
      <c r="RZ21">
        <v>3.3144505733778487E-3</v>
      </c>
      <c r="SA21">
        <v>0</v>
      </c>
      <c r="SB21">
        <v>0</v>
      </c>
      <c r="SC21">
        <v>6.8214744052287946E-2</v>
      </c>
      <c r="SD21">
        <v>9.2375330306146072E-3</v>
      </c>
      <c r="SE21">
        <v>24.39771856164915</v>
      </c>
      <c r="SF21">
        <v>2.5112784849654251</v>
      </c>
      <c r="SG21">
        <v>0</v>
      </c>
      <c r="SH21">
        <v>1.0398685536960937</v>
      </c>
      <c r="SI21">
        <v>0.71386945106429678</v>
      </c>
      <c r="SJ21">
        <v>1</v>
      </c>
      <c r="SK21">
        <v>9.7184467448501143E-3</v>
      </c>
      <c r="SL21">
        <v>5.6891243884697733</v>
      </c>
      <c r="SM21">
        <v>6.0520862490409613</v>
      </c>
      <c r="SN21">
        <v>0.20663484425202383</v>
      </c>
      <c r="SO21">
        <v>0.2</v>
      </c>
      <c r="SP21">
        <v>0</v>
      </c>
      <c r="SQ21">
        <v>1.1351880296231852E-2</v>
      </c>
      <c r="SR21">
        <v>4.8639693224021095E-3</v>
      </c>
      <c r="SS21">
        <v>4.6010647496253516E-3</v>
      </c>
      <c r="ST21">
        <v>6.8934095253286008E-4</v>
      </c>
      <c r="SU21">
        <v>2.4943202315416744</v>
      </c>
      <c r="SV21">
        <v>5.1358448410541211</v>
      </c>
      <c r="SW21">
        <v>2.1366963315422741E-3</v>
      </c>
      <c r="SX21">
        <v>2.5667105240238059E-3</v>
      </c>
      <c r="SY21">
        <v>0</v>
      </c>
      <c r="SZ21">
        <v>0</v>
      </c>
      <c r="TA21">
        <v>9.1513511675692767E-4</v>
      </c>
      <c r="TB21">
        <v>8.6536887806577052E-4</v>
      </c>
      <c r="TC21">
        <v>5.1358584034942618</v>
      </c>
      <c r="TD21">
        <v>3.126404937179303</v>
      </c>
      <c r="TE21">
        <v>0</v>
      </c>
      <c r="TF21">
        <v>1.0538916714659139</v>
      </c>
      <c r="TG21">
        <v>0.49699040188935528</v>
      </c>
      <c r="TH21">
        <v>1</v>
      </c>
      <c r="TI21">
        <v>1.2974478224209111E-4</v>
      </c>
      <c r="TJ21">
        <v>2.492419566274847</v>
      </c>
      <c r="TK21">
        <v>2.6461742739352565</v>
      </c>
      <c r="TL21">
        <v>0.20590767308479244</v>
      </c>
      <c r="TM21">
        <v>0.2</v>
      </c>
      <c r="TN21">
        <v>0</v>
      </c>
      <c r="TO21">
        <v>2.5845969643266595E-3</v>
      </c>
      <c r="TP21">
        <v>3.865975148787924E-3</v>
      </c>
      <c r="TQ21">
        <v>0</v>
      </c>
      <c r="TR21">
        <v>0</v>
      </c>
      <c r="TS21">
        <v>1.1077852632533436E-3</v>
      </c>
      <c r="TT21">
        <v>1.0481904538691867E-3</v>
      </c>
      <c r="TU21">
        <v>5.1358343520381871</v>
      </c>
      <c r="TV21">
        <v>3.1264049371792701</v>
      </c>
      <c r="TW21">
        <v>0</v>
      </c>
      <c r="TX21">
        <v>1.0538916714659199</v>
      </c>
      <c r="TY21">
        <v>0.49699040188937593</v>
      </c>
      <c r="TZ21">
        <v>1</v>
      </c>
      <c r="UA21">
        <v>1.5695459295586751E-4</v>
      </c>
      <c r="UB21">
        <v>2.4957912108065554</v>
      </c>
      <c r="UC21">
        <v>2.649570820848667</v>
      </c>
      <c r="UD21">
        <v>0.20573799328665665</v>
      </c>
      <c r="UE21">
        <v>0.2</v>
      </c>
      <c r="UF21">
        <v>0</v>
      </c>
      <c r="UG21">
        <v>6.63058808170096E-3</v>
      </c>
      <c r="UH21">
        <v>3.3144505733778487E-3</v>
      </c>
      <c r="UI21">
        <v>0</v>
      </c>
      <c r="UJ21">
        <v>0</v>
      </c>
      <c r="UK21">
        <v>2.8410489051344605E-3</v>
      </c>
      <c r="UL21">
        <v>2.6875054176903946E-3</v>
      </c>
      <c r="UM21">
        <v>5.1358445649515216</v>
      </c>
      <c r="UN21">
        <v>3.126404937179275</v>
      </c>
      <c r="UO21">
        <v>0</v>
      </c>
      <c r="UP21">
        <v>1.0538916714659194</v>
      </c>
      <c r="UQ21">
        <v>0.49699040188937638</v>
      </c>
      <c r="UR21">
        <v>1</v>
      </c>
      <c r="US21">
        <v>4.0264163544725495E-4</v>
      </c>
      <c r="UT21">
        <v>2.4943589247547053</v>
      </c>
      <c r="UU21">
        <v>2.6481278141930211</v>
      </c>
      <c r="UV21">
        <v>0.20581005785878864</v>
      </c>
      <c r="UW21">
        <v>0.2</v>
      </c>
      <c r="UX21">
        <v>0</v>
      </c>
    </row>
    <row r="22" spans="1:570" x14ac:dyDescent="0.3">
      <c r="A22">
        <v>2036</v>
      </c>
      <c r="B22">
        <v>6.5129063608425524</v>
      </c>
      <c r="C22">
        <v>1.2170307914813236</v>
      </c>
      <c r="D22">
        <v>0.50403048011203821</v>
      </c>
      <c r="E22">
        <v>1.0821099999999999</v>
      </c>
      <c r="F22">
        <v>-0.94737968108197079</v>
      </c>
      <c r="G22">
        <v>1.0471697132922619</v>
      </c>
      <c r="H22">
        <v>0</v>
      </c>
      <c r="I22">
        <v>4.8433425809415766E-2</v>
      </c>
      <c r="J22">
        <v>5.2631578947368363E-2</v>
      </c>
      <c r="K22">
        <v>-0.61972560080652583</v>
      </c>
      <c r="L22">
        <v>0.17587074976007755</v>
      </c>
      <c r="M22">
        <v>0.83150062114006595</v>
      </c>
      <c r="N22">
        <v>0.14092921077631304</v>
      </c>
      <c r="O22">
        <v>0.24096385542168675</v>
      </c>
      <c r="P22">
        <v>0</v>
      </c>
      <c r="Q22">
        <v>1.0602409638554218</v>
      </c>
      <c r="R22">
        <v>0</v>
      </c>
      <c r="S22">
        <v>0</v>
      </c>
      <c r="T22">
        <v>0</v>
      </c>
      <c r="U22">
        <v>0</v>
      </c>
      <c r="V22">
        <v>1.3012048192771086</v>
      </c>
      <c r="W22">
        <v>0</v>
      </c>
      <c r="X22">
        <v>0</v>
      </c>
      <c r="Y22">
        <v>0</v>
      </c>
      <c r="Z22">
        <v>0</v>
      </c>
      <c r="AA22">
        <v>1.2048192771084336</v>
      </c>
      <c r="AB22">
        <v>0</v>
      </c>
      <c r="AC22">
        <v>0</v>
      </c>
      <c r="AD22">
        <v>0</v>
      </c>
      <c r="AE22">
        <v>0.23402025302093721</v>
      </c>
      <c r="AF22">
        <v>0.34743441604294462</v>
      </c>
      <c r="AG22">
        <v>2.2517997057627304E-2</v>
      </c>
      <c r="AH22">
        <v>3.0169267204278784E-2</v>
      </c>
      <c r="AI22">
        <v>1.0695179601769458</v>
      </c>
      <c r="AJ22">
        <v>6.8719720029682936</v>
      </c>
      <c r="AK22">
        <v>4.9936288816625325E-2</v>
      </c>
      <c r="AL22">
        <v>0.15906766888803403</v>
      </c>
      <c r="AM22">
        <v>0</v>
      </c>
      <c r="AN22">
        <v>0</v>
      </c>
      <c r="AO22">
        <v>7.5778962942240485E-2</v>
      </c>
      <c r="AP22">
        <v>5.1203025994143994E-3</v>
      </c>
      <c r="AQ22">
        <v>6.8702274210508287</v>
      </c>
      <c r="AR22">
        <v>1.6362864747129284</v>
      </c>
      <c r="AS22">
        <v>0.24096385542168675</v>
      </c>
      <c r="AT22">
        <v>1.0178069091104882</v>
      </c>
      <c r="AU22">
        <v>1.7358478534526887</v>
      </c>
      <c r="AV22">
        <v>1</v>
      </c>
      <c r="AW22">
        <v>6.3372876792340714E-3</v>
      </c>
      <c r="AX22">
        <v>1.1395572803646135</v>
      </c>
      <c r="AY22">
        <v>1.1486344997862241</v>
      </c>
      <c r="AZ22">
        <v>0.18119467720619914</v>
      </c>
      <c r="BA22">
        <v>0.2</v>
      </c>
      <c r="BB22">
        <v>0</v>
      </c>
      <c r="BC22">
        <v>1.5657138306201572E-2</v>
      </c>
      <c r="BD22">
        <v>0.13445005346488587</v>
      </c>
      <c r="BE22">
        <v>0</v>
      </c>
      <c r="BF22">
        <v>0</v>
      </c>
      <c r="BG22">
        <v>2.3462331546173019E-2</v>
      </c>
      <c r="BH22">
        <v>1.5487968740177578E-3</v>
      </c>
      <c r="BI22">
        <v>6.8712116211135523</v>
      </c>
      <c r="BJ22">
        <v>1.6362864747138386</v>
      </c>
      <c r="BK22">
        <v>0.24096385542168675</v>
      </c>
      <c r="BL22">
        <v>1.0178069091105342</v>
      </c>
      <c r="BM22">
        <v>1.7358478534527022</v>
      </c>
      <c r="BN22">
        <v>1</v>
      </c>
      <c r="BO22">
        <v>2.005051968085331E-3</v>
      </c>
      <c r="BP22">
        <v>1.0994363965855345</v>
      </c>
      <c r="BQ22">
        <v>1.1109190165675846</v>
      </c>
      <c r="BR22">
        <v>0.18383057721438861</v>
      </c>
      <c r="BS22">
        <v>0.2</v>
      </c>
      <c r="BT22">
        <v>0</v>
      </c>
      <c r="BU22">
        <v>0.16858393709665617</v>
      </c>
      <c r="BV22">
        <v>9.8470461692592479E-2</v>
      </c>
      <c r="BW22">
        <v>0</v>
      </c>
      <c r="BX22">
        <v>0</v>
      </c>
      <c r="BY22">
        <v>0.24826648803227364</v>
      </c>
      <c r="BZ22">
        <v>1.5848897584195144E-2</v>
      </c>
      <c r="CA22">
        <v>6.8726099315253339</v>
      </c>
      <c r="CB22">
        <v>1.6362864747138435</v>
      </c>
      <c r="CC22">
        <v>0.24096385542168675</v>
      </c>
      <c r="CD22">
        <v>1.0178069091105364</v>
      </c>
      <c r="CE22">
        <v>1.7358478534526987</v>
      </c>
      <c r="CF22">
        <v>1</v>
      </c>
      <c r="CG22">
        <v>2.1856963300103619E-2</v>
      </c>
      <c r="CH22">
        <v>1.0449962047953194</v>
      </c>
      <c r="CI22">
        <v>1.0596404265401467</v>
      </c>
      <c r="CJ22">
        <v>0.18754204839669836</v>
      </c>
      <c r="CK22">
        <v>0.2</v>
      </c>
      <c r="CL22">
        <v>0</v>
      </c>
      <c r="CM22">
        <v>8.4484548761583095E-2</v>
      </c>
      <c r="CN22">
        <v>0.2256526443867039</v>
      </c>
      <c r="CO22">
        <v>1.1053262551494205E-3</v>
      </c>
      <c r="CP22">
        <v>2.2478183425255503E-2</v>
      </c>
      <c r="CQ22">
        <v>2.146653520955188</v>
      </c>
      <c r="CR22">
        <v>59.952324895178386</v>
      </c>
      <c r="CS22">
        <v>1.1173390080656214E-2</v>
      </c>
      <c r="CT22">
        <v>4.7710843373493975E-2</v>
      </c>
      <c r="CU22">
        <v>0</v>
      </c>
      <c r="CV22">
        <v>0</v>
      </c>
      <c r="CW22">
        <v>2.9722908602769726E-2</v>
      </c>
      <c r="CX22">
        <v>1.4473189867535334E-4</v>
      </c>
      <c r="CY22">
        <v>59.954969877419579</v>
      </c>
      <c r="CZ22">
        <v>1.7582047502690035</v>
      </c>
      <c r="DA22">
        <v>0</v>
      </c>
      <c r="DB22">
        <v>1.016680915111144</v>
      </c>
      <c r="DC22">
        <v>0.75210672226542652</v>
      </c>
      <c r="DD22">
        <v>1</v>
      </c>
      <c r="DE22">
        <v>2.9769533978010005E-3</v>
      </c>
      <c r="DF22">
        <v>2.1253625484318048</v>
      </c>
      <c r="DG22">
        <v>2.1823436134169758</v>
      </c>
      <c r="DH22">
        <v>0.19219933412739826</v>
      </c>
      <c r="DI22">
        <v>0.2</v>
      </c>
      <c r="DJ22">
        <v>0</v>
      </c>
      <c r="DK22">
        <v>1.4354516430257232E-2</v>
      </c>
      <c r="DL22">
        <v>5.8554216867469887E-2</v>
      </c>
      <c r="DM22">
        <v>0</v>
      </c>
      <c r="DN22">
        <v>0</v>
      </c>
      <c r="DO22">
        <v>3.8448478607129043E-2</v>
      </c>
      <c r="DP22">
        <v>1.8911398092009594E-4</v>
      </c>
      <c r="DQ22">
        <v>59.950481702715088</v>
      </c>
      <c r="DR22">
        <v>1.7582047502690006</v>
      </c>
      <c r="DS22">
        <v>0</v>
      </c>
      <c r="DT22">
        <v>1.016680915111136</v>
      </c>
      <c r="DU22">
        <v>0.75210672226542008</v>
      </c>
      <c r="DV22">
        <v>1</v>
      </c>
      <c r="DW22">
        <v>3.8154989091562655E-3</v>
      </c>
      <c r="DX22">
        <v>2.1616249578553988</v>
      </c>
      <c r="DY22">
        <v>2.2171560076195718</v>
      </c>
      <c r="DZ22">
        <v>0.19070057933919699</v>
      </c>
      <c r="EA22">
        <v>0.2</v>
      </c>
      <c r="EB22">
        <v>0</v>
      </c>
      <c r="EC22">
        <v>5.8957551754941814E-2</v>
      </c>
      <c r="ED22">
        <v>5.4216867469879512E-2</v>
      </c>
      <c r="EE22">
        <v>0</v>
      </c>
      <c r="EF22">
        <v>0</v>
      </c>
      <c r="EG22">
        <v>0.15748173300384657</v>
      </c>
      <c r="EH22">
        <v>7.7148037555397123E-4</v>
      </c>
      <c r="EI22">
        <v>59.952280513184405</v>
      </c>
      <c r="EJ22">
        <v>1.7582047502690086</v>
      </c>
      <c r="EK22">
        <v>0</v>
      </c>
      <c r="EL22">
        <v>1.0166809151111484</v>
      </c>
      <c r="EM22">
        <v>0.75210672226542419</v>
      </c>
      <c r="EN22">
        <v>1</v>
      </c>
      <c r="EO22">
        <v>1.5686039959308656E-2</v>
      </c>
      <c r="EP22">
        <v>2.147010255810307</v>
      </c>
      <c r="EQ22">
        <v>2.2031246725156914</v>
      </c>
      <c r="ER22">
        <v>0.19130155477638192</v>
      </c>
      <c r="ES22">
        <v>0.2</v>
      </c>
      <c r="ET22">
        <v>0</v>
      </c>
      <c r="EU22">
        <v>0.6204006563943405</v>
      </c>
      <c r="EV22">
        <v>1.0881403206385991</v>
      </c>
      <c r="EW22">
        <v>3.2637094534295884E-2</v>
      </c>
      <c r="EX22">
        <v>0.15491958923619764</v>
      </c>
      <c r="EY22">
        <v>3.1625645931575543</v>
      </c>
      <c r="EZ22">
        <v>32.558196024322257</v>
      </c>
      <c r="FA22">
        <v>0.11770890548806785</v>
      </c>
      <c r="FB22">
        <v>4.7710843373493975E-2</v>
      </c>
      <c r="FC22">
        <v>0</v>
      </c>
      <c r="FD22">
        <v>0</v>
      </c>
      <c r="FE22">
        <v>0.2057900910030846</v>
      </c>
      <c r="FF22">
        <v>6.1387959456653098E-3</v>
      </c>
      <c r="FG22">
        <v>32.559360828752695</v>
      </c>
      <c r="FH22">
        <v>2.5387866995116157</v>
      </c>
      <c r="FI22">
        <v>0</v>
      </c>
      <c r="FJ22">
        <v>1.0267731181088255</v>
      </c>
      <c r="FK22">
        <v>0.84236604152659911</v>
      </c>
      <c r="FL22">
        <v>1</v>
      </c>
      <c r="FM22">
        <v>2.9394175427460856E-2</v>
      </c>
      <c r="FN22">
        <v>3.135310476619245</v>
      </c>
      <c r="FO22">
        <v>3.3504146591608372</v>
      </c>
      <c r="FP22">
        <v>0.20982034485925835</v>
      </c>
      <c r="FQ22">
        <v>0.2</v>
      </c>
      <c r="FR22">
        <v>0</v>
      </c>
      <c r="FS22">
        <v>0.14043627347460672</v>
      </c>
      <c r="FT22">
        <v>5.8554216867469887E-2</v>
      </c>
      <c r="FU22">
        <v>0</v>
      </c>
      <c r="FV22">
        <v>0</v>
      </c>
      <c r="FW22">
        <v>0.24689662004689752</v>
      </c>
      <c r="FX22">
        <v>7.4348532043882814E-3</v>
      </c>
      <c r="FY22">
        <v>32.557344365728397</v>
      </c>
      <c r="FZ22">
        <v>2.5387866995115411</v>
      </c>
      <c r="GA22">
        <v>0</v>
      </c>
      <c r="GB22">
        <v>1.0267731181088273</v>
      </c>
      <c r="GC22">
        <v>0.84236604152671668</v>
      </c>
      <c r="GD22">
        <v>1</v>
      </c>
      <c r="GE22">
        <v>3.5067198096849467E-2</v>
      </c>
      <c r="GF22">
        <v>3.182647164670322</v>
      </c>
      <c r="GG22">
        <v>3.3972117386652196</v>
      </c>
      <c r="GH22">
        <v>0.20848964007765997</v>
      </c>
      <c r="GI22">
        <v>0.2</v>
      </c>
      <c r="GJ22">
        <v>0</v>
      </c>
      <c r="GK22">
        <v>0.3622627769093324</v>
      </c>
      <c r="GL22">
        <v>5.4216867469879512E-2</v>
      </c>
      <c r="GM22">
        <v>0</v>
      </c>
      <c r="GN22">
        <v>0</v>
      </c>
      <c r="GO22">
        <v>0.63545698382148008</v>
      </c>
      <c r="GP22">
        <v>1.9063445384242293E-2</v>
      </c>
      <c r="GQ22">
        <v>32.558153086643763</v>
      </c>
      <c r="GR22">
        <v>2.538786699511776</v>
      </c>
      <c r="GS22">
        <v>0</v>
      </c>
      <c r="GT22">
        <v>1.026773118108828</v>
      </c>
      <c r="GU22">
        <v>0.84236604152630823</v>
      </c>
      <c r="GV22">
        <v>1</v>
      </c>
      <c r="GW22">
        <v>9.0460055259982117E-2</v>
      </c>
      <c r="GX22">
        <v>3.1635711709136873</v>
      </c>
      <c r="GY22">
        <v>3.3783522030518323</v>
      </c>
      <c r="GZ22">
        <v>0.2090235977536066</v>
      </c>
      <c r="HA22">
        <v>0.2</v>
      </c>
      <c r="HB22">
        <v>0</v>
      </c>
      <c r="HC22">
        <v>7.1549652016906454E-2</v>
      </c>
      <c r="HD22">
        <v>4.8914011402051517E-2</v>
      </c>
      <c r="HE22">
        <v>1.5481981059306513E-2</v>
      </c>
      <c r="HF22">
        <v>7.3553824470246046E-3</v>
      </c>
      <c r="HG22">
        <v>6.7982228357418677</v>
      </c>
      <c r="HH22">
        <v>24.380956478037398</v>
      </c>
      <c r="HI22">
        <v>1.3468817609205128E-2</v>
      </c>
      <c r="HJ22">
        <v>2.844000580635797E-3</v>
      </c>
      <c r="HK22">
        <v>0</v>
      </c>
      <c r="HL22">
        <v>0</v>
      </c>
      <c r="HM22">
        <v>9.203573533234222E-3</v>
      </c>
      <c r="HN22">
        <v>2.9118557009448543E-3</v>
      </c>
      <c r="HO22">
        <v>24.381031818920384</v>
      </c>
      <c r="HP22">
        <v>3.0842296610467823</v>
      </c>
      <c r="HQ22">
        <v>0</v>
      </c>
      <c r="HR22">
        <v>1.0442659426956116</v>
      </c>
      <c r="HS22">
        <v>0.7184460225299405</v>
      </c>
      <c r="HT22">
        <v>1</v>
      </c>
      <c r="HU22">
        <v>1.3845205776185701E-3</v>
      </c>
      <c r="HV22">
        <v>6.7923156323286875</v>
      </c>
      <c r="HW22">
        <v>7.2713874307945643</v>
      </c>
      <c r="HX22">
        <v>0.20937528664198019</v>
      </c>
      <c r="HY22">
        <v>0.2</v>
      </c>
      <c r="HZ22">
        <v>0</v>
      </c>
      <c r="IA22">
        <v>1.6289068100041642E-2</v>
      </c>
      <c r="IB22">
        <v>4.2836289737262319E-3</v>
      </c>
      <c r="IC22">
        <v>0</v>
      </c>
      <c r="ID22">
        <v>0</v>
      </c>
      <c r="IE22">
        <v>1.1139758032648833E-2</v>
      </c>
      <c r="IF22">
        <v>3.5270213211686212E-3</v>
      </c>
      <c r="IG22">
        <v>24.380898209902043</v>
      </c>
      <c r="IH22">
        <v>3.084229661046757</v>
      </c>
      <c r="II22">
        <v>0</v>
      </c>
      <c r="IJ22">
        <v>1.04426594269561</v>
      </c>
      <c r="IK22">
        <v>0.71844602252995993</v>
      </c>
      <c r="IL22">
        <v>1</v>
      </c>
      <c r="IM22">
        <v>1.6746172714867601E-3</v>
      </c>
      <c r="IN22">
        <v>6.8027951286803638</v>
      </c>
      <c r="IO22">
        <v>7.2820129680530776</v>
      </c>
      <c r="IP22">
        <v>0.2091851720684838</v>
      </c>
      <c r="IQ22">
        <v>0.2</v>
      </c>
      <c r="IR22">
        <v>0</v>
      </c>
      <c r="IS22">
        <v>4.1791775171584222E-2</v>
      </c>
      <c r="IT22">
        <v>3.672521410944984E-3</v>
      </c>
      <c r="IU22">
        <v>0</v>
      </c>
      <c r="IV22">
        <v>0</v>
      </c>
      <c r="IW22">
        <v>2.8570679578493356E-2</v>
      </c>
      <c r="IX22">
        <v>9.0431040371930383E-3</v>
      </c>
      <c r="IY22">
        <v>24.38095494440207</v>
      </c>
      <c r="IZ22">
        <v>3.084229661046809</v>
      </c>
      <c r="JA22">
        <v>0</v>
      </c>
      <c r="JB22">
        <v>1.0442659426956129</v>
      </c>
      <c r="JC22">
        <v>0.71844602252992384</v>
      </c>
      <c r="JD22">
        <v>1</v>
      </c>
      <c r="JE22">
        <v>4.2962453760630173E-3</v>
      </c>
      <c r="JF22">
        <v>6.7983430602441599</v>
      </c>
      <c r="JG22">
        <v>7.2774984213394287</v>
      </c>
      <c r="JH22">
        <v>0.20926591782142637</v>
      </c>
      <c r="JI22">
        <v>0.2</v>
      </c>
      <c r="JJ22">
        <v>0</v>
      </c>
      <c r="JK22">
        <v>0.29926069731170318</v>
      </c>
      <c r="JL22">
        <v>0.44875696605658227</v>
      </c>
      <c r="JM22">
        <v>3.1495390581770311E-2</v>
      </c>
      <c r="JN22">
        <v>6.4225358936979074E-2</v>
      </c>
      <c r="JO22">
        <v>2.8104257363116956</v>
      </c>
      <c r="JP22">
        <v>16.075620792063525</v>
      </c>
      <c r="JQ22">
        <v>5.6338193396911429E-2</v>
      </c>
      <c r="JR22">
        <v>2.844000580635797E-3</v>
      </c>
      <c r="JS22">
        <v>0</v>
      </c>
      <c r="JT22">
        <v>0</v>
      </c>
      <c r="JU22">
        <v>8.44388053817475E-2</v>
      </c>
      <c r="JV22">
        <v>5.923668281109914E-3</v>
      </c>
      <c r="JW22">
        <v>16.075678137955581</v>
      </c>
      <c r="JX22">
        <v>2.5238263451220742</v>
      </c>
      <c r="JY22">
        <v>0</v>
      </c>
      <c r="JZ22">
        <v>1.0349189271338455</v>
      </c>
      <c r="KA22">
        <v>0.64263836475700276</v>
      </c>
      <c r="KB22">
        <v>1</v>
      </c>
      <c r="KC22">
        <v>1.2090169443222816E-2</v>
      </c>
      <c r="KD22">
        <v>2.8077833848268647</v>
      </c>
      <c r="KE22">
        <v>2.983788870649617</v>
      </c>
      <c r="KF22">
        <v>0.20599889734128243</v>
      </c>
      <c r="KG22">
        <v>0.2</v>
      </c>
      <c r="KH22">
        <v>0</v>
      </c>
      <c r="KI22">
        <v>6.8126208588475096E-2</v>
      </c>
      <c r="KJ22">
        <v>4.2836289737262319E-3</v>
      </c>
      <c r="KK22">
        <v>0</v>
      </c>
      <c r="KL22">
        <v>0</v>
      </c>
      <c r="KM22">
        <v>0.10219926308329091</v>
      </c>
      <c r="KN22">
        <v>7.1751045144251725E-3</v>
      </c>
      <c r="KO22">
        <v>16.075576446108268</v>
      </c>
      <c r="KP22">
        <v>2.5238263451220835</v>
      </c>
      <c r="KQ22">
        <v>0</v>
      </c>
      <c r="KR22">
        <v>1.0349189271338459</v>
      </c>
      <c r="KS22">
        <v>0.64263836475700253</v>
      </c>
      <c r="KT22">
        <v>1</v>
      </c>
      <c r="KU22">
        <v>1.4621515215080053E-2</v>
      </c>
      <c r="KV22">
        <v>2.8124709621394084</v>
      </c>
      <c r="KW22">
        <v>2.9885423366792763</v>
      </c>
      <c r="KX22">
        <v>0.20578979064189692</v>
      </c>
      <c r="KY22">
        <v>0.2</v>
      </c>
      <c r="KZ22">
        <v>0</v>
      </c>
      <c r="LA22">
        <v>0.1747963387315557</v>
      </c>
      <c r="LB22">
        <v>3.672521410944984E-3</v>
      </c>
      <c r="LC22">
        <v>0</v>
      </c>
      <c r="LD22">
        <v>0</v>
      </c>
      <c r="LE22">
        <v>0.26211889251769888</v>
      </c>
      <c r="LF22">
        <v>1.839661778623522E-2</v>
      </c>
      <c r="LG22">
        <v>16.075619622762812</v>
      </c>
      <c r="LH22">
        <v>2.523826345122071</v>
      </c>
      <c r="LI22">
        <v>0</v>
      </c>
      <c r="LJ22">
        <v>1.0349189271338421</v>
      </c>
      <c r="LK22">
        <v>0.6426383647570012</v>
      </c>
      <c r="LL22">
        <v>1</v>
      </c>
      <c r="LM22">
        <v>3.7513682354431241E-2</v>
      </c>
      <c r="LN22">
        <v>2.8104795694783009</v>
      </c>
      <c r="LO22">
        <v>2.9865227502427873</v>
      </c>
      <c r="LP22">
        <v>0.20587859547059248</v>
      </c>
      <c r="LQ22">
        <v>0.2</v>
      </c>
      <c r="LR22">
        <v>0</v>
      </c>
      <c r="LS22">
        <v>4.7593348428763234E-2</v>
      </c>
      <c r="LT22">
        <v>6.559798324874333E-2</v>
      </c>
      <c r="LU22">
        <v>6.4205677080609461E-3</v>
      </c>
      <c r="LV22">
        <v>9.3266966354392817E-3</v>
      </c>
      <c r="LW22">
        <v>3.3829874478587652</v>
      </c>
      <c r="LX22">
        <v>15.772554425985996</v>
      </c>
      <c r="LY22">
        <v>8.9597192855827602E-3</v>
      </c>
      <c r="LZ22">
        <v>2.844000580635797E-3</v>
      </c>
      <c r="MA22">
        <v>0</v>
      </c>
      <c r="MB22">
        <v>0</v>
      </c>
      <c r="MC22">
        <v>1.2342974669593011E-2</v>
      </c>
      <c r="MD22">
        <v>1.2075832898669414E-3</v>
      </c>
      <c r="ME22">
        <v>15.772609466436073</v>
      </c>
      <c r="MF22">
        <v>2.598560298764558</v>
      </c>
      <c r="MG22">
        <v>0</v>
      </c>
      <c r="MH22">
        <v>1.0372151697105636</v>
      </c>
      <c r="MI22">
        <v>0.58526988850312789</v>
      </c>
      <c r="MJ22">
        <v>1</v>
      </c>
      <c r="MK22">
        <v>1.7557039665913451E-3</v>
      </c>
      <c r="ML22">
        <v>3.3798459980951674</v>
      </c>
      <c r="MM22">
        <v>3.584421112164883</v>
      </c>
      <c r="MN22">
        <v>0.20511925193020852</v>
      </c>
      <c r="MO22">
        <v>0.2</v>
      </c>
      <c r="MP22">
        <v>0</v>
      </c>
      <c r="MQ22">
        <v>1.0834646098909741E-2</v>
      </c>
      <c r="MR22">
        <v>4.2836289737262319E-3</v>
      </c>
      <c r="MS22">
        <v>0</v>
      </c>
      <c r="MT22">
        <v>0</v>
      </c>
      <c r="MU22">
        <v>1.4939230464892104E-2</v>
      </c>
      <c r="MV22">
        <v>1.4626981606673047E-3</v>
      </c>
      <c r="MW22">
        <v>15.772511862074461</v>
      </c>
      <c r="MX22">
        <v>2.5985602987645531</v>
      </c>
      <c r="MY22">
        <v>0</v>
      </c>
      <c r="MZ22">
        <v>1.0372151697105645</v>
      </c>
      <c r="NA22">
        <v>0.58526988850312756</v>
      </c>
      <c r="NB22">
        <v>1</v>
      </c>
      <c r="NC22">
        <v>2.1233204692663915E-3</v>
      </c>
      <c r="ND22">
        <v>3.3854189866467075</v>
      </c>
      <c r="NE22">
        <v>3.5900591210144923</v>
      </c>
      <c r="NF22">
        <v>0.20491433264630185</v>
      </c>
      <c r="NG22">
        <v>0.2</v>
      </c>
      <c r="NH22">
        <v>0</v>
      </c>
      <c r="NI22">
        <v>2.7798989778063291E-2</v>
      </c>
      <c r="NJ22">
        <v>3.672521410944984E-3</v>
      </c>
      <c r="NK22">
        <v>0</v>
      </c>
      <c r="NL22">
        <v>0</v>
      </c>
      <c r="NM22">
        <v>3.8315777428108135E-2</v>
      </c>
      <c r="NN22">
        <v>3.7502862575267003E-3</v>
      </c>
      <c r="NO22">
        <v>15.772553303998933</v>
      </c>
      <c r="NP22">
        <v>2.5985602987645477</v>
      </c>
      <c r="NQ22">
        <v>0</v>
      </c>
      <c r="NR22">
        <v>1.0372151697105663</v>
      </c>
      <c r="NS22">
        <v>0.58526988850313344</v>
      </c>
      <c r="NT22">
        <v>1</v>
      </c>
      <c r="NU22">
        <v>5.4476733587716574E-3</v>
      </c>
      <c r="NV22">
        <v>3.3830514381500296</v>
      </c>
      <c r="NW22">
        <v>3.5876637108880143</v>
      </c>
      <c r="NX22">
        <v>0.20500136037142541</v>
      </c>
      <c r="NY22">
        <v>0.2</v>
      </c>
      <c r="NZ22">
        <v>0</v>
      </c>
      <c r="OA22">
        <v>0.11296504493665989</v>
      </c>
      <c r="OB22">
        <v>0.19317854885306654</v>
      </c>
      <c r="OC22">
        <v>1.0583347008815093E-2</v>
      </c>
      <c r="OD22">
        <v>2.6485338100255475E-2</v>
      </c>
      <c r="OE22">
        <v>7.9682082870887232</v>
      </c>
      <c r="OF22">
        <v>47.361495854374617</v>
      </c>
      <c r="OG22">
        <v>2.1266951953339622E-2</v>
      </c>
      <c r="OH22">
        <v>2.844000580635797E-3</v>
      </c>
      <c r="OI22">
        <v>0</v>
      </c>
      <c r="OJ22">
        <v>0</v>
      </c>
      <c r="OK22">
        <v>3.6348833453591405E-2</v>
      </c>
      <c r="OL22">
        <v>1.990521501825156E-3</v>
      </c>
      <c r="OM22">
        <v>47.361670537985241</v>
      </c>
      <c r="ON22">
        <v>2.4779706543318349</v>
      </c>
      <c r="OO22">
        <v>0</v>
      </c>
      <c r="OP22">
        <v>1.0308012160708624</v>
      </c>
      <c r="OQ22">
        <v>0.50989182990578674</v>
      </c>
      <c r="OR22">
        <v>1</v>
      </c>
      <c r="OS22">
        <v>4.9858646268386457E-3</v>
      </c>
      <c r="OT22">
        <v>7.9605725494895108</v>
      </c>
      <c r="OU22">
        <v>8.4344058753255311</v>
      </c>
      <c r="OV22">
        <v>0.20467645597393813</v>
      </c>
      <c r="OW22">
        <v>0.2</v>
      </c>
      <c r="OX22">
        <v>0</v>
      </c>
      <c r="OY22">
        <v>2.5715944710627811E-2</v>
      </c>
      <c r="OZ22">
        <v>4.2836289737262319E-3</v>
      </c>
      <c r="PA22">
        <v>0</v>
      </c>
      <c r="PB22">
        <v>0</v>
      </c>
      <c r="PC22">
        <v>4.399414912451062E-2</v>
      </c>
      <c r="PD22">
        <v>2.4110387360008032E-3</v>
      </c>
      <c r="PE22">
        <v>47.361360774638506</v>
      </c>
      <c r="PF22">
        <v>2.4779706543317794</v>
      </c>
      <c r="PG22">
        <v>0</v>
      </c>
      <c r="PH22">
        <v>1.0308012160708544</v>
      </c>
      <c r="PI22">
        <v>0.50989182990582982</v>
      </c>
      <c r="PJ22">
        <v>1</v>
      </c>
      <c r="PK22">
        <v>6.0295420198109781E-3</v>
      </c>
      <c r="PL22">
        <v>7.9741184587288192</v>
      </c>
      <c r="PM22">
        <v>8.4481195882677209</v>
      </c>
      <c r="PN22">
        <v>0.20446214659408871</v>
      </c>
      <c r="PO22">
        <v>0.2</v>
      </c>
      <c r="PP22">
        <v>0</v>
      </c>
      <c r="PQ22">
        <v>6.5982165293565584E-2</v>
      </c>
      <c r="PR22">
        <v>3.672521410944984E-3</v>
      </c>
      <c r="PS22">
        <v>0</v>
      </c>
      <c r="PT22">
        <v>0</v>
      </c>
      <c r="PU22">
        <v>0.11283556359643369</v>
      </c>
      <c r="PV22">
        <v>6.1817867709891335E-3</v>
      </c>
      <c r="PW22">
        <v>47.36149229084068</v>
      </c>
      <c r="PX22">
        <v>2.4779706543318167</v>
      </c>
      <c r="PY22">
        <v>0</v>
      </c>
      <c r="PZ22">
        <v>1.0308012160708684</v>
      </c>
      <c r="QA22">
        <v>0.50989182990581328</v>
      </c>
      <c r="QB22">
        <v>1</v>
      </c>
      <c r="QC22">
        <v>1.546993494549531E-2</v>
      </c>
      <c r="QD22">
        <v>7.9683638987091614</v>
      </c>
      <c r="QE22">
        <v>8.4422931360030109</v>
      </c>
      <c r="QF22">
        <v>0.20455315837506655</v>
      </c>
      <c r="QG22">
        <v>0.2</v>
      </c>
      <c r="QH22">
        <v>0</v>
      </c>
      <c r="QI22">
        <v>0.10610093554824833</v>
      </c>
      <c r="QJ22">
        <v>0.12396868684931518</v>
      </c>
      <c r="QK22">
        <v>1.60026371772309E-2</v>
      </c>
      <c r="QL22">
        <v>1.759602277081003E-2</v>
      </c>
      <c r="QM22">
        <v>5.6860225214436335</v>
      </c>
      <c r="QN22">
        <v>25.384035011145055</v>
      </c>
      <c r="QO22">
        <v>1.997373288354631E-2</v>
      </c>
      <c r="QP22">
        <v>2.844000580635797E-3</v>
      </c>
      <c r="QQ22">
        <v>0</v>
      </c>
      <c r="QR22">
        <v>0</v>
      </c>
      <c r="QS22">
        <v>2.3325939724782113E-2</v>
      </c>
      <c r="QT22">
        <v>3.0097825212712878E-3</v>
      </c>
      <c r="QU22">
        <v>25.384120449658106</v>
      </c>
      <c r="QV22">
        <v>2.6090697478416311</v>
      </c>
      <c r="QW22">
        <v>0</v>
      </c>
      <c r="QX22">
        <v>1.0389408277343994</v>
      </c>
      <c r="QY22">
        <v>0.70401352144064555</v>
      </c>
      <c r="QZ22">
        <v>1</v>
      </c>
      <c r="RA22">
        <v>3.312305182929352E-3</v>
      </c>
      <c r="RB22">
        <v>5.6808476069636544</v>
      </c>
      <c r="RC22">
        <v>6.0309148749384578</v>
      </c>
      <c r="RD22">
        <v>0.20557841666719548</v>
      </c>
      <c r="RE22">
        <v>0.2</v>
      </c>
      <c r="RF22">
        <v>0</v>
      </c>
      <c r="RG22">
        <v>2.4154272173480464E-2</v>
      </c>
      <c r="RH22">
        <v>4.2836289737262319E-3</v>
      </c>
      <c r="RI22">
        <v>0</v>
      </c>
      <c r="RJ22">
        <v>0</v>
      </c>
      <c r="RK22">
        <v>2.8232636636317945E-2</v>
      </c>
      <c r="RL22">
        <v>3.6456328330077784E-3</v>
      </c>
      <c r="RM22">
        <v>25.383968937800347</v>
      </c>
      <c r="RN22">
        <v>2.6090697478415557</v>
      </c>
      <c r="RO22">
        <v>0</v>
      </c>
      <c r="RP22">
        <v>1.0389408277343988</v>
      </c>
      <c r="RQ22">
        <v>0.70401352144073348</v>
      </c>
      <c r="RR22">
        <v>1</v>
      </c>
      <c r="RS22">
        <v>4.005973613487512E-3</v>
      </c>
      <c r="RT22">
        <v>5.6900280057465027</v>
      </c>
      <c r="RU22">
        <v>6.0401906239360699</v>
      </c>
      <c r="RV22">
        <v>0.205378589941175</v>
      </c>
      <c r="RW22">
        <v>0.2</v>
      </c>
      <c r="RX22">
        <v>0</v>
      </c>
      <c r="RY22">
        <v>6.197294491105295E-2</v>
      </c>
      <c r="RZ22">
        <v>3.672521410944984E-3</v>
      </c>
      <c r="SA22">
        <v>0</v>
      </c>
      <c r="SB22">
        <v>0</v>
      </c>
      <c r="SC22">
        <v>7.2410109374072607E-2</v>
      </c>
      <c r="SD22">
        <v>9.3472218229518345E-3</v>
      </c>
      <c r="SE22">
        <v>25.384033270286785</v>
      </c>
      <c r="SF22">
        <v>2.6090697478415743</v>
      </c>
      <c r="SG22">
        <v>0</v>
      </c>
      <c r="SH22">
        <v>1.0389408277344023</v>
      </c>
      <c r="SI22">
        <v>0.70401352144071361</v>
      </c>
      <c r="SJ22">
        <v>1</v>
      </c>
      <c r="SK22">
        <v>1.0277746075331967E-2</v>
      </c>
      <c r="SL22">
        <v>5.686127903074337</v>
      </c>
      <c r="SM22">
        <v>6.036249619789543</v>
      </c>
      <c r="SN22">
        <v>0.20546345663495924</v>
      </c>
      <c r="SO22">
        <v>0.2</v>
      </c>
      <c r="SP22">
        <v>0</v>
      </c>
      <c r="SQ22">
        <v>1.1989697352287059E-2</v>
      </c>
      <c r="SR22">
        <v>5.1595398842790392E-3</v>
      </c>
      <c r="SS22">
        <v>4.6848693940566696E-3</v>
      </c>
      <c r="ST22">
        <v>7.2953094382607225E-4</v>
      </c>
      <c r="SU22">
        <v>2.4930701702576612</v>
      </c>
      <c r="SV22">
        <v>5.3085002361433649</v>
      </c>
      <c r="SW22">
        <v>2.2569414151811752E-3</v>
      </c>
      <c r="SX22">
        <v>2.844000580635797E-3</v>
      </c>
      <c r="SY22">
        <v>0</v>
      </c>
      <c r="SZ22">
        <v>0</v>
      </c>
      <c r="TA22">
        <v>9.7079991759791665E-4</v>
      </c>
      <c r="TB22">
        <v>8.8113139333550604E-4</v>
      </c>
      <c r="TC22">
        <v>5.308515840367825</v>
      </c>
      <c r="TD22">
        <v>3.290984071497459</v>
      </c>
      <c r="TE22">
        <v>0</v>
      </c>
      <c r="TF22">
        <v>1.0526416563513497</v>
      </c>
      <c r="TG22">
        <v>0.48540298263236864</v>
      </c>
      <c r="TH22">
        <v>1</v>
      </c>
      <c r="TI22">
        <v>1.3732101160032398E-4</v>
      </c>
      <c r="TJ22">
        <v>2.4909599681956753</v>
      </c>
      <c r="TK22">
        <v>2.6398258800054877</v>
      </c>
      <c r="TL22">
        <v>0.20485679270821136</v>
      </c>
      <c r="TM22">
        <v>0.2</v>
      </c>
      <c r="TN22">
        <v>0</v>
      </c>
      <c r="TO22">
        <v>2.729634952626936E-3</v>
      </c>
      <c r="TP22">
        <v>4.2836289737262319E-3</v>
      </c>
      <c r="TQ22">
        <v>0</v>
      </c>
      <c r="TR22">
        <v>0</v>
      </c>
      <c r="TS22">
        <v>1.1750514657618445E-3</v>
      </c>
      <c r="TT22">
        <v>1.067281895324363E-3</v>
      </c>
      <c r="TU22">
        <v>5.3084881675585125</v>
      </c>
      <c r="TV22">
        <v>3.2909840714974132</v>
      </c>
      <c r="TW22">
        <v>0</v>
      </c>
      <c r="TX22">
        <v>1.0526416563513461</v>
      </c>
      <c r="TY22">
        <v>0.48540298263239051</v>
      </c>
      <c r="TZ22">
        <v>1</v>
      </c>
      <c r="UA22">
        <v>1.6609428701525538E-4</v>
      </c>
      <c r="UB22">
        <v>2.4947035044960528</v>
      </c>
      <c r="UC22">
        <v>2.6435858327690256</v>
      </c>
      <c r="UD22">
        <v>0.20467590970640481</v>
      </c>
      <c r="UE22">
        <v>0.2</v>
      </c>
      <c r="UF22">
        <v>0</v>
      </c>
      <c r="UG22">
        <v>7.0031223938597049E-3</v>
      </c>
      <c r="UH22">
        <v>3.672521410944984E-3</v>
      </c>
      <c r="UI22">
        <v>0</v>
      </c>
      <c r="UJ22">
        <v>0</v>
      </c>
      <c r="UK22">
        <v>3.0136884760482542E-3</v>
      </c>
      <c r="UL22">
        <v>2.7364561053967998E-3</v>
      </c>
      <c r="UM22">
        <v>5.3084999186561124</v>
      </c>
      <c r="UN22">
        <v>3.2909840714974012</v>
      </c>
      <c r="UO22">
        <v>0</v>
      </c>
      <c r="UP22">
        <v>1.0526416563513408</v>
      </c>
      <c r="UQ22">
        <v>0.48540298263239101</v>
      </c>
      <c r="UR22">
        <v>1</v>
      </c>
      <c r="US22">
        <v>4.2611572226696615E-4</v>
      </c>
      <c r="UT22">
        <v>2.4931131057512341</v>
      </c>
      <c r="UU22">
        <v>2.6419883045490833</v>
      </c>
      <c r="UV22">
        <v>0.20475273633350896</v>
      </c>
      <c r="UW22">
        <v>0.2</v>
      </c>
      <c r="UX22">
        <v>0</v>
      </c>
    </row>
    <row r="23" spans="1:570" x14ac:dyDescent="0.3">
      <c r="A23">
        <v>2037</v>
      </c>
      <c r="B23">
        <v>6.5129063608425524</v>
      </c>
      <c r="C23">
        <v>1.2853719982981302</v>
      </c>
      <c r="D23">
        <v>0.52989994559238485</v>
      </c>
      <c r="E23">
        <v>1.08578</v>
      </c>
      <c r="F23">
        <v>-0.99391159069859314</v>
      </c>
      <c r="G23">
        <v>1.0463306198967968</v>
      </c>
      <c r="H23">
        <v>0</v>
      </c>
      <c r="I23">
        <v>5.0970073415934687E-2</v>
      </c>
      <c r="J23">
        <v>5.2631578947368363E-2</v>
      </c>
      <c r="K23">
        <v>-0.65076069705548512</v>
      </c>
      <c r="L23">
        <v>0.18433427782964745</v>
      </c>
      <c r="M23">
        <v>0.87347974436079534</v>
      </c>
      <c r="N23">
        <v>0.14087573798328637</v>
      </c>
      <c r="O23">
        <v>0.25301204819277112</v>
      </c>
      <c r="P23">
        <v>0</v>
      </c>
      <c r="Q23">
        <v>1.1132530120481929</v>
      </c>
      <c r="R23">
        <v>0</v>
      </c>
      <c r="S23">
        <v>0</v>
      </c>
      <c r="T23">
        <v>0</v>
      </c>
      <c r="U23">
        <v>0</v>
      </c>
      <c r="V23">
        <v>1.3662650602409641</v>
      </c>
      <c r="W23">
        <v>0</v>
      </c>
      <c r="X23">
        <v>0</v>
      </c>
      <c r="Y23">
        <v>0</v>
      </c>
      <c r="Z23">
        <v>0</v>
      </c>
      <c r="AA23">
        <v>1.2650602409638554</v>
      </c>
      <c r="AB23">
        <v>0</v>
      </c>
      <c r="AC23">
        <v>0</v>
      </c>
      <c r="AD23">
        <v>0</v>
      </c>
      <c r="AE23">
        <v>0.23403614448919099</v>
      </c>
      <c r="AF23">
        <v>0.34778157149517874</v>
      </c>
      <c r="AG23">
        <v>2.1491746567579136E-2</v>
      </c>
      <c r="AH23">
        <v>3.0465040409685257E-2</v>
      </c>
      <c r="AI23">
        <v>1.0753788750640707</v>
      </c>
      <c r="AJ23">
        <v>7.2160230835143109</v>
      </c>
      <c r="AK23">
        <v>4.9771065042104851E-2</v>
      </c>
      <c r="AL23">
        <v>0.16502082425966713</v>
      </c>
      <c r="AM23">
        <v>0</v>
      </c>
      <c r="AN23">
        <v>0</v>
      </c>
      <c r="AO23">
        <v>7.5586854492024916E-2</v>
      </c>
      <c r="AP23">
        <v>4.8867996169041413E-3</v>
      </c>
      <c r="AQ23">
        <v>7.2140827485840866</v>
      </c>
      <c r="AR23">
        <v>1.6639915476243956</v>
      </c>
      <c r="AS23">
        <v>0.25301204819277112</v>
      </c>
      <c r="AT23">
        <v>1.0169316762923972</v>
      </c>
      <c r="AU23">
        <v>1.7806992000123654</v>
      </c>
      <c r="AV23">
        <v>1</v>
      </c>
      <c r="AW23">
        <v>6.3766305032608673E-3</v>
      </c>
      <c r="AX23">
        <v>1.1496452664302064</v>
      </c>
      <c r="AY23">
        <v>1.159001253122502</v>
      </c>
      <c r="AZ23">
        <v>0.1811816751006346</v>
      </c>
      <c r="BA23">
        <v>0.2</v>
      </c>
      <c r="BB23">
        <v>0</v>
      </c>
      <c r="BC23">
        <v>1.5635656164558965E-2</v>
      </c>
      <c r="BD23">
        <v>0.1394818871718615</v>
      </c>
      <c r="BE23">
        <v>0</v>
      </c>
      <c r="BF23">
        <v>0</v>
      </c>
      <c r="BG23">
        <v>2.3449907772968199E-2</v>
      </c>
      <c r="BH23">
        <v>1.4781919492559883E-3</v>
      </c>
      <c r="BI23">
        <v>7.2151782236456636</v>
      </c>
      <c r="BJ23">
        <v>1.6639915476253988</v>
      </c>
      <c r="BK23">
        <v>0.25301204819277112</v>
      </c>
      <c r="BL23">
        <v>1.0169316762924447</v>
      </c>
      <c r="BM23">
        <v>1.7806992000123794</v>
      </c>
      <c r="BN23">
        <v>1</v>
      </c>
      <c r="BO23">
        <v>2.0216729250606912E-3</v>
      </c>
      <c r="BP23">
        <v>1.1070394563967909</v>
      </c>
      <c r="BQ23">
        <v>1.118726513054016</v>
      </c>
      <c r="BR23">
        <v>0.18380722450229264</v>
      </c>
      <c r="BS23">
        <v>0.2</v>
      </c>
      <c r="BT23">
        <v>0</v>
      </c>
      <c r="BU23">
        <v>0.16880342946135066</v>
      </c>
      <c r="BV23">
        <v>0.1021557483512225</v>
      </c>
      <c r="BW23">
        <v>0</v>
      </c>
      <c r="BX23">
        <v>0</v>
      </c>
      <c r="BY23">
        <v>0.24883630250671393</v>
      </c>
      <c r="BZ23">
        <v>1.5126755001419009E-2</v>
      </c>
      <c r="CA23">
        <v>7.2167324817328176</v>
      </c>
      <c r="CB23">
        <v>1.6639915476253873</v>
      </c>
      <c r="CC23">
        <v>0.25301204819277112</v>
      </c>
      <c r="CD23">
        <v>1.0169316762924345</v>
      </c>
      <c r="CE23">
        <v>1.780699200012376</v>
      </c>
      <c r="CF23">
        <v>1</v>
      </c>
      <c r="CG23">
        <v>2.2099894607729348E-2</v>
      </c>
      <c r="CH23">
        <v>1.0494405754594729</v>
      </c>
      <c r="CI23">
        <v>1.0641617147235833</v>
      </c>
      <c r="CJ23">
        <v>0.18749193374329359</v>
      </c>
      <c r="CK23">
        <v>0.2</v>
      </c>
      <c r="CL23">
        <v>0</v>
      </c>
      <c r="CM23">
        <v>8.5505041634008502E-2</v>
      </c>
      <c r="CN23">
        <v>0.22892655972432155</v>
      </c>
      <c r="CO23">
        <v>1.0905236570418805E-3</v>
      </c>
      <c r="CP23">
        <v>2.2864049221117774E-2</v>
      </c>
      <c r="CQ23">
        <v>2.1555557871418594</v>
      </c>
      <c r="CR23">
        <v>61.560562649043881</v>
      </c>
      <c r="CS23">
        <v>1.1316415377083475E-2</v>
      </c>
      <c r="CT23">
        <v>5.0096385542168678E-2</v>
      </c>
      <c r="CU23">
        <v>0</v>
      </c>
      <c r="CV23">
        <v>0</v>
      </c>
      <c r="CW23">
        <v>3.0172457530282405E-2</v>
      </c>
      <c r="CX23">
        <v>1.4279464735752307E-4</v>
      </c>
      <c r="CY23">
        <v>61.563495715842073</v>
      </c>
      <c r="CZ23">
        <v>1.7859597085114045</v>
      </c>
      <c r="DA23">
        <v>0</v>
      </c>
      <c r="DB23">
        <v>1.0157859647678431</v>
      </c>
      <c r="DC23">
        <v>0.74205666727915842</v>
      </c>
      <c r="DD23">
        <v>1</v>
      </c>
      <c r="DE23">
        <v>3.0304231602918783E-3</v>
      </c>
      <c r="DF23">
        <v>2.1326712603821614</v>
      </c>
      <c r="DG23">
        <v>2.1874952749177954</v>
      </c>
      <c r="DH23">
        <v>0.19179359646382946</v>
      </c>
      <c r="DI23">
        <v>0.2</v>
      </c>
      <c r="DJ23">
        <v>0</v>
      </c>
      <c r="DK23">
        <v>1.4520669852707176E-2</v>
      </c>
      <c r="DL23">
        <v>6.1481927710843383E-2</v>
      </c>
      <c r="DM23">
        <v>0</v>
      </c>
      <c r="DN23">
        <v>0</v>
      </c>
      <c r="DO23">
        <v>3.8989800559998684E-2</v>
      </c>
      <c r="DP23">
        <v>1.8658043547004549E-4</v>
      </c>
      <c r="DQ23">
        <v>61.558518365432164</v>
      </c>
      <c r="DR23">
        <v>1.7859597085114047</v>
      </c>
      <c r="DS23">
        <v>0</v>
      </c>
      <c r="DT23">
        <v>1.0157859647678449</v>
      </c>
      <c r="DU23">
        <v>0.74205666727915154</v>
      </c>
      <c r="DV23">
        <v>1</v>
      </c>
      <c r="DW23">
        <v>3.8788748946381149E-3</v>
      </c>
      <c r="DX23">
        <v>2.1716601765814518</v>
      </c>
      <c r="DY23">
        <v>2.2249991749839051</v>
      </c>
      <c r="DZ23">
        <v>0.1902573586591112</v>
      </c>
      <c r="EA23">
        <v>0.2</v>
      </c>
      <c r="EB23">
        <v>0</v>
      </c>
      <c r="EC23">
        <v>5.9669012042491108E-2</v>
      </c>
      <c r="ED23">
        <v>5.6927710843373489E-2</v>
      </c>
      <c r="EE23">
        <v>0</v>
      </c>
      <c r="EF23">
        <v>0</v>
      </c>
      <c r="EG23">
        <v>0.15976494989670598</v>
      </c>
      <c r="EH23">
        <v>7.6114857421431153E-4</v>
      </c>
      <c r="EI23">
        <v>61.560513508949718</v>
      </c>
      <c r="EJ23">
        <v>1.7859597085114052</v>
      </c>
      <c r="EK23">
        <v>0</v>
      </c>
      <c r="EL23">
        <v>1.0157859647678407</v>
      </c>
      <c r="EM23">
        <v>0.74205666727915631</v>
      </c>
      <c r="EN23">
        <v>1</v>
      </c>
      <c r="EO23">
        <v>1.5955109897619599E-2</v>
      </c>
      <c r="EP23">
        <v>2.1559387128903822</v>
      </c>
      <c r="EQ23">
        <v>2.209875826552925</v>
      </c>
      <c r="ER23">
        <v>0.19087350643426251</v>
      </c>
      <c r="ES23">
        <v>0.2</v>
      </c>
      <c r="ET23">
        <v>0</v>
      </c>
      <c r="EU23">
        <v>0.6529468616921299</v>
      </c>
      <c r="EV23">
        <v>1.1541557557556104</v>
      </c>
      <c r="EW23">
        <v>3.2610233250663284E-2</v>
      </c>
      <c r="EX23">
        <v>0.16202721183032565</v>
      </c>
      <c r="EY23">
        <v>3.161904962799313</v>
      </c>
      <c r="EZ23">
        <v>34.179393366164874</v>
      </c>
      <c r="FA23">
        <v>0.12395237557394866</v>
      </c>
      <c r="FB23">
        <v>5.0096385542168678E-2</v>
      </c>
      <c r="FC23">
        <v>0</v>
      </c>
      <c r="FD23">
        <v>0</v>
      </c>
      <c r="FE23">
        <v>0.21838311127994531</v>
      </c>
      <c r="FF23">
        <v>6.1337740768486826E-3</v>
      </c>
      <c r="FG23">
        <v>34.180701260087602</v>
      </c>
      <c r="FH23">
        <v>2.6053114689871073</v>
      </c>
      <c r="FI23">
        <v>0</v>
      </c>
      <c r="FJ23">
        <v>1.0262033708811729</v>
      </c>
      <c r="FK23">
        <v>0.84433931559430453</v>
      </c>
      <c r="FL23">
        <v>1</v>
      </c>
      <c r="FM23">
        <v>3.0761047543891001E-2</v>
      </c>
      <c r="FN23">
        <v>3.1329422839210008</v>
      </c>
      <c r="FO23">
        <v>3.3334040157821074</v>
      </c>
      <c r="FP23">
        <v>0.20770318203353488</v>
      </c>
      <c r="FQ23">
        <v>0.2</v>
      </c>
      <c r="FR23">
        <v>0</v>
      </c>
      <c r="FS23">
        <v>0.14774368660151135</v>
      </c>
      <c r="FT23">
        <v>6.1481927710843383E-2</v>
      </c>
      <c r="FU23">
        <v>0</v>
      </c>
      <c r="FV23">
        <v>0</v>
      </c>
      <c r="FW23">
        <v>0.26178045792464388</v>
      </c>
      <c r="FX23">
        <v>7.4287069956993582E-3</v>
      </c>
      <c r="FY23">
        <v>34.178436939624426</v>
      </c>
      <c r="FZ23">
        <v>2.6053114689870331</v>
      </c>
      <c r="GA23">
        <v>0</v>
      </c>
      <c r="GB23">
        <v>1.0262033708811737</v>
      </c>
      <c r="GC23">
        <v>0.84433931559442599</v>
      </c>
      <c r="GD23">
        <v>1</v>
      </c>
      <c r="GE23">
        <v>3.6660072660854422E-2</v>
      </c>
      <c r="GF23">
        <v>3.1832600249378378</v>
      </c>
      <c r="GG23">
        <v>3.3831447759469055</v>
      </c>
      <c r="GH23">
        <v>0.20636250313084173</v>
      </c>
      <c r="GI23">
        <v>0.2</v>
      </c>
      <c r="GJ23">
        <v>0</v>
      </c>
      <c r="GK23">
        <v>0.38125948524665687</v>
      </c>
      <c r="GL23">
        <v>5.6927710843373489E-2</v>
      </c>
      <c r="GM23">
        <v>0</v>
      </c>
      <c r="GN23">
        <v>0</v>
      </c>
      <c r="GO23">
        <v>0.67399671500699865</v>
      </c>
      <c r="GP23">
        <v>1.9047752178115242E-2</v>
      </c>
      <c r="GQ23">
        <v>34.179345207552871</v>
      </c>
      <c r="GR23">
        <v>2.6053114689872929</v>
      </c>
      <c r="GS23">
        <v>0</v>
      </c>
      <c r="GT23">
        <v>1.0262033708811811</v>
      </c>
      <c r="GU23">
        <v>0.84433931559400432</v>
      </c>
      <c r="GV23">
        <v>1</v>
      </c>
      <c r="GW23">
        <v>9.4608285207275836E-2</v>
      </c>
      <c r="GX23">
        <v>3.1629736674611468</v>
      </c>
      <c r="GY23">
        <v>3.3630905308460664</v>
      </c>
      <c r="GZ23">
        <v>0.20690061746625105</v>
      </c>
      <c r="HA23">
        <v>0.2</v>
      </c>
      <c r="HB23">
        <v>0</v>
      </c>
      <c r="HC23">
        <v>7.609338322248943E-2</v>
      </c>
      <c r="HD23">
        <v>5.2333624218568464E-2</v>
      </c>
      <c r="HE23">
        <v>1.5586682536905138E-2</v>
      </c>
      <c r="HF23">
        <v>7.8046203641639732E-3</v>
      </c>
      <c r="HG23">
        <v>6.7889256228789012</v>
      </c>
      <c r="HH23">
        <v>25.635355096691079</v>
      </c>
      <c r="HI23">
        <v>1.4325489868457587E-2</v>
      </c>
      <c r="HJ23">
        <v>3.1355106401509663E-3</v>
      </c>
      <c r="HK23">
        <v>0</v>
      </c>
      <c r="HL23">
        <v>0</v>
      </c>
      <c r="HM23">
        <v>9.8476148045320983E-3</v>
      </c>
      <c r="HN23">
        <v>2.9315499768667336E-3</v>
      </c>
      <c r="HO23">
        <v>25.635443015687766</v>
      </c>
      <c r="HP23">
        <v>3.2174999881788553</v>
      </c>
      <c r="HQ23">
        <v>0</v>
      </c>
      <c r="HR23">
        <v>1.0432102475426039</v>
      </c>
      <c r="HS23">
        <v>0.71854259257682862</v>
      </c>
      <c r="HT23">
        <v>1</v>
      </c>
      <c r="HU23">
        <v>1.469220014570055E-3</v>
      </c>
      <c r="HV23">
        <v>6.7823980453784296</v>
      </c>
      <c r="HW23">
        <v>7.237870010575576</v>
      </c>
      <c r="HX23">
        <v>0.20776615596008483</v>
      </c>
      <c r="HY23">
        <v>0.2</v>
      </c>
      <c r="HZ23">
        <v>0</v>
      </c>
      <c r="IA23">
        <v>1.7322244321231525E-2</v>
      </c>
      <c r="IB23">
        <v>4.7227009435331698E-3</v>
      </c>
      <c r="IC23">
        <v>0</v>
      </c>
      <c r="ID23">
        <v>0</v>
      </c>
      <c r="IE23">
        <v>1.1917972518143133E-2</v>
      </c>
      <c r="IF23">
        <v>3.5508719812436126E-3</v>
      </c>
      <c r="IG23">
        <v>25.635287097950364</v>
      </c>
      <c r="IH23">
        <v>3.2174999881788349</v>
      </c>
      <c r="II23">
        <v>0</v>
      </c>
      <c r="IJ23">
        <v>1.0432102475426059</v>
      </c>
      <c r="IK23">
        <v>0.71854259257684894</v>
      </c>
      <c r="IL23">
        <v>1</v>
      </c>
      <c r="IM23">
        <v>1.776766896014029E-3</v>
      </c>
      <c r="IN23">
        <v>6.7939787248436261</v>
      </c>
      <c r="IO23">
        <v>7.2495673821928213</v>
      </c>
      <c r="IP23">
        <v>0.20756442125598001</v>
      </c>
      <c r="IQ23">
        <v>0.2</v>
      </c>
      <c r="IR23">
        <v>0</v>
      </c>
      <c r="IS23">
        <v>4.4445660576711281E-2</v>
      </c>
      <c r="IT23">
        <v>4.0489548555668461E-3</v>
      </c>
      <c r="IU23">
        <v>0</v>
      </c>
      <c r="IV23">
        <v>0</v>
      </c>
      <c r="IW23">
        <v>3.0568036843334621E-2</v>
      </c>
      <c r="IX23">
        <v>9.104260578794791E-3</v>
      </c>
      <c r="IY23">
        <v>25.635353308065898</v>
      </c>
      <c r="IZ23">
        <v>3.2174999881788806</v>
      </c>
      <c r="JA23">
        <v>0</v>
      </c>
      <c r="JB23">
        <v>1.0432102475426031</v>
      </c>
      <c r="JC23">
        <v>0.7185425925768113</v>
      </c>
      <c r="JD23">
        <v>1</v>
      </c>
      <c r="JE23">
        <v>4.5586344827432505E-3</v>
      </c>
      <c r="JF23">
        <v>6.7890583986708712</v>
      </c>
      <c r="JG23">
        <v>7.2445970033791927</v>
      </c>
      <c r="JH23">
        <v>0.20765010685914143</v>
      </c>
      <c r="JI23">
        <v>0.2</v>
      </c>
      <c r="JJ23">
        <v>0</v>
      </c>
      <c r="JK23">
        <v>0.31628674002754947</v>
      </c>
      <c r="JL23">
        <v>0.47665375866703358</v>
      </c>
      <c r="JM23">
        <v>3.1925089488504532E-2</v>
      </c>
      <c r="JN23">
        <v>6.7905145402356509E-2</v>
      </c>
      <c r="JO23">
        <v>2.8085273974741383</v>
      </c>
      <c r="JP23">
        <v>16.697099218049562</v>
      </c>
      <c r="JQ23">
        <v>5.9549809661584061E-2</v>
      </c>
      <c r="JR23">
        <v>3.1355106401509663E-3</v>
      </c>
      <c r="JS23">
        <v>0</v>
      </c>
      <c r="JT23">
        <v>0</v>
      </c>
      <c r="JU23">
        <v>8.9694065501543407E-2</v>
      </c>
      <c r="JV23">
        <v>6.0044913460573458E-3</v>
      </c>
      <c r="JW23">
        <v>16.697165853681497</v>
      </c>
      <c r="JX23">
        <v>2.6099252434552107</v>
      </c>
      <c r="JY23">
        <v>0</v>
      </c>
      <c r="JZ23">
        <v>1.0341144304557817</v>
      </c>
      <c r="KA23">
        <v>0.63274790194853681</v>
      </c>
      <c r="KB23">
        <v>1</v>
      </c>
      <c r="KC23">
        <v>1.2784245158007204E-2</v>
      </c>
      <c r="KD23">
        <v>2.8055915691304731</v>
      </c>
      <c r="KE23">
        <v>2.9741071823549188</v>
      </c>
      <c r="KF23">
        <v>0.20477743475516547</v>
      </c>
      <c r="KG23">
        <v>0.2</v>
      </c>
      <c r="KH23">
        <v>0</v>
      </c>
      <c r="KI23">
        <v>7.1996238747794275E-2</v>
      </c>
      <c r="KJ23">
        <v>4.7227009435331698E-3</v>
      </c>
      <c r="KK23">
        <v>0</v>
      </c>
      <c r="KL23">
        <v>0</v>
      </c>
      <c r="KM23">
        <v>0.10854667623343553</v>
      </c>
      <c r="KN23">
        <v>7.2729913602957207E-3</v>
      </c>
      <c r="KO23">
        <v>16.697047686323753</v>
      </c>
      <c r="KP23">
        <v>2.6099252434552223</v>
      </c>
      <c r="KQ23">
        <v>0</v>
      </c>
      <c r="KR23">
        <v>1.0341144304557823</v>
      </c>
      <c r="KS23">
        <v>0.63274790194853647</v>
      </c>
      <c r="KT23">
        <v>1</v>
      </c>
      <c r="KU23">
        <v>1.5457971875418764E-2</v>
      </c>
      <c r="KV23">
        <v>2.8108000816157803</v>
      </c>
      <c r="KW23">
        <v>2.9793671039677676</v>
      </c>
      <c r="KX23">
        <v>0.20455402273608353</v>
      </c>
      <c r="KY23">
        <v>0.2</v>
      </c>
      <c r="KZ23">
        <v>0</v>
      </c>
      <c r="LA23">
        <v>0.1847407483339992</v>
      </c>
      <c r="LB23">
        <v>4.0489548555668461E-3</v>
      </c>
      <c r="LC23">
        <v>0</v>
      </c>
      <c r="LD23">
        <v>0</v>
      </c>
      <c r="LE23">
        <v>0.27841301344620623</v>
      </c>
      <c r="LF23">
        <v>1.8647606782151462E-2</v>
      </c>
      <c r="LG23">
        <v>16.697097860058765</v>
      </c>
      <c r="LH23">
        <v>2.6099252434552058</v>
      </c>
      <c r="LI23">
        <v>0</v>
      </c>
      <c r="LJ23">
        <v>1.034114430455781</v>
      </c>
      <c r="LK23">
        <v>0.63274790194853514</v>
      </c>
      <c r="LL23">
        <v>1</v>
      </c>
      <c r="LM23">
        <v>3.9662939109150488E-2</v>
      </c>
      <c r="LN23">
        <v>2.8085871786601873</v>
      </c>
      <c r="LO23">
        <v>2.9771321365409515</v>
      </c>
      <c r="LP23">
        <v>0.20464890715191858</v>
      </c>
      <c r="LQ23">
        <v>0.2</v>
      </c>
      <c r="LR23">
        <v>0</v>
      </c>
      <c r="LS23">
        <v>5.0276602204231836E-2</v>
      </c>
      <c r="LT23">
        <v>6.9614636711176292E-2</v>
      </c>
      <c r="LU23">
        <v>6.5126837218180264E-3</v>
      </c>
      <c r="LV23">
        <v>9.8686599204148556E-3</v>
      </c>
      <c r="LW23">
        <v>3.3808854253368295</v>
      </c>
      <c r="LX23">
        <v>16.363555022546389</v>
      </c>
      <c r="LY23">
        <v>9.4658434903899368E-3</v>
      </c>
      <c r="LZ23">
        <v>3.1355106401509663E-3</v>
      </c>
      <c r="MA23">
        <v>0</v>
      </c>
      <c r="MB23">
        <v>0</v>
      </c>
      <c r="MC23">
        <v>1.3099639035453725E-2</v>
      </c>
      <c r="MD23">
        <v>1.2249095155721619E-3</v>
      </c>
      <c r="ME23">
        <v>16.363618831665637</v>
      </c>
      <c r="MF23">
        <v>2.6930069273112438</v>
      </c>
      <c r="MG23">
        <v>0</v>
      </c>
      <c r="MH23">
        <v>1.0363457521426727</v>
      </c>
      <c r="MI23">
        <v>0.57540268070863121</v>
      </c>
      <c r="MJ23">
        <v>1</v>
      </c>
      <c r="MK23">
        <v>1.8579211447572299E-3</v>
      </c>
      <c r="ML23">
        <v>3.3773974378964677</v>
      </c>
      <c r="MM23">
        <v>3.5739689069412601</v>
      </c>
      <c r="MN23">
        <v>0.20403164890920897</v>
      </c>
      <c r="MO23">
        <v>0.2</v>
      </c>
      <c r="MP23">
        <v>0</v>
      </c>
      <c r="MQ23">
        <v>1.1444567202835652E-2</v>
      </c>
      <c r="MR23">
        <v>4.7227009435331698E-3</v>
      </c>
      <c r="MS23">
        <v>0</v>
      </c>
      <c r="MT23">
        <v>0</v>
      </c>
      <c r="MU23">
        <v>1.5853149331070144E-2</v>
      </c>
      <c r="MV23">
        <v>1.4836825797409788E-3</v>
      </c>
      <c r="MW23">
        <v>16.36350567574997</v>
      </c>
      <c r="MX23">
        <v>2.693006927311214</v>
      </c>
      <c r="MY23">
        <v>0</v>
      </c>
      <c r="MZ23">
        <v>1.0363457521426631</v>
      </c>
      <c r="NA23">
        <v>0.57540268070863088</v>
      </c>
      <c r="NB23">
        <v>1</v>
      </c>
      <c r="NC23">
        <v>2.2465214329511511E-3</v>
      </c>
      <c r="ND23">
        <v>3.3835855456481787</v>
      </c>
      <c r="NE23">
        <v>3.5802055892260332</v>
      </c>
      <c r="NF23">
        <v>0.20381280389808384</v>
      </c>
      <c r="NG23">
        <v>0.2</v>
      </c>
      <c r="NH23">
        <v>0</v>
      </c>
      <c r="NI23">
        <v>2.9366200292567774E-2</v>
      </c>
      <c r="NJ23">
        <v>4.0489548555668461E-3</v>
      </c>
      <c r="NK23">
        <v>0</v>
      </c>
      <c r="NL23">
        <v>0</v>
      </c>
      <c r="NM23">
        <v>4.066184790002815E-2</v>
      </c>
      <c r="NN23">
        <v>3.8040916265048856E-3</v>
      </c>
      <c r="NO23">
        <v>16.363553722521154</v>
      </c>
      <c r="NP23">
        <v>2.6930069273112274</v>
      </c>
      <c r="NQ23">
        <v>0</v>
      </c>
      <c r="NR23">
        <v>1.0363457521426704</v>
      </c>
      <c r="NS23">
        <v>0.57540268070863732</v>
      </c>
      <c r="NT23">
        <v>1</v>
      </c>
      <c r="NU23">
        <v>5.7642188808163476E-3</v>
      </c>
      <c r="NV23">
        <v>3.3809564370909464</v>
      </c>
      <c r="NW23">
        <v>3.5775555808055866</v>
      </c>
      <c r="NX23">
        <v>0.20390575013407927</v>
      </c>
      <c r="NY23">
        <v>0.2</v>
      </c>
      <c r="NZ23">
        <v>0</v>
      </c>
      <c r="OA23">
        <v>0.11864082035998331</v>
      </c>
      <c r="OB23">
        <v>0.20389721468129365</v>
      </c>
      <c r="OC23">
        <v>1.0702774853176257E-2</v>
      </c>
      <c r="OD23">
        <v>2.7807831504647704E-2</v>
      </c>
      <c r="OE23">
        <v>7.9684125557135239</v>
      </c>
      <c r="OF23">
        <v>49.032428720519555</v>
      </c>
      <c r="OG23">
        <v>2.2337934424680898E-2</v>
      </c>
      <c r="OH23">
        <v>3.1355106401509663E-3</v>
      </c>
      <c r="OI23">
        <v>0</v>
      </c>
      <c r="OJ23">
        <v>0</v>
      </c>
      <c r="OK23">
        <v>3.836836763787449E-2</v>
      </c>
      <c r="OL23">
        <v>2.0129853538743627E-3</v>
      </c>
      <c r="OM23">
        <v>49.032631488445922</v>
      </c>
      <c r="ON23">
        <v>2.5520761590161225</v>
      </c>
      <c r="OO23">
        <v>0</v>
      </c>
      <c r="OP23">
        <v>1.0299057232799513</v>
      </c>
      <c r="OQ23">
        <v>0.50099423005451804</v>
      </c>
      <c r="OR23">
        <v>1</v>
      </c>
      <c r="OS23">
        <v>5.2354099216624164E-3</v>
      </c>
      <c r="OT23">
        <v>7.9599109649202342</v>
      </c>
      <c r="OU23">
        <v>8.4120181383073831</v>
      </c>
      <c r="OV23">
        <v>0.2034542335697431</v>
      </c>
      <c r="OW23">
        <v>0.2</v>
      </c>
      <c r="OX23">
        <v>0</v>
      </c>
      <c r="OY23">
        <v>2.7005712609426066E-2</v>
      </c>
      <c r="OZ23">
        <v>4.7227009435331698E-3</v>
      </c>
      <c r="PA23">
        <v>0</v>
      </c>
      <c r="PB23">
        <v>0</v>
      </c>
      <c r="PC23">
        <v>4.6432681795236283E-2</v>
      </c>
      <c r="PD23">
        <v>2.4382444309656425E-3</v>
      </c>
      <c r="PE23">
        <v>49.03227191787736</v>
      </c>
      <c r="PF23">
        <v>2.5520761590160927</v>
      </c>
      <c r="PG23">
        <v>0</v>
      </c>
      <c r="PH23">
        <v>1.0299057232799622</v>
      </c>
      <c r="PI23">
        <v>0.50099423005456267</v>
      </c>
      <c r="PJ23">
        <v>1</v>
      </c>
      <c r="PK23">
        <v>6.3300674032605118E-3</v>
      </c>
      <c r="PL23">
        <v>7.9749938004335617</v>
      </c>
      <c r="PM23">
        <v>8.4272210069614371</v>
      </c>
      <c r="PN23">
        <v>0.2032249093855569</v>
      </c>
      <c r="PO23">
        <v>0.2</v>
      </c>
      <c r="PP23">
        <v>0</v>
      </c>
      <c r="PQ23">
        <v>6.929719548809099E-2</v>
      </c>
      <c r="PR23">
        <v>4.0489548555668461E-3</v>
      </c>
      <c r="PS23">
        <v>0</v>
      </c>
      <c r="PT23">
        <v>0</v>
      </c>
      <c r="PU23">
        <v>0.11909616317362233</v>
      </c>
      <c r="PV23">
        <v>6.2515450683362532E-3</v>
      </c>
      <c r="PW23">
        <v>49.032424586230064</v>
      </c>
      <c r="PX23">
        <v>2.552076159016099</v>
      </c>
      <c r="PY23">
        <v>0</v>
      </c>
      <c r="PZ23">
        <v>1.0299057232799493</v>
      </c>
      <c r="QA23">
        <v>0.50099423005454558</v>
      </c>
      <c r="QB23">
        <v>1</v>
      </c>
      <c r="QC23">
        <v>1.62423588111699E-2</v>
      </c>
      <c r="QD23">
        <v>7.9685857254409598</v>
      </c>
      <c r="QE23">
        <v>8.4207612673867107</v>
      </c>
      <c r="QF23">
        <v>0.20332230176929927</v>
      </c>
      <c r="QG23">
        <v>0.2</v>
      </c>
      <c r="QH23">
        <v>0</v>
      </c>
      <c r="QI23">
        <v>0.1120135277181067</v>
      </c>
      <c r="QJ23">
        <v>0.13151617765594034</v>
      </c>
      <c r="QK23">
        <v>1.6188692656762413E-2</v>
      </c>
      <c r="QL23">
        <v>1.8585963777862695E-2</v>
      </c>
      <c r="QM23">
        <v>5.6828797215129372</v>
      </c>
      <c r="QN23">
        <v>26.390678165701374</v>
      </c>
      <c r="QO23">
        <v>2.1088917656244169E-2</v>
      </c>
      <c r="QP23">
        <v>3.1355106401509663E-3</v>
      </c>
      <c r="QQ23">
        <v>0</v>
      </c>
      <c r="QR23">
        <v>0</v>
      </c>
      <c r="QS23">
        <v>2.4747708816860781E-2</v>
      </c>
      <c r="QT23">
        <v>3.0447782712566636E-3</v>
      </c>
      <c r="QU23">
        <v>26.39077721826348</v>
      </c>
      <c r="QV23">
        <v>2.7084890361898828</v>
      </c>
      <c r="QW23">
        <v>0</v>
      </c>
      <c r="QX23">
        <v>1.0381052627782361</v>
      </c>
      <c r="QY23">
        <v>0.69453499915313099</v>
      </c>
      <c r="QZ23">
        <v>1</v>
      </c>
      <c r="RA23">
        <v>3.4990104577741904E-3</v>
      </c>
      <c r="RB23">
        <v>5.677140855745944</v>
      </c>
      <c r="RC23">
        <v>6.0123814899312737</v>
      </c>
      <c r="RD23">
        <v>0.20437987704003827</v>
      </c>
      <c r="RE23">
        <v>0.2</v>
      </c>
      <c r="RF23">
        <v>0</v>
      </c>
      <c r="RG23">
        <v>2.549830637197802E-2</v>
      </c>
      <c r="RH23">
        <v>4.7227009435331698E-3</v>
      </c>
      <c r="RI23">
        <v>0</v>
      </c>
      <c r="RJ23">
        <v>0</v>
      </c>
      <c r="RK23">
        <v>2.9949973502681901E-2</v>
      </c>
      <c r="RL23">
        <v>3.688016758482693E-3</v>
      </c>
      <c r="RM23">
        <v>26.390601561022407</v>
      </c>
      <c r="RN23">
        <v>2.7084890361897855</v>
      </c>
      <c r="RO23">
        <v>0</v>
      </c>
      <c r="RP23">
        <v>1.0381052627782288</v>
      </c>
      <c r="RQ23">
        <v>0.69453499915322525</v>
      </c>
      <c r="RR23">
        <v>1</v>
      </c>
      <c r="RS23">
        <v>4.2310131017905999E-3</v>
      </c>
      <c r="RT23">
        <v>5.6873222889374304</v>
      </c>
      <c r="RU23">
        <v>6.0226306749948524</v>
      </c>
      <c r="RV23">
        <v>0.20416687413191664</v>
      </c>
      <c r="RW23">
        <v>0.2</v>
      </c>
      <c r="RX23">
        <v>0</v>
      </c>
      <c r="RY23">
        <v>6.5426322435468851E-2</v>
      </c>
      <c r="RZ23">
        <v>4.0489548555668461E-3</v>
      </c>
      <c r="SA23">
        <v>0</v>
      </c>
      <c r="SB23">
        <v>0</v>
      </c>
      <c r="SC23">
        <v>7.6818494697372439E-2</v>
      </c>
      <c r="SD23">
        <v>9.4558976270230563E-3</v>
      </c>
      <c r="SE23">
        <v>26.390676148574094</v>
      </c>
      <c r="SF23">
        <v>2.7084890361897993</v>
      </c>
      <c r="SG23">
        <v>0</v>
      </c>
      <c r="SH23">
        <v>1.0381052627782268</v>
      </c>
      <c r="SI23">
        <v>0.69453499915320405</v>
      </c>
      <c r="SJ23">
        <v>1</v>
      </c>
      <c r="SK23">
        <v>1.0855942995622118E-2</v>
      </c>
      <c r="SL23">
        <v>5.682996524554083</v>
      </c>
      <c r="SM23">
        <v>6.0182756946063982</v>
      </c>
      <c r="SN23">
        <v>0.20425734118742206</v>
      </c>
      <c r="SO23">
        <v>0.2</v>
      </c>
      <c r="SP23">
        <v>0</v>
      </c>
      <c r="SQ23">
        <v>1.2656880173899742E-2</v>
      </c>
      <c r="SR23">
        <v>5.4710001673271991E-3</v>
      </c>
      <c r="SS23">
        <v>4.7673112508357339E-3</v>
      </c>
      <c r="ST23">
        <v>7.7124592592847673E-4</v>
      </c>
      <c r="SU23">
        <v>2.4917131093089075</v>
      </c>
      <c r="SV23">
        <v>5.4857235340048556</v>
      </c>
      <c r="SW23">
        <v>2.3827462802014231E-3</v>
      </c>
      <c r="SX23">
        <v>3.1355106401509663E-3</v>
      </c>
      <c r="SY23">
        <v>0</v>
      </c>
      <c r="SZ23">
        <v>0</v>
      </c>
      <c r="TA23">
        <v>1.0294654807544042E-3</v>
      </c>
      <c r="TB23">
        <v>8.9663764376385672E-4</v>
      </c>
      <c r="TC23">
        <v>5.4857413894744287</v>
      </c>
      <c r="TD23">
        <v>3.4604002963869207</v>
      </c>
      <c r="TE23">
        <v>0</v>
      </c>
      <c r="TF23">
        <v>1.0514788954333572</v>
      </c>
      <c r="TG23">
        <v>0.4745804666269301</v>
      </c>
      <c r="TH23">
        <v>1</v>
      </c>
      <c r="TI23">
        <v>1.4518634028722665E-4</v>
      </c>
      <c r="TJ23">
        <v>2.4893823342427845</v>
      </c>
      <c r="TK23">
        <v>2.6324108010062344</v>
      </c>
      <c r="TL23">
        <v>0.2037620811199099</v>
      </c>
      <c r="TM23">
        <v>0.2</v>
      </c>
      <c r="TN23">
        <v>0</v>
      </c>
      <c r="TO23">
        <v>2.8813285972921899E-3</v>
      </c>
      <c r="TP23">
        <v>4.7227009435331698E-3</v>
      </c>
      <c r="TQ23">
        <v>0</v>
      </c>
      <c r="TR23">
        <v>0</v>
      </c>
      <c r="TS23">
        <v>1.2459261428226817E-3</v>
      </c>
      <c r="TT23">
        <v>1.0860628281996641E-3</v>
      </c>
      <c r="TU23">
        <v>5.4857097236905954</v>
      </c>
      <c r="TV23">
        <v>3.4604002963868785</v>
      </c>
      <c r="TW23">
        <v>0</v>
      </c>
      <c r="TX23">
        <v>1.0514788954333589</v>
      </c>
      <c r="TY23">
        <v>0.47458046662695325</v>
      </c>
      <c r="TZ23">
        <v>1</v>
      </c>
      <c r="UA23">
        <v>1.7557926512618523E-4</v>
      </c>
      <c r="UB23">
        <v>2.4935173902469261</v>
      </c>
      <c r="UC23">
        <v>2.6365527895715721</v>
      </c>
      <c r="UD23">
        <v>0.20357011694832799</v>
      </c>
      <c r="UE23">
        <v>0.2</v>
      </c>
      <c r="UF23">
        <v>0</v>
      </c>
      <c r="UG23">
        <v>7.3928071137182236E-3</v>
      </c>
      <c r="UH23">
        <v>4.0489548555668461E-3</v>
      </c>
      <c r="UI23">
        <v>0</v>
      </c>
      <c r="UJ23">
        <v>0</v>
      </c>
      <c r="UK23">
        <v>3.1956085405031413E-3</v>
      </c>
      <c r="UL23">
        <v>2.7846107788722127E-3</v>
      </c>
      <c r="UM23">
        <v>5.4857231709317755</v>
      </c>
      <c r="UN23">
        <v>3.4604002963868785</v>
      </c>
      <c r="UO23">
        <v>0</v>
      </c>
      <c r="UP23">
        <v>1.0514788954333627</v>
      </c>
      <c r="UQ23">
        <v>0.47458046662695363</v>
      </c>
      <c r="UR23">
        <v>1</v>
      </c>
      <c r="US23">
        <v>4.5048042137347426E-4</v>
      </c>
      <c r="UT23">
        <v>2.4917605055318526</v>
      </c>
      <c r="UU23">
        <v>2.6347927913345712</v>
      </c>
      <c r="UV23">
        <v>0.20365165463779808</v>
      </c>
      <c r="UW23">
        <v>0.2</v>
      </c>
      <c r="UX23">
        <v>0</v>
      </c>
    </row>
    <row r="24" spans="1:570" x14ac:dyDescent="0.3">
      <c r="A24">
        <v>2038</v>
      </c>
      <c r="B24">
        <v>6.5129063608425524</v>
      </c>
      <c r="C24">
        <v>1.3563060670209399</v>
      </c>
      <c r="D24">
        <v>0.55669631431509092</v>
      </c>
      <c r="E24">
        <v>1.08969</v>
      </c>
      <c r="F24">
        <v>-1.0415936036002191</v>
      </c>
      <c r="G24">
        <v>1.0455414929054463</v>
      </c>
      <c r="H24">
        <v>0</v>
      </c>
      <c r="I24">
        <v>5.3591412528871119E-2</v>
      </c>
      <c r="J24">
        <v>5.2631578947368363E-2</v>
      </c>
      <c r="K24">
        <v>-0.68163843494161247</v>
      </c>
      <c r="L24">
        <v>0.19293228994359463</v>
      </c>
      <c r="M24">
        <v>0.91676230473751041</v>
      </c>
      <c r="N24">
        <v>0.14084222079261607</v>
      </c>
      <c r="O24">
        <v>0.26506024096385544</v>
      </c>
      <c r="P24">
        <v>0</v>
      </c>
      <c r="Q24">
        <v>1.1662650602409639</v>
      </c>
      <c r="R24">
        <v>0</v>
      </c>
      <c r="S24">
        <v>0</v>
      </c>
      <c r="T24">
        <v>0</v>
      </c>
      <c r="U24">
        <v>0</v>
      </c>
      <c r="V24">
        <v>1.4313253012048195</v>
      </c>
      <c r="W24">
        <v>0</v>
      </c>
      <c r="X24">
        <v>0</v>
      </c>
      <c r="Y24">
        <v>0</v>
      </c>
      <c r="Z24">
        <v>0</v>
      </c>
      <c r="AA24">
        <v>1.3253012048192772</v>
      </c>
      <c r="AB24">
        <v>0</v>
      </c>
      <c r="AC24">
        <v>0</v>
      </c>
      <c r="AD24">
        <v>0</v>
      </c>
      <c r="AE24">
        <v>0.23405596804938811</v>
      </c>
      <c r="AF24">
        <v>0.34838567047226093</v>
      </c>
      <c r="AG24">
        <v>2.0522047684436794E-2</v>
      </c>
      <c r="AH24">
        <v>3.0751066025055066E-2</v>
      </c>
      <c r="AI24">
        <v>1.0811630167713875</v>
      </c>
      <c r="AJ24">
        <v>7.5714770011763148</v>
      </c>
      <c r="AK24">
        <v>4.9608452177694759E-2</v>
      </c>
      <c r="AL24">
        <v>0.17080857695113685</v>
      </c>
      <c r="AM24">
        <v>0</v>
      </c>
      <c r="AN24">
        <v>0</v>
      </c>
      <c r="AO24">
        <v>7.5449110331665473E-2</v>
      </c>
      <c r="AP24">
        <v>4.6661693685606494E-3</v>
      </c>
      <c r="AQ24">
        <v>7.569327640339357</v>
      </c>
      <c r="AR24">
        <v>1.6908494429473011</v>
      </c>
      <c r="AS24">
        <v>0.26506024096385544</v>
      </c>
      <c r="AT24">
        <v>1.0161406440803435</v>
      </c>
      <c r="AU24">
        <v>1.8265662182295288</v>
      </c>
      <c r="AV24">
        <v>1</v>
      </c>
      <c r="AW24">
        <v>6.4142317362165472E-3</v>
      </c>
      <c r="AX24">
        <v>1.1596772615066717</v>
      </c>
      <c r="AY24">
        <v>1.168422261244195</v>
      </c>
      <c r="AZ24">
        <v>0.18103079140822995</v>
      </c>
      <c r="BA24">
        <v>0.2</v>
      </c>
      <c r="BB24">
        <v>0</v>
      </c>
      <c r="BC24">
        <v>1.5614678818040099E-2</v>
      </c>
      <c r="BD24">
        <v>0.14437391623250856</v>
      </c>
      <c r="BE24">
        <v>0</v>
      </c>
      <c r="BF24">
        <v>0</v>
      </c>
      <c r="BG24">
        <v>2.3454630449571922E-2</v>
      </c>
      <c r="BH24">
        <v>1.4114784692885623E-3</v>
      </c>
      <c r="BI24">
        <v>7.5705420625985242</v>
      </c>
      <c r="BJ24">
        <v>1.6908494429483969</v>
      </c>
      <c r="BK24">
        <v>0.26506024096385544</v>
      </c>
      <c r="BL24">
        <v>1.0161406440803895</v>
      </c>
      <c r="BM24">
        <v>1.8265662182295441</v>
      </c>
      <c r="BN24">
        <v>1</v>
      </c>
      <c r="BO24">
        <v>2.0376873382277122E-3</v>
      </c>
      <c r="BP24">
        <v>1.114567779185742</v>
      </c>
      <c r="BQ24">
        <v>1.1255930536863226</v>
      </c>
      <c r="BR24">
        <v>0.18363723850079577</v>
      </c>
      <c r="BS24">
        <v>0.2</v>
      </c>
      <c r="BT24">
        <v>0</v>
      </c>
      <c r="BU24">
        <v>0.16902445722008363</v>
      </c>
      <c r="BV24">
        <v>0.10573864287451328</v>
      </c>
      <c r="BW24">
        <v>0</v>
      </c>
      <c r="BX24">
        <v>0</v>
      </c>
      <c r="BY24">
        <v>0.24959331152684108</v>
      </c>
      <c r="BZ24">
        <v>1.444439984658758E-2</v>
      </c>
      <c r="CA24">
        <v>7.5722626985741046</v>
      </c>
      <c r="CB24">
        <v>1.6908494429483925</v>
      </c>
      <c r="CC24">
        <v>0.26506024096385544</v>
      </c>
      <c r="CD24">
        <v>1.016140644080394</v>
      </c>
      <c r="CE24">
        <v>1.8265662182295397</v>
      </c>
      <c r="CF24">
        <v>1</v>
      </c>
      <c r="CG24">
        <v>2.2335517108591888E-2</v>
      </c>
      <c r="CH24">
        <v>1.0538075233441682</v>
      </c>
      <c r="CI24">
        <v>1.067773380950725</v>
      </c>
      <c r="CJ24">
        <v>0.18728293958826114</v>
      </c>
      <c r="CK24">
        <v>0.2</v>
      </c>
      <c r="CL24">
        <v>0</v>
      </c>
      <c r="CM24">
        <v>8.6501497046682529E-2</v>
      </c>
      <c r="CN24">
        <v>0.23228935699535103</v>
      </c>
      <c r="CO24">
        <v>1.0760000968111458E-3</v>
      </c>
      <c r="CP24">
        <v>2.3233266646164003E-2</v>
      </c>
      <c r="CQ24">
        <v>2.1643821060629871</v>
      </c>
      <c r="CR24">
        <v>63.164103404146189</v>
      </c>
      <c r="CS24">
        <v>1.1456628694155332E-2</v>
      </c>
      <c r="CT24">
        <v>5.2481927710843375E-2</v>
      </c>
      <c r="CU24">
        <v>0</v>
      </c>
      <c r="CV24">
        <v>0</v>
      </c>
      <c r="CW24">
        <v>3.0634887408236104E-2</v>
      </c>
      <c r="CX24">
        <v>1.4089393295798266E-4</v>
      </c>
      <c r="CY24">
        <v>63.167341578362446</v>
      </c>
      <c r="CZ24">
        <v>1.812772512950114</v>
      </c>
      <c r="DA24">
        <v>0</v>
      </c>
      <c r="DB24">
        <v>1.0150131071327795</v>
      </c>
      <c r="DC24">
        <v>0.73223902966564636</v>
      </c>
      <c r="DD24">
        <v>1</v>
      </c>
      <c r="DE24">
        <v>3.0818068963252656E-3</v>
      </c>
      <c r="DF24">
        <v>2.1398614576838235</v>
      </c>
      <c r="DG24">
        <v>2.1910331592817647</v>
      </c>
      <c r="DH24">
        <v>0.19124782736580892</v>
      </c>
      <c r="DI24">
        <v>0.2</v>
      </c>
      <c r="DJ24">
        <v>0</v>
      </c>
      <c r="DK24">
        <v>1.4682416359800804E-2</v>
      </c>
      <c r="DL24">
        <v>6.4409638554216872E-2</v>
      </c>
      <c r="DM24">
        <v>0</v>
      </c>
      <c r="DN24">
        <v>0</v>
      </c>
      <c r="DO24">
        <v>3.9545221495952847E-2</v>
      </c>
      <c r="DP24">
        <v>1.8409463164681614E-4</v>
      </c>
      <c r="DQ24">
        <v>63.161846089248321</v>
      </c>
      <c r="DR24">
        <v>1.8127725129501095</v>
      </c>
      <c r="DS24">
        <v>0</v>
      </c>
      <c r="DT24">
        <v>1.015013107132777</v>
      </c>
      <c r="DU24">
        <v>0.73223902966563936</v>
      </c>
      <c r="DV24">
        <v>1</v>
      </c>
      <c r="DW24">
        <v>3.9393205785527071E-3</v>
      </c>
      <c r="DX24">
        <v>2.1816514317078002</v>
      </c>
      <c r="DY24">
        <v>2.2312799306123572</v>
      </c>
      <c r="DZ24">
        <v>0.18967762019465187</v>
      </c>
      <c r="EA24">
        <v>0.2</v>
      </c>
      <c r="EB24">
        <v>0</v>
      </c>
      <c r="EC24">
        <v>6.0363669253313428E-2</v>
      </c>
      <c r="ED24">
        <v>5.9638554216867472E-2</v>
      </c>
      <c r="EE24">
        <v>0</v>
      </c>
      <c r="EF24">
        <v>0</v>
      </c>
      <c r="EG24">
        <v>0.1621100998996747</v>
      </c>
      <c r="EH24">
        <v>7.5101153220634691E-4</v>
      </c>
      <c r="EI24">
        <v>63.16404923780582</v>
      </c>
      <c r="EJ24">
        <v>1.8127725129501151</v>
      </c>
      <c r="EK24">
        <v>0</v>
      </c>
      <c r="EL24">
        <v>1.0150131071327797</v>
      </c>
      <c r="EM24">
        <v>0.73223902966564414</v>
      </c>
      <c r="EN24">
        <v>1</v>
      </c>
      <c r="EO24">
        <v>1.6212552880880707E-2</v>
      </c>
      <c r="EP24">
        <v>2.1647918544716385</v>
      </c>
      <c r="EQ24">
        <v>2.2150426049554652</v>
      </c>
      <c r="ER24">
        <v>0.19030754285072718</v>
      </c>
      <c r="ES24">
        <v>0.2</v>
      </c>
      <c r="ET24">
        <v>0</v>
      </c>
      <c r="EU24">
        <v>0.6860762732857304</v>
      </c>
      <c r="EV24">
        <v>1.2216289821983131</v>
      </c>
      <c r="EW24">
        <v>3.257029391542253E-2</v>
      </c>
      <c r="EX24">
        <v>0.16912229370226231</v>
      </c>
      <c r="EY24">
        <v>3.1615080744655737</v>
      </c>
      <c r="EZ24">
        <v>35.832266907910949</v>
      </c>
      <c r="FA24">
        <v>0.13031429687799806</v>
      </c>
      <c r="FB24">
        <v>5.2481927710843375E-2</v>
      </c>
      <c r="FC24">
        <v>0</v>
      </c>
      <c r="FD24">
        <v>0</v>
      </c>
      <c r="FE24">
        <v>0.23126678232337256</v>
      </c>
      <c r="FF24">
        <v>6.1262926755521604E-3</v>
      </c>
      <c r="FG24">
        <v>35.833728502678227</v>
      </c>
      <c r="FH24">
        <v>2.6722505155062959</v>
      </c>
      <c r="FI24">
        <v>0</v>
      </c>
      <c r="FJ24">
        <v>1.0256932989840224</v>
      </c>
      <c r="FK24">
        <v>0.84611562771738957</v>
      </c>
      <c r="FL24">
        <v>1</v>
      </c>
      <c r="FM24">
        <v>3.2127403768184855E-2</v>
      </c>
      <c r="FN24">
        <v>3.1308166206710051</v>
      </c>
      <c r="FO24">
        <v>3.3164595388945748</v>
      </c>
      <c r="FP24">
        <v>0.20570484923122304</v>
      </c>
      <c r="FQ24">
        <v>0.2</v>
      </c>
      <c r="FR24">
        <v>0</v>
      </c>
      <c r="FS24">
        <v>0.15517633739951517</v>
      </c>
      <c r="FT24">
        <v>6.4409638554216872E-2</v>
      </c>
      <c r="FU24">
        <v>0</v>
      </c>
      <c r="FV24">
        <v>0</v>
      </c>
      <c r="FW24">
        <v>0.27698200094496234</v>
      </c>
      <c r="FX24">
        <v>7.419581236839925E-3</v>
      </c>
      <c r="FY24">
        <v>35.831197918397983</v>
      </c>
      <c r="FZ24">
        <v>2.6722505155061942</v>
      </c>
      <c r="GA24">
        <v>0</v>
      </c>
      <c r="GB24">
        <v>1.0256932989840126</v>
      </c>
      <c r="GC24">
        <v>0.8461156277175147</v>
      </c>
      <c r="GD24">
        <v>1</v>
      </c>
      <c r="GE24">
        <v>3.8248490848032009E-2</v>
      </c>
      <c r="GF24">
        <v>3.1841523007900916</v>
      </c>
      <c r="GG24">
        <v>3.3691613524311048</v>
      </c>
      <c r="GH24">
        <v>0.20435544895150884</v>
      </c>
      <c r="GI24">
        <v>0.2</v>
      </c>
      <c r="GJ24">
        <v>0</v>
      </c>
      <c r="GK24">
        <v>0.4005958975435277</v>
      </c>
      <c r="GL24">
        <v>5.9638554216867472E-2</v>
      </c>
      <c r="GM24">
        <v>0</v>
      </c>
      <c r="GN24">
        <v>0</v>
      </c>
      <c r="GO24">
        <v>0.71338611671640373</v>
      </c>
      <c r="GP24">
        <v>1.9024420003030441E-2</v>
      </c>
      <c r="GQ24">
        <v>35.832213150540966</v>
      </c>
      <c r="GR24">
        <v>2.6722505155064793</v>
      </c>
      <c r="GS24">
        <v>0</v>
      </c>
      <c r="GT24">
        <v>1.0256932989840197</v>
      </c>
      <c r="GU24">
        <v>0.84611562771708093</v>
      </c>
      <c r="GV24">
        <v>1</v>
      </c>
      <c r="GW24">
        <v>9.8748992654345488E-2</v>
      </c>
      <c r="GX24">
        <v>3.1626395255804769</v>
      </c>
      <c r="GY24">
        <v>3.3479042357141804</v>
      </c>
      <c r="GZ24">
        <v>0.20489722357328405</v>
      </c>
      <c r="HA24">
        <v>0.2</v>
      </c>
      <c r="HB24">
        <v>0</v>
      </c>
      <c r="HC24">
        <v>8.0841171276476789E-2</v>
      </c>
      <c r="HD24">
        <v>5.5920646628212216E-2</v>
      </c>
      <c r="HE24">
        <v>1.5684349442051281E-2</v>
      </c>
      <c r="HF24">
        <v>8.2695525864712426E-3</v>
      </c>
      <c r="HG24">
        <v>6.7797578830469103</v>
      </c>
      <c r="HH24">
        <v>26.934219128417162</v>
      </c>
      <c r="HI24">
        <v>1.5220817008571856E-2</v>
      </c>
      <c r="HJ24">
        <v>3.4412407025693138E-3</v>
      </c>
      <c r="HK24">
        <v>0</v>
      </c>
      <c r="HL24">
        <v>0</v>
      </c>
      <c r="HM24">
        <v>1.0523289054423745E-2</v>
      </c>
      <c r="HN24">
        <v>2.9499213236100314E-3</v>
      </c>
      <c r="HO24">
        <v>26.934321148736494</v>
      </c>
      <c r="HP24">
        <v>3.353361963424522</v>
      </c>
      <c r="HQ24">
        <v>0</v>
      </c>
      <c r="HR24">
        <v>1.0422259442874362</v>
      </c>
      <c r="HS24">
        <v>0.71894855453075879</v>
      </c>
      <c r="HT24">
        <v>1</v>
      </c>
      <c r="HU24">
        <v>1.5568985597995506E-3</v>
      </c>
      <c r="HV24">
        <v>6.7725785703946322</v>
      </c>
      <c r="HW24">
        <v>7.2030267717469192</v>
      </c>
      <c r="HX24">
        <v>0.20621386654771068</v>
      </c>
      <c r="HY24">
        <v>0.2</v>
      </c>
      <c r="HZ24">
        <v>0</v>
      </c>
      <c r="IA24">
        <v>1.8401649706434372E-2</v>
      </c>
      <c r="IB24">
        <v>5.183191058208741E-3</v>
      </c>
      <c r="IC24">
        <v>0</v>
      </c>
      <c r="ID24">
        <v>0</v>
      </c>
      <c r="IE24">
        <v>1.2734188223596498E-2</v>
      </c>
      <c r="IF24">
        <v>3.5731199360115214E-3</v>
      </c>
      <c r="IG24">
        <v>26.934140219987238</v>
      </c>
      <c r="IH24">
        <v>3.3533619634244913</v>
      </c>
      <c r="II24">
        <v>0</v>
      </c>
      <c r="IJ24">
        <v>1.0422259442874331</v>
      </c>
      <c r="IK24">
        <v>0.71894855453077988</v>
      </c>
      <c r="IL24">
        <v>1</v>
      </c>
      <c r="IM24">
        <v>1.8824663666102285E-3</v>
      </c>
      <c r="IN24">
        <v>6.785316228843735</v>
      </c>
      <c r="IO24">
        <v>7.2158477396795568</v>
      </c>
      <c r="IP24">
        <v>0.20600057686333759</v>
      </c>
      <c r="IQ24">
        <v>0.2</v>
      </c>
      <c r="IR24">
        <v>0</v>
      </c>
      <c r="IS24">
        <v>4.7218719439166987E-2</v>
      </c>
      <c r="IT24">
        <v>4.4437509072434321E-3</v>
      </c>
      <c r="IU24">
        <v>0</v>
      </c>
      <c r="IV24">
        <v>0</v>
      </c>
      <c r="IW24">
        <v>3.2663169628504476E-2</v>
      </c>
      <c r="IX24">
        <v>9.1613081824297241E-3</v>
      </c>
      <c r="IY24">
        <v>26.934217054190327</v>
      </c>
      <c r="IZ24">
        <v>3.3533619634245726</v>
      </c>
      <c r="JA24">
        <v>0</v>
      </c>
      <c r="JB24">
        <v>1.0422259442874438</v>
      </c>
      <c r="JC24">
        <v>0.7189485545307408</v>
      </c>
      <c r="JD24">
        <v>1</v>
      </c>
      <c r="JE24">
        <v>4.8301890042918554E-3</v>
      </c>
      <c r="JF24">
        <v>6.77990382950055</v>
      </c>
      <c r="JG24">
        <v>7.2103994303054968</v>
      </c>
      <c r="JH24">
        <v>0.20609117554772399</v>
      </c>
      <c r="JI24">
        <v>0.2</v>
      </c>
      <c r="JJ24">
        <v>0</v>
      </c>
      <c r="JK24">
        <v>0.33404804605137239</v>
      </c>
      <c r="JL24">
        <v>0.50592821118399001</v>
      </c>
      <c r="JM24">
        <v>3.2348590735118962E-2</v>
      </c>
      <c r="JN24">
        <v>7.1714107929883419E-2</v>
      </c>
      <c r="JO24">
        <v>2.8065707426587858</v>
      </c>
      <c r="JP24">
        <v>17.332903742367971</v>
      </c>
      <c r="JQ24">
        <v>6.2900941473938404E-2</v>
      </c>
      <c r="JR24">
        <v>3.4412407025693138E-3</v>
      </c>
      <c r="JS24">
        <v>0</v>
      </c>
      <c r="JT24">
        <v>0</v>
      </c>
      <c r="JU24">
        <v>9.5209843950009518E-2</v>
      </c>
      <c r="JV24">
        <v>6.0841492112195849E-3</v>
      </c>
      <c r="JW24">
        <v>17.332980719232911</v>
      </c>
      <c r="JX24">
        <v>2.697046044678387</v>
      </c>
      <c r="JY24">
        <v>0</v>
      </c>
      <c r="JZ24">
        <v>1.0333805734250991</v>
      </c>
      <c r="KA24">
        <v>0.62335586028701984</v>
      </c>
      <c r="KB24">
        <v>1</v>
      </c>
      <c r="KC24">
        <v>1.3502881221135576E-2</v>
      </c>
      <c r="KD24">
        <v>2.8033249514470757</v>
      </c>
      <c r="KE24">
        <v>2.9633596200894496</v>
      </c>
      <c r="KF24">
        <v>0.2035494082099879</v>
      </c>
      <c r="KG24">
        <v>0.2</v>
      </c>
      <c r="KH24">
        <v>0</v>
      </c>
      <c r="KI24">
        <v>7.6032625505317003E-2</v>
      </c>
      <c r="KJ24">
        <v>5.183191058208741E-3</v>
      </c>
      <c r="KK24">
        <v>0</v>
      </c>
      <c r="KL24">
        <v>0</v>
      </c>
      <c r="KM24">
        <v>0.11520662338896726</v>
      </c>
      <c r="KN24">
        <v>7.3694658591855157E-3</v>
      </c>
      <c r="KO24">
        <v>17.332844211038061</v>
      </c>
      <c r="KP24">
        <v>2.6970460446783875</v>
      </c>
      <c r="KQ24">
        <v>0</v>
      </c>
      <c r="KR24">
        <v>1.0333805734250947</v>
      </c>
      <c r="KS24">
        <v>0.6233558602870195</v>
      </c>
      <c r="KT24">
        <v>1</v>
      </c>
      <c r="KU24">
        <v>1.6323609150610114E-2</v>
      </c>
      <c r="KV24">
        <v>2.8090837276725611</v>
      </c>
      <c r="KW24">
        <v>2.9691531227972354</v>
      </c>
      <c r="KX24">
        <v>0.20331170805521084</v>
      </c>
      <c r="KY24">
        <v>0.2</v>
      </c>
      <c r="KZ24">
        <v>0</v>
      </c>
      <c r="LA24">
        <v>0.19511455240261943</v>
      </c>
      <c r="LB24">
        <v>4.4437509072434321E-3</v>
      </c>
      <c r="LC24">
        <v>0</v>
      </c>
      <c r="LD24">
        <v>0</v>
      </c>
      <c r="LE24">
        <v>0.29551174318928403</v>
      </c>
      <c r="LF24">
        <v>1.8894975664713862E-2</v>
      </c>
      <c r="LG24">
        <v>17.332902174510497</v>
      </c>
      <c r="LH24">
        <v>2.6970460446783928</v>
      </c>
      <c r="LI24">
        <v>0</v>
      </c>
      <c r="LJ24">
        <v>1.0333805734251034</v>
      </c>
      <c r="LK24">
        <v>0.62335586028701784</v>
      </c>
      <c r="LL24">
        <v>1</v>
      </c>
      <c r="LM24">
        <v>4.1887631660719078E-2</v>
      </c>
      <c r="LN24">
        <v>2.8066367995837571</v>
      </c>
      <c r="LO24">
        <v>2.9666911968503173</v>
      </c>
      <c r="LP24">
        <v>0.20341266569163852</v>
      </c>
      <c r="LQ24">
        <v>0.2</v>
      </c>
      <c r="LR24">
        <v>0</v>
      </c>
      <c r="LS24">
        <v>5.3083631105157764E-2</v>
      </c>
      <c r="LT24">
        <v>7.3843159384201371E-2</v>
      </c>
      <c r="LU24">
        <v>6.6032931884091638E-3</v>
      </c>
      <c r="LV24">
        <v>1.0431966091966706E-2</v>
      </c>
      <c r="LW24">
        <v>3.3786451958300394</v>
      </c>
      <c r="LX24">
        <v>16.970877637240505</v>
      </c>
      <c r="LY24">
        <v>9.995438433222141E-3</v>
      </c>
      <c r="LZ24">
        <v>3.4412407025693138E-3</v>
      </c>
      <c r="MA24">
        <v>0</v>
      </c>
      <c r="MB24">
        <v>0</v>
      </c>
      <c r="MC24">
        <v>1.3896353441067209E-2</v>
      </c>
      <c r="MD24">
        <v>1.241952479943016E-3</v>
      </c>
      <c r="ME24">
        <v>16.970951198875355</v>
      </c>
      <c r="MF24">
        <v>2.7887395675577213</v>
      </c>
      <c r="MG24">
        <v>0</v>
      </c>
      <c r="MH24">
        <v>1.0355486052692999</v>
      </c>
      <c r="MI24">
        <v>0.56615439385777744</v>
      </c>
      <c r="MJ24">
        <v>1</v>
      </c>
      <c r="MK24">
        <v>1.9641907795784259E-3</v>
      </c>
      <c r="ML24">
        <v>3.3747915355134803</v>
      </c>
      <c r="MM24">
        <v>3.5620279734373406</v>
      </c>
      <c r="MN24">
        <v>0.20292076653552041</v>
      </c>
      <c r="MO24">
        <v>0.2</v>
      </c>
      <c r="MP24">
        <v>0</v>
      </c>
      <c r="MQ24">
        <v>1.2082507439702727E-2</v>
      </c>
      <c r="MR24">
        <v>5.183191058208741E-3</v>
      </c>
      <c r="MS24">
        <v>0</v>
      </c>
      <c r="MT24">
        <v>0</v>
      </c>
      <c r="MU24">
        <v>1.6815146453387934E-2</v>
      </c>
      <c r="MV24">
        <v>1.5043237004877259E-3</v>
      </c>
      <c r="MW24">
        <v>16.970820746053139</v>
      </c>
      <c r="MX24">
        <v>2.78873956755772</v>
      </c>
      <c r="MY24">
        <v>0</v>
      </c>
      <c r="MZ24">
        <v>1.0355486052693108</v>
      </c>
      <c r="NA24">
        <v>0.56615439385777711</v>
      </c>
      <c r="NB24">
        <v>1</v>
      </c>
      <c r="NC24">
        <v>2.3745488348110473E-3</v>
      </c>
      <c r="ND24">
        <v>3.3816288043905862</v>
      </c>
      <c r="NE24">
        <v>3.5688948576862045</v>
      </c>
      <c r="NF24">
        <v>0.2026880335399906</v>
      </c>
      <c r="NG24">
        <v>0.2</v>
      </c>
      <c r="NH24">
        <v>0</v>
      </c>
      <c r="NI24">
        <v>3.1005696566817526E-2</v>
      </c>
      <c r="NJ24">
        <v>4.4437509072434321E-3</v>
      </c>
      <c r="NK24">
        <v>0</v>
      </c>
      <c r="NL24">
        <v>0</v>
      </c>
      <c r="NM24">
        <v>4.3131659465750108E-2</v>
      </c>
      <c r="NN24">
        <v>3.857017007978423E-3</v>
      </c>
      <c r="NO24">
        <v>16.970876139374841</v>
      </c>
      <c r="NP24">
        <v>2.7887395675577147</v>
      </c>
      <c r="NQ24">
        <v>0</v>
      </c>
      <c r="NR24">
        <v>1.0355486052693037</v>
      </c>
      <c r="NS24">
        <v>0.56615439385778399</v>
      </c>
      <c r="NT24">
        <v>1</v>
      </c>
      <c r="NU24">
        <v>6.0932284932405266E-3</v>
      </c>
      <c r="NV24">
        <v>3.3787236090423218</v>
      </c>
      <c r="NW24">
        <v>3.5659767936409925</v>
      </c>
      <c r="NX24">
        <v>0.2027868831923387</v>
      </c>
      <c r="NY24">
        <v>0.2</v>
      </c>
      <c r="NZ24">
        <v>0</v>
      </c>
      <c r="OA24">
        <v>0.12449720441433842</v>
      </c>
      <c r="OB24">
        <v>0.21504026073296226</v>
      </c>
      <c r="OC24">
        <v>1.0816311015006149E-2</v>
      </c>
      <c r="OD24">
        <v>2.9158343310396802E-2</v>
      </c>
      <c r="OE24">
        <v>7.9685724922980254</v>
      </c>
      <c r="OF24">
        <v>50.742548354861327</v>
      </c>
      <c r="OG24">
        <v>2.3443313329658932E-2</v>
      </c>
      <c r="OH24">
        <v>3.4412407025693138E-3</v>
      </c>
      <c r="OI24">
        <v>0</v>
      </c>
      <c r="OJ24">
        <v>0</v>
      </c>
      <c r="OK24">
        <v>4.0468288746881229E-2</v>
      </c>
      <c r="OL24">
        <v>2.0343412519393282E-3</v>
      </c>
      <c r="OM24">
        <v>50.742782359781096</v>
      </c>
      <c r="ON24">
        <v>2.6263418412425139</v>
      </c>
      <c r="OO24">
        <v>0</v>
      </c>
      <c r="OP24">
        <v>1.0291001042284813</v>
      </c>
      <c r="OQ24">
        <v>0.49268218729285079</v>
      </c>
      <c r="OR24">
        <v>1</v>
      </c>
      <c r="OS24">
        <v>5.490326001956097E-3</v>
      </c>
      <c r="OT24">
        <v>7.9591539473639878</v>
      </c>
      <c r="OU24">
        <v>8.386535651751883</v>
      </c>
      <c r="OV24">
        <v>0.20221345785488434</v>
      </c>
      <c r="OW24">
        <v>0.2</v>
      </c>
      <c r="OX24">
        <v>0</v>
      </c>
      <c r="OY24">
        <v>2.8336226200352848E-2</v>
      </c>
      <c r="OZ24">
        <v>5.183191058208741E-3</v>
      </c>
      <c r="PA24">
        <v>0</v>
      </c>
      <c r="PB24">
        <v>0</v>
      </c>
      <c r="PC24">
        <v>4.8967361802678772E-2</v>
      </c>
      <c r="PD24">
        <v>2.4641077688524081E-3</v>
      </c>
      <c r="PE24">
        <v>50.742367389324635</v>
      </c>
      <c r="PF24">
        <v>2.6263418412424624</v>
      </c>
      <c r="PG24">
        <v>0</v>
      </c>
      <c r="PH24">
        <v>1.0291001042284731</v>
      </c>
      <c r="PI24">
        <v>0.49268218729289714</v>
      </c>
      <c r="PJ24">
        <v>1</v>
      </c>
      <c r="PK24">
        <v>6.63688133343823E-3</v>
      </c>
      <c r="PL24">
        <v>7.9758646101424313</v>
      </c>
      <c r="PM24">
        <v>8.4033111474949127</v>
      </c>
      <c r="PN24">
        <v>0.2019691214996345</v>
      </c>
      <c r="PO24">
        <v>0.2</v>
      </c>
      <c r="PP24">
        <v>0</v>
      </c>
      <c r="PQ24">
        <v>7.271769343111012E-2</v>
      </c>
      <c r="PR24">
        <v>4.4437509072434321E-3</v>
      </c>
      <c r="PS24">
        <v>0</v>
      </c>
      <c r="PT24">
        <v>0</v>
      </c>
      <c r="PU24">
        <v>0.12560460923591149</v>
      </c>
      <c r="PV24">
        <v>6.3178619942144158E-3</v>
      </c>
      <c r="PW24">
        <v>50.742543586273996</v>
      </c>
      <c r="PX24">
        <v>2.6263418412424842</v>
      </c>
      <c r="PY24">
        <v>0</v>
      </c>
      <c r="PZ24">
        <v>1.0291001042284791</v>
      </c>
      <c r="QA24">
        <v>0.49268218729287938</v>
      </c>
      <c r="QB24">
        <v>1</v>
      </c>
      <c r="QC24">
        <v>1.7031142037453931E-2</v>
      </c>
      <c r="QD24">
        <v>7.9687642382336845</v>
      </c>
      <c r="QE24">
        <v>8.3961824992978986</v>
      </c>
      <c r="QF24">
        <v>0.20207289429389705</v>
      </c>
      <c r="QG24">
        <v>0.2</v>
      </c>
      <c r="QH24">
        <v>0</v>
      </c>
      <c r="QI24">
        <v>0.11817582819531061</v>
      </c>
      <c r="QJ24">
        <v>0.13942992823536227</v>
      </c>
      <c r="QK24">
        <v>1.6372971994766727E-2</v>
      </c>
      <c r="QL24">
        <v>1.9609615855719634E-2</v>
      </c>
      <c r="QM24">
        <v>5.679603129414355</v>
      </c>
      <c r="QN24">
        <v>27.418875259459078</v>
      </c>
      <c r="QO24">
        <v>2.2251469034477476E-2</v>
      </c>
      <c r="QP24">
        <v>3.4412407025693138E-3</v>
      </c>
      <c r="QQ24">
        <v>0</v>
      </c>
      <c r="QR24">
        <v>0</v>
      </c>
      <c r="QS24">
        <v>2.6238727986594636E-2</v>
      </c>
      <c r="QT24">
        <v>3.0794401598555595E-3</v>
      </c>
      <c r="QU24">
        <v>27.418989429002941</v>
      </c>
      <c r="QV24">
        <v>2.80960528412955</v>
      </c>
      <c r="QW24">
        <v>0</v>
      </c>
      <c r="QX24">
        <v>1.037333083718851</v>
      </c>
      <c r="QY24">
        <v>0.68544404403097636</v>
      </c>
      <c r="QZ24">
        <v>1</v>
      </c>
      <c r="RA24">
        <v>3.6921232798617621E-3</v>
      </c>
      <c r="RB24">
        <v>5.6732697702234827</v>
      </c>
      <c r="RC24">
        <v>5.9916332355562707</v>
      </c>
      <c r="RD24">
        <v>0.20317163785716985</v>
      </c>
      <c r="RE24">
        <v>0.2</v>
      </c>
      <c r="RF24">
        <v>0</v>
      </c>
      <c r="RG24">
        <v>2.6898852448919278E-2</v>
      </c>
      <c r="RH24">
        <v>5.183191058208741E-3</v>
      </c>
      <c r="RI24">
        <v>0</v>
      </c>
      <c r="RJ24">
        <v>0</v>
      </c>
      <c r="RK24">
        <v>3.175040925501485E-2</v>
      </c>
      <c r="RL24">
        <v>3.7299958692844841E-3</v>
      </c>
      <c r="RM24">
        <v>27.418786960089399</v>
      </c>
      <c r="RN24">
        <v>2.8096052841294559</v>
      </c>
      <c r="RO24">
        <v>0</v>
      </c>
      <c r="RP24">
        <v>1.0373330837188537</v>
      </c>
      <c r="RQ24">
        <v>0.6854440440310775</v>
      </c>
      <c r="RR24">
        <v>1</v>
      </c>
      <c r="RS24">
        <v>4.4636696811049268E-3</v>
      </c>
      <c r="RT24">
        <v>5.6845065728077904</v>
      </c>
      <c r="RU24">
        <v>6.0029061167626425</v>
      </c>
      <c r="RV24">
        <v>0.20294551720871859</v>
      </c>
      <c r="RW24">
        <v>0.2</v>
      </c>
      <c r="RX24">
        <v>0</v>
      </c>
      <c r="RY24">
        <v>6.902553082979096E-2</v>
      </c>
      <c r="RZ24">
        <v>4.4437509072434321E-3</v>
      </c>
      <c r="SA24">
        <v>0</v>
      </c>
      <c r="SB24">
        <v>0</v>
      </c>
      <c r="SC24">
        <v>8.1440791157457615E-2</v>
      </c>
      <c r="SD24">
        <v>9.5635359656266825E-3</v>
      </c>
      <c r="SE24">
        <v>27.418872935842149</v>
      </c>
      <c r="SF24">
        <v>2.809605284129463</v>
      </c>
      <c r="SG24">
        <v>0</v>
      </c>
      <c r="SH24">
        <v>1.037333083718851</v>
      </c>
      <c r="SI24">
        <v>0.68544404403105463</v>
      </c>
      <c r="SJ24">
        <v>1</v>
      </c>
      <c r="SK24">
        <v>1.1453826520667183E-2</v>
      </c>
      <c r="SL24">
        <v>5.6797319595082518</v>
      </c>
      <c r="SM24">
        <v>5.9981157069234694</v>
      </c>
      <c r="SN24">
        <v>0.20304156073360016</v>
      </c>
      <c r="SO24">
        <v>0.2</v>
      </c>
      <c r="SP24">
        <v>0</v>
      </c>
      <c r="SQ24">
        <v>1.3354404316524458E-2</v>
      </c>
      <c r="SR24">
        <v>5.7985438734910058E-3</v>
      </c>
      <c r="SS24">
        <v>4.8483627205933074E-3</v>
      </c>
      <c r="ST24">
        <v>8.1455949870039106E-4</v>
      </c>
      <c r="SU24">
        <v>2.4902511800334741</v>
      </c>
      <c r="SV24">
        <v>5.6678745511039486</v>
      </c>
      <c r="SW24">
        <v>2.5142978588577184E-3</v>
      </c>
      <c r="SX24">
        <v>3.4412407025693138E-3</v>
      </c>
      <c r="SY24">
        <v>0</v>
      </c>
      <c r="SZ24">
        <v>0</v>
      </c>
      <c r="TA24">
        <v>1.0911695958017405E-3</v>
      </c>
      <c r="TB24">
        <v>9.1188243958092313E-4</v>
      </c>
      <c r="TC24">
        <v>5.6678948819669372</v>
      </c>
      <c r="TD24">
        <v>3.6347128625384864</v>
      </c>
      <c r="TE24">
        <v>0</v>
      </c>
      <c r="TF24">
        <v>1.0503735265349414</v>
      </c>
      <c r="TG24">
        <v>0.46448536034875193</v>
      </c>
      <c r="TH24">
        <v>1</v>
      </c>
      <c r="TI24">
        <v>1.5335481881593134E-4</v>
      </c>
      <c r="TJ24">
        <v>2.4876888195451241</v>
      </c>
      <c r="TK24">
        <v>2.6239156490384388</v>
      </c>
      <c r="TL24">
        <v>0.20264894128565489</v>
      </c>
      <c r="TM24">
        <v>0.2</v>
      </c>
      <c r="TN24">
        <v>0</v>
      </c>
      <c r="TO24">
        <v>3.039896920814938E-3</v>
      </c>
      <c r="TP24">
        <v>5.183191058208741E-3</v>
      </c>
      <c r="TQ24">
        <v>0</v>
      </c>
      <c r="TR24">
        <v>0</v>
      </c>
      <c r="TS24">
        <v>1.3204521524326947E-3</v>
      </c>
      <c r="TT24">
        <v>1.1045269638899806E-3</v>
      </c>
      <c r="TU24">
        <v>5.6678588255082394</v>
      </c>
      <c r="TV24">
        <v>3.6347128625384371</v>
      </c>
      <c r="TW24">
        <v>0</v>
      </c>
      <c r="TX24">
        <v>1.0503735265349399</v>
      </c>
      <c r="TY24">
        <v>0.46448536034877624</v>
      </c>
      <c r="TZ24">
        <v>1</v>
      </c>
      <c r="UA24">
        <v>1.854261002780679E-4</v>
      </c>
      <c r="UB24">
        <v>2.492234987278426</v>
      </c>
      <c r="UC24">
        <v>2.6284578284468436</v>
      </c>
      <c r="UD24">
        <v>0.20244600358727888</v>
      </c>
      <c r="UE24">
        <v>0.2</v>
      </c>
      <c r="UF24">
        <v>0</v>
      </c>
      <c r="UG24">
        <v>7.8002118573266893E-3</v>
      </c>
      <c r="UH24">
        <v>4.4437509072434321E-3</v>
      </c>
      <c r="UI24">
        <v>0</v>
      </c>
      <c r="UJ24">
        <v>0</v>
      </c>
      <c r="UK24">
        <v>3.3869221558660415E-3</v>
      </c>
      <c r="UL24">
        <v>2.8319533171224038E-3</v>
      </c>
      <c r="UM24">
        <v>5.6678741379571429</v>
      </c>
      <c r="UN24">
        <v>3.6347128625384175</v>
      </c>
      <c r="UO24">
        <v>0</v>
      </c>
      <c r="UP24">
        <v>1.0503735265349343</v>
      </c>
      <c r="UQ24">
        <v>0.46448536034877669</v>
      </c>
      <c r="UR24">
        <v>1</v>
      </c>
      <c r="US24">
        <v>4.7577871008166724E-4</v>
      </c>
      <c r="UT24">
        <v>2.4903032541817356</v>
      </c>
      <c r="UU24">
        <v>2.626527609370477</v>
      </c>
      <c r="UV24">
        <v>0.2025322075179927</v>
      </c>
      <c r="UW24">
        <v>0.2</v>
      </c>
      <c r="UX24">
        <v>0</v>
      </c>
    </row>
    <row r="25" spans="1:570" x14ac:dyDescent="0.3">
      <c r="A25">
        <v>2039</v>
      </c>
      <c r="B25">
        <v>6.5129063608425524</v>
      </c>
      <c r="C25">
        <v>1.4297378518710704</v>
      </c>
      <c r="D25">
        <v>0.58440301587610544</v>
      </c>
      <c r="E25">
        <v>1.0937399999999999</v>
      </c>
      <c r="F25">
        <v>-1.0904233179462728</v>
      </c>
      <c r="G25">
        <v>1.0448168580626158</v>
      </c>
      <c r="H25">
        <v>0</v>
      </c>
      <c r="I25">
        <v>5.6297433038140367E-2</v>
      </c>
      <c r="J25">
        <v>5.2631578947368363E-2</v>
      </c>
      <c r="K25">
        <v>-0.71236010418263618</v>
      </c>
      <c r="L25">
        <v>0.20167906599648006</v>
      </c>
      <c r="M25">
        <v>0.96134471193290905</v>
      </c>
      <c r="N25">
        <v>0.14082789266846057</v>
      </c>
      <c r="O25">
        <v>0.27710843373493976</v>
      </c>
      <c r="P25">
        <v>0</v>
      </c>
      <c r="Q25">
        <v>1.219277108433735</v>
      </c>
      <c r="R25">
        <v>0</v>
      </c>
      <c r="S25">
        <v>0</v>
      </c>
      <c r="T25">
        <v>0</v>
      </c>
      <c r="U25">
        <v>0</v>
      </c>
      <c r="V25">
        <v>1.4963855421686749</v>
      </c>
      <c r="W25">
        <v>0</v>
      </c>
      <c r="X25">
        <v>0</v>
      </c>
      <c r="Y25">
        <v>0</v>
      </c>
      <c r="Z25">
        <v>0</v>
      </c>
      <c r="AA25">
        <v>1.3855421686746987</v>
      </c>
      <c r="AB25">
        <v>0</v>
      </c>
      <c r="AC25">
        <v>0</v>
      </c>
      <c r="AD25">
        <v>0</v>
      </c>
      <c r="AE25">
        <v>0.23408785690314934</v>
      </c>
      <c r="AF25">
        <v>0.34921537284723453</v>
      </c>
      <c r="AG25">
        <v>1.9605699623776823E-2</v>
      </c>
      <c r="AH25">
        <v>3.1028179342115332E-2</v>
      </c>
      <c r="AI25">
        <v>1.0868659534363165</v>
      </c>
      <c r="AJ25">
        <v>7.9392295319125941</v>
      </c>
      <c r="AK25">
        <v>4.945042798923123E-2</v>
      </c>
      <c r="AL25">
        <v>0.17643403484056674</v>
      </c>
      <c r="AM25">
        <v>0</v>
      </c>
      <c r="AN25">
        <v>0</v>
      </c>
      <c r="AO25">
        <v>7.5359452465024096E-2</v>
      </c>
      <c r="AP25">
        <v>4.4576832160502546E-3</v>
      </c>
      <c r="AQ25">
        <v>7.9368574220710277</v>
      </c>
      <c r="AR25">
        <v>1.716955390050102</v>
      </c>
      <c r="AS25">
        <v>0.27710843373493976</v>
      </c>
      <c r="AT25">
        <v>1.0154395456151886</v>
      </c>
      <c r="AU25">
        <v>1.8735676163396631</v>
      </c>
      <c r="AV25">
        <v>1</v>
      </c>
      <c r="AW25">
        <v>6.4502839214627128E-3</v>
      </c>
      <c r="AX25">
        <v>1.1696405826155709</v>
      </c>
      <c r="AY25">
        <v>1.1769190614853517</v>
      </c>
      <c r="AZ25">
        <v>0.18076553576783363</v>
      </c>
      <c r="BA25">
        <v>0.2</v>
      </c>
      <c r="BB25">
        <v>0</v>
      </c>
      <c r="BC25">
        <v>1.5594783333362805E-2</v>
      </c>
      <c r="BD25">
        <v>0.14912876754381238</v>
      </c>
      <c r="BE25">
        <v>0</v>
      </c>
      <c r="BF25">
        <v>0</v>
      </c>
      <c r="BG25">
        <v>2.3474457379295148E-2</v>
      </c>
      <c r="BH25">
        <v>1.3484361714680428E-3</v>
      </c>
      <c r="BI25">
        <v>7.938198734808676</v>
      </c>
      <c r="BJ25">
        <v>1.7169553900512919</v>
      </c>
      <c r="BK25">
        <v>0.27710843373493976</v>
      </c>
      <c r="BL25">
        <v>1.0154395456152341</v>
      </c>
      <c r="BM25">
        <v>1.8735676163396804</v>
      </c>
      <c r="BN25">
        <v>1</v>
      </c>
      <c r="BO25">
        <v>2.0531529400417215E-3</v>
      </c>
      <c r="BP25">
        <v>1.12201353396653</v>
      </c>
      <c r="BQ25">
        <v>1.1315496555821294</v>
      </c>
      <c r="BR25">
        <v>0.18334553763880901</v>
      </c>
      <c r="BS25">
        <v>0.2</v>
      </c>
      <c r="BT25">
        <v>0</v>
      </c>
      <c r="BU25">
        <v>0.16925255455323657</v>
      </c>
      <c r="BV25">
        <v>0.10922106918701747</v>
      </c>
      <c r="BW25">
        <v>0</v>
      </c>
      <c r="BX25">
        <v>0</v>
      </c>
      <c r="BY25">
        <v>0.25051444853374827</v>
      </c>
      <c r="BZ25">
        <v>1.3799580236258525E-2</v>
      </c>
      <c r="CA25">
        <v>7.9400965204820224</v>
      </c>
      <c r="CB25">
        <v>1.7169553900512826</v>
      </c>
      <c r="CC25">
        <v>0.27710843373493976</v>
      </c>
      <c r="CD25">
        <v>1.0154395456152314</v>
      </c>
      <c r="CE25">
        <v>1.8735676163396753</v>
      </c>
      <c r="CF25">
        <v>1</v>
      </c>
      <c r="CG25">
        <v>2.2564406032142395E-2</v>
      </c>
      <c r="CH25">
        <v>1.0580953232310215</v>
      </c>
      <c r="CI25">
        <v>1.0705185061894791</v>
      </c>
      <c r="CJ25">
        <v>0.1869421315556978</v>
      </c>
      <c r="CK25">
        <v>0.2</v>
      </c>
      <c r="CL25">
        <v>0</v>
      </c>
      <c r="CM25">
        <v>8.7474704457901981E-2</v>
      </c>
      <c r="CN25">
        <v>0.23571727390883751</v>
      </c>
      <c r="CO25">
        <v>1.0617575673640197E-3</v>
      </c>
      <c r="CP25">
        <v>2.3586841161967118E-2</v>
      </c>
      <c r="CQ25">
        <v>2.1731286552524307</v>
      </c>
      <c r="CR25">
        <v>64.767255583967895</v>
      </c>
      <c r="CS25">
        <v>1.1594123992075312E-2</v>
      </c>
      <c r="CT25">
        <v>5.4867469879518078E-2</v>
      </c>
      <c r="CU25">
        <v>0</v>
      </c>
      <c r="CV25">
        <v>0</v>
      </c>
      <c r="CW25">
        <v>3.1107069532660805E-2</v>
      </c>
      <c r="CX25">
        <v>1.3903001450732454E-4</v>
      </c>
      <c r="CY25">
        <v>64.770816140251085</v>
      </c>
      <c r="CZ25">
        <v>1.8388007871429286</v>
      </c>
      <c r="DA25">
        <v>0</v>
      </c>
      <c r="DB25">
        <v>1.0143582683468959</v>
      </c>
      <c r="DC25">
        <v>0.72268415518124074</v>
      </c>
      <c r="DD25">
        <v>1</v>
      </c>
      <c r="DE25">
        <v>3.1312332201221065E-3</v>
      </c>
      <c r="DF25">
        <v>2.1469311057534424</v>
      </c>
      <c r="DG25">
        <v>2.1930470508989677</v>
      </c>
      <c r="DH25">
        <v>0.19059264597369324</v>
      </c>
      <c r="DI25">
        <v>0.2</v>
      </c>
      <c r="DJ25">
        <v>0</v>
      </c>
      <c r="DK25">
        <v>1.48399000980217E-2</v>
      </c>
      <c r="DL25">
        <v>6.7337349397590368E-2</v>
      </c>
      <c r="DM25">
        <v>0</v>
      </c>
      <c r="DN25">
        <v>0</v>
      </c>
      <c r="DO25">
        <v>4.0110693338699425E-2</v>
      </c>
      <c r="DP25">
        <v>1.8165691216826902E-4</v>
      </c>
      <c r="DQ25">
        <v>64.764773114484612</v>
      </c>
      <c r="DR25">
        <v>1.8388007871429344</v>
      </c>
      <c r="DS25">
        <v>0</v>
      </c>
      <c r="DT25">
        <v>1.0143582683469017</v>
      </c>
      <c r="DU25">
        <v>0.72268415518123297</v>
      </c>
      <c r="DV25">
        <v>1</v>
      </c>
      <c r="DW25">
        <v>3.9970109207690422E-3</v>
      </c>
      <c r="DX25">
        <v>2.1915937521893665</v>
      </c>
      <c r="DY25">
        <v>2.2360820709346565</v>
      </c>
      <c r="DZ25">
        <v>0.18899159793334344</v>
      </c>
      <c r="EA25">
        <v>0.2</v>
      </c>
      <c r="EB25">
        <v>0</v>
      </c>
      <c r="EC25">
        <v>6.104207548395036E-2</v>
      </c>
      <c r="ED25">
        <v>6.2349397590361441E-2</v>
      </c>
      <c r="EE25">
        <v>0</v>
      </c>
      <c r="EF25">
        <v>0</v>
      </c>
      <c r="EG25">
        <v>0.16450060009498532</v>
      </c>
      <c r="EH25">
        <v>7.4107064068842617E-4</v>
      </c>
      <c r="EI25">
        <v>64.767196120742057</v>
      </c>
      <c r="EJ25">
        <v>1.8388007871429299</v>
      </c>
      <c r="EK25">
        <v>0</v>
      </c>
      <c r="EL25">
        <v>1.0143582683468961</v>
      </c>
      <c r="EM25">
        <v>0.7226841551812383</v>
      </c>
      <c r="EN25">
        <v>1</v>
      </c>
      <c r="EO25">
        <v>1.6459071017278941E-2</v>
      </c>
      <c r="EP25">
        <v>2.1735658238160953</v>
      </c>
      <c r="EQ25">
        <v>2.2187111584795578</v>
      </c>
      <c r="ER25">
        <v>0.18963405162309008</v>
      </c>
      <c r="ES25">
        <v>0.2</v>
      </c>
      <c r="ET25">
        <v>0</v>
      </c>
      <c r="EU25">
        <v>0.7197362122165778</v>
      </c>
      <c r="EV25">
        <v>1.2904172815947557</v>
      </c>
      <c r="EW25">
        <v>3.2518937704424475E-2</v>
      </c>
      <c r="EX25">
        <v>0.17621142349280086</v>
      </c>
      <c r="EY25">
        <v>3.1613636499163098</v>
      </c>
      <c r="EZ25">
        <v>37.516769159876205</v>
      </c>
      <c r="FA25">
        <v>0.13678492282115873</v>
      </c>
      <c r="FB25">
        <v>5.4867469879518078E-2</v>
      </c>
      <c r="FC25">
        <v>0</v>
      </c>
      <c r="FD25">
        <v>0</v>
      </c>
      <c r="FE25">
        <v>0.2444146893294801</v>
      </c>
      <c r="FF25">
        <v>6.116664134980806E-3</v>
      </c>
      <c r="FG25">
        <v>37.518395392824765</v>
      </c>
      <c r="FH25">
        <v>2.7396944598554183</v>
      </c>
      <c r="FI25">
        <v>0</v>
      </c>
      <c r="FJ25">
        <v>1.0252386308685375</v>
      </c>
      <c r="FK25">
        <v>0.84769682072549035</v>
      </c>
      <c r="FL25">
        <v>1</v>
      </c>
      <c r="FM25">
        <v>3.3494499514780229E-2</v>
      </c>
      <c r="FN25">
        <v>3.1289239506412225</v>
      </c>
      <c r="FO25">
        <v>3.2993772966343022</v>
      </c>
      <c r="FP25">
        <v>0.20382588268939361</v>
      </c>
      <c r="FQ25">
        <v>0.2</v>
      </c>
      <c r="FR25">
        <v>0</v>
      </c>
      <c r="FS25">
        <v>0.16272209166012791</v>
      </c>
      <c r="FT25">
        <v>6.7337349397590368E-2</v>
      </c>
      <c r="FU25">
        <v>0</v>
      </c>
      <c r="FV25">
        <v>0</v>
      </c>
      <c r="FW25">
        <v>0.29246837468318015</v>
      </c>
      <c r="FX25">
        <v>7.4078544043999182E-3</v>
      </c>
      <c r="FY25">
        <v>37.515579569789892</v>
      </c>
      <c r="FZ25">
        <v>2.7396944598553197</v>
      </c>
      <c r="GA25">
        <v>0</v>
      </c>
      <c r="GB25">
        <v>1.0252386308685395</v>
      </c>
      <c r="GC25">
        <v>0.84769682072561892</v>
      </c>
      <c r="GD25">
        <v>1</v>
      </c>
      <c r="GE25">
        <v>3.9833941354178219E-2</v>
      </c>
      <c r="GF25">
        <v>3.1853132152207433</v>
      </c>
      <c r="GG25">
        <v>3.3550527738041245</v>
      </c>
      <c r="GH25">
        <v>0.20246874818089755</v>
      </c>
      <c r="GI25">
        <v>0.2</v>
      </c>
      <c r="GJ25">
        <v>0</v>
      </c>
      <c r="GK25">
        <v>0.42024123051480977</v>
      </c>
      <c r="GL25">
        <v>6.2349397590361441E-2</v>
      </c>
      <c r="GM25">
        <v>0</v>
      </c>
      <c r="GN25">
        <v>0</v>
      </c>
      <c r="GO25">
        <v>0.75354178623953161</v>
      </c>
      <c r="GP25">
        <v>1.8994419165043745E-2</v>
      </c>
      <c r="GQ25">
        <v>37.5167094154544</v>
      </c>
      <c r="GR25">
        <v>2.739694459855595</v>
      </c>
      <c r="GS25">
        <v>0</v>
      </c>
      <c r="GT25">
        <v>1.0252386308685333</v>
      </c>
      <c r="GU25">
        <v>0.84769682072517416</v>
      </c>
      <c r="GV25">
        <v>1</v>
      </c>
      <c r="GW25">
        <v>0.10288602533357309</v>
      </c>
      <c r="GX25">
        <v>3.1625584360837782</v>
      </c>
      <c r="GY25">
        <v>3.3325865147528719</v>
      </c>
      <c r="GZ25">
        <v>0.20301379286779606</v>
      </c>
      <c r="HA25">
        <v>0.2</v>
      </c>
      <c r="HB25">
        <v>0</v>
      </c>
      <c r="HC25">
        <v>8.5796949629719871E-2</v>
      </c>
      <c r="HD25">
        <v>5.967673353522969E-2</v>
      </c>
      <c r="HE25">
        <v>1.5775646648139102E-2</v>
      </c>
      <c r="HF25">
        <v>8.751160589921066E-3</v>
      </c>
      <c r="HG25">
        <v>6.7707150097567874</v>
      </c>
      <c r="HH25">
        <v>28.279477618506053</v>
      </c>
      <c r="HI25">
        <v>1.6155564504744799E-2</v>
      </c>
      <c r="HJ25">
        <v>3.761190767890841E-3</v>
      </c>
      <c r="HK25">
        <v>0</v>
      </c>
      <c r="HL25">
        <v>0</v>
      </c>
      <c r="HM25">
        <v>1.1230923788907658E-2</v>
      </c>
      <c r="HN25">
        <v>2.9670947905779594E-3</v>
      </c>
      <c r="HO25">
        <v>28.279595393632917</v>
      </c>
      <c r="HP25">
        <v>3.4919208977278715</v>
      </c>
      <c r="HQ25">
        <v>0</v>
      </c>
      <c r="HR25">
        <v>1.0413194089438083</v>
      </c>
      <c r="HS25">
        <v>0.71965029183212226</v>
      </c>
      <c r="HT25">
        <v>1</v>
      </c>
      <c r="HU25">
        <v>1.6477432962115103E-3</v>
      </c>
      <c r="HV25">
        <v>6.762852625781421</v>
      </c>
      <c r="HW25">
        <v>7.1665857209143686</v>
      </c>
      <c r="HX25">
        <v>0.20472728386490799</v>
      </c>
      <c r="HY25">
        <v>0.2</v>
      </c>
      <c r="HZ25">
        <v>0</v>
      </c>
      <c r="IA25">
        <v>1.9528156375206437E-2</v>
      </c>
      <c r="IB25">
        <v>5.665099317752941E-3</v>
      </c>
      <c r="IC25">
        <v>0</v>
      </c>
      <c r="ID25">
        <v>0</v>
      </c>
      <c r="IE25">
        <v>1.358876696458443E-2</v>
      </c>
      <c r="IF25">
        <v>3.5939166534861328E-3</v>
      </c>
      <c r="IG25">
        <v>28.279386520319321</v>
      </c>
      <c r="IH25">
        <v>3.4919208977278702</v>
      </c>
      <c r="II25">
        <v>0</v>
      </c>
      <c r="IJ25">
        <v>1.0413194089438174</v>
      </c>
      <c r="IK25">
        <v>0.71965029183214391</v>
      </c>
      <c r="IL25">
        <v>1</v>
      </c>
      <c r="IM25">
        <v>1.9919369559992365E-3</v>
      </c>
      <c r="IN25">
        <v>6.7768030342262042</v>
      </c>
      <c r="IO25">
        <v>7.1805809668016511</v>
      </c>
      <c r="IP25">
        <v>0.20450249105480728</v>
      </c>
      <c r="IQ25">
        <v>0.2</v>
      </c>
      <c r="IR25">
        <v>0</v>
      </c>
      <c r="IS25">
        <v>5.0113247740500438E-2</v>
      </c>
      <c r="IT25">
        <v>4.8569095659747423E-3</v>
      </c>
      <c r="IU25">
        <v>0</v>
      </c>
      <c r="IV25">
        <v>0</v>
      </c>
      <c r="IW25">
        <v>3.4857043556145356E-2</v>
      </c>
      <c r="IX25">
        <v>9.2146352040750092E-3</v>
      </c>
      <c r="IY25">
        <v>28.279475225500317</v>
      </c>
      <c r="IZ25">
        <v>3.4919208977279226</v>
      </c>
      <c r="JA25">
        <v>0</v>
      </c>
      <c r="JB25">
        <v>1.0413194089438078</v>
      </c>
      <c r="JC25">
        <v>0.71965029183210361</v>
      </c>
      <c r="JD25">
        <v>1</v>
      </c>
      <c r="JE25">
        <v>5.1114820736242643E-3</v>
      </c>
      <c r="JF25">
        <v>6.7708747435028185</v>
      </c>
      <c r="JG25">
        <v>7.1746330748644311</v>
      </c>
      <c r="JH25">
        <v>0.20459798176419541</v>
      </c>
      <c r="JI25">
        <v>0.2</v>
      </c>
      <c r="JJ25">
        <v>0</v>
      </c>
      <c r="JK25">
        <v>0.35256351583821471</v>
      </c>
      <c r="JL25">
        <v>0.53659491288484773</v>
      </c>
      <c r="JM25">
        <v>3.2765818243773413E-2</v>
      </c>
      <c r="JN25">
        <v>7.5661352849998795E-2</v>
      </c>
      <c r="JO25">
        <v>2.8045566152483947</v>
      </c>
      <c r="JP25">
        <v>17.984523967583815</v>
      </c>
      <c r="JQ25">
        <v>6.6395258579157082E-2</v>
      </c>
      <c r="JR25">
        <v>3.761190767890841E-3</v>
      </c>
      <c r="JS25">
        <v>0</v>
      </c>
      <c r="JT25">
        <v>0</v>
      </c>
      <c r="JU25">
        <v>0.10098904346284253</v>
      </c>
      <c r="JV25">
        <v>6.1626275795422045E-3</v>
      </c>
      <c r="JW25">
        <v>17.984612417812098</v>
      </c>
      <c r="JX25">
        <v>2.7852876343470472</v>
      </c>
      <c r="JY25">
        <v>0</v>
      </c>
      <c r="JZ25">
        <v>1.0327178654746263</v>
      </c>
      <c r="KA25">
        <v>0.61446601759747066</v>
      </c>
      <c r="KB25">
        <v>1</v>
      </c>
      <c r="KC25">
        <v>1.4247815269211908E-2</v>
      </c>
      <c r="KD25">
        <v>2.8009843487119852</v>
      </c>
      <c r="KE25">
        <v>2.9515147504537009</v>
      </c>
      <c r="KF25">
        <v>0.20233321011479585</v>
      </c>
      <c r="KG25">
        <v>0.2</v>
      </c>
      <c r="KH25">
        <v>0</v>
      </c>
      <c r="KI25">
        <v>8.0239567403446038E-2</v>
      </c>
      <c r="KJ25">
        <v>5.665099317752941E-3</v>
      </c>
      <c r="KK25">
        <v>0</v>
      </c>
      <c r="KL25">
        <v>0</v>
      </c>
      <c r="KM25">
        <v>0.1221822798033093</v>
      </c>
      <c r="KN25">
        <v>7.4645106684233433E-3</v>
      </c>
      <c r="KO25">
        <v>17.984455560312817</v>
      </c>
      <c r="KP25">
        <v>2.7852876343470592</v>
      </c>
      <c r="KQ25">
        <v>0</v>
      </c>
      <c r="KR25">
        <v>1.0327178654746305</v>
      </c>
      <c r="KS25">
        <v>0.6144660175974701</v>
      </c>
      <c r="KT25">
        <v>1</v>
      </c>
      <c r="KU25">
        <v>1.7220478352977974E-2</v>
      </c>
      <c r="KV25">
        <v>2.8073227749033092</v>
      </c>
      <c r="KW25">
        <v>2.9578685537358167</v>
      </c>
      <c r="KX25">
        <v>0.2020812339267048</v>
      </c>
      <c r="KY25">
        <v>0.2</v>
      </c>
      <c r="KZ25">
        <v>0</v>
      </c>
      <c r="LA25">
        <v>0.20592878375310827</v>
      </c>
      <c r="LB25">
        <v>4.8569095659747423E-3</v>
      </c>
      <c r="LC25">
        <v>0</v>
      </c>
      <c r="LD25">
        <v>0</v>
      </c>
      <c r="LE25">
        <v>0.31342359345518006</v>
      </c>
      <c r="LF25">
        <v>1.9138679995807862E-2</v>
      </c>
      <c r="LG25">
        <v>17.984522167093296</v>
      </c>
      <c r="LH25">
        <v>2.7852876343470405</v>
      </c>
      <c r="LI25">
        <v>0</v>
      </c>
      <c r="LJ25">
        <v>1.0327178654746214</v>
      </c>
      <c r="LK25">
        <v>0.61446601759746844</v>
      </c>
      <c r="LL25">
        <v>1</v>
      </c>
      <c r="LM25">
        <v>4.4193077532489626E-2</v>
      </c>
      <c r="LN25">
        <v>2.8046292751515001</v>
      </c>
      <c r="LO25">
        <v>2.9551682575115499</v>
      </c>
      <c r="LP25">
        <v>0.20218826065224865</v>
      </c>
      <c r="LQ25">
        <v>0.2</v>
      </c>
      <c r="LR25">
        <v>0</v>
      </c>
      <c r="LS25">
        <v>5.6018667977187839E-2</v>
      </c>
      <c r="LT25">
        <v>7.8287413382621615E-2</v>
      </c>
      <c r="LU25">
        <v>6.6923817506491998E-3</v>
      </c>
      <c r="LV25">
        <v>1.1018196259394654E-2</v>
      </c>
      <c r="LW25">
        <v>3.3762691324127467</v>
      </c>
      <c r="LX25">
        <v>17.596236123550735</v>
      </c>
      <c r="LY25">
        <v>1.0549318618309961E-2</v>
      </c>
      <c r="LZ25">
        <v>3.761190767890841E-3</v>
      </c>
      <c r="MA25">
        <v>0</v>
      </c>
      <c r="MB25">
        <v>0</v>
      </c>
      <c r="MC25">
        <v>1.4733867342238053E-2</v>
      </c>
      <c r="MD25">
        <v>1.2587094848610389E-3</v>
      </c>
      <c r="ME25">
        <v>17.596320499575292</v>
      </c>
      <c r="MF25">
        <v>2.8858593497760245</v>
      </c>
      <c r="MG25">
        <v>0</v>
      </c>
      <c r="MH25">
        <v>1.0348256909136042</v>
      </c>
      <c r="MI25">
        <v>0.55751598729267138</v>
      </c>
      <c r="MJ25">
        <v>1</v>
      </c>
      <c r="MK25">
        <v>2.0748139885884568E-3</v>
      </c>
      <c r="ML25">
        <v>3.3720306668416788</v>
      </c>
      <c r="MM25">
        <v>3.5485848219054517</v>
      </c>
      <c r="MN25">
        <v>0.20180705907538818</v>
      </c>
      <c r="MO25">
        <v>0.2</v>
      </c>
      <c r="MP25">
        <v>0</v>
      </c>
      <c r="MQ25">
        <v>1.2749413949515455E-2</v>
      </c>
      <c r="MR25">
        <v>5.665099317752941E-3</v>
      </c>
      <c r="MS25">
        <v>0</v>
      </c>
      <c r="MT25">
        <v>0</v>
      </c>
      <c r="MU25">
        <v>1.7826080116252599E-2</v>
      </c>
      <c r="MV25">
        <v>1.5246182500681692E-3</v>
      </c>
      <c r="MW25">
        <v>17.596170865986366</v>
      </c>
      <c r="MX25">
        <v>2.8858593497760325</v>
      </c>
      <c r="MY25">
        <v>0</v>
      </c>
      <c r="MZ25">
        <v>1.0348256909136075</v>
      </c>
      <c r="NA25">
        <v>0.55751598729267104</v>
      </c>
      <c r="NB25">
        <v>1</v>
      </c>
      <c r="NC25">
        <v>2.5077593828062533E-3</v>
      </c>
      <c r="ND25">
        <v>3.3795511461091867</v>
      </c>
      <c r="NE25">
        <v>3.5561128832527165</v>
      </c>
      <c r="NF25">
        <v>0.20156046946743833</v>
      </c>
      <c r="NG25">
        <v>0.2</v>
      </c>
      <c r="NH25">
        <v>0</v>
      </c>
      <c r="NI25">
        <v>3.2719949901387262E-2</v>
      </c>
      <c r="NJ25">
        <v>4.8569095659747423E-3</v>
      </c>
      <c r="NK25">
        <v>0</v>
      </c>
      <c r="NL25">
        <v>0</v>
      </c>
      <c r="NM25">
        <v>4.5727466559374784E-2</v>
      </c>
      <c r="NN25">
        <v>3.9090540157199925E-3</v>
      </c>
      <c r="NO25">
        <v>17.596234406503889</v>
      </c>
      <c r="NP25">
        <v>2.8858593497760303</v>
      </c>
      <c r="NQ25">
        <v>0</v>
      </c>
      <c r="NR25">
        <v>1.0348256909136087</v>
      </c>
      <c r="NS25">
        <v>0.55751598729267837</v>
      </c>
      <c r="NT25">
        <v>1</v>
      </c>
      <c r="NU25">
        <v>6.4356254999366844E-3</v>
      </c>
      <c r="NV25">
        <v>3.3763553258082251</v>
      </c>
      <c r="NW25">
        <v>3.5529135335749173</v>
      </c>
      <c r="NX25">
        <v>0.20166521022187653</v>
      </c>
      <c r="NY25">
        <v>0.2</v>
      </c>
      <c r="NZ25">
        <v>0</v>
      </c>
      <c r="OA25">
        <v>0.13053468814778532</v>
      </c>
      <c r="OB25">
        <v>0.22659981494712625</v>
      </c>
      <c r="OC25">
        <v>1.0924205175531254E-2</v>
      </c>
      <c r="OD25">
        <v>3.0539086575871614E-2</v>
      </c>
      <c r="OE25">
        <v>7.9686867775787684</v>
      </c>
      <c r="OF25">
        <v>52.495200649647458</v>
      </c>
      <c r="OG25">
        <v>2.4583215605248437E-2</v>
      </c>
      <c r="OH25">
        <v>3.761190767890841E-3</v>
      </c>
      <c r="OI25">
        <v>0</v>
      </c>
      <c r="OJ25">
        <v>0</v>
      </c>
      <c r="OK25">
        <v>4.2647173858177623E-2</v>
      </c>
      <c r="OL25">
        <v>2.0546361578823052E-3</v>
      </c>
      <c r="OM25">
        <v>52.495469279431767</v>
      </c>
      <c r="ON25">
        <v>2.700881749450907</v>
      </c>
      <c r="OO25">
        <v>0</v>
      </c>
      <c r="OP25">
        <v>1.0283816474450747</v>
      </c>
      <c r="OQ25">
        <v>0.4849264500889699</v>
      </c>
      <c r="OR25">
        <v>1</v>
      </c>
      <c r="OS25">
        <v>5.7510371776820519E-3</v>
      </c>
      <c r="OT25">
        <v>7.9582998888474927</v>
      </c>
      <c r="OU25">
        <v>8.357917348105012</v>
      </c>
      <c r="OV25">
        <v>0.20097470561767039</v>
      </c>
      <c r="OW25">
        <v>0.2</v>
      </c>
      <c r="OX25">
        <v>0</v>
      </c>
      <c r="OY25">
        <v>2.9707565110868719E-2</v>
      </c>
      <c r="OZ25">
        <v>5.665099317752941E-3</v>
      </c>
      <c r="PA25">
        <v>0</v>
      </c>
      <c r="PB25">
        <v>0</v>
      </c>
      <c r="PC25">
        <v>5.1596341909513135E-2</v>
      </c>
      <c r="PD25">
        <v>2.4886856290331724E-3</v>
      </c>
      <c r="PE25">
        <v>52.494992898931187</v>
      </c>
      <c r="PF25">
        <v>2.7008817494508537</v>
      </c>
      <c r="PG25">
        <v>0</v>
      </c>
      <c r="PH25">
        <v>1.0283816474450744</v>
      </c>
      <c r="PI25">
        <v>0.4849264500890178</v>
      </c>
      <c r="PJ25">
        <v>1</v>
      </c>
      <c r="PK25">
        <v>6.9504804498662521E-3</v>
      </c>
      <c r="PL25">
        <v>7.9767298256328054</v>
      </c>
      <c r="PM25">
        <v>8.3763481160889199</v>
      </c>
      <c r="PN25">
        <v>0.20071535701110874</v>
      </c>
      <c r="PO25">
        <v>0.2</v>
      </c>
      <c r="PP25">
        <v>0</v>
      </c>
      <c r="PQ25">
        <v>7.624394383883655E-2</v>
      </c>
      <c r="PR25">
        <v>4.8569095659747423E-3</v>
      </c>
      <c r="PS25">
        <v>0</v>
      </c>
      <c r="PT25">
        <v>0</v>
      </c>
      <c r="PU25">
        <v>0.13235630005747992</v>
      </c>
      <c r="PV25">
        <v>6.3808833886157771E-3</v>
      </c>
      <c r="PW25">
        <v>52.495195178579607</v>
      </c>
      <c r="PX25">
        <v>2.700881749450871</v>
      </c>
      <c r="PY25">
        <v>0</v>
      </c>
      <c r="PZ25">
        <v>1.0283816474450724</v>
      </c>
      <c r="QA25">
        <v>0.48492645008899959</v>
      </c>
      <c r="QB25">
        <v>1</v>
      </c>
      <c r="QC25">
        <v>1.7837576789716682E-2</v>
      </c>
      <c r="QD25">
        <v>7.9688981207131979</v>
      </c>
      <c r="QE25">
        <v>8.3685152682414348</v>
      </c>
      <c r="QF25">
        <v>0.20082551125523382</v>
      </c>
      <c r="QG25">
        <v>0.2</v>
      </c>
      <c r="QH25">
        <v>0</v>
      </c>
      <c r="QI25">
        <v>0.1245940837490796</v>
      </c>
      <c r="QJ25">
        <v>0.14771318412626372</v>
      </c>
      <c r="QK25">
        <v>1.6555444577474564E-2</v>
      </c>
      <c r="QL25">
        <v>2.0669401288819177E-2</v>
      </c>
      <c r="QM25">
        <v>5.6761946732633293</v>
      </c>
      <c r="QN25">
        <v>28.470841414544712</v>
      </c>
      <c r="QO25">
        <v>2.3462598355652974E-2</v>
      </c>
      <c r="QP25">
        <v>3.761190767890841E-3</v>
      </c>
      <c r="QQ25">
        <v>0</v>
      </c>
      <c r="QR25">
        <v>0</v>
      </c>
      <c r="QS25">
        <v>2.7799647221954202E-2</v>
      </c>
      <c r="QT25">
        <v>3.1137624338142848E-3</v>
      </c>
      <c r="QU25">
        <v>28.470972314883756</v>
      </c>
      <c r="QV25">
        <v>2.9125166354651859</v>
      </c>
      <c r="QW25">
        <v>0</v>
      </c>
      <c r="QX25">
        <v>1.0366284018317253</v>
      </c>
      <c r="QY25">
        <v>0.67675743645469622</v>
      </c>
      <c r="QZ25">
        <v>1</v>
      </c>
      <c r="RA25">
        <v>3.8921053380899704E-3</v>
      </c>
      <c r="RB25">
        <v>5.6692362714548903</v>
      </c>
      <c r="RC25">
        <v>5.9686138502074249</v>
      </c>
      <c r="RD25">
        <v>0.20197246886112843</v>
      </c>
      <c r="RE25">
        <v>0.2</v>
      </c>
      <c r="RF25">
        <v>0</v>
      </c>
      <c r="RG25">
        <v>2.8357299491373594E-2</v>
      </c>
      <c r="RH25">
        <v>5.665099317752941E-3</v>
      </c>
      <c r="RI25">
        <v>0</v>
      </c>
      <c r="RJ25">
        <v>0</v>
      </c>
      <c r="RK25">
        <v>3.3634646290169039E-2</v>
      </c>
      <c r="RL25">
        <v>3.7715631868102096E-3</v>
      </c>
      <c r="RM25">
        <v>28.470740171160486</v>
      </c>
      <c r="RN25">
        <v>2.9125166354650718</v>
      </c>
      <c r="RO25">
        <v>0</v>
      </c>
      <c r="RP25">
        <v>1.0366284018317193</v>
      </c>
      <c r="RQ25">
        <v>0.67675743645480413</v>
      </c>
      <c r="RR25">
        <v>1</v>
      </c>
      <c r="RS25">
        <v>4.7044894862781211E-3</v>
      </c>
      <c r="RT25">
        <v>5.6815828102655468</v>
      </c>
      <c r="RU25">
        <v>5.980959787064144</v>
      </c>
      <c r="RV25">
        <v>0.20173327967504565</v>
      </c>
      <c r="RW25">
        <v>0.2</v>
      </c>
      <c r="RX25">
        <v>0</v>
      </c>
      <c r="RY25">
        <v>7.2774216638114245E-2</v>
      </c>
      <c r="RZ25">
        <v>4.8569095659747423E-3</v>
      </c>
      <c r="SA25">
        <v>0</v>
      </c>
      <c r="SB25">
        <v>0</v>
      </c>
      <c r="SC25">
        <v>8.6278892013151226E-2</v>
      </c>
      <c r="SD25">
        <v>9.6701189568500715E-3</v>
      </c>
      <c r="SE25">
        <v>28.470838752039985</v>
      </c>
      <c r="SF25">
        <v>2.9125166354650878</v>
      </c>
      <c r="SG25">
        <v>0</v>
      </c>
      <c r="SH25">
        <v>1.0366284018317224</v>
      </c>
      <c r="SI25">
        <v>0.67675743645478004</v>
      </c>
      <c r="SJ25">
        <v>1</v>
      </c>
      <c r="SK25">
        <v>1.2072811145028062E-2</v>
      </c>
      <c r="SL25">
        <v>5.6763361341922813</v>
      </c>
      <c r="SM25">
        <v>5.9757128648906894</v>
      </c>
      <c r="SN25">
        <v>0.20183487977210374</v>
      </c>
      <c r="SO25">
        <v>0.2</v>
      </c>
      <c r="SP25">
        <v>0</v>
      </c>
      <c r="SQ25">
        <v>1.4083262984641381E-2</v>
      </c>
      <c r="SR25">
        <v>6.1424420426046114E-3</v>
      </c>
      <c r="SS25">
        <v>4.928001377327693E-3</v>
      </c>
      <c r="ST25">
        <v>8.5959067914584148E-4</v>
      </c>
      <c r="SU25">
        <v>2.4886866840621709</v>
      </c>
      <c r="SV25">
        <v>5.8555109977900113</v>
      </c>
      <c r="SW25">
        <v>2.6517866375836926E-3</v>
      </c>
      <c r="SX25">
        <v>3.761190767890841E-3</v>
      </c>
      <c r="SY25">
        <v>0</v>
      </c>
      <c r="SZ25">
        <v>0</v>
      </c>
      <c r="TA25">
        <v>1.1559646908195322E-3</v>
      </c>
      <c r="TB25">
        <v>9.2686156395677035E-4</v>
      </c>
      <c r="TC25">
        <v>5.8555340446197635</v>
      </c>
      <c r="TD25">
        <v>3.8140399752937317</v>
      </c>
      <c r="TE25">
        <v>0</v>
      </c>
      <c r="TF25">
        <v>1.0493373533308497</v>
      </c>
      <c r="TG25">
        <v>0.45508840549103657</v>
      </c>
      <c r="TH25">
        <v>1</v>
      </c>
      <c r="TI25">
        <v>1.6184906184423751E-4</v>
      </c>
      <c r="TJ25">
        <v>2.4858817528543518</v>
      </c>
      <c r="TK25">
        <v>2.6143235983787751</v>
      </c>
      <c r="TL25">
        <v>0.20153666348225291</v>
      </c>
      <c r="TM25">
        <v>0.2</v>
      </c>
      <c r="TN25">
        <v>0</v>
      </c>
      <c r="TO25">
        <v>3.2055627476124714E-3</v>
      </c>
      <c r="TP25">
        <v>5.665099317752941E-3</v>
      </c>
      <c r="TQ25">
        <v>0</v>
      </c>
      <c r="TR25">
        <v>0</v>
      </c>
      <c r="TS25">
        <v>1.3986898847156471E-3</v>
      </c>
      <c r="TT25">
        <v>1.1226691924223549E-3</v>
      </c>
      <c r="TU25">
        <v>5.8554931706210738</v>
      </c>
      <c r="TV25">
        <v>3.8140399752936798</v>
      </c>
      <c r="TW25">
        <v>0</v>
      </c>
      <c r="TX25">
        <v>1.0493373533308497</v>
      </c>
      <c r="TY25">
        <v>0.455088405491062</v>
      </c>
      <c r="TZ25">
        <v>1</v>
      </c>
      <c r="UA25">
        <v>1.9566169155131968E-4</v>
      </c>
      <c r="UB25">
        <v>2.490858582844409</v>
      </c>
      <c r="UC25">
        <v>2.6192836727316195</v>
      </c>
      <c r="UD25">
        <v>0.2013228427202938</v>
      </c>
      <c r="UE25">
        <v>0.2</v>
      </c>
      <c r="UF25">
        <v>0</v>
      </c>
      <c r="UG25">
        <v>8.2259165359346367E-3</v>
      </c>
      <c r="UH25">
        <v>4.8569095659747423E-3</v>
      </c>
      <c r="UI25">
        <v>0</v>
      </c>
      <c r="UJ25">
        <v>0</v>
      </c>
      <c r="UK25">
        <v>3.5877875473623402E-3</v>
      </c>
      <c r="UL25">
        <v>2.878470620948567E-3</v>
      </c>
      <c r="UM25">
        <v>5.8555105297611583</v>
      </c>
      <c r="UN25">
        <v>3.8140399752936731</v>
      </c>
      <c r="UO25">
        <v>0</v>
      </c>
      <c r="UP25">
        <v>1.0493373533308534</v>
      </c>
      <c r="UQ25">
        <v>0.4550884054910625</v>
      </c>
      <c r="UR25">
        <v>1</v>
      </c>
      <c r="US25">
        <v>5.0208009276278369E-4</v>
      </c>
      <c r="UT25">
        <v>2.4887436519713573</v>
      </c>
      <c r="UU25">
        <v>2.6171756692402828</v>
      </c>
      <c r="UV25">
        <v>0.20141367542683819</v>
      </c>
      <c r="UW25">
        <v>0.2</v>
      </c>
      <c r="UX25">
        <v>0</v>
      </c>
    </row>
    <row r="26" spans="1:570" x14ac:dyDescent="0.3">
      <c r="A26">
        <v>2040</v>
      </c>
      <c r="B26">
        <v>6.5129063608425524</v>
      </c>
      <c r="C26">
        <v>1.5055903208661561</v>
      </c>
      <c r="D26">
        <v>0.61298480174392311</v>
      </c>
      <c r="E26">
        <v>1.09491</v>
      </c>
      <c r="F26">
        <v>-1.1435766086980232</v>
      </c>
      <c r="G26">
        <v>1.0467610217460672</v>
      </c>
      <c r="H26">
        <v>0</v>
      </c>
      <c r="I26">
        <v>5.9087792580288102E-2</v>
      </c>
      <c r="J26">
        <v>5.2631578947368363E-2</v>
      </c>
      <c r="K26">
        <v>-0.74293050207904432</v>
      </c>
      <c r="L26">
        <v>0.21059783408263907</v>
      </c>
      <c r="M26">
        <v>1.0072098058458783</v>
      </c>
      <c r="N26">
        <v>0.140829920575547</v>
      </c>
      <c r="O26">
        <v>0.28915662650602414</v>
      </c>
      <c r="P26">
        <v>0</v>
      </c>
      <c r="Q26">
        <v>1.2722891566265062</v>
      </c>
      <c r="R26">
        <v>0</v>
      </c>
      <c r="S26">
        <v>0</v>
      </c>
      <c r="T26">
        <v>0</v>
      </c>
      <c r="U26">
        <v>0</v>
      </c>
      <c r="V26">
        <v>1.5614457831325304</v>
      </c>
      <c r="W26">
        <v>0</v>
      </c>
      <c r="X26">
        <v>0</v>
      </c>
      <c r="Y26">
        <v>0</v>
      </c>
      <c r="Z26">
        <v>0</v>
      </c>
      <c r="AA26">
        <v>1.4457831325301205</v>
      </c>
      <c r="AB26">
        <v>0</v>
      </c>
      <c r="AC26">
        <v>0</v>
      </c>
      <c r="AD26">
        <v>0</v>
      </c>
      <c r="AE26">
        <v>0.23413572327510562</v>
      </c>
      <c r="AF26">
        <v>0.35024507449069214</v>
      </c>
      <c r="AG26">
        <v>1.8739389152252733E-2</v>
      </c>
      <c r="AH26">
        <v>3.1299594513747614E-2</v>
      </c>
      <c r="AI26">
        <v>1.0924840283493489</v>
      </c>
      <c r="AJ26">
        <v>8.3425608008613725</v>
      </c>
      <c r="AK26">
        <v>4.9298046003907546E-2</v>
      </c>
      <c r="AL26">
        <v>0.18190025508920937</v>
      </c>
      <c r="AM26">
        <v>0</v>
      </c>
      <c r="AN26">
        <v>0</v>
      </c>
      <c r="AO26">
        <v>7.5312814643687637E-2</v>
      </c>
      <c r="AP26">
        <v>4.2605869803356922E-3</v>
      </c>
      <c r="AQ26">
        <v>8.3399447439500527</v>
      </c>
      <c r="AR26">
        <v>1.745461749378227</v>
      </c>
      <c r="AS26">
        <v>0.28915662650602414</v>
      </c>
      <c r="AT26">
        <v>1.0166028538034952</v>
      </c>
      <c r="AU26">
        <v>1.9219005788080421</v>
      </c>
      <c r="AV26">
        <v>1</v>
      </c>
      <c r="AW26">
        <v>6.4854802296676582E-3</v>
      </c>
      <c r="AX26">
        <v>1.1795233294147285</v>
      </c>
      <c r="AY26">
        <v>1.1882579412453935</v>
      </c>
      <c r="AZ26">
        <v>0.18040157610566016</v>
      </c>
      <c r="BA26">
        <v>0.2</v>
      </c>
      <c r="BB26">
        <v>0</v>
      </c>
      <c r="BC26">
        <v>1.5576261162950843E-2</v>
      </c>
      <c r="BD26">
        <v>0.153749025134927</v>
      </c>
      <c r="BE26">
        <v>0</v>
      </c>
      <c r="BF26">
        <v>0</v>
      </c>
      <c r="BG26">
        <v>2.350772828949349E-2</v>
      </c>
      <c r="BH26">
        <v>1.2888370627819037E-3</v>
      </c>
      <c r="BI26">
        <v>8.3414251367728571</v>
      </c>
      <c r="BJ26">
        <v>1.7454617493795292</v>
      </c>
      <c r="BK26">
        <v>0.28915662650602414</v>
      </c>
      <c r="BL26">
        <v>1.0166028538035492</v>
      </c>
      <c r="BM26">
        <v>1.921900578808061</v>
      </c>
      <c r="BN26">
        <v>1</v>
      </c>
      <c r="BO26">
        <v>2.068285684940047E-3</v>
      </c>
      <c r="BP26">
        <v>1.1293697181102942</v>
      </c>
      <c r="BQ26">
        <v>1.1402266246557564</v>
      </c>
      <c r="BR26">
        <v>0.18294897536660262</v>
      </c>
      <c r="BS26">
        <v>0.2</v>
      </c>
      <c r="BT26">
        <v>0</v>
      </c>
      <c r="BU26">
        <v>0.16949023890441497</v>
      </c>
      <c r="BV26">
        <v>0.11260491981712958</v>
      </c>
      <c r="BW26">
        <v>0</v>
      </c>
      <c r="BX26">
        <v>0</v>
      </c>
      <c r="BY26">
        <v>0.25158078034323161</v>
      </c>
      <c r="BZ26">
        <v>1.3189965109135136E-2</v>
      </c>
      <c r="CA26">
        <v>8.343516802176012</v>
      </c>
      <c r="CB26">
        <v>1.7454617493795184</v>
      </c>
      <c r="CC26">
        <v>0.28915662650602414</v>
      </c>
      <c r="CD26">
        <v>1.0166028538035483</v>
      </c>
      <c r="CE26">
        <v>1.9219005788080556</v>
      </c>
      <c r="CF26">
        <v>1</v>
      </c>
      <c r="CG26">
        <v>2.27888589260478E-2</v>
      </c>
      <c r="CH26">
        <v>1.0623029755160858</v>
      </c>
      <c r="CI26">
        <v>1.0758435627612821</v>
      </c>
      <c r="CJ26">
        <v>0.18648816290706299</v>
      </c>
      <c r="CK26">
        <v>0.2</v>
      </c>
      <c r="CL26">
        <v>0</v>
      </c>
      <c r="CM26">
        <v>8.8424329920992362E-2</v>
      </c>
      <c r="CN26">
        <v>0.23919109831315824</v>
      </c>
      <c r="CO26">
        <v>1.047769778993655E-3</v>
      </c>
      <c r="CP26">
        <v>2.3927462671744233E-2</v>
      </c>
      <c r="CQ26">
        <v>2.1817921963539453</v>
      </c>
      <c r="CR26">
        <v>66.553835946876376</v>
      </c>
      <c r="CS26">
        <v>1.1728845774543783E-2</v>
      </c>
      <c r="CT26">
        <v>5.7253012048192775E-2</v>
      </c>
      <c r="CU26">
        <v>0</v>
      </c>
      <c r="CV26">
        <v>0</v>
      </c>
      <c r="CW26">
        <v>3.158646889138849E-2</v>
      </c>
      <c r="CX26">
        <v>1.3719944772421969E-4</v>
      </c>
      <c r="CY26">
        <v>66.557746984879202</v>
      </c>
      <c r="CZ26">
        <v>1.8661051471679799</v>
      </c>
      <c r="DA26">
        <v>0</v>
      </c>
      <c r="DB26">
        <v>1.0148490038812068</v>
      </c>
      <c r="DC26">
        <v>0.71346545011493367</v>
      </c>
      <c r="DD26">
        <v>1</v>
      </c>
      <c r="DE26">
        <v>3.1790529964281352E-3</v>
      </c>
      <c r="DF26">
        <v>2.1538787931047776</v>
      </c>
      <c r="DG26">
        <v>2.2005887911480633</v>
      </c>
      <c r="DH26">
        <v>0.1898500297769862</v>
      </c>
      <c r="DI26">
        <v>0.2</v>
      </c>
      <c r="DJ26">
        <v>0</v>
      </c>
      <c r="DK26">
        <v>1.4993075109796451E-2</v>
      </c>
      <c r="DL26">
        <v>7.0265060240963864E-2</v>
      </c>
      <c r="DM26">
        <v>0</v>
      </c>
      <c r="DN26">
        <v>0</v>
      </c>
      <c r="DO26">
        <v>4.0682948418912686E-2</v>
      </c>
      <c r="DP26">
        <v>1.7926278076312946E-4</v>
      </c>
      <c r="DQ26">
        <v>66.551108643065859</v>
      </c>
      <c r="DR26">
        <v>1.8661051471679779</v>
      </c>
      <c r="DS26">
        <v>0</v>
      </c>
      <c r="DT26">
        <v>1.0148490038812024</v>
      </c>
      <c r="DU26">
        <v>0.71346545011492568</v>
      </c>
      <c r="DV26">
        <v>1</v>
      </c>
      <c r="DW26">
        <v>4.0524075354666242E-3</v>
      </c>
      <c r="DX26">
        <v>2.2014827184587742</v>
      </c>
      <c r="DY26">
        <v>2.246589013702144</v>
      </c>
      <c r="DZ26">
        <v>0.18822095581125825</v>
      </c>
      <c r="EA26">
        <v>0.2</v>
      </c>
      <c r="EB26">
        <v>0</v>
      </c>
      <c r="EC26">
        <v>6.1703998932704646E-2</v>
      </c>
      <c r="ED26">
        <v>6.5060240963855417E-2</v>
      </c>
      <c r="EE26">
        <v>0</v>
      </c>
      <c r="EF26">
        <v>0</v>
      </c>
      <c r="EG26">
        <v>0.16692304357956619</v>
      </c>
      <c r="EH26">
        <v>7.3130755050630585E-4</v>
      </c>
      <c r="EI26">
        <v>66.553770737391076</v>
      </c>
      <c r="EJ26">
        <v>1.8661051471679826</v>
      </c>
      <c r="EK26">
        <v>0</v>
      </c>
      <c r="EL26">
        <v>1.0148490038812075</v>
      </c>
      <c r="EM26">
        <v>0.71346545011493112</v>
      </c>
      <c r="EN26">
        <v>1</v>
      </c>
      <c r="EO26">
        <v>1.6696541947473765E-2</v>
      </c>
      <c r="EP26">
        <v>2.1822573477635685</v>
      </c>
      <c r="EQ26">
        <v>2.2280117357786091</v>
      </c>
      <c r="ER26">
        <v>0.18887482169526737</v>
      </c>
      <c r="ES26">
        <v>0.2</v>
      </c>
      <c r="ET26">
        <v>0</v>
      </c>
      <c r="EU26">
        <v>0.75386340069042523</v>
      </c>
      <c r="EV26">
        <v>1.360402717822347</v>
      </c>
      <c r="EW26">
        <v>3.2457058846685719E-2</v>
      </c>
      <c r="EX26">
        <v>0.18330892101699436</v>
      </c>
      <c r="EY26">
        <v>3.1614619206945558</v>
      </c>
      <c r="EZ26">
        <v>39.338601043223477</v>
      </c>
      <c r="FA26">
        <v>0.14335246226563592</v>
      </c>
      <c r="FB26">
        <v>5.7253012048192775E-2</v>
      </c>
      <c r="FC26">
        <v>0</v>
      </c>
      <c r="FD26">
        <v>0</v>
      </c>
      <c r="FE26">
        <v>0.2578050493848672</v>
      </c>
      <c r="FF26">
        <v>6.1050565928347901E-3</v>
      </c>
      <c r="FG26">
        <v>39.340408021871923</v>
      </c>
      <c r="FH26">
        <v>2.8120200131843505</v>
      </c>
      <c r="FI26">
        <v>0</v>
      </c>
      <c r="FJ26">
        <v>1.0263991311398823</v>
      </c>
      <c r="FK26">
        <v>0.84913100111212225</v>
      </c>
      <c r="FL26">
        <v>1</v>
      </c>
      <c r="FM26">
        <v>3.4865049130285306E-2</v>
      </c>
      <c r="FN26">
        <v>3.1272552999982928</v>
      </c>
      <c r="FO26">
        <v>3.2924588868618985</v>
      </c>
      <c r="FP26">
        <v>0.20205618763013469</v>
      </c>
      <c r="FQ26">
        <v>0.2</v>
      </c>
      <c r="FR26">
        <v>0</v>
      </c>
      <c r="FS26">
        <v>0.17036644568937576</v>
      </c>
      <c r="FT26">
        <v>7.0265060240963864E-2</v>
      </c>
      <c r="FU26">
        <v>0</v>
      </c>
      <c r="FV26">
        <v>0</v>
      </c>
      <c r="FW26">
        <v>0.30821237680748942</v>
      </c>
      <c r="FX26">
        <v>7.3937302602600083E-3</v>
      </c>
      <c r="FY26">
        <v>39.337279028059164</v>
      </c>
      <c r="FZ26">
        <v>2.8120200131842639</v>
      </c>
      <c r="GA26">
        <v>0</v>
      </c>
      <c r="GB26">
        <v>1.0263991311398877</v>
      </c>
      <c r="GC26">
        <v>0.84913100111225348</v>
      </c>
      <c r="GD26">
        <v>1</v>
      </c>
      <c r="GE26">
        <v>4.1419669824313721E-2</v>
      </c>
      <c r="GF26">
        <v>3.1867324598954934</v>
      </c>
      <c r="GG26">
        <v>3.351293299130321</v>
      </c>
      <c r="GH26">
        <v>0.20069215425858367</v>
      </c>
      <c r="GI26">
        <v>0.2</v>
      </c>
      <c r="GJ26">
        <v>0</v>
      </c>
      <c r="GK26">
        <v>0.44015851600613665</v>
      </c>
      <c r="GL26">
        <v>6.5060240963855417E-2</v>
      </c>
      <c r="GM26">
        <v>0</v>
      </c>
      <c r="GN26">
        <v>0</v>
      </c>
      <c r="GO26">
        <v>0.79439479997342999</v>
      </c>
      <c r="GP26">
        <v>1.895827199359092E-2</v>
      </c>
      <c r="GQ26">
        <v>39.338534735313857</v>
      </c>
      <c r="GR26">
        <v>2.8120200131845641</v>
      </c>
      <c r="GS26">
        <v>0</v>
      </c>
      <c r="GT26">
        <v>1.0263991311398941</v>
      </c>
      <c r="GU26">
        <v>0.84913100111179896</v>
      </c>
      <c r="GV26">
        <v>1</v>
      </c>
      <c r="GW26">
        <v>0.10702774623847718</v>
      </c>
      <c r="GX26">
        <v>3.1627205975160577</v>
      </c>
      <c r="GY26">
        <v>3.3275419258126484</v>
      </c>
      <c r="GZ26">
        <v>0.20124013934924034</v>
      </c>
      <c r="HA26">
        <v>0.2</v>
      </c>
      <c r="HB26">
        <v>0</v>
      </c>
      <c r="HC26">
        <v>9.0963387296138204E-2</v>
      </c>
      <c r="HD26">
        <v>6.3604547544446444E-2</v>
      </c>
      <c r="HE26">
        <v>1.5861029286892769E-2</v>
      </c>
      <c r="HF26">
        <v>9.2507398674011535E-3</v>
      </c>
      <c r="HG26">
        <v>6.7617929819970222</v>
      </c>
      <c r="HH26">
        <v>29.752610361238059</v>
      </c>
      <c r="HI26">
        <v>1.7130261170627745E-2</v>
      </c>
      <c r="HJ26">
        <v>4.0953608361155485E-3</v>
      </c>
      <c r="HK26">
        <v>0</v>
      </c>
      <c r="HL26">
        <v>0</v>
      </c>
      <c r="HM26">
        <v>1.197103713937348E-2</v>
      </c>
      <c r="HN26">
        <v>2.9831559787465967E-3</v>
      </c>
      <c r="HO26">
        <v>29.752746045372074</v>
      </c>
      <c r="HP26">
        <v>3.6413241379517856</v>
      </c>
      <c r="HQ26">
        <v>0</v>
      </c>
      <c r="HR26">
        <v>1.0427854022469776</v>
      </c>
      <c r="HS26">
        <v>0.7206595861413414</v>
      </c>
      <c r="HT26">
        <v>1</v>
      </c>
      <c r="HU26">
        <v>1.742000492443545E-3</v>
      </c>
      <c r="HV26">
        <v>6.7532162359800409</v>
      </c>
      <c r="HW26">
        <v>7.1510819742373144</v>
      </c>
      <c r="HX26">
        <v>0.20330252329621851</v>
      </c>
      <c r="HY26">
        <v>0.2</v>
      </c>
      <c r="HZ26">
        <v>0</v>
      </c>
      <c r="IA26">
        <v>2.0702347317848969E-2</v>
      </c>
      <c r="IB26">
        <v>6.1684257221657733E-3</v>
      </c>
      <c r="IC26">
        <v>0</v>
      </c>
      <c r="ID26">
        <v>0</v>
      </c>
      <c r="IE26">
        <v>1.4482299102883511E-2</v>
      </c>
      <c r="IF26">
        <v>3.6133658196055929E-3</v>
      </c>
      <c r="IG26">
        <v>29.752505405664458</v>
      </c>
      <c r="IH26">
        <v>3.6413241379517451</v>
      </c>
      <c r="II26">
        <v>0</v>
      </c>
      <c r="IJ26">
        <v>1.0427854022469665</v>
      </c>
      <c r="IK26">
        <v>0.72065958614136394</v>
      </c>
      <c r="IL26">
        <v>1</v>
      </c>
      <c r="IM26">
        <v>2.1054713580197907E-3</v>
      </c>
      <c r="IN26">
        <v>6.7684351050608536</v>
      </c>
      <c r="IO26">
        <v>7.1663456415233542</v>
      </c>
      <c r="IP26">
        <v>0.20306627590372103</v>
      </c>
      <c r="IQ26">
        <v>0.2</v>
      </c>
      <c r="IR26">
        <v>0</v>
      </c>
      <c r="IS26">
        <v>5.3130802833918439E-2</v>
      </c>
      <c r="IT26">
        <v>5.2884308317607785E-3</v>
      </c>
      <c r="IU26">
        <v>0</v>
      </c>
      <c r="IV26">
        <v>0</v>
      </c>
      <c r="IW26">
        <v>3.7151212785277291E-2</v>
      </c>
      <c r="IX26">
        <v>9.2645074885405795E-3</v>
      </c>
      <c r="IY26">
        <v>29.752607606201895</v>
      </c>
      <c r="IZ26">
        <v>3.6413241379518215</v>
      </c>
      <c r="JA26">
        <v>0</v>
      </c>
      <c r="JB26">
        <v>1.0427854022469727</v>
      </c>
      <c r="JC26">
        <v>0.72065958614132231</v>
      </c>
      <c r="JD26">
        <v>1</v>
      </c>
      <c r="JE26">
        <v>5.4032702353931745E-3</v>
      </c>
      <c r="JF26">
        <v>6.76196711638989</v>
      </c>
      <c r="JG26">
        <v>7.1598580307318729</v>
      </c>
      <c r="JH26">
        <v>0.2031666390534756</v>
      </c>
      <c r="JI26">
        <v>0.2</v>
      </c>
      <c r="JJ26">
        <v>0</v>
      </c>
      <c r="JK26">
        <v>0.37184751485360384</v>
      </c>
      <c r="JL26">
        <v>0.56867793584060922</v>
      </c>
      <c r="JM26">
        <v>3.317623622978072E-2</v>
      </c>
      <c r="JN26">
        <v>7.9759058071563457E-2</v>
      </c>
      <c r="JO26">
        <v>2.8024860906462266</v>
      </c>
      <c r="JP26">
        <v>18.703609928066705</v>
      </c>
      <c r="JQ26">
        <v>7.0035583354433439E-2</v>
      </c>
      <c r="JR26">
        <v>4.0953608361155485E-3</v>
      </c>
      <c r="JS26">
        <v>0</v>
      </c>
      <c r="JT26">
        <v>0</v>
      </c>
      <c r="JU26">
        <v>0.10703636158762948</v>
      </c>
      <c r="JV26">
        <v>6.2398256907370874E-3</v>
      </c>
      <c r="JW26">
        <v>18.703711341105773</v>
      </c>
      <c r="JX26">
        <v>2.8796511629643797</v>
      </c>
      <c r="JY26">
        <v>0</v>
      </c>
      <c r="JZ26">
        <v>1.0338792760408941</v>
      </c>
      <c r="KA26">
        <v>0.60610571554763548</v>
      </c>
      <c r="KB26">
        <v>1</v>
      </c>
      <c r="KC26">
        <v>1.5021364064769891E-2</v>
      </c>
      <c r="KD26">
        <v>2.7985708348654681</v>
      </c>
      <c r="KE26">
        <v>2.9479207050342113</v>
      </c>
      <c r="KF26">
        <v>0.20113488957377915</v>
      </c>
      <c r="KG26">
        <v>0.2</v>
      </c>
      <c r="KH26">
        <v>0</v>
      </c>
      <c r="KI26">
        <v>8.462022468378827E-2</v>
      </c>
      <c r="KJ26">
        <v>6.1684257221657733E-3</v>
      </c>
      <c r="KK26">
        <v>0</v>
      </c>
      <c r="KL26">
        <v>0</v>
      </c>
      <c r="KM26">
        <v>0.12947897053947302</v>
      </c>
      <c r="KN26">
        <v>7.5580037187394653E-3</v>
      </c>
      <c r="KO26">
        <v>18.703531492000671</v>
      </c>
      <c r="KP26">
        <v>2.8796511629643766</v>
      </c>
      <c r="KQ26">
        <v>0</v>
      </c>
      <c r="KR26">
        <v>1.0338792760408886</v>
      </c>
      <c r="KS26">
        <v>0.60610571554763526</v>
      </c>
      <c r="KT26">
        <v>1</v>
      </c>
      <c r="KU26">
        <v>1.8151329225314018E-2</v>
      </c>
      <c r="KV26">
        <v>2.8055183111812205</v>
      </c>
      <c r="KW26">
        <v>2.954881334534202</v>
      </c>
      <c r="KX26">
        <v>0.20086865272180021</v>
      </c>
      <c r="KY26">
        <v>0.2</v>
      </c>
      <c r="KZ26">
        <v>0</v>
      </c>
      <c r="LA26">
        <v>0.21719182597523487</v>
      </c>
      <c r="LB26">
        <v>5.2884308317607785E-3</v>
      </c>
      <c r="LC26">
        <v>0</v>
      </c>
      <c r="LD26">
        <v>0</v>
      </c>
      <c r="LE26">
        <v>0.33216261421348442</v>
      </c>
      <c r="LF26">
        <v>1.9378406820304169E-2</v>
      </c>
      <c r="LG26">
        <v>18.703607864965843</v>
      </c>
      <c r="LH26">
        <v>2.8796511629643651</v>
      </c>
      <c r="LI26">
        <v>0</v>
      </c>
      <c r="LJ26">
        <v>1.0338792760408912</v>
      </c>
      <c r="LK26">
        <v>0.60610571554763326</v>
      </c>
      <c r="LL26">
        <v>1</v>
      </c>
      <c r="LM26">
        <v>4.6586388289849713E-2</v>
      </c>
      <c r="LN26">
        <v>2.8025656797178571</v>
      </c>
      <c r="LO26">
        <v>2.9519228317083073</v>
      </c>
      <c r="LP26">
        <v>0.20098174309514891</v>
      </c>
      <c r="LQ26">
        <v>0.2</v>
      </c>
      <c r="LR26">
        <v>0</v>
      </c>
      <c r="LS26">
        <v>5.9085323179224429E-2</v>
      </c>
      <c r="LT26">
        <v>8.29527464982239E-2</v>
      </c>
      <c r="LU26">
        <v>6.7798488514067496E-3</v>
      </c>
      <c r="LV26">
        <v>1.1629395582041756E-2</v>
      </c>
      <c r="LW26">
        <v>3.3737598503563015</v>
      </c>
      <c r="LX26">
        <v>18.290368829742661</v>
      </c>
      <c r="LY26">
        <v>1.1128182508791112E-2</v>
      </c>
      <c r="LZ26">
        <v>4.0953608361155485E-3</v>
      </c>
      <c r="MA26">
        <v>0</v>
      </c>
      <c r="MB26">
        <v>0</v>
      </c>
      <c r="MC26">
        <v>1.5613211399910376E-2</v>
      </c>
      <c r="MD26">
        <v>1.2751616194160641E-3</v>
      </c>
      <c r="ME26">
        <v>18.290465424195641</v>
      </c>
      <c r="MF26">
        <v>2.9897933594279906</v>
      </c>
      <c r="MG26">
        <v>0</v>
      </c>
      <c r="MH26">
        <v>1.0360149255576272</v>
      </c>
      <c r="MI26">
        <v>0.54949965437433335</v>
      </c>
      <c r="MJ26">
        <v>1</v>
      </c>
      <c r="MK26">
        <v>2.1901794140933052E-3</v>
      </c>
      <c r="ML26">
        <v>3.3691174789708551</v>
      </c>
      <c r="MM26">
        <v>3.5449009404067078</v>
      </c>
      <c r="MN26">
        <v>0.2006985130429291</v>
      </c>
      <c r="MO26">
        <v>0.2</v>
      </c>
      <c r="MP26">
        <v>0</v>
      </c>
      <c r="MQ26">
        <v>1.3446091098656476E-2</v>
      </c>
      <c r="MR26">
        <v>6.1684257221657733E-3</v>
      </c>
      <c r="MS26">
        <v>0</v>
      </c>
      <c r="MT26">
        <v>0</v>
      </c>
      <c r="MU26">
        <v>1.8887145405578322E-2</v>
      </c>
      <c r="MV26">
        <v>1.5445433182972586E-3</v>
      </c>
      <c r="MW26">
        <v>18.290294119019507</v>
      </c>
      <c r="MX26">
        <v>2.989793359427984</v>
      </c>
      <c r="MY26">
        <v>0</v>
      </c>
      <c r="MZ26">
        <v>1.0360149255576221</v>
      </c>
      <c r="NA26">
        <v>0.5494996543743329</v>
      </c>
      <c r="NB26">
        <v>1</v>
      </c>
      <c r="NC26">
        <v>2.6466152735424037E-3</v>
      </c>
      <c r="ND26">
        <v>3.3773551744500816</v>
      </c>
      <c r="NE26">
        <v>3.5531445530948029</v>
      </c>
      <c r="NF26">
        <v>0.20043809966332263</v>
      </c>
      <c r="NG26">
        <v>0.2</v>
      </c>
      <c r="NH26">
        <v>0</v>
      </c>
      <c r="NI26">
        <v>3.4511067939588219E-2</v>
      </c>
      <c r="NJ26">
        <v>5.2884308317607785E-3</v>
      </c>
      <c r="NK26">
        <v>0</v>
      </c>
      <c r="NL26">
        <v>0</v>
      </c>
      <c r="NM26">
        <v>4.8452391297962569E-2</v>
      </c>
      <c r="NN26">
        <v>3.9601439136934266E-3</v>
      </c>
      <c r="NO26">
        <v>18.290366865270911</v>
      </c>
      <c r="NP26">
        <v>2.9897933594280008</v>
      </c>
      <c r="NQ26">
        <v>0</v>
      </c>
      <c r="NR26">
        <v>1.0360149255576288</v>
      </c>
      <c r="NS26">
        <v>0.54949965437434045</v>
      </c>
      <c r="NT26">
        <v>1</v>
      </c>
      <c r="NU26">
        <v>6.7926042443271209E-3</v>
      </c>
      <c r="NV26">
        <v>3.3738542007304426</v>
      </c>
      <c r="NW26">
        <v>3.5496407351106956</v>
      </c>
      <c r="NX26">
        <v>0.20054871865677681</v>
      </c>
      <c r="NY26">
        <v>0.2</v>
      </c>
      <c r="NZ26">
        <v>0</v>
      </c>
      <c r="OA26">
        <v>0.13675190778392288</v>
      </c>
      <c r="OB26">
        <v>0.23857170793111387</v>
      </c>
      <c r="OC26">
        <v>1.10265299201495E-2</v>
      </c>
      <c r="OD26">
        <v>3.1953612623977966E-2</v>
      </c>
      <c r="OE26">
        <v>7.9687547608663483</v>
      </c>
      <c r="OF26">
        <v>54.439805697784756</v>
      </c>
      <c r="OG26">
        <v>2.575742016364934E-2</v>
      </c>
      <c r="OH26">
        <v>4.0953608361155485E-3</v>
      </c>
      <c r="OI26">
        <v>0</v>
      </c>
      <c r="OJ26">
        <v>0</v>
      </c>
      <c r="OK26">
        <v>4.4904299352628026E-2</v>
      </c>
      <c r="OL26">
        <v>2.0738837247383166E-3</v>
      </c>
      <c r="OM26">
        <v>54.440113413368074</v>
      </c>
      <c r="ON26">
        <v>2.7801778714257268</v>
      </c>
      <c r="OO26">
        <v>0</v>
      </c>
      <c r="OP26">
        <v>1.0293593460694608</v>
      </c>
      <c r="OQ26">
        <v>0.47772217649069881</v>
      </c>
      <c r="OR26">
        <v>1</v>
      </c>
      <c r="OS26">
        <v>6.0182197532249642E-3</v>
      </c>
      <c r="OT26">
        <v>7.9573479280697903</v>
      </c>
      <c r="OU26">
        <v>8.3526743581939407</v>
      </c>
      <c r="OV26">
        <v>0.19974633428693425</v>
      </c>
      <c r="OW26">
        <v>0.2</v>
      </c>
      <c r="OX26">
        <v>0</v>
      </c>
      <c r="OY26">
        <v>3.1119385653089693E-2</v>
      </c>
      <c r="OZ26">
        <v>6.1684257221657733E-3</v>
      </c>
      <c r="PA26">
        <v>0</v>
      </c>
      <c r="PB26">
        <v>0</v>
      </c>
      <c r="PC26">
        <v>5.4318615704484284E-2</v>
      </c>
      <c r="PD26">
        <v>2.5119945464154021E-3</v>
      </c>
      <c r="PE26">
        <v>54.439567709236464</v>
      </c>
      <c r="PF26">
        <v>2.7801778714256664</v>
      </c>
      <c r="PG26">
        <v>0</v>
      </c>
      <c r="PH26">
        <v>1.0293593460694588</v>
      </c>
      <c r="PI26">
        <v>0.47772217649074833</v>
      </c>
      <c r="PJ26">
        <v>1</v>
      </c>
      <c r="PK26">
        <v>7.2716659981763229E-3</v>
      </c>
      <c r="PL26">
        <v>7.9775889948458785</v>
      </c>
      <c r="PM26">
        <v>8.3729008508949949</v>
      </c>
      <c r="PN26">
        <v>0.19947197852091084</v>
      </c>
      <c r="PO26">
        <v>0.2</v>
      </c>
      <c r="PP26">
        <v>0</v>
      </c>
      <c r="PQ26">
        <v>7.9875147974021496E-2</v>
      </c>
      <c r="PR26">
        <v>5.2884308317607785E-3</v>
      </c>
      <c r="PS26">
        <v>0</v>
      </c>
      <c r="PT26">
        <v>0</v>
      </c>
      <c r="PU26">
        <v>0.13934879648661433</v>
      </c>
      <c r="PV26">
        <v>6.440651648995782E-3</v>
      </c>
      <c r="PW26">
        <v>54.439799434380554</v>
      </c>
      <c r="PX26">
        <v>2.7801778714256935</v>
      </c>
      <c r="PY26">
        <v>0</v>
      </c>
      <c r="PZ26">
        <v>1.0293593460694621</v>
      </c>
      <c r="QA26">
        <v>0.47772217649072962</v>
      </c>
      <c r="QB26">
        <v>1</v>
      </c>
      <c r="QC26">
        <v>1.8663736904479786E-2</v>
      </c>
      <c r="QD26">
        <v>7.9689867232999987</v>
      </c>
      <c r="QE26">
        <v>8.3643039228524785</v>
      </c>
      <c r="QF26">
        <v>0.19958851313807136</v>
      </c>
      <c r="QG26">
        <v>0.2</v>
      </c>
      <c r="QH26">
        <v>0</v>
      </c>
      <c r="QI26">
        <v>0.13127295319239166</v>
      </c>
      <c r="QJ26">
        <v>0.15637179046614808</v>
      </c>
      <c r="QK26">
        <v>1.6735887560018228E-2</v>
      </c>
      <c r="QL26">
        <v>2.176859052498489E-2</v>
      </c>
      <c r="QM26">
        <v>5.6726566866989163</v>
      </c>
      <c r="QN26">
        <v>29.6281233670746</v>
      </c>
      <c r="QO26">
        <v>2.4723219982160555E-2</v>
      </c>
      <c r="QP26">
        <v>4.0953608361155485E-3</v>
      </c>
      <c r="QQ26">
        <v>0</v>
      </c>
      <c r="QR26">
        <v>0</v>
      </c>
      <c r="QS26">
        <v>2.9431608133204817E-2</v>
      </c>
      <c r="QT26">
        <v>3.1477031845034442E-3</v>
      </c>
      <c r="QU26">
        <v>29.628273130136709</v>
      </c>
      <c r="QV26">
        <v>3.023095659594949</v>
      </c>
      <c r="QW26">
        <v>0</v>
      </c>
      <c r="QX26">
        <v>1.0379668300545524</v>
      </c>
      <c r="QY26">
        <v>0.6685132146590882</v>
      </c>
      <c r="QZ26">
        <v>1</v>
      </c>
      <c r="RA26">
        <v>4.0995781872371203E-3</v>
      </c>
      <c r="RB26">
        <v>5.6650427241089583</v>
      </c>
      <c r="RC26">
        <v>5.9622362499420811</v>
      </c>
      <c r="RD26">
        <v>0.20078842865798205</v>
      </c>
      <c r="RE26">
        <v>0.2</v>
      </c>
      <c r="RF26">
        <v>0</v>
      </c>
      <c r="RG26">
        <v>2.9874673261317583E-2</v>
      </c>
      <c r="RH26">
        <v>6.1684257221657733E-3</v>
      </c>
      <c r="RI26">
        <v>0</v>
      </c>
      <c r="RJ26">
        <v>0</v>
      </c>
      <c r="RK26">
        <v>3.5603976726519028E-2</v>
      </c>
      <c r="RL26">
        <v>3.8126679398643557E-3</v>
      </c>
      <c r="RM26">
        <v>29.628007529370876</v>
      </c>
      <c r="RN26">
        <v>3.0230956595948344</v>
      </c>
      <c r="RO26">
        <v>0</v>
      </c>
      <c r="RP26">
        <v>1.0379668300545537</v>
      </c>
      <c r="RQ26">
        <v>0.66851321465920288</v>
      </c>
      <c r="RR26">
        <v>1</v>
      </c>
      <c r="RS26">
        <v>4.954211557511772E-3</v>
      </c>
      <c r="RT26">
        <v>5.6785533312811198</v>
      </c>
      <c r="RU26">
        <v>5.9757429924153955</v>
      </c>
      <c r="RV26">
        <v>0.20053621927685097</v>
      </c>
      <c r="RW26">
        <v>0.2</v>
      </c>
      <c r="RX26">
        <v>0</v>
      </c>
      <c r="RY26">
        <v>7.6675098776604E-2</v>
      </c>
      <c r="RZ26">
        <v>5.2884308317607785E-3</v>
      </c>
      <c r="SA26">
        <v>0</v>
      </c>
      <c r="SB26">
        <v>0</v>
      </c>
      <c r="SC26">
        <v>9.1336208799462901E-2</v>
      </c>
      <c r="SD26">
        <v>9.7755164356504286E-3</v>
      </c>
      <c r="SE26">
        <v>29.62812032283972</v>
      </c>
      <c r="SF26">
        <v>3.0230956595948504</v>
      </c>
      <c r="SG26">
        <v>0</v>
      </c>
      <c r="SH26">
        <v>1.0379668300545535</v>
      </c>
      <c r="SI26">
        <v>0.66851321465917712</v>
      </c>
      <c r="SJ26">
        <v>1</v>
      </c>
      <c r="SK26">
        <v>1.2714806760002716E-2</v>
      </c>
      <c r="SL26">
        <v>5.6728113794981088</v>
      </c>
      <c r="SM26">
        <v>5.9700021463352391</v>
      </c>
      <c r="SN26">
        <v>0.20064335648555756</v>
      </c>
      <c r="SO26">
        <v>0.2</v>
      </c>
      <c r="SP26">
        <v>0</v>
      </c>
      <c r="SQ26">
        <v>1.4844291884937442E-2</v>
      </c>
      <c r="SR26">
        <v>6.5030799666298753E-3</v>
      </c>
      <c r="SS26">
        <v>5.0061709493669365E-3</v>
      </c>
      <c r="ST26">
        <v>9.0649429165638685E-4</v>
      </c>
      <c r="SU26">
        <v>2.4870219877955471</v>
      </c>
      <c r="SV26">
        <v>6.06537232516341</v>
      </c>
      <c r="SW26">
        <v>2.7953736816694321E-3</v>
      </c>
      <c r="SX26">
        <v>4.0953608361155485E-3</v>
      </c>
      <c r="SY26">
        <v>0</v>
      </c>
      <c r="SZ26">
        <v>0</v>
      </c>
      <c r="TA26">
        <v>1.2239247882414347E-3</v>
      </c>
      <c r="TB26">
        <v>9.4156443425662316E-4</v>
      </c>
      <c r="TC26">
        <v>6.065398415821158</v>
      </c>
      <c r="TD26">
        <v>4.0080097779265325</v>
      </c>
      <c r="TE26">
        <v>0</v>
      </c>
      <c r="TF26">
        <v>1.0508567828049213</v>
      </c>
      <c r="TG26">
        <v>0.44637316340906569</v>
      </c>
      <c r="TH26">
        <v>1</v>
      </c>
      <c r="TI26">
        <v>1.7069843372382714E-4</v>
      </c>
      <c r="TJ26">
        <v>2.4839635340216524</v>
      </c>
      <c r="TK26">
        <v>2.6119285852750895</v>
      </c>
      <c r="TL26">
        <v>0.20043113187077985</v>
      </c>
      <c r="TM26">
        <v>0.2</v>
      </c>
      <c r="TN26">
        <v>0</v>
      </c>
      <c r="TO26">
        <v>3.3785128346301772E-3</v>
      </c>
      <c r="TP26">
        <v>6.1684257221657733E-3</v>
      </c>
      <c r="TQ26">
        <v>0</v>
      </c>
      <c r="TR26">
        <v>0</v>
      </c>
      <c r="TS26">
        <v>1.4807256593949434E-3</v>
      </c>
      <c r="TT26">
        <v>1.1404766933797784E-3</v>
      </c>
      <c r="TU26">
        <v>6.065352142568627</v>
      </c>
      <c r="TV26">
        <v>4.0080097779264605</v>
      </c>
      <c r="TW26">
        <v>0</v>
      </c>
      <c r="TX26">
        <v>1.0508567828049167</v>
      </c>
      <c r="TY26">
        <v>0.44637316340909206</v>
      </c>
      <c r="TZ26">
        <v>1</v>
      </c>
      <c r="UA26">
        <v>2.0632108146800753E-4</v>
      </c>
      <c r="UB26">
        <v>2.48939052438533</v>
      </c>
      <c r="UC26">
        <v>2.6173396069954737</v>
      </c>
      <c r="UD26">
        <v>0.20020650974817902</v>
      </c>
      <c r="UE26">
        <v>0.2</v>
      </c>
      <c r="UF26">
        <v>0</v>
      </c>
      <c r="UG26">
        <v>8.6704090540925607E-3</v>
      </c>
      <c r="UH26">
        <v>5.2884308317607785E-3</v>
      </c>
      <c r="UI26">
        <v>0</v>
      </c>
      <c r="UJ26">
        <v>0</v>
      </c>
      <c r="UK26">
        <v>3.7984296690733214E-3</v>
      </c>
      <c r="UL26">
        <v>2.9241298217305349E-3</v>
      </c>
      <c r="UM26">
        <v>6.0653717956874544</v>
      </c>
      <c r="UN26">
        <v>4.0080097779264392</v>
      </c>
      <c r="UO26">
        <v>0</v>
      </c>
      <c r="UP26">
        <v>1.0508567828049129</v>
      </c>
      <c r="UQ26">
        <v>0.44637316340909255</v>
      </c>
      <c r="UR26">
        <v>1</v>
      </c>
      <c r="US26">
        <v>5.2947498818806658E-4</v>
      </c>
      <c r="UT26">
        <v>2.4870840637723521</v>
      </c>
      <c r="UU26">
        <v>2.6150397279665381</v>
      </c>
      <c r="UV26">
        <v>0.20030193754407874</v>
      </c>
      <c r="UW26">
        <v>0.2</v>
      </c>
      <c r="UX26">
        <v>0</v>
      </c>
    </row>
    <row r="27" spans="1:570" x14ac:dyDescent="0.3">
      <c r="A27">
        <v>2041</v>
      </c>
      <c r="B27">
        <v>6.5129063608425524</v>
      </c>
      <c r="C27">
        <v>1.5838133934173311</v>
      </c>
      <c r="D27">
        <v>0.64246593920538009</v>
      </c>
      <c r="E27">
        <v>1.09674</v>
      </c>
      <c r="F27">
        <v>-1.1975916177760459</v>
      </c>
      <c r="G27">
        <v>1.0453951940100392</v>
      </c>
      <c r="H27">
        <v>0</v>
      </c>
      <c r="I27">
        <v>6.196240301041081E-2</v>
      </c>
      <c r="J27">
        <v>5.2631578947368363E-2</v>
      </c>
      <c r="K27">
        <v>-0.77334564134588002</v>
      </c>
      <c r="L27">
        <v>0.21966818209694203</v>
      </c>
      <c r="M27">
        <v>1.0543653407981781</v>
      </c>
      <c r="N27">
        <v>0.14084968883939403</v>
      </c>
      <c r="O27">
        <v>0.30120481927710846</v>
      </c>
      <c r="P27">
        <v>0</v>
      </c>
      <c r="Q27">
        <v>1.3253012048192772</v>
      </c>
      <c r="R27">
        <v>0</v>
      </c>
      <c r="S27">
        <v>0</v>
      </c>
      <c r="T27">
        <v>0</v>
      </c>
      <c r="U27">
        <v>0</v>
      </c>
      <c r="V27">
        <v>1.6265060240963858</v>
      </c>
      <c r="W27">
        <v>0</v>
      </c>
      <c r="X27">
        <v>0</v>
      </c>
      <c r="Y27">
        <v>0</v>
      </c>
      <c r="Z27">
        <v>0</v>
      </c>
      <c r="AA27">
        <v>1.5060240963855422</v>
      </c>
      <c r="AB27">
        <v>0</v>
      </c>
      <c r="AC27">
        <v>0</v>
      </c>
      <c r="AD27">
        <v>0</v>
      </c>
      <c r="AE27">
        <v>0.23420791794730778</v>
      </c>
      <c r="AF27">
        <v>0.35144761112486866</v>
      </c>
      <c r="AG27">
        <v>1.7920443959827396E-2</v>
      </c>
      <c r="AH27">
        <v>3.1560838587552695E-2</v>
      </c>
      <c r="AI27">
        <v>1.0980146333622978</v>
      </c>
      <c r="AJ27">
        <v>8.7566386614493403</v>
      </c>
      <c r="AK27">
        <v>4.9153219605549844E-2</v>
      </c>
      <c r="AL27">
        <v>0.18721024491046823</v>
      </c>
      <c r="AM27">
        <v>0</v>
      </c>
      <c r="AN27">
        <v>0</v>
      </c>
      <c r="AO27">
        <v>7.5303725985605419E-2</v>
      </c>
      <c r="AP27">
        <v>4.0742721827965464E-3</v>
      </c>
      <c r="AQ27">
        <v>8.7537644044395506</v>
      </c>
      <c r="AR27">
        <v>1.7727740356793473</v>
      </c>
      <c r="AS27">
        <v>0.30120481927710846</v>
      </c>
      <c r="AT27">
        <v>1.015647599445161</v>
      </c>
      <c r="AU27">
        <v>1.9715017026280846</v>
      </c>
      <c r="AV27">
        <v>1</v>
      </c>
      <c r="AW27">
        <v>6.5188867666702965E-3</v>
      </c>
      <c r="AX27">
        <v>1.1893158806036204</v>
      </c>
      <c r="AY27">
        <v>1.1986145963703796</v>
      </c>
      <c r="AZ27">
        <v>0.17996237300450141</v>
      </c>
      <c r="BA27">
        <v>0.2</v>
      </c>
      <c r="BB27">
        <v>0</v>
      </c>
      <c r="BC27">
        <v>1.5559688768955773E-2</v>
      </c>
      <c r="BD27">
        <v>0.15823723081718147</v>
      </c>
      <c r="BE27">
        <v>0</v>
      </c>
      <c r="BF27">
        <v>0</v>
      </c>
      <c r="BG27">
        <v>2.3552668719149884E-2</v>
      </c>
      <c r="BH27">
        <v>1.2324972284514886E-3</v>
      </c>
      <c r="BI27">
        <v>8.7553921588411399</v>
      </c>
      <c r="BJ27">
        <v>1.7727740356807378</v>
      </c>
      <c r="BK27">
        <v>0.30120481927710846</v>
      </c>
      <c r="BL27">
        <v>1.0156475994451997</v>
      </c>
      <c r="BM27">
        <v>1.9715017026281056</v>
      </c>
      <c r="BN27">
        <v>1</v>
      </c>
      <c r="BO27">
        <v>2.0827889583094907E-3</v>
      </c>
      <c r="BP27">
        <v>1.136630940291689</v>
      </c>
      <c r="BQ27">
        <v>1.1479496205808088</v>
      </c>
      <c r="BR27">
        <v>0.18247228070076166</v>
      </c>
      <c r="BS27">
        <v>0.2</v>
      </c>
      <c r="BT27">
        <v>0</v>
      </c>
      <c r="BU27">
        <v>0.16974332989036317</v>
      </c>
      <c r="BV27">
        <v>0.11589205637314696</v>
      </c>
      <c r="BW27">
        <v>0</v>
      </c>
      <c r="BX27">
        <v>0</v>
      </c>
      <c r="BY27">
        <v>0.25277232500883262</v>
      </c>
      <c r="BZ27">
        <v>1.2613674548579359E-2</v>
      </c>
      <c r="CA27">
        <v>8.7576888563263378</v>
      </c>
      <c r="CB27">
        <v>1.7727740356807391</v>
      </c>
      <c r="CC27">
        <v>0.30120481927710846</v>
      </c>
      <c r="CD27">
        <v>1.0156475994452068</v>
      </c>
      <c r="CE27">
        <v>1.9715017026280994</v>
      </c>
      <c r="CF27">
        <v>1</v>
      </c>
      <c r="CG27">
        <v>2.3005619543449953E-2</v>
      </c>
      <c r="CH27">
        <v>1.0664300796773485</v>
      </c>
      <c r="CI27">
        <v>1.0802754366018619</v>
      </c>
      <c r="CJ27">
        <v>0.18594765109516403</v>
      </c>
      <c r="CK27">
        <v>0.2</v>
      </c>
      <c r="CL27">
        <v>0</v>
      </c>
      <c r="CM27">
        <v>8.9352208034506456E-2</v>
      </c>
      <c r="CN27">
        <v>0.24269116210157382</v>
      </c>
      <c r="CO27">
        <v>1.0340684955378028E-3</v>
      </c>
      <c r="CP27">
        <v>2.4252134636860555E-2</v>
      </c>
      <c r="CQ27">
        <v>2.1903704358086684</v>
      </c>
      <c r="CR27">
        <v>68.31322704226659</v>
      </c>
      <c r="CS27">
        <v>1.1861027315022532E-2</v>
      </c>
      <c r="CT27">
        <v>5.9638554216867472E-2</v>
      </c>
      <c r="CU27">
        <v>0</v>
      </c>
      <c r="CV27">
        <v>0</v>
      </c>
      <c r="CW27">
        <v>3.2070491133972638E-2</v>
      </c>
      <c r="CX27">
        <v>1.3540639044890308E-4</v>
      </c>
      <c r="CY27">
        <v>68.317505654322389</v>
      </c>
      <c r="CZ27">
        <v>1.8925009366184149</v>
      </c>
      <c r="DA27">
        <v>0</v>
      </c>
      <c r="DB27">
        <v>1.0141448564623989</v>
      </c>
      <c r="DC27">
        <v>0.70451102952798927</v>
      </c>
      <c r="DD27">
        <v>1</v>
      </c>
      <c r="DE27">
        <v>3.2248649516620842E-3</v>
      </c>
      <c r="DF27">
        <v>2.1607037647768861</v>
      </c>
      <c r="DG27">
        <v>2.2065244695319475</v>
      </c>
      <c r="DH27">
        <v>0.18904591248258507</v>
      </c>
      <c r="DI27">
        <v>0.2</v>
      </c>
      <c r="DJ27">
        <v>0</v>
      </c>
      <c r="DK27">
        <v>1.5142262110346943E-2</v>
      </c>
      <c r="DL27">
        <v>7.319277108433736E-2</v>
      </c>
      <c r="DM27">
        <v>0</v>
      </c>
      <c r="DN27">
        <v>0</v>
      </c>
      <c r="DO27">
        <v>4.1258640763420833E-2</v>
      </c>
      <c r="DP27">
        <v>1.7691767322258243E-4</v>
      </c>
      <c r="DQ27">
        <v>68.310242889768858</v>
      </c>
      <c r="DR27">
        <v>1.8925009366184142</v>
      </c>
      <c r="DS27">
        <v>0</v>
      </c>
      <c r="DT27">
        <v>1.0141448564623996</v>
      </c>
      <c r="DU27">
        <v>0.70451102952798073</v>
      </c>
      <c r="DV27">
        <v>1</v>
      </c>
      <c r="DW27">
        <v>4.1050059393881342E-3</v>
      </c>
      <c r="DX27">
        <v>2.2113150556355556</v>
      </c>
      <c r="DY27">
        <v>2.2555279929334207</v>
      </c>
      <c r="DZ27">
        <v>0.18739123648713751</v>
      </c>
      <c r="EA27">
        <v>0.2</v>
      </c>
      <c r="EB27">
        <v>0</v>
      </c>
      <c r="EC27">
        <v>6.2350720935618907E-2</v>
      </c>
      <c r="ED27">
        <v>6.7771084337349394E-2</v>
      </c>
      <c r="EE27">
        <v>0</v>
      </c>
      <c r="EF27">
        <v>0</v>
      </c>
      <c r="EG27">
        <v>0.16936370519417818</v>
      </c>
      <c r="EH27">
        <v>7.217444318663172E-4</v>
      </c>
      <c r="EI27">
        <v>68.313155823015137</v>
      </c>
      <c r="EJ27">
        <v>1.8925009366184076</v>
      </c>
      <c r="EK27">
        <v>0</v>
      </c>
      <c r="EL27">
        <v>1.0141448564623936</v>
      </c>
      <c r="EM27">
        <v>0.70451102952798661</v>
      </c>
      <c r="EN27">
        <v>1</v>
      </c>
      <c r="EO27">
        <v>1.6922875034876269E-2</v>
      </c>
      <c r="EP27">
        <v>2.1908641030691247</v>
      </c>
      <c r="EQ27">
        <v>2.235727539927626</v>
      </c>
      <c r="ER27">
        <v>0.18805555182889483</v>
      </c>
      <c r="ES27">
        <v>0.2</v>
      </c>
      <c r="ET27">
        <v>0</v>
      </c>
      <c r="EU27">
        <v>0.78841234895181189</v>
      </c>
      <c r="EV27">
        <v>1.4314704911627523</v>
      </c>
      <c r="EW27">
        <v>3.2386595654495046E-2</v>
      </c>
      <c r="EX27">
        <v>0.19039009140832155</v>
      </c>
      <c r="EY27">
        <v>3.161793898895473</v>
      </c>
      <c r="EZ27">
        <v>41.175415209436913</v>
      </c>
      <c r="FA27">
        <v>0.15000849363761645</v>
      </c>
      <c r="FB27">
        <v>5.9638554216867472E-2</v>
      </c>
      <c r="FC27">
        <v>0</v>
      </c>
      <c r="FD27">
        <v>0</v>
      </c>
      <c r="FE27">
        <v>0.27141667534317576</v>
      </c>
      <c r="FF27">
        <v>6.0918345888096685E-3</v>
      </c>
      <c r="FG27">
        <v>41.177414268120458</v>
      </c>
      <c r="FH27">
        <v>2.8841668223068178</v>
      </c>
      <c r="FI27">
        <v>0</v>
      </c>
      <c r="FJ27">
        <v>1.0256565774013706</v>
      </c>
      <c r="FK27">
        <v>0.85033599656612535</v>
      </c>
      <c r="FL27">
        <v>1</v>
      </c>
      <c r="FM27">
        <v>3.6234370879338187E-2</v>
      </c>
      <c r="FN27">
        <v>3.1258021062676926</v>
      </c>
      <c r="FO27">
        <v>3.2846468630321271</v>
      </c>
      <c r="FP27">
        <v>0.2003935930704536</v>
      </c>
      <c r="FQ27">
        <v>0.2</v>
      </c>
      <c r="FR27">
        <v>0</v>
      </c>
      <c r="FS27">
        <v>0.17809892743946362</v>
      </c>
      <c r="FT27">
        <v>7.319277108433736E-2</v>
      </c>
      <c r="FU27">
        <v>0</v>
      </c>
      <c r="FV27">
        <v>0</v>
      </c>
      <c r="FW27">
        <v>0.32418751517829519</v>
      </c>
      <c r="FX27">
        <v>7.3776503967862232E-3</v>
      </c>
      <c r="FY27">
        <v>41.173952431224329</v>
      </c>
      <c r="FZ27">
        <v>2.8841668223067205</v>
      </c>
      <c r="GA27">
        <v>0</v>
      </c>
      <c r="GB27">
        <v>1.0256565774013675</v>
      </c>
      <c r="GC27">
        <v>0.85033599656625936</v>
      </c>
      <c r="GD27">
        <v>1</v>
      </c>
      <c r="GE27">
        <v>4.3000084985860727E-2</v>
      </c>
      <c r="GF27">
        <v>3.1884007797755287</v>
      </c>
      <c r="GG27">
        <v>3.3466460357969221</v>
      </c>
      <c r="GH27">
        <v>0.19902328283475737</v>
      </c>
      <c r="GI27">
        <v>0.2</v>
      </c>
      <c r="GJ27">
        <v>0</v>
      </c>
      <c r="GK27">
        <v>0.4603211733645598</v>
      </c>
      <c r="GL27">
        <v>6.7771084337349394E-2</v>
      </c>
      <c r="GM27">
        <v>0</v>
      </c>
      <c r="GN27">
        <v>0</v>
      </c>
      <c r="GO27">
        <v>0.8358780662828601</v>
      </c>
      <c r="GP27">
        <v>1.8917110668899156E-2</v>
      </c>
      <c r="GQ27">
        <v>41.175341938809225</v>
      </c>
      <c r="GR27">
        <v>2.8841668223070287</v>
      </c>
      <c r="GS27">
        <v>0</v>
      </c>
      <c r="GT27">
        <v>1.0256565774013677</v>
      </c>
      <c r="GU27">
        <v>0.85033599656579573</v>
      </c>
      <c r="GV27">
        <v>1</v>
      </c>
      <c r="GW27">
        <v>0.1111597363602692</v>
      </c>
      <c r="GX27">
        <v>3.1631170028341624</v>
      </c>
      <c r="GY27">
        <v>3.3216059331510803</v>
      </c>
      <c r="GZ27">
        <v>0.1995739639609132</v>
      </c>
      <c r="HA27">
        <v>0.2</v>
      </c>
      <c r="HB27">
        <v>0</v>
      </c>
      <c r="HC27">
        <v>9.6345284801952119E-2</v>
      </c>
      <c r="HD27">
        <v>6.7707172066438864E-2</v>
      </c>
      <c r="HE27">
        <v>1.5941226029190785E-2</v>
      </c>
      <c r="HF27">
        <v>9.7677889319518225E-3</v>
      </c>
      <c r="HG27">
        <v>6.7529886334553959</v>
      </c>
      <c r="HH27">
        <v>31.264122465034013</v>
      </c>
      <c r="HI27">
        <v>1.8145838779190779E-2</v>
      </c>
      <c r="HJ27">
        <v>4.4437509072434321E-3</v>
      </c>
      <c r="HK27">
        <v>0</v>
      </c>
      <c r="HL27">
        <v>0</v>
      </c>
      <c r="HM27">
        <v>1.274422799170157E-2</v>
      </c>
      <c r="HN27">
        <v>2.9982419367769794E-3</v>
      </c>
      <c r="HO27">
        <v>31.264278003773477</v>
      </c>
      <c r="HP27">
        <v>3.7923795741063193</v>
      </c>
      <c r="HQ27">
        <v>0</v>
      </c>
      <c r="HR27">
        <v>1.041483655514255</v>
      </c>
      <c r="HS27">
        <v>0.72190661215524388</v>
      </c>
      <c r="HT27">
        <v>1</v>
      </c>
      <c r="HU27">
        <v>1.8395783583206617E-3</v>
      </c>
      <c r="HV27">
        <v>6.7436662518661059</v>
      </c>
      <c r="HW27">
        <v>7.1326224548449133</v>
      </c>
      <c r="HX27">
        <v>0.20194609347013823</v>
      </c>
      <c r="HY27">
        <v>0.2</v>
      </c>
      <c r="HZ27">
        <v>0</v>
      </c>
      <c r="IA27">
        <v>2.1925289191886289E-2</v>
      </c>
      <c r="IB27">
        <v>6.6931702714472371E-3</v>
      </c>
      <c r="IC27">
        <v>0</v>
      </c>
      <c r="ID27">
        <v>0</v>
      </c>
      <c r="IE27">
        <v>1.5415469364282702E-2</v>
      </c>
      <c r="IF27">
        <v>3.6316334361843824E-3</v>
      </c>
      <c r="IG27">
        <v>31.264002145493141</v>
      </c>
      <c r="IH27">
        <v>3.7923795741062976</v>
      </c>
      <c r="II27">
        <v>0</v>
      </c>
      <c r="IJ27">
        <v>1.0414836555142606</v>
      </c>
      <c r="IK27">
        <v>0.7219066121552673</v>
      </c>
      <c r="IL27">
        <v>1</v>
      </c>
      <c r="IM27">
        <v>2.2229529662624965E-3</v>
      </c>
      <c r="IN27">
        <v>6.7602092829781792</v>
      </c>
      <c r="IO27">
        <v>7.1492047578432443</v>
      </c>
      <c r="IP27">
        <v>0.20169842107145114</v>
      </c>
      <c r="IQ27">
        <v>0.2</v>
      </c>
      <c r="IR27">
        <v>0</v>
      </c>
      <c r="IS27">
        <v>5.6274186979054626E-2</v>
      </c>
      <c r="IT27">
        <v>5.7383147046015399E-3</v>
      </c>
      <c r="IU27">
        <v>0</v>
      </c>
      <c r="IV27">
        <v>0</v>
      </c>
      <c r="IW27">
        <v>3.9547477172197983E-2</v>
      </c>
      <c r="IX27">
        <v>9.3113506562294227E-3</v>
      </c>
      <c r="IY27">
        <v>31.264119309068271</v>
      </c>
      <c r="IZ27">
        <v>3.7923795741063686</v>
      </c>
      <c r="JA27">
        <v>0</v>
      </c>
      <c r="JB27">
        <v>1.0414836555142584</v>
      </c>
      <c r="JC27">
        <v>0.72190661215522434</v>
      </c>
      <c r="JD27">
        <v>1</v>
      </c>
      <c r="JE27">
        <v>5.7052604153575541E-3</v>
      </c>
      <c r="JF27">
        <v>6.7531777790419323</v>
      </c>
      <c r="JG27">
        <v>7.1421559459475787</v>
      </c>
      <c r="JH27">
        <v>0.20180364519966809</v>
      </c>
      <c r="JI27">
        <v>0.2</v>
      </c>
      <c r="JJ27">
        <v>0</v>
      </c>
      <c r="JK27">
        <v>0.39192435833489742</v>
      </c>
      <c r="JL27">
        <v>0.60220531855342507</v>
      </c>
      <c r="JM27">
        <v>3.3580381807104098E-2</v>
      </c>
      <c r="JN27">
        <v>8.4003856669551791E-2</v>
      </c>
      <c r="JO27">
        <v>2.8003601467564199</v>
      </c>
      <c r="JP27">
        <v>19.432875898679217</v>
      </c>
      <c r="JQ27">
        <v>7.3826619809144511E-2</v>
      </c>
      <c r="JR27">
        <v>4.4437509072434321E-3</v>
      </c>
      <c r="JS27">
        <v>0</v>
      </c>
      <c r="JT27">
        <v>0</v>
      </c>
      <c r="JU27">
        <v>0.11335725845434971</v>
      </c>
      <c r="JV27">
        <v>6.315844576412771E-3</v>
      </c>
      <c r="JW27">
        <v>19.432991585936669</v>
      </c>
      <c r="JX27">
        <v>2.9744543301144395</v>
      </c>
      <c r="JY27">
        <v>0</v>
      </c>
      <c r="JZ27">
        <v>1.0329217539851137</v>
      </c>
      <c r="KA27">
        <v>0.59821269087174456</v>
      </c>
      <c r="KB27">
        <v>1</v>
      </c>
      <c r="KC27">
        <v>1.582292017158313E-2</v>
      </c>
      <c r="KD27">
        <v>2.7960853756026771</v>
      </c>
      <c r="KE27">
        <v>2.9428040709193954</v>
      </c>
      <c r="KF27">
        <v>0.19996783227959597</v>
      </c>
      <c r="KG27">
        <v>0.2</v>
      </c>
      <c r="KH27">
        <v>0</v>
      </c>
      <c r="KI27">
        <v>8.9180014735122368E-2</v>
      </c>
      <c r="KJ27">
        <v>6.6931702714472371E-3</v>
      </c>
      <c r="KK27">
        <v>0</v>
      </c>
      <c r="KL27">
        <v>0</v>
      </c>
      <c r="KM27">
        <v>0.13710290882172438</v>
      </c>
      <c r="KN27">
        <v>7.6500673620922945E-3</v>
      </c>
      <c r="KO27">
        <v>19.432786418469025</v>
      </c>
      <c r="KP27">
        <v>2.9744543301144324</v>
      </c>
      <c r="KQ27">
        <v>0</v>
      </c>
      <c r="KR27">
        <v>1.0329217539851123</v>
      </c>
      <c r="KS27">
        <v>0.598212690871744</v>
      </c>
      <c r="KT27">
        <v>1</v>
      </c>
      <c r="KU27">
        <v>1.9115370672207893E-2</v>
      </c>
      <c r="KV27">
        <v>2.8036713358071159</v>
      </c>
      <c r="KW27">
        <v>2.9503982582023771</v>
      </c>
      <c r="KX27">
        <v>0.19968733542806716</v>
      </c>
      <c r="KY27">
        <v>0.2</v>
      </c>
      <c r="KZ27">
        <v>0</v>
      </c>
      <c r="LA27">
        <v>0.22891787376253334</v>
      </c>
      <c r="LB27">
        <v>5.7383147046015399E-3</v>
      </c>
      <c r="LC27">
        <v>0</v>
      </c>
      <c r="LD27">
        <v>0</v>
      </c>
      <c r="LE27">
        <v>0.35174517123487292</v>
      </c>
      <c r="LF27">
        <v>1.9614469868599028E-2</v>
      </c>
      <c r="LG27">
        <v>19.432873546685904</v>
      </c>
      <c r="LH27">
        <v>2.9744543301144373</v>
      </c>
      <c r="LI27">
        <v>0</v>
      </c>
      <c r="LJ27">
        <v>1.0329217539851181</v>
      </c>
      <c r="LK27">
        <v>0.59821269087174178</v>
      </c>
      <c r="LL27">
        <v>1</v>
      </c>
      <c r="LM27">
        <v>4.9065595724086003E-2</v>
      </c>
      <c r="LN27">
        <v>2.8004469903075142</v>
      </c>
      <c r="LO27">
        <v>2.9471701163763719</v>
      </c>
      <c r="LP27">
        <v>0.19980649033178663</v>
      </c>
      <c r="LQ27">
        <v>0.2</v>
      </c>
      <c r="LR27">
        <v>0</v>
      </c>
      <c r="LS27">
        <v>6.2288878548524905E-2</v>
      </c>
      <c r="LT27">
        <v>8.7845248470653461E-2</v>
      </c>
      <c r="LU27">
        <v>6.865798470332805E-3</v>
      </c>
      <c r="LV27">
        <v>1.2265379119249633E-2</v>
      </c>
      <c r="LW27">
        <v>3.3711198795264536</v>
      </c>
      <c r="LX27">
        <v>18.99753296356538</v>
      </c>
      <c r="LY27">
        <v>1.1733044731941616E-2</v>
      </c>
      <c r="LZ27">
        <v>4.4437509072434321E-3</v>
      </c>
      <c r="MA27">
        <v>0</v>
      </c>
      <c r="MB27">
        <v>0</v>
      </c>
      <c r="MC27">
        <v>1.6535558385649258E-2</v>
      </c>
      <c r="MD27">
        <v>1.2913284421728205E-3</v>
      </c>
      <c r="ME27">
        <v>18.997643013236871</v>
      </c>
      <c r="MF27">
        <v>3.0943949054725781</v>
      </c>
      <c r="MG27">
        <v>0</v>
      </c>
      <c r="MH27">
        <v>1.0349862125804574</v>
      </c>
      <c r="MI27">
        <v>0.54204021252321144</v>
      </c>
      <c r="MJ27">
        <v>1</v>
      </c>
      <c r="MK27">
        <v>2.3102562301632896E-3</v>
      </c>
      <c r="ML27">
        <v>3.3660545213570772</v>
      </c>
      <c r="MM27">
        <v>3.5392463221047565</v>
      </c>
      <c r="MN27">
        <v>0.19961065808160786</v>
      </c>
      <c r="MO27">
        <v>0.2</v>
      </c>
      <c r="MP27">
        <v>0</v>
      </c>
      <c r="MQ27">
        <v>1.4173722372755866E-2</v>
      </c>
      <c r="MR27">
        <v>6.6931702714472371E-3</v>
      </c>
      <c r="MS27">
        <v>0</v>
      </c>
      <c r="MT27">
        <v>0</v>
      </c>
      <c r="MU27">
        <v>1.9999704041937277E-2</v>
      </c>
      <c r="MV27">
        <v>1.564122591327752E-3</v>
      </c>
      <c r="MW27">
        <v>18.997447842070969</v>
      </c>
      <c r="MX27">
        <v>3.0943949054725746</v>
      </c>
      <c r="MY27">
        <v>0</v>
      </c>
      <c r="MZ27">
        <v>1.0349862125804585</v>
      </c>
      <c r="NA27">
        <v>0.54204021252321111</v>
      </c>
      <c r="NB27">
        <v>1</v>
      </c>
      <c r="NC27">
        <v>2.7910706846158949E-3</v>
      </c>
      <c r="ND27">
        <v>3.3750434177902973</v>
      </c>
      <c r="NE27">
        <v>3.54823633490716</v>
      </c>
      <c r="NF27">
        <v>0.19933643708810783</v>
      </c>
      <c r="NG27">
        <v>0.2</v>
      </c>
      <c r="NH27">
        <v>0</v>
      </c>
      <c r="NI27">
        <v>3.6382134537104753E-2</v>
      </c>
      <c r="NJ27">
        <v>5.7383147046015399E-3</v>
      </c>
      <c r="NK27">
        <v>0</v>
      </c>
      <c r="NL27">
        <v>0</v>
      </c>
      <c r="NM27">
        <v>5.130998901724669E-2</v>
      </c>
      <c r="NN27">
        <v>4.0103474368322319E-3</v>
      </c>
      <c r="NO27">
        <v>18.997530726896709</v>
      </c>
      <c r="NP27">
        <v>3.0943949054725728</v>
      </c>
      <c r="NQ27">
        <v>0</v>
      </c>
      <c r="NR27">
        <v>1.0349862125804521</v>
      </c>
      <c r="NS27">
        <v>0.5420402125232191</v>
      </c>
      <c r="NT27">
        <v>1</v>
      </c>
      <c r="NU27">
        <v>7.1640564603978807E-3</v>
      </c>
      <c r="NV27">
        <v>3.3712227619371564</v>
      </c>
      <c r="NW27">
        <v>3.5444148543970351</v>
      </c>
      <c r="NX27">
        <v>0.1994529286188842</v>
      </c>
      <c r="NY27">
        <v>0.2</v>
      </c>
      <c r="NZ27">
        <v>0</v>
      </c>
      <c r="OA27">
        <v>0.14315105503452066</v>
      </c>
      <c r="OB27">
        <v>0.25095249378130979</v>
      </c>
      <c r="OC27">
        <v>1.1123746035118892E-2</v>
      </c>
      <c r="OD27">
        <v>3.3398952996637948E-2</v>
      </c>
      <c r="OE27">
        <v>7.9687751823328474</v>
      </c>
      <c r="OF27">
        <v>56.407583763346082</v>
      </c>
      <c r="OG27">
        <v>2.6966377154291381E-2</v>
      </c>
      <c r="OH27">
        <v>4.4437509072434321E-3</v>
      </c>
      <c r="OI27">
        <v>0</v>
      </c>
      <c r="OJ27">
        <v>0</v>
      </c>
      <c r="OK27">
        <v>4.7239082605510109E-2</v>
      </c>
      <c r="OL27">
        <v>2.0921706187426174E-3</v>
      </c>
      <c r="OM27">
        <v>56.407934468075325</v>
      </c>
      <c r="ON27">
        <v>2.8591432744083254</v>
      </c>
      <c r="OO27">
        <v>0</v>
      </c>
      <c r="OP27">
        <v>1.0284030039207901</v>
      </c>
      <c r="OQ27">
        <v>0.47099369126078039</v>
      </c>
      <c r="OR27">
        <v>1</v>
      </c>
      <c r="OS27">
        <v>6.2913232148529659E-3</v>
      </c>
      <c r="OT27">
        <v>7.9562965700129782</v>
      </c>
      <c r="OU27">
        <v>8.3431793194169614</v>
      </c>
      <c r="OV27">
        <v>0.19854321059976907</v>
      </c>
      <c r="OW27">
        <v>0.2</v>
      </c>
      <c r="OX27">
        <v>0</v>
      </c>
      <c r="OY27">
        <v>3.257215179418068E-2</v>
      </c>
      <c r="OZ27">
        <v>6.6931702714472371E-3</v>
      </c>
      <c r="PA27">
        <v>0</v>
      </c>
      <c r="PB27">
        <v>0</v>
      </c>
      <c r="PC27">
        <v>5.7133337019191176E-2</v>
      </c>
      <c r="PD27">
        <v>2.5341394934807497E-3</v>
      </c>
      <c r="PE27">
        <v>56.407312514981442</v>
      </c>
      <c r="PF27">
        <v>2.8591432744082699</v>
      </c>
      <c r="PG27">
        <v>0</v>
      </c>
      <c r="PH27">
        <v>1.0284030039207923</v>
      </c>
      <c r="PI27">
        <v>0.47099369126083129</v>
      </c>
      <c r="PJ27">
        <v>1</v>
      </c>
      <c r="PK27">
        <v>7.5997544666595385E-3</v>
      </c>
      <c r="PL27">
        <v>7.9784410776874566</v>
      </c>
      <c r="PM27">
        <v>8.3652850277287545</v>
      </c>
      <c r="PN27">
        <v>0.19825383936795599</v>
      </c>
      <c r="PO27">
        <v>0.2</v>
      </c>
      <c r="PP27">
        <v>0</v>
      </c>
      <c r="PQ27">
        <v>8.3612583731323811E-2</v>
      </c>
      <c r="PR27">
        <v>5.7383147046015399E-3</v>
      </c>
      <c r="PS27">
        <v>0</v>
      </c>
      <c r="PT27">
        <v>0</v>
      </c>
      <c r="PU27">
        <v>0.14658008166814374</v>
      </c>
      <c r="PV27">
        <v>6.4974359228955241E-3</v>
      </c>
      <c r="PW27">
        <v>56.407576629310832</v>
      </c>
      <c r="PX27">
        <v>2.859143274408297</v>
      </c>
      <c r="PY27">
        <v>0</v>
      </c>
      <c r="PZ27">
        <v>1.0284030039207921</v>
      </c>
      <c r="QA27">
        <v>0.47099369126081209</v>
      </c>
      <c r="QB27">
        <v>1</v>
      </c>
      <c r="QC27">
        <v>1.9507888020774092E-2</v>
      </c>
      <c r="QD27">
        <v>7.9690287876190125</v>
      </c>
      <c r="QE27">
        <v>8.355888321178826</v>
      </c>
      <c r="QF27">
        <v>0.19837675905236601</v>
      </c>
      <c r="QG27">
        <v>0.2</v>
      </c>
      <c r="QH27">
        <v>0</v>
      </c>
      <c r="QI27">
        <v>0.13822054691938113</v>
      </c>
      <c r="QJ27">
        <v>0.16541262250522826</v>
      </c>
      <c r="QK27">
        <v>1.6914523170915054E-2</v>
      </c>
      <c r="QL27">
        <v>2.2906185792496661E-2</v>
      </c>
      <c r="QM27">
        <v>5.6689916116767725</v>
      </c>
      <c r="QN27">
        <v>30.800067734603594</v>
      </c>
      <c r="QO27">
        <v>2.603490067369851E-2</v>
      </c>
      <c r="QP27">
        <v>4.4437509072434321E-3</v>
      </c>
      <c r="QQ27">
        <v>0</v>
      </c>
      <c r="QR27">
        <v>0</v>
      </c>
      <c r="QS27">
        <v>3.1135950108530583E-2</v>
      </c>
      <c r="QT27">
        <v>3.1813042131930654E-3</v>
      </c>
      <c r="QU27">
        <v>30.800238218474441</v>
      </c>
      <c r="QV27">
        <v>3.1346967776115933</v>
      </c>
      <c r="QW27">
        <v>0</v>
      </c>
      <c r="QX27">
        <v>1.0369161715615698</v>
      </c>
      <c r="QY27">
        <v>0.66065827396618271</v>
      </c>
      <c r="QZ27">
        <v>1</v>
      </c>
      <c r="RA27">
        <v>4.314360426639215E-3</v>
      </c>
      <c r="RB27">
        <v>5.660691578139267</v>
      </c>
      <c r="RC27">
        <v>5.9527443180891533</v>
      </c>
      <c r="RD27">
        <v>0.19963372045733974</v>
      </c>
      <c r="RE27">
        <v>0.2</v>
      </c>
      <c r="RF27">
        <v>0</v>
      </c>
      <c r="RG27">
        <v>3.1452782841765219E-2</v>
      </c>
      <c r="RH27">
        <v>6.6931702714472371E-3</v>
      </c>
      <c r="RI27">
        <v>0</v>
      </c>
      <c r="RJ27">
        <v>0</v>
      </c>
      <c r="RK27">
        <v>3.7659923595377405E-2</v>
      </c>
      <c r="RL27">
        <v>3.8533607511246895E-3</v>
      </c>
      <c r="RM27">
        <v>30.799935863791198</v>
      </c>
      <c r="RN27">
        <v>3.1346967776114418</v>
      </c>
      <c r="RO27">
        <v>0</v>
      </c>
      <c r="RP27">
        <v>1.0369161715615591</v>
      </c>
      <c r="RQ27">
        <v>0.66065827396630428</v>
      </c>
      <c r="RR27">
        <v>1</v>
      </c>
      <c r="RS27">
        <v>5.2126027506233978E-3</v>
      </c>
      <c r="RT27">
        <v>5.6754205930101129</v>
      </c>
      <c r="RU27">
        <v>5.967461025528169</v>
      </c>
      <c r="RV27">
        <v>0.19936852073703526</v>
      </c>
      <c r="RW27">
        <v>0.2</v>
      </c>
      <c r="RX27">
        <v>0</v>
      </c>
      <c r="RY27">
        <v>8.0732912057333669E-2</v>
      </c>
      <c r="RZ27">
        <v>5.7383147046015399E-3</v>
      </c>
      <c r="SA27">
        <v>0</v>
      </c>
      <c r="SB27">
        <v>0</v>
      </c>
      <c r="SC27">
        <v>9.6616754500241833E-2</v>
      </c>
      <c r="SD27">
        <v>9.8798582065972966E-3</v>
      </c>
      <c r="SE27">
        <v>30.800064271472522</v>
      </c>
      <c r="SF27">
        <v>3.1346967776114498</v>
      </c>
      <c r="SG27">
        <v>0</v>
      </c>
      <c r="SH27">
        <v>1.0369161715615562</v>
      </c>
      <c r="SI27">
        <v>0.66065827396627719</v>
      </c>
      <c r="SJ27">
        <v>1</v>
      </c>
      <c r="SK27">
        <v>1.3379230182370446E-2</v>
      </c>
      <c r="SL27">
        <v>5.6691601350064866</v>
      </c>
      <c r="SM27">
        <v>5.9612052294548867</v>
      </c>
      <c r="SN27">
        <v>0.19948118352084726</v>
      </c>
      <c r="SO27">
        <v>0.2</v>
      </c>
      <c r="SP27">
        <v>0</v>
      </c>
      <c r="SQ27">
        <v>1.5638721508542428E-2</v>
      </c>
      <c r="SR27">
        <v>6.8808961809239755E-3</v>
      </c>
      <c r="SS27">
        <v>5.0829052168721535E-3</v>
      </c>
      <c r="ST27">
        <v>9.5524963011713374E-4</v>
      </c>
      <c r="SU27">
        <v>2.4852597265523046</v>
      </c>
      <c r="SV27">
        <v>6.2789249922970578</v>
      </c>
      <c r="SW27">
        <v>2.9452946541608299E-3</v>
      </c>
      <c r="SX27">
        <v>4.4437509072434321E-3</v>
      </c>
      <c r="SY27">
        <v>0</v>
      </c>
      <c r="SZ27">
        <v>0</v>
      </c>
      <c r="TA27">
        <v>1.2951340811295127E-3</v>
      </c>
      <c r="TB27">
        <v>9.5599740482622863E-4</v>
      </c>
      <c r="TC27">
        <v>6.2789544029978641</v>
      </c>
      <c r="TD27">
        <v>4.2059070455956054</v>
      </c>
      <c r="TE27">
        <v>0</v>
      </c>
      <c r="TF27">
        <v>1.0493754453292405</v>
      </c>
      <c r="TG27">
        <v>0.43827590760874652</v>
      </c>
      <c r="TH27">
        <v>1</v>
      </c>
      <c r="TI27">
        <v>1.7989927906169947E-4</v>
      </c>
      <c r="TJ27">
        <v>2.481936826305652</v>
      </c>
      <c r="TK27">
        <v>2.6080850582306021</v>
      </c>
      <c r="TL27">
        <v>0.19934831940135844</v>
      </c>
      <c r="TM27">
        <v>0.2</v>
      </c>
      <c r="TN27">
        <v>0</v>
      </c>
      <c r="TO27">
        <v>3.5590235532631615E-3</v>
      </c>
      <c r="TP27">
        <v>6.6931702714472371E-3</v>
      </c>
      <c r="TQ27">
        <v>0</v>
      </c>
      <c r="TR27">
        <v>0</v>
      </c>
      <c r="TS27">
        <v>1.5666577796049782E-3</v>
      </c>
      <c r="TT27">
        <v>1.1579571614626781E-3</v>
      </c>
      <c r="TU27">
        <v>6.2789022403258388</v>
      </c>
      <c r="TV27">
        <v>4.2059070455955316</v>
      </c>
      <c r="TW27">
        <v>0</v>
      </c>
      <c r="TX27">
        <v>1.049375445329241</v>
      </c>
      <c r="TY27">
        <v>0.43827590760877405</v>
      </c>
      <c r="TZ27">
        <v>1</v>
      </c>
      <c r="UA27">
        <v>2.1739932975278398E-4</v>
      </c>
      <c r="UB27">
        <v>2.4878334328459379</v>
      </c>
      <c r="UC27">
        <v>2.6139644691051176</v>
      </c>
      <c r="UD27">
        <v>0.19911295295145959</v>
      </c>
      <c r="UE27">
        <v>0.2</v>
      </c>
      <c r="UF27">
        <v>0</v>
      </c>
      <c r="UG27">
        <v>9.1344078914924499E-3</v>
      </c>
      <c r="UH27">
        <v>5.7383147046015399E-3</v>
      </c>
      <c r="UI27">
        <v>0</v>
      </c>
      <c r="UJ27">
        <v>0</v>
      </c>
      <c r="UK27">
        <v>4.0191045653131773E-3</v>
      </c>
      <c r="UL27">
        <v>2.9689506505832476E-3</v>
      </c>
      <c r="UM27">
        <v>6.2789243958756726</v>
      </c>
      <c r="UN27">
        <v>4.2059070455955112</v>
      </c>
      <c r="UO27">
        <v>0</v>
      </c>
      <c r="UP27">
        <v>1.0493754453292414</v>
      </c>
      <c r="UQ27">
        <v>0.43827590760877472</v>
      </c>
      <c r="UR27">
        <v>1</v>
      </c>
      <c r="US27">
        <v>5.5795128733134752E-4</v>
      </c>
      <c r="UT27">
        <v>2.4853271234487648</v>
      </c>
      <c r="UU27">
        <v>2.6114652524780495</v>
      </c>
      <c r="UV27">
        <v>0.19921295268850464</v>
      </c>
      <c r="UW27">
        <v>0.2</v>
      </c>
      <c r="UX27">
        <v>0</v>
      </c>
    </row>
    <row r="28" spans="1:570" x14ac:dyDescent="0.3">
      <c r="A28">
        <v>2042</v>
      </c>
      <c r="B28">
        <v>6.5129063608425524</v>
      </c>
      <c r="C28">
        <v>1.664362132672552</v>
      </c>
      <c r="D28">
        <v>0.67285218128498392</v>
      </c>
      <c r="E28">
        <v>1.0992</v>
      </c>
      <c r="F28">
        <v>-1.252369774207905</v>
      </c>
      <c r="G28">
        <v>1.044109126054128</v>
      </c>
      <c r="H28">
        <v>0</v>
      </c>
      <c r="I28">
        <v>6.4921036765463028E-2</v>
      </c>
      <c r="J28">
        <v>5.2631578947368363E-2</v>
      </c>
      <c r="K28">
        <v>-0.80360635049299711</v>
      </c>
      <c r="L28">
        <v>0.22887692421948108</v>
      </c>
      <c r="M28">
        <v>1.1028028279215092</v>
      </c>
      <c r="N28">
        <v>0.14088597061486299</v>
      </c>
      <c r="O28">
        <v>0.31325301204819278</v>
      </c>
      <c r="P28">
        <v>0</v>
      </c>
      <c r="Q28">
        <v>1.3783132530120483</v>
      </c>
      <c r="R28">
        <v>0</v>
      </c>
      <c r="S28">
        <v>0</v>
      </c>
      <c r="T28">
        <v>0</v>
      </c>
      <c r="U28">
        <v>0</v>
      </c>
      <c r="V28">
        <v>1.6915662650602412</v>
      </c>
      <c r="W28">
        <v>0</v>
      </c>
      <c r="X28">
        <v>0</v>
      </c>
      <c r="Y28">
        <v>0</v>
      </c>
      <c r="Z28">
        <v>0</v>
      </c>
      <c r="AA28">
        <v>1.5662650602409638</v>
      </c>
      <c r="AB28">
        <v>0</v>
      </c>
      <c r="AC28">
        <v>0</v>
      </c>
      <c r="AD28">
        <v>0</v>
      </c>
      <c r="AE28">
        <v>0.23430796109664975</v>
      </c>
      <c r="AF28">
        <v>0.35279550768406603</v>
      </c>
      <c r="AG28">
        <v>1.7146000558151915E-2</v>
      </c>
      <c r="AH28">
        <v>3.1809458553857854E-2</v>
      </c>
      <c r="AI28">
        <v>1.1034557872377899</v>
      </c>
      <c r="AJ28">
        <v>9.1814535743646246</v>
      </c>
      <c r="AK28">
        <v>4.9016809718052751E-2</v>
      </c>
      <c r="AL28">
        <v>0.19236696232777387</v>
      </c>
      <c r="AM28">
        <v>0</v>
      </c>
      <c r="AN28">
        <v>0</v>
      </c>
      <c r="AO28">
        <v>7.5326659601792287E-2</v>
      </c>
      <c r="AP28">
        <v>3.8980869103296062E-3</v>
      </c>
      <c r="AQ28">
        <v>9.1783067949763311</v>
      </c>
      <c r="AR28">
        <v>1.7989355010676344</v>
      </c>
      <c r="AS28">
        <v>0.31325301204819278</v>
      </c>
      <c r="AT28">
        <v>1.0147573604203097</v>
      </c>
      <c r="AU28">
        <v>2.0224025927112081</v>
      </c>
      <c r="AV28">
        <v>1</v>
      </c>
      <c r="AW28">
        <v>6.5500026990734919E-3</v>
      </c>
      <c r="AX28">
        <v>1.1990095451919975</v>
      </c>
      <c r="AY28">
        <v>1.2079227067088882</v>
      </c>
      <c r="AZ28">
        <v>0.17946476317690555</v>
      </c>
      <c r="BA28">
        <v>0.2</v>
      </c>
      <c r="BB28">
        <v>0</v>
      </c>
      <c r="BC28">
        <v>1.5545316440354052E-2</v>
      </c>
      <c r="BD28">
        <v>0.16259588482466603</v>
      </c>
      <c r="BE28">
        <v>0</v>
      </c>
      <c r="BF28">
        <v>0</v>
      </c>
      <c r="BG28">
        <v>2.3607484589792425E-2</v>
      </c>
      <c r="BH28">
        <v>1.1792196095031212E-3</v>
      </c>
      <c r="BI28">
        <v>9.1800902466999492</v>
      </c>
      <c r="BJ28">
        <v>1.7989355010691286</v>
      </c>
      <c r="BK28">
        <v>0.31325301204819278</v>
      </c>
      <c r="BL28">
        <v>1.0147573604203566</v>
      </c>
      <c r="BM28">
        <v>2.0224025927112308</v>
      </c>
      <c r="BN28">
        <v>1</v>
      </c>
      <c r="BO28">
        <v>2.096501541569738E-3</v>
      </c>
      <c r="BP28">
        <v>1.143792601223621</v>
      </c>
      <c r="BQ28">
        <v>1.1546640294867838</v>
      </c>
      <c r="BR28">
        <v>0.18193329165947317</v>
      </c>
      <c r="BS28">
        <v>0.2</v>
      </c>
      <c r="BT28">
        <v>0</v>
      </c>
      <c r="BU28">
        <v>0.17001419135477794</v>
      </c>
      <c r="BV28">
        <v>0.11908431001243139</v>
      </c>
      <c r="BW28">
        <v>0</v>
      </c>
      <c r="BX28">
        <v>0</v>
      </c>
      <c r="BY28">
        <v>0.25406885349845237</v>
      </c>
      <c r="BZ28">
        <v>1.2068694038319189E-2</v>
      </c>
      <c r="CA28">
        <v>9.1826031670393142</v>
      </c>
      <c r="CB28">
        <v>1.7989355010691173</v>
      </c>
      <c r="CC28">
        <v>0.31325301204819278</v>
      </c>
      <c r="CD28">
        <v>1.0147573604203495</v>
      </c>
      <c r="CE28">
        <v>2.0224025927112246</v>
      </c>
      <c r="CF28">
        <v>1</v>
      </c>
      <c r="CG28">
        <v>2.3212884322511052E-2</v>
      </c>
      <c r="CH28">
        <v>1.0704767264589197</v>
      </c>
      <c r="CI28">
        <v>1.0837738910427783</v>
      </c>
      <c r="CJ28">
        <v>0.18533991521682008</v>
      </c>
      <c r="CK28">
        <v>0.2</v>
      </c>
      <c r="CL28">
        <v>0</v>
      </c>
      <c r="CM28">
        <v>9.0258533326405849E-2</v>
      </c>
      <c r="CN28">
        <v>0.24619764620484944</v>
      </c>
      <c r="CO28">
        <v>1.0206478777947982E-3</v>
      </c>
      <c r="CP28">
        <v>2.4559251201479639E-2</v>
      </c>
      <c r="CQ28">
        <v>2.198862068491112</v>
      </c>
      <c r="CR28">
        <v>70.043629432904581</v>
      </c>
      <c r="CS28">
        <v>1.1990685665019067E-2</v>
      </c>
      <c r="CT28">
        <v>6.2024096385542175E-2</v>
      </c>
      <c r="CU28">
        <v>0</v>
      </c>
      <c r="CV28">
        <v>0</v>
      </c>
      <c r="CW28">
        <v>3.2556513956454911E-2</v>
      </c>
      <c r="CX28">
        <v>1.3365007700043746E-4</v>
      </c>
      <c r="CY28">
        <v>70.048292392812613</v>
      </c>
      <c r="CZ28">
        <v>1.9180824790761268</v>
      </c>
      <c r="DA28">
        <v>0</v>
      </c>
      <c r="DB28">
        <v>1.0135173208967716</v>
      </c>
      <c r="DC28">
        <v>0.69581181980548468</v>
      </c>
      <c r="DD28">
        <v>1</v>
      </c>
      <c r="DE28">
        <v>3.2684508685425864E-3</v>
      </c>
      <c r="DF28">
        <v>2.1674060028660014</v>
      </c>
      <c r="DG28">
        <v>2.210761778362599</v>
      </c>
      <c r="DH28">
        <v>0.18819916596424208</v>
      </c>
      <c r="DI28">
        <v>0.2</v>
      </c>
      <c r="DJ28">
        <v>0</v>
      </c>
      <c r="DK28">
        <v>1.5287502532153979E-2</v>
      </c>
      <c r="DL28">
        <v>7.6120481927710856E-2</v>
      </c>
      <c r="DM28">
        <v>0</v>
      </c>
      <c r="DN28">
        <v>0</v>
      </c>
      <c r="DO28">
        <v>4.1834405940570321E-2</v>
      </c>
      <c r="DP28">
        <v>1.7462059149259018E-4</v>
      </c>
      <c r="DQ28">
        <v>70.040376631720164</v>
      </c>
      <c r="DR28">
        <v>1.9180824790761231</v>
      </c>
      <c r="DS28">
        <v>0</v>
      </c>
      <c r="DT28">
        <v>1.01351732089677</v>
      </c>
      <c r="DU28">
        <v>0.69581181980547568</v>
      </c>
      <c r="DV28">
        <v>1</v>
      </c>
      <c r="DW28">
        <v>4.1545387044417655E-3</v>
      </c>
      <c r="DX28">
        <v>2.2210886525742328</v>
      </c>
      <c r="DY28">
        <v>2.2627972244917975</v>
      </c>
      <c r="DZ28">
        <v>0.18652101798106765</v>
      </c>
      <c r="EA28">
        <v>0.2</v>
      </c>
      <c r="EB28">
        <v>0</v>
      </c>
      <c r="EC28">
        <v>6.2982378238882697E-2</v>
      </c>
      <c r="ED28">
        <v>7.048192771084337E-2</v>
      </c>
      <c r="EE28">
        <v>0</v>
      </c>
      <c r="EF28">
        <v>0</v>
      </c>
      <c r="EG28">
        <v>0.17180875510715049</v>
      </c>
      <c r="EH28">
        <v>7.1237720930177051E-4</v>
      </c>
      <c r="EI28">
        <v>70.043551947433102</v>
      </c>
      <c r="EJ28">
        <v>1.918082479076114</v>
      </c>
      <c r="EK28">
        <v>0</v>
      </c>
      <c r="EL28">
        <v>1.0135173208967687</v>
      </c>
      <c r="EM28">
        <v>0.69581181980548179</v>
      </c>
      <c r="EN28">
        <v>1</v>
      </c>
      <c r="EO28">
        <v>1.7136950200872168E-2</v>
      </c>
      <c r="EP28">
        <v>2.1993847592491838</v>
      </c>
      <c r="EQ28">
        <v>2.2417605647941978</v>
      </c>
      <c r="ER28">
        <v>0.18719493734986736</v>
      </c>
      <c r="ES28">
        <v>0.2</v>
      </c>
      <c r="ET28">
        <v>0</v>
      </c>
      <c r="EU28">
        <v>0.8233244771800754</v>
      </c>
      <c r="EV28">
        <v>1.5034938203811632</v>
      </c>
      <c r="EW28">
        <v>3.2308571828423373E-2</v>
      </c>
      <c r="EX28">
        <v>0.19743624771316406</v>
      </c>
      <c r="EY28">
        <v>3.1623514092978624</v>
      </c>
      <c r="EZ28">
        <v>43.022660034901129</v>
      </c>
      <c r="FA28">
        <v>0.15674209049134527</v>
      </c>
      <c r="FB28">
        <v>6.2024096385542175E-2</v>
      </c>
      <c r="FC28">
        <v>0</v>
      </c>
      <c r="FD28">
        <v>0</v>
      </c>
      <c r="FE28">
        <v>0.28522604137313118</v>
      </c>
      <c r="FF28">
        <v>6.0771906379244378E-3</v>
      </c>
      <c r="FG28">
        <v>43.024862501662383</v>
      </c>
      <c r="FH28">
        <v>2.9560845832304459</v>
      </c>
      <c r="FI28">
        <v>0</v>
      </c>
      <c r="FJ28">
        <v>1.0249353679431437</v>
      </c>
      <c r="FK28">
        <v>0.85128912355606134</v>
      </c>
      <c r="FL28">
        <v>1</v>
      </c>
      <c r="FM28">
        <v>3.7598912897266835E-2</v>
      </c>
      <c r="FN28">
        <v>3.1245564243006339</v>
      </c>
      <c r="FO28">
        <v>3.2755799641834487</v>
      </c>
      <c r="FP28">
        <v>0.19882844834339594</v>
      </c>
      <c r="FQ28">
        <v>0.2</v>
      </c>
      <c r="FR28">
        <v>0</v>
      </c>
      <c r="FS28">
        <v>0.18590612065691647</v>
      </c>
      <c r="FT28">
        <v>7.6120481927710856E-2</v>
      </c>
      <c r="FU28">
        <v>0</v>
      </c>
      <c r="FV28">
        <v>0</v>
      </c>
      <c r="FW28">
        <v>0.3403646435060968</v>
      </c>
      <c r="FX28">
        <v>7.3598480481247893E-3</v>
      </c>
      <c r="FY28">
        <v>43.021048155653183</v>
      </c>
      <c r="FZ28">
        <v>2.9560845832303477</v>
      </c>
      <c r="GA28">
        <v>0</v>
      </c>
      <c r="GB28">
        <v>1.0249353679431443</v>
      </c>
      <c r="GC28">
        <v>0.85128912355619757</v>
      </c>
      <c r="GD28">
        <v>1</v>
      </c>
      <c r="GE28">
        <v>4.4570964301100191E-2</v>
      </c>
      <c r="GF28">
        <v>3.1903098778717882</v>
      </c>
      <c r="GG28">
        <v>3.3407394651452691</v>
      </c>
      <c r="GH28">
        <v>0.19745240148541859</v>
      </c>
      <c r="GI28">
        <v>0.2</v>
      </c>
      <c r="GJ28">
        <v>0</v>
      </c>
      <c r="GK28">
        <v>0.48069498099149216</v>
      </c>
      <c r="GL28">
        <v>7.048192771084337E-2</v>
      </c>
      <c r="GM28">
        <v>0</v>
      </c>
      <c r="GN28">
        <v>0</v>
      </c>
      <c r="GO28">
        <v>0.87791750508217103</v>
      </c>
      <c r="GP28">
        <v>1.8871533142374143E-2</v>
      </c>
      <c r="GQ28">
        <v>43.022579404247907</v>
      </c>
      <c r="GR28">
        <v>2.9560845832306724</v>
      </c>
      <c r="GS28">
        <v>0</v>
      </c>
      <c r="GT28">
        <v>1.0249353679431472</v>
      </c>
      <c r="GU28">
        <v>0.85128912355572606</v>
      </c>
      <c r="GV28">
        <v>1</v>
      </c>
      <c r="GW28">
        <v>0.11527108592840739</v>
      </c>
      <c r="GX28">
        <v>3.1637394646629868</v>
      </c>
      <c r="GY28">
        <v>3.3144111386047852</v>
      </c>
      <c r="GZ28">
        <v>0.19800556684936954</v>
      </c>
      <c r="HA28">
        <v>0.2</v>
      </c>
      <c r="HB28">
        <v>0</v>
      </c>
      <c r="HC28">
        <v>0.10194601245356796</v>
      </c>
      <c r="HD28">
        <v>7.1986978475484895E-2</v>
      </c>
      <c r="HE28">
        <v>1.6016721105437302E-2</v>
      </c>
      <c r="HF28">
        <v>1.0302060237395843E-2</v>
      </c>
      <c r="HG28">
        <v>6.744298648601502</v>
      </c>
      <c r="HH28">
        <v>32.812506346739852</v>
      </c>
      <c r="HI28">
        <v>1.9202961450053922E-2</v>
      </c>
      <c r="HJ28">
        <v>4.8063609812744965E-3</v>
      </c>
      <c r="HK28">
        <v>0</v>
      </c>
      <c r="HL28">
        <v>0</v>
      </c>
      <c r="HM28">
        <v>1.3550962244877391E-2</v>
      </c>
      <c r="HN28">
        <v>3.0124437390589257E-3</v>
      </c>
      <c r="HO28">
        <v>32.812683813404639</v>
      </c>
      <c r="HP28">
        <v>3.9449661953660158</v>
      </c>
      <c r="HQ28">
        <v>0</v>
      </c>
      <c r="HR28">
        <v>1.0402350604094406</v>
      </c>
      <c r="HS28">
        <v>0.72335537736281641</v>
      </c>
      <c r="HT28">
        <v>1</v>
      </c>
      <c r="HU28">
        <v>1.9404329842226664E-3</v>
      </c>
      <c r="HV28">
        <v>6.7341993476190938</v>
      </c>
      <c r="HW28">
        <v>7.1105313323024077</v>
      </c>
      <c r="HX28">
        <v>0.20065373563948324</v>
      </c>
      <c r="HY28">
        <v>0.2</v>
      </c>
      <c r="HZ28">
        <v>0</v>
      </c>
      <c r="IA28">
        <v>2.3197721583293945E-2</v>
      </c>
      <c r="IB28">
        <v>7.2393329655973315E-3</v>
      </c>
      <c r="IC28">
        <v>0</v>
      </c>
      <c r="ID28">
        <v>0</v>
      </c>
      <c r="IE28">
        <v>1.6388799393833298E-2</v>
      </c>
      <c r="IF28">
        <v>3.6488298177694803E-3</v>
      </c>
      <c r="IG28">
        <v>32.812369057531193</v>
      </c>
      <c r="IH28">
        <v>3.9449661953659878</v>
      </c>
      <c r="II28">
        <v>0</v>
      </c>
      <c r="IJ28">
        <v>1.0402350604094392</v>
      </c>
      <c r="IK28">
        <v>0.7233553773628405</v>
      </c>
      <c r="IL28">
        <v>1</v>
      </c>
      <c r="IM28">
        <v>2.344322915112444E-3</v>
      </c>
      <c r="IN28">
        <v>6.752122282704728</v>
      </c>
      <c r="IO28">
        <v>7.1284794655084909</v>
      </c>
      <c r="IP28">
        <v>0.20039467201728434</v>
      </c>
      <c r="IQ28">
        <v>0.2</v>
      </c>
      <c r="IR28">
        <v>0</v>
      </c>
      <c r="IS28">
        <v>5.9545366962621075E-2</v>
      </c>
      <c r="IT28">
        <v>6.2065611844970246E-3</v>
      </c>
      <c r="IU28">
        <v>0</v>
      </c>
      <c r="IV28">
        <v>0</v>
      </c>
      <c r="IW28">
        <v>4.2047220614645463E-2</v>
      </c>
      <c r="IX28">
        <v>9.3554475486088938E-3</v>
      </c>
      <c r="IY28">
        <v>32.812502748474238</v>
      </c>
      <c r="IZ28">
        <v>3.9449661953660744</v>
      </c>
      <c r="JA28">
        <v>0</v>
      </c>
      <c r="JB28">
        <v>1.0402350604094426</v>
      </c>
      <c r="JC28">
        <v>0.72335537736279631</v>
      </c>
      <c r="JD28">
        <v>1</v>
      </c>
      <c r="JE28">
        <v>6.0173078607759656E-3</v>
      </c>
      <c r="JF28">
        <v>6.7445034135597046</v>
      </c>
      <c r="JG28">
        <v>7.1208492394141638</v>
      </c>
      <c r="JH28">
        <v>0.20050474394548345</v>
      </c>
      <c r="JI28">
        <v>0.2</v>
      </c>
      <c r="JJ28">
        <v>0</v>
      </c>
      <c r="JK28">
        <v>0.41281307903399639</v>
      </c>
      <c r="JL28">
        <v>0.63720012270406956</v>
      </c>
      <c r="JM28">
        <v>3.3978201736761623E-2</v>
      </c>
      <c r="JN28">
        <v>8.8394951882156819E-2</v>
      </c>
      <c r="JO28">
        <v>2.7981797991034503</v>
      </c>
      <c r="JP28">
        <v>20.171925179479231</v>
      </c>
      <c r="JQ28">
        <v>7.777208587113861E-2</v>
      </c>
      <c r="JR28">
        <v>4.8063609812744965E-3</v>
      </c>
      <c r="JS28">
        <v>0</v>
      </c>
      <c r="JT28">
        <v>0</v>
      </c>
      <c r="JU28">
        <v>0.11995626830583069</v>
      </c>
      <c r="JV28">
        <v>6.3906742345831349E-3</v>
      </c>
      <c r="JW28">
        <v>20.172056529496874</v>
      </c>
      <c r="JX28">
        <v>3.0696466119393242</v>
      </c>
      <c r="JY28">
        <v>0</v>
      </c>
      <c r="JZ28">
        <v>1.0320032756466031</v>
      </c>
      <c r="KA28">
        <v>0.59076123975994943</v>
      </c>
      <c r="KB28">
        <v>1</v>
      </c>
      <c r="KC28">
        <v>1.6652360987367942E-2</v>
      </c>
      <c r="KD28">
        <v>2.793528949497575</v>
      </c>
      <c r="KE28">
        <v>2.9359331067273704</v>
      </c>
      <c r="KF28">
        <v>0.19883507862028379</v>
      </c>
      <c r="KG28">
        <v>0.2</v>
      </c>
      <c r="KH28">
        <v>0</v>
      </c>
      <c r="KI28">
        <v>9.392314461478897E-2</v>
      </c>
      <c r="KJ28">
        <v>7.2393329655973315E-3</v>
      </c>
      <c r="KK28">
        <v>0</v>
      </c>
      <c r="KL28">
        <v>0</v>
      </c>
      <c r="KM28">
        <v>0.1450591646456196</v>
      </c>
      <c r="KN28">
        <v>7.7406894592567787E-3</v>
      </c>
      <c r="KO28">
        <v>20.171823579914804</v>
      </c>
      <c r="KP28">
        <v>3.0696466119393224</v>
      </c>
      <c r="KQ28">
        <v>0</v>
      </c>
      <c r="KR28">
        <v>1.0320032756466051</v>
      </c>
      <c r="KS28">
        <v>0.59076123975994888</v>
      </c>
      <c r="KT28">
        <v>1</v>
      </c>
      <c r="KU28">
        <v>2.0112395789125371E-2</v>
      </c>
      <c r="KV28">
        <v>2.8017829055283561</v>
      </c>
      <c r="KW28">
        <v>2.9441862560642398</v>
      </c>
      <c r="KX28">
        <v>0.19854032821279594</v>
      </c>
      <c r="KY28">
        <v>0.2</v>
      </c>
      <c r="KZ28">
        <v>0</v>
      </c>
      <c r="LA28">
        <v>0.24111803585681518</v>
      </c>
      <c r="LB28">
        <v>6.2065611844970246E-3</v>
      </c>
      <c r="LC28">
        <v>0</v>
      </c>
      <c r="LD28">
        <v>0</v>
      </c>
      <c r="LE28">
        <v>0.37218472269977665</v>
      </c>
      <c r="LF28">
        <v>1.984683804292171E-2</v>
      </c>
      <c r="LG28">
        <v>20.171922510817563</v>
      </c>
      <c r="LH28">
        <v>3.0696466119393149</v>
      </c>
      <c r="LI28">
        <v>0</v>
      </c>
      <c r="LJ28">
        <v>1.0320032756466009</v>
      </c>
      <c r="LK28">
        <v>0.59076123975994665</v>
      </c>
      <c r="LL28">
        <v>1</v>
      </c>
      <c r="LM28">
        <v>5.1630232789962753E-2</v>
      </c>
      <c r="LN28">
        <v>2.7982742220091525</v>
      </c>
      <c r="LO28">
        <v>2.9406775991290064</v>
      </c>
      <c r="LP28">
        <v>0.1986655461586673</v>
      </c>
      <c r="LQ28">
        <v>0.2</v>
      </c>
      <c r="LR28">
        <v>0</v>
      </c>
      <c r="LS28">
        <v>6.5633880138749129E-2</v>
      </c>
      <c r="LT28">
        <v>9.2970429252761916E-2</v>
      </c>
      <c r="LU28">
        <v>6.9502232457867921E-3</v>
      </c>
      <c r="LV28">
        <v>1.2926359455326216E-2</v>
      </c>
      <c r="LW28">
        <v>3.3683517609561537</v>
      </c>
      <c r="LX28">
        <v>19.717651033218505</v>
      </c>
      <c r="LY28">
        <v>1.2364782893736959E-2</v>
      </c>
      <c r="LZ28">
        <v>4.8063609812744965E-3</v>
      </c>
      <c r="MA28">
        <v>0</v>
      </c>
      <c r="MB28">
        <v>0</v>
      </c>
      <c r="MC28">
        <v>1.7501973702649942E-2</v>
      </c>
      <c r="MD28">
        <v>1.3072085706086259E-3</v>
      </c>
      <c r="ME28">
        <v>19.717775852221553</v>
      </c>
      <c r="MF28">
        <v>3.1996071398566772</v>
      </c>
      <c r="MG28">
        <v>0</v>
      </c>
      <c r="MH28">
        <v>1.0340009073173002</v>
      </c>
      <c r="MI28">
        <v>0.53510511790886106</v>
      </c>
      <c r="MJ28">
        <v>1</v>
      </c>
      <c r="MK28">
        <v>2.4350886380400073E-3</v>
      </c>
      <c r="ML28">
        <v>3.3628443296678681</v>
      </c>
      <c r="MM28">
        <v>3.5313578844238029</v>
      </c>
      <c r="MN28">
        <v>0.19854825134624632</v>
      </c>
      <c r="MO28">
        <v>0.2</v>
      </c>
      <c r="MP28">
        <v>0</v>
      </c>
      <c r="MQ28">
        <v>1.4933322367897779E-2</v>
      </c>
      <c r="MR28">
        <v>7.2393329655973315E-3</v>
      </c>
      <c r="MS28">
        <v>0</v>
      </c>
      <c r="MT28">
        <v>0</v>
      </c>
      <c r="MU28">
        <v>2.1164984100775237E-2</v>
      </c>
      <c r="MV28">
        <v>1.5833543901236794E-3</v>
      </c>
      <c r="MW28">
        <v>19.717554483340429</v>
      </c>
      <c r="MX28">
        <v>3.1996071398566857</v>
      </c>
      <c r="MY28">
        <v>0</v>
      </c>
      <c r="MZ28">
        <v>1.0340009073173042</v>
      </c>
      <c r="NA28">
        <v>0.53510511790886084</v>
      </c>
      <c r="NB28">
        <v>1</v>
      </c>
      <c r="NC28">
        <v>2.9411701138774282E-3</v>
      </c>
      <c r="ND28">
        <v>3.3726184357291578</v>
      </c>
      <c r="NE28">
        <v>3.5411235141269151</v>
      </c>
      <c r="NF28">
        <v>0.19826024281507479</v>
      </c>
      <c r="NG28">
        <v>0.2</v>
      </c>
      <c r="NH28">
        <v>0</v>
      </c>
      <c r="NI28">
        <v>3.8335803695842628E-2</v>
      </c>
      <c r="NJ28">
        <v>6.2065611844970246E-3</v>
      </c>
      <c r="NK28">
        <v>0</v>
      </c>
      <c r="NL28">
        <v>0</v>
      </c>
      <c r="NM28">
        <v>5.4303476296103666E-2</v>
      </c>
      <c r="NN28">
        <v>4.0596602850544866E-3</v>
      </c>
      <c r="NO28">
        <v>19.717648498080962</v>
      </c>
      <c r="NP28">
        <v>3.1996071398566746</v>
      </c>
      <c r="NQ28">
        <v>0</v>
      </c>
      <c r="NR28">
        <v>1.0340009073173011</v>
      </c>
      <c r="NS28">
        <v>0.53510511790886894</v>
      </c>
      <c r="NT28">
        <v>1</v>
      </c>
      <c r="NU28">
        <v>7.5501060633627768E-3</v>
      </c>
      <c r="NV28">
        <v>3.3684635491627497</v>
      </c>
      <c r="NW28">
        <v>3.5369718614839232</v>
      </c>
      <c r="NX28">
        <v>0.19838259959811827</v>
      </c>
      <c r="NY28">
        <v>0.2</v>
      </c>
      <c r="NZ28">
        <v>0</v>
      </c>
      <c r="OA28">
        <v>0.14973217267883335</v>
      </c>
      <c r="OB28">
        <v>0.26373649536941174</v>
      </c>
      <c r="OC28">
        <v>1.1216086757053547E-2</v>
      </c>
      <c r="OD28">
        <v>3.4873235300445664E-2</v>
      </c>
      <c r="OE28">
        <v>7.9687469996829705</v>
      </c>
      <c r="OF28">
        <v>58.396439586398692</v>
      </c>
      <c r="OG28">
        <v>2.8210133937754348E-2</v>
      </c>
      <c r="OH28">
        <v>4.8063609812744965E-3</v>
      </c>
      <c r="OI28">
        <v>0</v>
      </c>
      <c r="OJ28">
        <v>0</v>
      </c>
      <c r="OK28">
        <v>4.9650523419131384E-2</v>
      </c>
      <c r="OL28">
        <v>2.1095407085809149E-3</v>
      </c>
      <c r="OM28">
        <v>58.396837400037043</v>
      </c>
      <c r="ON28">
        <v>2.9377590087850902</v>
      </c>
      <c r="OO28">
        <v>0</v>
      </c>
      <c r="OP28">
        <v>1.0274962556372882</v>
      </c>
      <c r="OQ28">
        <v>0.46469959572502556</v>
      </c>
      <c r="OR28">
        <v>1</v>
      </c>
      <c r="OS28">
        <v>6.5700034330683091E-3</v>
      </c>
      <c r="OT28">
        <v>7.9551444521141264</v>
      </c>
      <c r="OU28">
        <v>8.3287983180012315</v>
      </c>
      <c r="OV28">
        <v>0.19737043763024684</v>
      </c>
      <c r="OW28">
        <v>0.2</v>
      </c>
      <c r="OX28">
        <v>0</v>
      </c>
      <c r="OY28">
        <v>3.4065836672133996E-2</v>
      </c>
      <c r="OZ28">
        <v>7.2393329655973315E-3</v>
      </c>
      <c r="PA28">
        <v>0</v>
      </c>
      <c r="PB28">
        <v>0</v>
      </c>
      <c r="PC28">
        <v>6.0039149464185197E-2</v>
      </c>
      <c r="PD28">
        <v>2.5551736035247271E-3</v>
      </c>
      <c r="PE28">
        <v>58.396131888269117</v>
      </c>
      <c r="PF28">
        <v>2.9377590087850107</v>
      </c>
      <c r="PG28">
        <v>0</v>
      </c>
      <c r="PH28">
        <v>1.0274962556372804</v>
      </c>
      <c r="PI28">
        <v>0.46469959572507785</v>
      </c>
      <c r="PJ28">
        <v>1</v>
      </c>
      <c r="PK28">
        <v>7.9343118277175433E-3</v>
      </c>
      <c r="PL28">
        <v>7.9792853197670226</v>
      </c>
      <c r="PM28">
        <v>8.3528632346734923</v>
      </c>
      <c r="PN28">
        <v>0.19706604796851745</v>
      </c>
      <c r="PO28">
        <v>0.2</v>
      </c>
      <c r="PP28">
        <v>0</v>
      </c>
      <c r="PQ28">
        <v>8.7456273729316386E-2</v>
      </c>
      <c r="PR28">
        <v>6.2065611844970246E-3</v>
      </c>
      <c r="PS28">
        <v>0</v>
      </c>
      <c r="PT28">
        <v>0</v>
      </c>
      <c r="PU28">
        <v>0.15404683536023464</v>
      </c>
      <c r="PV28">
        <v>6.5513724449479047E-3</v>
      </c>
      <c r="PW28">
        <v>58.396431499249609</v>
      </c>
      <c r="PX28">
        <v>2.9377590087850245</v>
      </c>
      <c r="PY28">
        <v>0</v>
      </c>
      <c r="PZ28">
        <v>1.0274962556372755</v>
      </c>
      <c r="QA28">
        <v>0.46469959572505826</v>
      </c>
      <c r="QB28">
        <v>1</v>
      </c>
      <c r="QC28">
        <v>2.0368935982583249E-2</v>
      </c>
      <c r="QD28">
        <v>7.9690232743700768</v>
      </c>
      <c r="QE28">
        <v>8.3426325136507646</v>
      </c>
      <c r="QF28">
        <v>0.19719535523212867</v>
      </c>
      <c r="QG28">
        <v>0.2</v>
      </c>
      <c r="QH28">
        <v>0</v>
      </c>
      <c r="QI28">
        <v>0.14544312295801692</v>
      </c>
      <c r="QJ28">
        <v>0.17484119805369802</v>
      </c>
      <c r="QK28">
        <v>1.7091324736023778E-2</v>
      </c>
      <c r="QL28">
        <v>2.4081898616542207E-2</v>
      </c>
      <c r="QM28">
        <v>5.6652018505161346</v>
      </c>
      <c r="QN28">
        <v>31.985865622836538</v>
      </c>
      <c r="QO28">
        <v>2.7398860992133667E-2</v>
      </c>
      <c r="QP28">
        <v>4.8063609812744965E-3</v>
      </c>
      <c r="QQ28">
        <v>0</v>
      </c>
      <c r="QR28">
        <v>0</v>
      </c>
      <c r="QS28">
        <v>3.2913759581353667E-2</v>
      </c>
      <c r="QT28">
        <v>3.2145605075676051E-3</v>
      </c>
      <c r="QU28">
        <v>31.986058788272288</v>
      </c>
      <c r="QV28">
        <v>3.2472517176888567</v>
      </c>
      <c r="QW28">
        <v>0</v>
      </c>
      <c r="QX28">
        <v>1.0359061651133676</v>
      </c>
      <c r="QY28">
        <v>0.65317388397144693</v>
      </c>
      <c r="QZ28">
        <v>1</v>
      </c>
      <c r="RA28">
        <v>4.5364044009530259E-3</v>
      </c>
      <c r="RB28">
        <v>5.6561852080795747</v>
      </c>
      <c r="RC28">
        <v>5.9396730096952481</v>
      </c>
      <c r="RD28">
        <v>0.19851176723195665</v>
      </c>
      <c r="RE28">
        <v>0.2</v>
      </c>
      <c r="RF28">
        <v>0</v>
      </c>
      <c r="RG28">
        <v>3.3093013283246715E-2</v>
      </c>
      <c r="RH28">
        <v>7.2393329655973315E-3</v>
      </c>
      <c r="RI28">
        <v>0</v>
      </c>
      <c r="RJ28">
        <v>0</v>
      </c>
      <c r="RK28">
        <v>3.9803698496033373E-2</v>
      </c>
      <c r="RL28">
        <v>3.8936355395105316E-3</v>
      </c>
      <c r="RM28">
        <v>31.985716200412988</v>
      </c>
      <c r="RN28">
        <v>3.2472517176887097</v>
      </c>
      <c r="RO28">
        <v>0</v>
      </c>
      <c r="RP28">
        <v>1.0359061651133707</v>
      </c>
      <c r="RQ28">
        <v>0.65317388397157528</v>
      </c>
      <c r="RR28">
        <v>1</v>
      </c>
      <c r="RS28">
        <v>5.4795911940765645E-3</v>
      </c>
      <c r="RT28">
        <v>5.6721870418036415</v>
      </c>
      <c r="RU28">
        <v>5.9556462043331697</v>
      </c>
      <c r="RV28">
        <v>0.19823360959564085</v>
      </c>
      <c r="RW28">
        <v>0.2</v>
      </c>
      <c r="RX28">
        <v>0</v>
      </c>
      <c r="RY28">
        <v>8.4951309192056068E-2</v>
      </c>
      <c r="RZ28">
        <v>6.2065611844970246E-3</v>
      </c>
      <c r="SA28">
        <v>0</v>
      </c>
      <c r="SB28">
        <v>0</v>
      </c>
      <c r="SC28">
        <v>0.1021237490732359</v>
      </c>
      <c r="SD28">
        <v>9.983128688945641E-3</v>
      </c>
      <c r="SE28">
        <v>31.985861701668775</v>
      </c>
      <c r="SF28">
        <v>3.2472517176887368</v>
      </c>
      <c r="SG28">
        <v>0</v>
      </c>
      <c r="SH28">
        <v>1.0359061651133767</v>
      </c>
      <c r="SI28">
        <v>0.6531738839715463</v>
      </c>
      <c r="SJ28">
        <v>1</v>
      </c>
      <c r="SK28">
        <v>1.4065912513562017E-2</v>
      </c>
      <c r="SL28">
        <v>5.6653848012763293</v>
      </c>
      <c r="SM28">
        <v>5.9488555388251783</v>
      </c>
      <c r="SN28">
        <v>0.19835178540445436</v>
      </c>
      <c r="SO28">
        <v>0.2</v>
      </c>
      <c r="SP28">
        <v>0</v>
      </c>
      <c r="SQ28">
        <v>1.646759806932575E-2</v>
      </c>
      <c r="SR28">
        <v>7.2762809029656731E-3</v>
      </c>
      <c r="SS28">
        <v>5.1581927694298764E-3</v>
      </c>
      <c r="ST28">
        <v>1.0058665408081348E-3</v>
      </c>
      <c r="SU28">
        <v>2.4834023417224076</v>
      </c>
      <c r="SV28">
        <v>6.4961463391485079</v>
      </c>
      <c r="SW28">
        <v>3.1017507979457602E-3</v>
      </c>
      <c r="SX28">
        <v>4.8063609812744965E-3</v>
      </c>
      <c r="SY28">
        <v>0</v>
      </c>
      <c r="SZ28">
        <v>0</v>
      </c>
      <c r="TA28">
        <v>1.3696677703126782E-3</v>
      </c>
      <c r="TB28">
        <v>9.7015833051908979E-4</v>
      </c>
      <c r="TC28">
        <v>6.4961793613293564</v>
      </c>
      <c r="TD28">
        <v>4.407569628985045</v>
      </c>
      <c r="TE28">
        <v>0</v>
      </c>
      <c r="TF28">
        <v>1.0479474656009384</v>
      </c>
      <c r="TG28">
        <v>0.43075348913958178</v>
      </c>
      <c r="TH28">
        <v>1</v>
      </c>
      <c r="TI28">
        <v>1.8945370415317087E-4</v>
      </c>
      <c r="TJ28">
        <v>2.4798040948778364</v>
      </c>
      <c r="TK28">
        <v>2.6025951546047468</v>
      </c>
      <c r="TL28">
        <v>0.19829230023591254</v>
      </c>
      <c r="TM28">
        <v>0.2</v>
      </c>
      <c r="TN28">
        <v>0</v>
      </c>
      <c r="TO28">
        <v>3.7473290716924161E-3</v>
      </c>
      <c r="TP28">
        <v>7.2393329655973315E-3</v>
      </c>
      <c r="TQ28">
        <v>0</v>
      </c>
      <c r="TR28">
        <v>0</v>
      </c>
      <c r="TS28">
        <v>1.6565734520516391E-3</v>
      </c>
      <c r="TT28">
        <v>1.1751079963310393E-3</v>
      </c>
      <c r="TU28">
        <v>6.4961207920258417</v>
      </c>
      <c r="TV28">
        <v>4.407569628984958</v>
      </c>
      <c r="TW28">
        <v>0</v>
      </c>
      <c r="TX28">
        <v>1.047947465600936</v>
      </c>
      <c r="TY28">
        <v>0.43075348913961053</v>
      </c>
      <c r="TZ28">
        <v>1</v>
      </c>
      <c r="UA28">
        <v>2.2889844209760712E-4</v>
      </c>
      <c r="UB28">
        <v>2.4861897387931382</v>
      </c>
      <c r="UC28">
        <v>2.608959288619229</v>
      </c>
      <c r="UD28">
        <v>0.19804624411652669</v>
      </c>
      <c r="UE28">
        <v>0.2</v>
      </c>
      <c r="UF28">
        <v>0</v>
      </c>
      <c r="UG28">
        <v>9.6185238770353076E-3</v>
      </c>
      <c r="UH28">
        <v>6.2065611844970246E-3</v>
      </c>
      <c r="UI28">
        <v>0</v>
      </c>
      <c r="UJ28">
        <v>0</v>
      </c>
      <c r="UK28">
        <v>4.2500400520592216E-3</v>
      </c>
      <c r="UL28">
        <v>3.0129264425797484E-3</v>
      </c>
      <c r="UM28">
        <v>6.4961456699932025</v>
      </c>
      <c r="UN28">
        <v>4.4075696289849366</v>
      </c>
      <c r="UO28">
        <v>0</v>
      </c>
      <c r="UP28">
        <v>1.047947465600936</v>
      </c>
      <c r="UQ28">
        <v>0.43075348913961109</v>
      </c>
      <c r="UR28">
        <v>1</v>
      </c>
      <c r="US28">
        <v>5.8751472609178828E-4</v>
      </c>
      <c r="UT28">
        <v>2.4834752709799686</v>
      </c>
      <c r="UU28">
        <v>2.606253738247204</v>
      </c>
      <c r="UV28">
        <v>0.19815079371876165</v>
      </c>
      <c r="UW28">
        <v>0.2</v>
      </c>
      <c r="UX28">
        <v>0</v>
      </c>
    </row>
    <row r="29" spans="1:570" x14ac:dyDescent="0.3">
      <c r="A29">
        <v>2043</v>
      </c>
      <c r="B29">
        <v>6.5129063608425524</v>
      </c>
      <c r="C29">
        <v>1.7471782137299781</v>
      </c>
      <c r="D29">
        <v>0.70413737194170611</v>
      </c>
      <c r="E29">
        <v>1.10226</v>
      </c>
      <c r="F29">
        <v>-1.3077861845642214</v>
      </c>
      <c r="G29">
        <v>1.0428872009643129</v>
      </c>
      <c r="H29">
        <v>0</v>
      </c>
      <c r="I29">
        <v>6.7963350311405421E-2</v>
      </c>
      <c r="J29">
        <v>5.2631578947368363E-2</v>
      </c>
      <c r="K29">
        <v>-0.83371420681973618</v>
      </c>
      <c r="L29">
        <v>0.23822270784739416</v>
      </c>
      <c r="M29">
        <v>1.1525128377386009</v>
      </c>
      <c r="N29">
        <v>0.14093756985651909</v>
      </c>
      <c r="O29">
        <v>0.3253012048192771</v>
      </c>
      <c r="P29">
        <v>0</v>
      </c>
      <c r="Q29">
        <v>1.4313253012048195</v>
      </c>
      <c r="R29">
        <v>0</v>
      </c>
      <c r="S29">
        <v>0</v>
      </c>
      <c r="T29">
        <v>0</v>
      </c>
      <c r="U29">
        <v>0</v>
      </c>
      <c r="V29">
        <v>1.7566265060240966</v>
      </c>
      <c r="W29">
        <v>0</v>
      </c>
      <c r="X29">
        <v>0</v>
      </c>
      <c r="Y29">
        <v>0</v>
      </c>
      <c r="Z29">
        <v>0</v>
      </c>
      <c r="AA29">
        <v>1.6265060240963856</v>
      </c>
      <c r="AB29">
        <v>0</v>
      </c>
      <c r="AC29">
        <v>0</v>
      </c>
      <c r="AD29">
        <v>0</v>
      </c>
      <c r="AE29">
        <v>0.23443856757175585</v>
      </c>
      <c r="AF29">
        <v>0.35426341942458955</v>
      </c>
      <c r="AG29">
        <v>1.6413357933908104E-2</v>
      </c>
      <c r="AH29">
        <v>3.2045414132827625E-2</v>
      </c>
      <c r="AI29">
        <v>1.1088060598106255</v>
      </c>
      <c r="AJ29">
        <v>9.6170093375783683</v>
      </c>
      <c r="AK29">
        <v>4.8889481213744833E-2</v>
      </c>
      <c r="AL29">
        <v>0.19737331692147134</v>
      </c>
      <c r="AM29">
        <v>0</v>
      </c>
      <c r="AN29">
        <v>0</v>
      </c>
      <c r="AO29">
        <v>7.5376545272631698E-2</v>
      </c>
      <c r="AP29">
        <v>3.7314162285336638E-3</v>
      </c>
      <c r="AQ29">
        <v>9.6135756689507676</v>
      </c>
      <c r="AR29">
        <v>1.8239762373525648</v>
      </c>
      <c r="AS29">
        <v>0.3253012048192771</v>
      </c>
      <c r="AT29">
        <v>1.0139197521367882</v>
      </c>
      <c r="AU29">
        <v>2.0746674840140717</v>
      </c>
      <c r="AV29">
        <v>1</v>
      </c>
      <c r="AW29">
        <v>6.57883348198798E-3</v>
      </c>
      <c r="AX29">
        <v>1.2085965246279571</v>
      </c>
      <c r="AY29">
        <v>1.2160680027252873</v>
      </c>
      <c r="AZ29">
        <v>0.17892508131707266</v>
      </c>
      <c r="BA29">
        <v>0.2</v>
      </c>
      <c r="BB29">
        <v>0</v>
      </c>
      <c r="BC29">
        <v>1.5533337236664176E-2</v>
      </c>
      <c r="BD29">
        <v>0.16682744644552933</v>
      </c>
      <c r="BE29">
        <v>0</v>
      </c>
      <c r="BF29">
        <v>0</v>
      </c>
      <c r="BG29">
        <v>2.3670524448065864E-2</v>
      </c>
      <c r="BH29">
        <v>1.128818326780887E-3</v>
      </c>
      <c r="BI29">
        <v>9.6155231929854583</v>
      </c>
      <c r="BJ29">
        <v>1.8239762373541673</v>
      </c>
      <c r="BK29">
        <v>0.3253012048192771</v>
      </c>
      <c r="BL29">
        <v>1.0139197521368368</v>
      </c>
      <c r="BM29">
        <v>2.0746674840140966</v>
      </c>
      <c r="BN29">
        <v>1</v>
      </c>
      <c r="BO29">
        <v>2.109422481265819E-3</v>
      </c>
      <c r="BP29">
        <v>1.1508508321924473</v>
      </c>
      <c r="BQ29">
        <v>1.1602687893630033</v>
      </c>
      <c r="BR29">
        <v>0.18134926160443926</v>
      </c>
      <c r="BS29">
        <v>0.2</v>
      </c>
      <c r="BT29">
        <v>0</v>
      </c>
      <c r="BU29">
        <v>0.17030463491767461</v>
      </c>
      <c r="BV29">
        <v>0.12218348190376796</v>
      </c>
      <c r="BW29">
        <v>0</v>
      </c>
      <c r="BX29">
        <v>0</v>
      </c>
      <c r="BY29">
        <v>0.25545165940762316</v>
      </c>
      <c r="BZ29">
        <v>1.1553123378593549E-2</v>
      </c>
      <c r="CA29">
        <v>9.6182635468184454</v>
      </c>
      <c r="CB29">
        <v>1.823976237354157</v>
      </c>
      <c r="CC29">
        <v>0.3253012048192771</v>
      </c>
      <c r="CD29">
        <v>1.0139197521368375</v>
      </c>
      <c r="CE29">
        <v>2.07466748401409</v>
      </c>
      <c r="CF29">
        <v>1</v>
      </c>
      <c r="CG29">
        <v>2.3410598615794601E-2</v>
      </c>
      <c r="CH29">
        <v>1.0744434130873948</v>
      </c>
      <c r="CI29">
        <v>1.0862540825145823</v>
      </c>
      <c r="CJ29">
        <v>0.1846835489247306</v>
      </c>
      <c r="CK29">
        <v>0.2</v>
      </c>
      <c r="CL29">
        <v>0</v>
      </c>
      <c r="CM29">
        <v>9.1143502786838373E-2</v>
      </c>
      <c r="CN29">
        <v>0.24969234472950397</v>
      </c>
      <c r="CO29">
        <v>1.0075025118724736E-3</v>
      </c>
      <c r="CP29">
        <v>2.4848948095440415E-2</v>
      </c>
      <c r="CQ29">
        <v>2.2072661596991776</v>
      </c>
      <c r="CR29">
        <v>71.743508358792212</v>
      </c>
      <c r="CS29">
        <v>1.2117837906649959E-2</v>
      </c>
      <c r="CT29">
        <v>6.4409638554216872E-2</v>
      </c>
      <c r="CU29">
        <v>0</v>
      </c>
      <c r="CV29">
        <v>0</v>
      </c>
      <c r="CW29">
        <v>3.3042120660891378E-2</v>
      </c>
      <c r="CX29">
        <v>1.3192979747810122E-4</v>
      </c>
      <c r="CY29">
        <v>71.748572076498846</v>
      </c>
      <c r="CZ29">
        <v>1.9429354410057738</v>
      </c>
      <c r="DA29">
        <v>0</v>
      </c>
      <c r="DB29">
        <v>1.0129571914663533</v>
      </c>
      <c r="DC29">
        <v>0.687369515810203</v>
      </c>
      <c r="DD29">
        <v>1</v>
      </c>
      <c r="DE29">
        <v>3.3098230183837554E-3</v>
      </c>
      <c r="DF29">
        <v>2.1739858570237431</v>
      </c>
      <c r="DG29">
        <v>2.2131155080124132</v>
      </c>
      <c r="DH29">
        <v>0.18732749122843886</v>
      </c>
      <c r="DI29">
        <v>0.2</v>
      </c>
      <c r="DJ29">
        <v>0</v>
      </c>
      <c r="DK29">
        <v>1.5428838474001765E-2</v>
      </c>
      <c r="DL29">
        <v>7.9048192771084352E-2</v>
      </c>
      <c r="DM29">
        <v>0</v>
      </c>
      <c r="DN29">
        <v>0</v>
      </c>
      <c r="DO29">
        <v>4.2407160563865731E-2</v>
      </c>
      <c r="DP29">
        <v>1.7237061020570056E-4</v>
      </c>
      <c r="DQ29">
        <v>71.739975355009548</v>
      </c>
      <c r="DR29">
        <v>1.9429354410057658</v>
      </c>
      <c r="DS29">
        <v>0</v>
      </c>
      <c r="DT29">
        <v>1.0129571914663511</v>
      </c>
      <c r="DU29">
        <v>0.68736951581019334</v>
      </c>
      <c r="DV29">
        <v>1</v>
      </c>
      <c r="DW29">
        <v>4.2010341587833721E-3</v>
      </c>
      <c r="DX29">
        <v>2.2308017669763269</v>
      </c>
      <c r="DY29">
        <v>2.2682000220147893</v>
      </c>
      <c r="DZ29">
        <v>0.18562770751656379</v>
      </c>
      <c r="EA29">
        <v>0.2</v>
      </c>
      <c r="EB29">
        <v>0</v>
      </c>
      <c r="EC29">
        <v>6.3599109326300987E-2</v>
      </c>
      <c r="ED29">
        <v>7.3192771084337346E-2</v>
      </c>
      <c r="EE29">
        <v>0</v>
      </c>
      <c r="EF29">
        <v>0</v>
      </c>
      <c r="EG29">
        <v>0.17424548990734942</v>
      </c>
      <c r="EH29">
        <v>7.032021041886719E-4</v>
      </c>
      <c r="EI29">
        <v>71.74342435842685</v>
      </c>
      <c r="EJ29">
        <v>1.9429354410057582</v>
      </c>
      <c r="EK29">
        <v>0</v>
      </c>
      <c r="EL29">
        <v>1.012957191466352</v>
      </c>
      <c r="EM29">
        <v>0.68736951581019978</v>
      </c>
      <c r="EN29">
        <v>1</v>
      </c>
      <c r="EO29">
        <v>1.7338862714214281E-2</v>
      </c>
      <c r="EP29">
        <v>2.2078183563933891</v>
      </c>
      <c r="EQ29">
        <v>2.2459187161894247</v>
      </c>
      <c r="ER29">
        <v>0.18631050283466502</v>
      </c>
      <c r="ES29">
        <v>0.2</v>
      </c>
      <c r="ET29">
        <v>0</v>
      </c>
      <c r="EU29">
        <v>0.85854089969583103</v>
      </c>
      <c r="EV29">
        <v>1.5763440659563743</v>
      </c>
      <c r="EW29">
        <v>3.2223902428051919E-2</v>
      </c>
      <c r="EX29">
        <v>0.20443875999540131</v>
      </c>
      <c r="EY29">
        <v>3.1631265385412717</v>
      </c>
      <c r="EZ29">
        <v>44.87589825686527</v>
      </c>
      <c r="FA29">
        <v>0.16354223897312709</v>
      </c>
      <c r="FB29">
        <v>6.4409638554216872E-2</v>
      </c>
      <c r="FC29">
        <v>0</v>
      </c>
      <c r="FD29">
        <v>0</v>
      </c>
      <c r="FE29">
        <v>0.29920919750477493</v>
      </c>
      <c r="FF29">
        <v>6.0612968228349624E-3</v>
      </c>
      <c r="FG29">
        <v>44.878315402277032</v>
      </c>
      <c r="FH29">
        <v>3.027709644257075</v>
      </c>
      <c r="FI29">
        <v>0</v>
      </c>
      <c r="FJ29">
        <v>1.0242297062245616</v>
      </c>
      <c r="FK29">
        <v>0.85198586888998418</v>
      </c>
      <c r="FL29">
        <v>1</v>
      </c>
      <c r="FM29">
        <v>3.8957027552393372E-2</v>
      </c>
      <c r="FN29">
        <v>3.1235106081310295</v>
      </c>
      <c r="FO29">
        <v>3.2647932614178536</v>
      </c>
      <c r="FP29">
        <v>0.19735354391659871</v>
      </c>
      <c r="FQ29">
        <v>0.2</v>
      </c>
      <c r="FR29">
        <v>0</v>
      </c>
      <c r="FS29">
        <v>0.19377456578004604</v>
      </c>
      <c r="FT29">
        <v>7.9048192771084352E-2</v>
      </c>
      <c r="FU29">
        <v>0</v>
      </c>
      <c r="FV29">
        <v>0</v>
      </c>
      <c r="FW29">
        <v>0.3567142581638717</v>
      </c>
      <c r="FX29">
        <v>7.3405316976537776E-3</v>
      </c>
      <c r="FY29">
        <v>44.874128975966457</v>
      </c>
      <c r="FZ29">
        <v>3.027709644256972</v>
      </c>
      <c r="GA29">
        <v>0</v>
      </c>
      <c r="GB29">
        <v>1.0242297062245607</v>
      </c>
      <c r="GC29">
        <v>0.85198586889012273</v>
      </c>
      <c r="GD29">
        <v>1</v>
      </c>
      <c r="GE29">
        <v>4.6130365174685252E-2</v>
      </c>
      <c r="GF29">
        <v>3.1924516906227893</v>
      </c>
      <c r="GG29">
        <v>3.3330957177383849</v>
      </c>
      <c r="GH29">
        <v>0.19597220584516334</v>
      </c>
      <c r="GI29">
        <v>0.2</v>
      </c>
      <c r="GJ29">
        <v>0</v>
      </c>
      <c r="GK29">
        <v>0.50124554213154471</v>
      </c>
      <c r="GL29">
        <v>7.3192771084337346E-2</v>
      </c>
      <c r="GM29">
        <v>0</v>
      </c>
      <c r="GN29">
        <v>0</v>
      </c>
      <c r="GO29">
        <v>0.92043795963479558</v>
      </c>
      <c r="GP29">
        <v>1.8822073907563179E-2</v>
      </c>
      <c r="GQ29">
        <v>44.875809872700273</v>
      </c>
      <c r="GR29">
        <v>3.0277096442572913</v>
      </c>
      <c r="GS29">
        <v>0</v>
      </c>
      <c r="GT29">
        <v>1.0242297062245562</v>
      </c>
      <c r="GU29">
        <v>0.851985868889644</v>
      </c>
      <c r="GV29">
        <v>1</v>
      </c>
      <c r="GW29">
        <v>0.11935675806744557</v>
      </c>
      <c r="GX29">
        <v>3.1645800560565038</v>
      </c>
      <c r="GY29">
        <v>3.3054848819409326</v>
      </c>
      <c r="GZ29">
        <v>0.19652768147950062</v>
      </c>
      <c r="HA29">
        <v>0.2</v>
      </c>
      <c r="HB29">
        <v>0</v>
      </c>
      <c r="HC29">
        <v>0.10776869797211443</v>
      </c>
      <c r="HD29">
        <v>7.6446055441618796E-2</v>
      </c>
      <c r="HE29">
        <v>1.6087950060643234E-2</v>
      </c>
      <c r="HF29">
        <v>1.0853779274579556E-2</v>
      </c>
      <c r="HG29">
        <v>6.7357207209764054</v>
      </c>
      <c r="HH29">
        <v>34.396240263200184</v>
      </c>
      <c r="HI29">
        <v>2.0302249167151468E-2</v>
      </c>
      <c r="HJ29">
        <v>5.183191058208741E-3</v>
      </c>
      <c r="HK29">
        <v>0</v>
      </c>
      <c r="HL29">
        <v>0</v>
      </c>
      <c r="HM29">
        <v>1.439165356255267E-2</v>
      </c>
      <c r="HN29">
        <v>3.0258433031894938E-3</v>
      </c>
      <c r="HO29">
        <v>34.396441860328252</v>
      </c>
      <c r="HP29">
        <v>4.0989208363525824</v>
      </c>
      <c r="HQ29">
        <v>0</v>
      </c>
      <c r="HR29">
        <v>1.0390255919473812</v>
      </c>
      <c r="HS29">
        <v>0.7249855205651633</v>
      </c>
      <c r="HT29">
        <v>1</v>
      </c>
      <c r="HU29">
        <v>2.044609633385278E-3</v>
      </c>
      <c r="HV29">
        <v>6.7248132185402305</v>
      </c>
      <c r="HW29">
        <v>7.0838949299831677</v>
      </c>
      <c r="HX29">
        <v>0.19942300328385554</v>
      </c>
      <c r="HY29">
        <v>0.2</v>
      </c>
      <c r="HZ29">
        <v>0</v>
      </c>
      <c r="IA29">
        <v>2.4520327430312471E-2</v>
      </c>
      <c r="IB29">
        <v>7.8069138046160573E-3</v>
      </c>
      <c r="IC29">
        <v>0</v>
      </c>
      <c r="ID29">
        <v>0</v>
      </c>
      <c r="IE29">
        <v>1.7402745562011275E-2</v>
      </c>
      <c r="IF29">
        <v>3.6650541876901005E-3</v>
      </c>
      <c r="IG29">
        <v>34.396084298305418</v>
      </c>
      <c r="IH29">
        <v>4.0989208363525469</v>
      </c>
      <c r="II29">
        <v>0</v>
      </c>
      <c r="IJ29">
        <v>1.0390255919473794</v>
      </c>
      <c r="IK29">
        <v>0.72498552056518806</v>
      </c>
      <c r="IL29">
        <v>1</v>
      </c>
      <c r="IM29">
        <v>2.4696299139906988E-3</v>
      </c>
      <c r="IN29">
        <v>6.7441718197101768</v>
      </c>
      <c r="IO29">
        <v>7.103252116658509</v>
      </c>
      <c r="IP29">
        <v>0.19915257955564222</v>
      </c>
      <c r="IQ29">
        <v>0.2</v>
      </c>
      <c r="IR29">
        <v>0</v>
      </c>
      <c r="IS29">
        <v>6.2946167793545907E-2</v>
      </c>
      <c r="IT29">
        <v>6.6931702714472345E-3</v>
      </c>
      <c r="IU29">
        <v>0</v>
      </c>
      <c r="IV29">
        <v>0</v>
      </c>
      <c r="IW29">
        <v>4.4651661827174206E-2</v>
      </c>
      <c r="IX29">
        <v>9.3970525697636368E-3</v>
      </c>
      <c r="IY29">
        <v>34.396236178778089</v>
      </c>
      <c r="IZ29">
        <v>4.0989208363526579</v>
      </c>
      <c r="JA29">
        <v>0</v>
      </c>
      <c r="JB29">
        <v>1.0390255919473848</v>
      </c>
      <c r="JC29">
        <v>0.72498552056514298</v>
      </c>
      <c r="JD29">
        <v>1</v>
      </c>
      <c r="JE29">
        <v>6.3395441103861602E-3</v>
      </c>
      <c r="JF29">
        <v>6.7359417107510735</v>
      </c>
      <c r="JG29">
        <v>7.0950219365321354</v>
      </c>
      <c r="JH29">
        <v>0.19926748730612689</v>
      </c>
      <c r="JI29">
        <v>0.2</v>
      </c>
      <c r="JJ29">
        <v>0</v>
      </c>
      <c r="JK29">
        <v>0.43453256528990702</v>
      </c>
      <c r="JL29">
        <v>0.67368441828330239</v>
      </c>
      <c r="JM29">
        <v>3.4369659763750206E-2</v>
      </c>
      <c r="JN29">
        <v>9.2935950970337466E-2</v>
      </c>
      <c r="JO29">
        <v>2.79594639933977</v>
      </c>
      <c r="JP29">
        <v>20.920399707342369</v>
      </c>
      <c r="JQ29">
        <v>8.1875680008963503E-2</v>
      </c>
      <c r="JR29">
        <v>5.183191058208741E-3</v>
      </c>
      <c r="JS29">
        <v>0</v>
      </c>
      <c r="JT29">
        <v>0</v>
      </c>
      <c r="JU29">
        <v>0.12683774925024027</v>
      </c>
      <c r="JV29">
        <v>6.4643078567586231E-3</v>
      </c>
      <c r="JW29">
        <v>20.9205481864965</v>
      </c>
      <c r="JX29">
        <v>3.1651574561947</v>
      </c>
      <c r="JY29">
        <v>0</v>
      </c>
      <c r="JZ29">
        <v>1.0311146057933471</v>
      </c>
      <c r="KA29">
        <v>0.58373643145613918</v>
      </c>
      <c r="KB29">
        <v>1</v>
      </c>
      <c r="KC29">
        <v>1.7510394512522079E-2</v>
      </c>
      <c r="KD29">
        <v>2.7909028907117603</v>
      </c>
      <c r="KE29">
        <v>2.926969268882508</v>
      </c>
      <c r="KF29">
        <v>0.19774028797897114</v>
      </c>
      <c r="KG29">
        <v>0.2</v>
      </c>
      <c r="KH29">
        <v>0</v>
      </c>
      <c r="KI29">
        <v>9.8853781346732408E-2</v>
      </c>
      <c r="KJ29">
        <v>7.8069138046160573E-3</v>
      </c>
      <c r="KK29">
        <v>0</v>
      </c>
      <c r="KL29">
        <v>0</v>
      </c>
      <c r="KM29">
        <v>0.15335257244451106</v>
      </c>
      <c r="KN29">
        <v>7.829861741000024E-3</v>
      </c>
      <c r="KO29">
        <v>20.920284852787219</v>
      </c>
      <c r="KP29">
        <v>3.1651574561947045</v>
      </c>
      <c r="KQ29">
        <v>0</v>
      </c>
      <c r="KR29">
        <v>1.0311146057933491</v>
      </c>
      <c r="KS29">
        <v>0.58373643145613874</v>
      </c>
      <c r="KT29">
        <v>1</v>
      </c>
      <c r="KU29">
        <v>2.1143198843214802E-2</v>
      </c>
      <c r="KV29">
        <v>2.7998543987789559</v>
      </c>
      <c r="KW29">
        <v>2.9359050026264284</v>
      </c>
      <c r="KX29">
        <v>0.19743128901615928</v>
      </c>
      <c r="KY29">
        <v>0.2</v>
      </c>
      <c r="KZ29">
        <v>0</v>
      </c>
      <c r="LA29">
        <v>0.25380333621143103</v>
      </c>
      <c r="LB29">
        <v>6.6931702714472345E-3</v>
      </c>
      <c r="LC29">
        <v>0</v>
      </c>
      <c r="LD29">
        <v>0</v>
      </c>
      <c r="LE29">
        <v>0.39349414692497187</v>
      </c>
      <c r="LF29">
        <v>2.0075490165991559E-2</v>
      </c>
      <c r="LG29">
        <v>20.920396692737231</v>
      </c>
      <c r="LH29">
        <v>3.1651574561947036</v>
      </c>
      <c r="LI29">
        <v>0</v>
      </c>
      <c r="LJ29">
        <v>1.0311146057933516</v>
      </c>
      <c r="LK29">
        <v>0.58373643145613663</v>
      </c>
      <c r="LL29">
        <v>1</v>
      </c>
      <c r="LM29">
        <v>5.42824047192417E-2</v>
      </c>
      <c r="LN29">
        <v>2.7960487255826636</v>
      </c>
      <c r="LO29">
        <v>2.9321057037757536</v>
      </c>
      <c r="LP29">
        <v>0.19756256921204252</v>
      </c>
      <c r="LQ29">
        <v>0.2</v>
      </c>
      <c r="LR29">
        <v>0</v>
      </c>
      <c r="LS29">
        <v>6.9124953812917792E-2</v>
      </c>
      <c r="LT29">
        <v>9.8333803163619476E-2</v>
      </c>
      <c r="LU29">
        <v>7.0331195554994667E-3</v>
      </c>
      <c r="LV29">
        <v>1.3613215374478646E-2</v>
      </c>
      <c r="LW29">
        <v>3.3654584325145351</v>
      </c>
      <c r="LX29">
        <v>20.450685055830721</v>
      </c>
      <c r="LY29">
        <v>1.3024291062317946E-2</v>
      </c>
      <c r="LZ29">
        <v>5.183191058208741E-3</v>
      </c>
      <c r="MA29">
        <v>0</v>
      </c>
      <c r="MB29">
        <v>0</v>
      </c>
      <c r="MC29">
        <v>1.8513525323744482E-2</v>
      </c>
      <c r="MD29">
        <v>1.3228013253337831E-3</v>
      </c>
      <c r="ME29">
        <v>20.450826037424303</v>
      </c>
      <c r="MF29">
        <v>3.3053504591300586</v>
      </c>
      <c r="MG29">
        <v>0</v>
      </c>
      <c r="MH29">
        <v>1.0330488446397572</v>
      </c>
      <c r="MI29">
        <v>0.52867255318657824</v>
      </c>
      <c r="MJ29">
        <v>1</v>
      </c>
      <c r="MK29">
        <v>2.5648465287593757E-3</v>
      </c>
      <c r="ML29">
        <v>3.3594898583253632</v>
      </c>
      <c r="MM29">
        <v>3.5208418597768754</v>
      </c>
      <c r="MN29">
        <v>0.19751646811242968</v>
      </c>
      <c r="MO29">
        <v>0.2</v>
      </c>
      <c r="MP29">
        <v>0</v>
      </c>
      <c r="MQ29">
        <v>1.5725922514642828E-2</v>
      </c>
      <c r="MR29">
        <v>7.8069138046160573E-3</v>
      </c>
      <c r="MS29">
        <v>0</v>
      </c>
      <c r="MT29">
        <v>0</v>
      </c>
      <c r="MU29">
        <v>2.2384213026387927E-2</v>
      </c>
      <c r="MV29">
        <v>1.6022378876894231E-3</v>
      </c>
      <c r="MW29">
        <v>20.450575998522879</v>
      </c>
      <c r="MX29">
        <v>3.3053504591300462</v>
      </c>
      <c r="MY29">
        <v>0</v>
      </c>
      <c r="MZ29">
        <v>1.0330488446397506</v>
      </c>
      <c r="NA29">
        <v>0.52867255318657769</v>
      </c>
      <c r="NB29">
        <v>1</v>
      </c>
      <c r="NC29">
        <v>3.0971094659639764E-3</v>
      </c>
      <c r="ND29">
        <v>3.3700831684148578</v>
      </c>
      <c r="NE29">
        <v>3.5314101578179047</v>
      </c>
      <c r="NF29">
        <v>0.19721468877784706</v>
      </c>
      <c r="NG29">
        <v>0.2</v>
      </c>
      <c r="NH29">
        <v>0</v>
      </c>
      <c r="NI29">
        <v>4.037477595129936E-2</v>
      </c>
      <c r="NJ29">
        <v>6.6931702714472345E-3</v>
      </c>
      <c r="NK29">
        <v>0</v>
      </c>
      <c r="NL29">
        <v>0</v>
      </c>
      <c r="NM29">
        <v>5.7436072159665445E-2</v>
      </c>
      <c r="NN29">
        <v>4.108080342476261E-3</v>
      </c>
      <c r="NO29">
        <v>20.450682194424093</v>
      </c>
      <c r="NP29">
        <v>3.3053504591300342</v>
      </c>
      <c r="NQ29">
        <v>0</v>
      </c>
      <c r="NR29">
        <v>1.0330488446397506</v>
      </c>
      <c r="NS29">
        <v>0.52867255318658657</v>
      </c>
      <c r="NT29">
        <v>1</v>
      </c>
      <c r="NU29">
        <v>7.9512660759861811E-3</v>
      </c>
      <c r="NV29">
        <v>3.3655794984630729</v>
      </c>
      <c r="NW29">
        <v>3.5269167345201407</v>
      </c>
      <c r="NX29">
        <v>0.19734290502780602</v>
      </c>
      <c r="NY29">
        <v>0.2</v>
      </c>
      <c r="NZ29">
        <v>0</v>
      </c>
      <c r="OA29">
        <v>0.15649510320555307</v>
      </c>
      <c r="OB29">
        <v>0.27691754685559244</v>
      </c>
      <c r="OC29">
        <v>1.1303782375400247E-2</v>
      </c>
      <c r="OD29">
        <v>3.6376383993189647E-2</v>
      </c>
      <c r="OE29">
        <v>7.9686700866001114</v>
      </c>
      <c r="OF29">
        <v>60.404359958156491</v>
      </c>
      <c r="OG29">
        <v>2.9488701529457807E-2</v>
      </c>
      <c r="OH29">
        <v>5.183191058208741E-3</v>
      </c>
      <c r="OI29">
        <v>0</v>
      </c>
      <c r="OJ29">
        <v>0</v>
      </c>
      <c r="OK29">
        <v>5.2137531692925565E-2</v>
      </c>
      <c r="OL29">
        <v>2.1260373083225553E-3</v>
      </c>
      <c r="OM29">
        <v>60.404809215451202</v>
      </c>
      <c r="ON29">
        <v>3.0159896944420574</v>
      </c>
      <c r="OO29">
        <v>0</v>
      </c>
      <c r="OP29">
        <v>1.0266293747795601</v>
      </c>
      <c r="OQ29">
        <v>0.45880970529903281</v>
      </c>
      <c r="OR29">
        <v>1</v>
      </c>
      <c r="OS29">
        <v>6.8542547949092796E-3</v>
      </c>
      <c r="OT29">
        <v>7.95389118929657</v>
      </c>
      <c r="OU29">
        <v>8.3085862498973597</v>
      </c>
      <c r="OV29">
        <v>0.19623327080426003</v>
      </c>
      <c r="OW29">
        <v>0.2</v>
      </c>
      <c r="OX29">
        <v>0</v>
      </c>
      <c r="OY29">
        <v>3.5600366580051591E-2</v>
      </c>
      <c r="OZ29">
        <v>7.8069138046160573E-3</v>
      </c>
      <c r="PA29">
        <v>0</v>
      </c>
      <c r="PB29">
        <v>0</v>
      </c>
      <c r="PC29">
        <v>6.3034583460219118E-2</v>
      </c>
      <c r="PD29">
        <v>2.5751493387255737E-3</v>
      </c>
      <c r="PE29">
        <v>60.404012453389754</v>
      </c>
      <c r="PF29">
        <v>3.0159896944419606</v>
      </c>
      <c r="PG29">
        <v>0</v>
      </c>
      <c r="PH29">
        <v>1.026629374779555</v>
      </c>
      <c r="PI29">
        <v>0.45880970529908638</v>
      </c>
      <c r="PJ29">
        <v>1</v>
      </c>
      <c r="PK29">
        <v>8.275312880719355E-3</v>
      </c>
      <c r="PL29">
        <v>7.9801218372188991</v>
      </c>
      <c r="PM29">
        <v>8.334685535387969</v>
      </c>
      <c r="PN29">
        <v>0.19591385810346204</v>
      </c>
      <c r="PO29">
        <v>0.2</v>
      </c>
      <c r="PP29">
        <v>0</v>
      </c>
      <c r="PQ29">
        <v>9.1406123526973651E-2</v>
      </c>
      <c r="PR29">
        <v>6.6931702714472345E-3</v>
      </c>
      <c r="PS29">
        <v>0</v>
      </c>
      <c r="PT29">
        <v>0</v>
      </c>
      <c r="PU29">
        <v>0.16174545175094038</v>
      </c>
      <c r="PV29">
        <v>6.6025957283521166E-3</v>
      </c>
      <c r="PW29">
        <v>60.404350831276503</v>
      </c>
      <c r="PX29">
        <v>3.0159896944419802</v>
      </c>
      <c r="PY29">
        <v>0</v>
      </c>
      <c r="PZ29">
        <v>1.0266293747795567</v>
      </c>
      <c r="QA29">
        <v>0.45880970529906623</v>
      </c>
      <c r="QB29">
        <v>1</v>
      </c>
      <c r="QC29">
        <v>2.1246836151289424E-2</v>
      </c>
      <c r="QD29">
        <v>7.9689700587851462</v>
      </c>
      <c r="QE29">
        <v>8.3235885925069688</v>
      </c>
      <c r="QF29">
        <v>0.19604955624340392</v>
      </c>
      <c r="QG29">
        <v>0.2</v>
      </c>
      <c r="QH29">
        <v>0</v>
      </c>
      <c r="QI29">
        <v>0.15294687858225506</v>
      </c>
      <c r="QJ29">
        <v>0.18466277614220292</v>
      </c>
      <c r="QK29">
        <v>1.7266270127314642E-2</v>
      </c>
      <c r="QL29">
        <v>2.529664717750086E-2</v>
      </c>
      <c r="QM29">
        <v>5.661290505015832</v>
      </c>
      <c r="QN29">
        <v>33.184776520882217</v>
      </c>
      <c r="QO29">
        <v>2.8816312438521445E-2</v>
      </c>
      <c r="QP29">
        <v>5.183191058208741E-3</v>
      </c>
      <c r="QQ29">
        <v>0</v>
      </c>
      <c r="QR29">
        <v>0</v>
      </c>
      <c r="QS29">
        <v>3.4766076725078088E-2</v>
      </c>
      <c r="QT29">
        <v>3.2474679100749633E-3</v>
      </c>
      <c r="QU29">
        <v>33.184994431754042</v>
      </c>
      <c r="QV29">
        <v>3.3606650367564606</v>
      </c>
      <c r="QW29">
        <v>0</v>
      </c>
      <c r="QX29">
        <v>1.0349259401264781</v>
      </c>
      <c r="QY29">
        <v>0.64605247662672627</v>
      </c>
      <c r="QZ29">
        <v>1</v>
      </c>
      <c r="RA29">
        <v>4.7658899665433668E-3</v>
      </c>
      <c r="RB29">
        <v>5.6515267148473782</v>
      </c>
      <c r="RC29">
        <v>5.9223401366951327</v>
      </c>
      <c r="RD29">
        <v>0.19742653614961386</v>
      </c>
      <c r="RE29">
        <v>0.2</v>
      </c>
      <c r="RF29">
        <v>0</v>
      </c>
      <c r="RG29">
        <v>3.4796733601665776E-2</v>
      </c>
      <c r="RH29">
        <v>7.8069138046160573E-3</v>
      </c>
      <c r="RI29">
        <v>0</v>
      </c>
      <c r="RJ29">
        <v>0</v>
      </c>
      <c r="RK29">
        <v>4.2036451833775898E-2</v>
      </c>
      <c r="RL29">
        <v>3.9334872598619968E-3</v>
      </c>
      <c r="RM29">
        <v>33.184607948253714</v>
      </c>
      <c r="RN29">
        <v>3.3606650367562696</v>
      </c>
      <c r="RO29">
        <v>0</v>
      </c>
      <c r="RP29">
        <v>1.0349259401264661</v>
      </c>
      <c r="RQ29">
        <v>0.64605247662686172</v>
      </c>
      <c r="RR29">
        <v>1</v>
      </c>
      <c r="RS29">
        <v>5.7553793860436239E-3</v>
      </c>
      <c r="RT29">
        <v>5.6688558037237966</v>
      </c>
      <c r="RU29">
        <v>5.9396128418598009</v>
      </c>
      <c r="RV29">
        <v>0.19713544867607266</v>
      </c>
      <c r="RW29">
        <v>0.2</v>
      </c>
      <c r="RX29">
        <v>0</v>
      </c>
      <c r="RY29">
        <v>8.9333907272765675E-2</v>
      </c>
      <c r="RZ29">
        <v>6.6931702714472345E-3</v>
      </c>
      <c r="SA29">
        <v>0</v>
      </c>
      <c r="SB29">
        <v>0</v>
      </c>
      <c r="SC29">
        <v>0.1078602611808675</v>
      </c>
      <c r="SD29">
        <v>1.008531495737768E-2</v>
      </c>
      <c r="SE29">
        <v>33.184772100566448</v>
      </c>
      <c r="SF29">
        <v>3.3606650367562851</v>
      </c>
      <c r="SG29">
        <v>0</v>
      </c>
      <c r="SH29">
        <v>1.0349259401264621</v>
      </c>
      <c r="SI29">
        <v>0.64605247662683118</v>
      </c>
      <c r="SJ29">
        <v>1</v>
      </c>
      <c r="SK29">
        <v>1.4775389635300944E-2</v>
      </c>
      <c r="SL29">
        <v>5.6614884776856718</v>
      </c>
      <c r="SM29">
        <v>5.9322688600693851</v>
      </c>
      <c r="SN29">
        <v>0.19725912688107958</v>
      </c>
      <c r="SO29">
        <v>0.2</v>
      </c>
      <c r="SP29">
        <v>0</v>
      </c>
      <c r="SQ29">
        <v>1.7331978625409274E-2</v>
      </c>
      <c r="SR29">
        <v>7.6896215490075311E-3</v>
      </c>
      <c r="SS29">
        <v>5.2320251000787911E-3</v>
      </c>
      <c r="ST29">
        <v>1.0584062880802563E-3</v>
      </c>
      <c r="SU29">
        <v>2.4814525596163324</v>
      </c>
      <c r="SV29">
        <v>6.7170264545296696</v>
      </c>
      <c r="SW29">
        <v>3.2649456743064943E-3</v>
      </c>
      <c r="SX29">
        <v>5.183191058208741E-3</v>
      </c>
      <c r="SY29">
        <v>0</v>
      </c>
      <c r="SZ29">
        <v>0</v>
      </c>
      <c r="TA29">
        <v>1.4476006297149074E-3</v>
      </c>
      <c r="TB29">
        <v>9.8404561220355913E-4</v>
      </c>
      <c r="TC29">
        <v>6.717063395251488</v>
      </c>
      <c r="TD29">
        <v>4.6127776701809928</v>
      </c>
      <c r="TE29">
        <v>0</v>
      </c>
      <c r="TF29">
        <v>1.046558094022261</v>
      </c>
      <c r="TG29">
        <v>0.42377324621439538</v>
      </c>
      <c r="TH29">
        <v>1</v>
      </c>
      <c r="TI29">
        <v>1.9937351023223123E-4</v>
      </c>
      <c r="TJ29">
        <v>2.4775680932972617</v>
      </c>
      <c r="TK29">
        <v>2.5951653673405963</v>
      </c>
      <c r="TL29">
        <v>0.19726766995181433</v>
      </c>
      <c r="TM29">
        <v>0.2</v>
      </c>
      <c r="TN29">
        <v>0</v>
      </c>
      <c r="TO29">
        <v>3.9436657690713568E-3</v>
      </c>
      <c r="TP29">
        <v>7.8069138046160573E-3</v>
      </c>
      <c r="TQ29">
        <v>0</v>
      </c>
      <c r="TR29">
        <v>0</v>
      </c>
      <c r="TS29">
        <v>1.7505591521616785E-3</v>
      </c>
      <c r="TT29">
        <v>1.1919272591559037E-3</v>
      </c>
      <c r="TU29">
        <v>6.7169978743396346</v>
      </c>
      <c r="TV29">
        <v>4.6127776701808623</v>
      </c>
      <c r="TW29">
        <v>0</v>
      </c>
      <c r="TX29">
        <v>1.0465580940222521</v>
      </c>
      <c r="TY29">
        <v>0.42377324621442519</v>
      </c>
      <c r="TZ29">
        <v>1</v>
      </c>
      <c r="UA29">
        <v>2.4083211541529637E-4</v>
      </c>
      <c r="UB29">
        <v>2.4844621553530519</v>
      </c>
      <c r="UC29">
        <v>2.602029120888703</v>
      </c>
      <c r="UD29">
        <v>0.1970109702001365</v>
      </c>
      <c r="UE29">
        <v>0.2</v>
      </c>
      <c r="UF29">
        <v>0</v>
      </c>
      <c r="UG29">
        <v>1.0123374157944389E-2</v>
      </c>
      <c r="UH29">
        <v>6.6931702714472345E-3</v>
      </c>
      <c r="UI29">
        <v>0</v>
      </c>
      <c r="UJ29">
        <v>0</v>
      </c>
      <c r="UK29">
        <v>4.491462303219204E-3</v>
      </c>
      <c r="UL29">
        <v>3.0560522287193274E-3</v>
      </c>
      <c r="UM29">
        <v>6.7170257065556553</v>
      </c>
      <c r="UN29">
        <v>4.6127776701808507</v>
      </c>
      <c r="UO29">
        <v>0</v>
      </c>
      <c r="UP29">
        <v>1.0465580940222545</v>
      </c>
      <c r="UQ29">
        <v>0.42377324621442586</v>
      </c>
      <c r="UR29">
        <v>1</v>
      </c>
      <c r="US29">
        <v>6.1820107249414098E-4</v>
      </c>
      <c r="UT29">
        <v>2.4815312311551176</v>
      </c>
      <c r="UU29">
        <v>2.5991108466302348</v>
      </c>
      <c r="UV29">
        <v>0.19712005131569155</v>
      </c>
      <c r="UW29">
        <v>0.2</v>
      </c>
      <c r="UX29">
        <v>0</v>
      </c>
    </row>
    <row r="30" spans="1:570" x14ac:dyDescent="0.3">
      <c r="A30">
        <v>2044</v>
      </c>
      <c r="B30">
        <v>6.5129063608425524</v>
      </c>
      <c r="C30">
        <v>1.8322014105776583</v>
      </c>
      <c r="D30">
        <v>0.73629755669032959</v>
      </c>
      <c r="E30">
        <v>1.10589</v>
      </c>
      <c r="F30">
        <v>-1.3636775728572283</v>
      </c>
      <c r="G30">
        <v>1.0417101816074208</v>
      </c>
      <c r="H30">
        <v>0</v>
      </c>
      <c r="I30">
        <v>7.1088903617643584E-2</v>
      </c>
      <c r="J30">
        <v>5.2631578947368363E-2</v>
      </c>
      <c r="K30">
        <v>-0.8636719605007136</v>
      </c>
      <c r="L30">
        <v>0.24772246427042283</v>
      </c>
      <c r="M30">
        <v>1.2034851568487668</v>
      </c>
      <c r="N30">
        <v>0.14100333610510118</v>
      </c>
      <c r="O30">
        <v>0.33734939759036148</v>
      </c>
      <c r="P30">
        <v>0</v>
      </c>
      <c r="Q30">
        <v>1.4843373493975904</v>
      </c>
      <c r="R30">
        <v>0</v>
      </c>
      <c r="S30">
        <v>0</v>
      </c>
      <c r="T30">
        <v>0</v>
      </c>
      <c r="U30">
        <v>0</v>
      </c>
      <c r="V30">
        <v>1.8216867469879521</v>
      </c>
      <c r="W30">
        <v>0</v>
      </c>
      <c r="X30">
        <v>0</v>
      </c>
      <c r="Y30">
        <v>0</v>
      </c>
      <c r="Z30">
        <v>0</v>
      </c>
      <c r="AA30">
        <v>1.6867469879518073</v>
      </c>
      <c r="AB30">
        <v>0</v>
      </c>
      <c r="AC30">
        <v>0</v>
      </c>
      <c r="AD30">
        <v>0</v>
      </c>
      <c r="AE30">
        <v>0.23460169236202594</v>
      </c>
      <c r="AF30">
        <v>0.35583093930141257</v>
      </c>
      <c r="AG30">
        <v>1.5719971324140995E-2</v>
      </c>
      <c r="AH30">
        <v>3.2271653687549209E-2</v>
      </c>
      <c r="AI30">
        <v>1.1140645519485615</v>
      </c>
      <c r="AJ30">
        <v>10.06332422847643</v>
      </c>
      <c r="AK30">
        <v>4.8771713902613451E-2</v>
      </c>
      <c r="AL30">
        <v>0.20223217056487325</v>
      </c>
      <c r="AM30">
        <v>0</v>
      </c>
      <c r="AN30">
        <v>0</v>
      </c>
      <c r="AO30">
        <v>7.5449348254450571E-2</v>
      </c>
      <c r="AP30">
        <v>3.5736807658694643E-3</v>
      </c>
      <c r="AQ30">
        <v>10.059589276948302</v>
      </c>
      <c r="AR30">
        <v>1.8479012060059443</v>
      </c>
      <c r="AS30">
        <v>0.33734939759036148</v>
      </c>
      <c r="AT30">
        <v>1.0131169300144534</v>
      </c>
      <c r="AU30">
        <v>2.1284070578426322</v>
      </c>
      <c r="AV30">
        <v>1</v>
      </c>
      <c r="AW30">
        <v>6.6060001359703729E-3</v>
      </c>
      <c r="AX30">
        <v>1.2180699734733809</v>
      </c>
      <c r="AY30">
        <v>1.2228728057636202</v>
      </c>
      <c r="AZ30">
        <v>0.17835787024014665</v>
      </c>
      <c r="BA30">
        <v>0.2</v>
      </c>
      <c r="BB30">
        <v>0</v>
      </c>
      <c r="BC30">
        <v>1.5523890208781983E-2</v>
      </c>
      <c r="BD30">
        <v>0.17093433464411908</v>
      </c>
      <c r="BE30">
        <v>0</v>
      </c>
      <c r="BF30">
        <v>0</v>
      </c>
      <c r="BG30">
        <v>2.3740464608274579E-2</v>
      </c>
      <c r="BH30">
        <v>1.0811182527782068E-3</v>
      </c>
      <c r="BI30">
        <v>10.061709276352225</v>
      </c>
      <c r="BJ30">
        <v>1.8479012060076607</v>
      </c>
      <c r="BK30">
        <v>0.33734939759036148</v>
      </c>
      <c r="BL30">
        <v>1.0131169300145042</v>
      </c>
      <c r="BM30">
        <v>2.1284070578426588</v>
      </c>
      <c r="BN30">
        <v>1</v>
      </c>
      <c r="BO30">
        <v>2.1217478048849128E-3</v>
      </c>
      <c r="BP30">
        <v>1.157802503579709</v>
      </c>
      <c r="BQ30">
        <v>1.1646018944828478</v>
      </c>
      <c r="BR30">
        <v>0.1807355395001084</v>
      </c>
      <c r="BS30">
        <v>0.2</v>
      </c>
      <c r="BT30">
        <v>0</v>
      </c>
      <c r="BU30">
        <v>0.170615951801005</v>
      </c>
      <c r="BV30">
        <v>0.12519134368301676</v>
      </c>
      <c r="BW30">
        <v>0</v>
      </c>
      <c r="BX30">
        <v>0</v>
      </c>
      <c r="BY30">
        <v>0.25690560759043352</v>
      </c>
      <c r="BZ30">
        <v>1.1065172305493323E-2</v>
      </c>
      <c r="CA30">
        <v>10.064688281221354</v>
      </c>
      <c r="CB30">
        <v>1.8479012060076532</v>
      </c>
      <c r="CC30">
        <v>0.33734939759036148</v>
      </c>
      <c r="CD30">
        <v>1.0131169300145058</v>
      </c>
      <c r="CE30">
        <v>2.1284070578426522</v>
      </c>
      <c r="CF30">
        <v>1</v>
      </c>
      <c r="CG30">
        <v>2.3600888830445515E-2</v>
      </c>
      <c r="CH30">
        <v>1.0783310009232032</v>
      </c>
      <c r="CI30">
        <v>1.0875733593955061</v>
      </c>
      <c r="CJ30">
        <v>0.18399506182306039</v>
      </c>
      <c r="CK30">
        <v>0.2</v>
      </c>
      <c r="CL30">
        <v>0</v>
      </c>
      <c r="CM30">
        <v>9.2007298282046943E-2</v>
      </c>
      <c r="CN30">
        <v>0.25316076651657898</v>
      </c>
      <c r="CO30">
        <v>9.9462726723746554E-4</v>
      </c>
      <c r="CP30">
        <v>2.5123594968098108E-2</v>
      </c>
      <c r="CQ30">
        <v>2.2155821674811516</v>
      </c>
      <c r="CR30">
        <v>73.411586173030429</v>
      </c>
      <c r="CS30">
        <v>1.2242498973789429E-2</v>
      </c>
      <c r="CT30">
        <v>6.6795180722891562E-2</v>
      </c>
      <c r="CU30">
        <v>0</v>
      </c>
      <c r="CV30">
        <v>0</v>
      </c>
      <c r="CW30">
        <v>3.3525379623646365E-2</v>
      </c>
      <c r="CX30">
        <v>1.3024487918899912E-4</v>
      </c>
      <c r="CY30">
        <v>73.417066660076429</v>
      </c>
      <c r="CZ30">
        <v>1.9671232651997359</v>
      </c>
      <c r="DA30">
        <v>0</v>
      </c>
      <c r="DB30">
        <v>1.0124491136882248</v>
      </c>
      <c r="DC30">
        <v>0.67919905392659774</v>
      </c>
      <c r="DD30">
        <v>1</v>
      </c>
      <c r="DE30">
        <v>3.3492907736901762E-3</v>
      </c>
      <c r="DF30">
        <v>2.1804440402886001</v>
      </c>
      <c r="DG30">
        <v>2.213281756680197</v>
      </c>
      <c r="DH30">
        <v>0.18644610323838068</v>
      </c>
      <c r="DI30">
        <v>0.2</v>
      </c>
      <c r="DJ30">
        <v>0</v>
      </c>
      <c r="DK30">
        <v>1.5566309579552604E-2</v>
      </c>
      <c r="DL30">
        <v>8.1975903614457835E-2</v>
      </c>
      <c r="DM30">
        <v>0</v>
      </c>
      <c r="DN30">
        <v>0</v>
      </c>
      <c r="DO30">
        <v>4.2974457966692609E-2</v>
      </c>
      <c r="DP30">
        <v>1.7016685238064512E-4</v>
      </c>
      <c r="DQ30">
        <v>73.407761683058482</v>
      </c>
      <c r="DR30">
        <v>1.9671232651997383</v>
      </c>
      <c r="DS30">
        <v>0</v>
      </c>
      <c r="DT30">
        <v>1.0124491136882303</v>
      </c>
      <c r="DU30">
        <v>0.67919905392658797</v>
      </c>
      <c r="DV30">
        <v>1</v>
      </c>
      <c r="DW30">
        <v>4.2448986964232277E-3</v>
      </c>
      <c r="DX30">
        <v>2.2404530666211895</v>
      </c>
      <c r="DY30">
        <v>2.2714180284050611</v>
      </c>
      <c r="DZ30">
        <v>0.18472624319936565</v>
      </c>
      <c r="EA30">
        <v>0.2</v>
      </c>
      <c r="EB30">
        <v>0</v>
      </c>
      <c r="EC30">
        <v>6.4201042134196737E-2</v>
      </c>
      <c r="ED30">
        <v>7.5903614457831323E-2</v>
      </c>
      <c r="EE30">
        <v>0</v>
      </c>
      <c r="EF30">
        <v>0</v>
      </c>
      <c r="EG30">
        <v>0.1766637990387146</v>
      </c>
      <c r="EH30">
        <v>6.9421553566782128E-4</v>
      </c>
      <c r="EI30">
        <v>73.41149541742287</v>
      </c>
      <c r="EJ30">
        <v>1.9671232651997406</v>
      </c>
      <c r="EK30">
        <v>0</v>
      </c>
      <c r="EL30">
        <v>1.0124491136882354</v>
      </c>
      <c r="EM30">
        <v>0.67919905392659441</v>
      </c>
      <c r="EN30">
        <v>1</v>
      </c>
      <c r="EO30">
        <v>1.7530266639714475E-2</v>
      </c>
      <c r="EP30">
        <v>2.2161643279138441</v>
      </c>
      <c r="EQ30">
        <v>2.2478894399725458</v>
      </c>
      <c r="ER30">
        <v>0.18541729702704832</v>
      </c>
      <c r="ES30">
        <v>0.2</v>
      </c>
      <c r="ET30">
        <v>0</v>
      </c>
      <c r="EU30">
        <v>0.89400272049668938</v>
      </c>
      <c r="EV30">
        <v>1.6499052599170678</v>
      </c>
      <c r="EW30">
        <v>3.2133407607790675E-2</v>
      </c>
      <c r="EX30">
        <v>0.21140457990951508</v>
      </c>
      <c r="EY30">
        <v>3.1641116585295102</v>
      </c>
      <c r="EZ30">
        <v>46.730841355804429</v>
      </c>
      <c r="FA30">
        <v>0.17039789378836584</v>
      </c>
      <c r="FB30">
        <v>6.6795180722891562E-2</v>
      </c>
      <c r="FC30">
        <v>0</v>
      </c>
      <c r="FD30">
        <v>0</v>
      </c>
      <c r="FE30">
        <v>0.31334452859459211</v>
      </c>
      <c r="FF30">
        <v>6.0443073775382676E-3</v>
      </c>
      <c r="FG30">
        <v>46.733484344908554</v>
      </c>
      <c r="FH30">
        <v>3.0989447413103268</v>
      </c>
      <c r="FI30">
        <v>0</v>
      </c>
      <c r="FJ30">
        <v>1.0235277174574418</v>
      </c>
      <c r="FK30">
        <v>0.85244316246513141</v>
      </c>
      <c r="FL30">
        <v>1</v>
      </c>
      <c r="FM30">
        <v>4.031003055932119E-2</v>
      </c>
      <c r="FN30">
        <v>3.1226573186624722</v>
      </c>
      <c r="FO30">
        <v>3.2516790021894479</v>
      </c>
      <c r="FP30">
        <v>0.19596243092340082</v>
      </c>
      <c r="FQ30">
        <v>0.2</v>
      </c>
      <c r="FR30">
        <v>0</v>
      </c>
      <c r="FS30">
        <v>0.20169082688002643</v>
      </c>
      <c r="FT30">
        <v>8.1975903614457835E-2</v>
      </c>
      <c r="FU30">
        <v>0</v>
      </c>
      <c r="FV30">
        <v>0</v>
      </c>
      <c r="FW30">
        <v>0.37320978513723813</v>
      </c>
      <c r="FX30">
        <v>7.3198882069674528E-3</v>
      </c>
      <c r="FY30">
        <v>46.728906445151637</v>
      </c>
      <c r="FZ30">
        <v>3.0989447413102189</v>
      </c>
      <c r="GA30">
        <v>0</v>
      </c>
      <c r="GB30">
        <v>1.0235277174574409</v>
      </c>
      <c r="GC30">
        <v>0.85244316246527174</v>
      </c>
      <c r="GD30">
        <v>1</v>
      </c>
      <c r="GE30">
        <v>4.7679865972226475E-2</v>
      </c>
      <c r="GF30">
        <v>3.1948184228598375</v>
      </c>
      <c r="GG30">
        <v>3.3230903558085911</v>
      </c>
      <c r="GH30">
        <v>0.19457615172022619</v>
      </c>
      <c r="GI30">
        <v>0.2</v>
      </c>
      <c r="GJ30">
        <v>0</v>
      </c>
      <c r="GK30">
        <v>0.52193845742587286</v>
      </c>
      <c r="GL30">
        <v>7.5903614457831323E-2</v>
      </c>
      <c r="GM30">
        <v>0</v>
      </c>
      <c r="GN30">
        <v>0</v>
      </c>
      <c r="GO30">
        <v>0.96337168045601751</v>
      </c>
      <c r="GP30">
        <v>1.8769212023284961E-2</v>
      </c>
      <c r="GQ30">
        <v>46.730744830235288</v>
      </c>
      <c r="GR30">
        <v>3.0989447413105733</v>
      </c>
      <c r="GS30">
        <v>0</v>
      </c>
      <c r="GT30">
        <v>1.02352771745745</v>
      </c>
      <c r="GU30">
        <v>0.85244316246478657</v>
      </c>
      <c r="GV30">
        <v>1</v>
      </c>
      <c r="GW30">
        <v>0.12342081348367802</v>
      </c>
      <c r="GX30">
        <v>3.1656311344988022</v>
      </c>
      <c r="GY30">
        <v>3.2942094537723956</v>
      </c>
      <c r="GZ30">
        <v>0.19513380170300609</v>
      </c>
      <c r="HA30">
        <v>0.2</v>
      </c>
      <c r="HB30">
        <v>0</v>
      </c>
      <c r="HC30">
        <v>0.11381621983199999</v>
      </c>
      <c r="HD30">
        <v>8.1086876518940962E-2</v>
      </c>
      <c r="HE30">
        <v>1.6155304892366201E-2</v>
      </c>
      <c r="HF30">
        <v>1.1423958602981772E-2</v>
      </c>
      <c r="HG30">
        <v>6.7272534194806637</v>
      </c>
      <c r="HH30">
        <v>36.01380473921175</v>
      </c>
      <c r="HI30">
        <v>2.1444276525342632E-2</v>
      </c>
      <c r="HJ30">
        <v>5.5742411380461611E-3</v>
      </c>
      <c r="HK30">
        <v>0</v>
      </c>
      <c r="HL30">
        <v>0</v>
      </c>
      <c r="HM30">
        <v>1.5266789020242543E-2</v>
      </c>
      <c r="HN30">
        <v>3.0385143563186508E-3</v>
      </c>
      <c r="HO30">
        <v>36.014032799776786</v>
      </c>
      <c r="HP30">
        <v>4.2540080476272086</v>
      </c>
      <c r="HQ30">
        <v>0</v>
      </c>
      <c r="HR30">
        <v>1.0378361079577789</v>
      </c>
      <c r="HS30">
        <v>0.72679521449979323</v>
      </c>
      <c r="HT30">
        <v>1</v>
      </c>
      <c r="HU30">
        <v>2.1523019597234974E-3</v>
      </c>
      <c r="HV30">
        <v>6.7155064459667182</v>
      </c>
      <c r="HW30">
        <v>7.0514779764202977</v>
      </c>
      <c r="HX30">
        <v>0.19825163233169896</v>
      </c>
      <c r="HY30">
        <v>0.2</v>
      </c>
      <c r="HZ30">
        <v>0</v>
      </c>
      <c r="IA30">
        <v>2.5893731507390823E-2</v>
      </c>
      <c r="IB30">
        <v>8.3959127885034138E-3</v>
      </c>
      <c r="IC30">
        <v>0</v>
      </c>
      <c r="ID30">
        <v>0</v>
      </c>
      <c r="IE30">
        <v>1.8457850970158118E-2</v>
      </c>
      <c r="IF30">
        <v>3.6803958485551033E-3</v>
      </c>
      <c r="IG30">
        <v>36.013628291309772</v>
      </c>
      <c r="IH30">
        <v>4.254008047627174</v>
      </c>
      <c r="II30">
        <v>0</v>
      </c>
      <c r="IJ30">
        <v>1.0378361079577796</v>
      </c>
      <c r="IK30">
        <v>0.72679521449981821</v>
      </c>
      <c r="IL30">
        <v>1</v>
      </c>
      <c r="IM30">
        <v>2.5991016437535699E-3</v>
      </c>
      <c r="IN30">
        <v>6.7363564775525582</v>
      </c>
      <c r="IO30">
        <v>7.072282174990943</v>
      </c>
      <c r="IP30">
        <v>0.19796987224564441</v>
      </c>
      <c r="IQ30">
        <v>0.2</v>
      </c>
      <c r="IR30">
        <v>0</v>
      </c>
      <c r="IS30">
        <v>6.6478268813098387E-2</v>
      </c>
      <c r="IT30">
        <v>7.1981419654521712E-3</v>
      </c>
      <c r="IU30">
        <v>0</v>
      </c>
      <c r="IV30">
        <v>0</v>
      </c>
      <c r="IW30">
        <v>4.7362244277871245E-2</v>
      </c>
      <c r="IX30">
        <v>9.4363946874924422E-3</v>
      </c>
      <c r="IY30">
        <v>36.013800122281644</v>
      </c>
      <c r="IZ30">
        <v>4.2540080476272735</v>
      </c>
      <c r="JA30">
        <v>0</v>
      </c>
      <c r="JB30">
        <v>1.0378361079577758</v>
      </c>
      <c r="JC30">
        <v>0.72679521449977236</v>
      </c>
      <c r="JD30">
        <v>1</v>
      </c>
      <c r="JE30">
        <v>6.6725604122393027E-3</v>
      </c>
      <c r="JF30">
        <v>6.7274912364477153</v>
      </c>
      <c r="JG30">
        <v>7.0634357239986389</v>
      </c>
      <c r="JH30">
        <v>0.19808960703854572</v>
      </c>
      <c r="JI30">
        <v>0.2</v>
      </c>
      <c r="JJ30">
        <v>0</v>
      </c>
      <c r="JK30">
        <v>0.45710157541436786</v>
      </c>
      <c r="JL30">
        <v>0.71168522229761766</v>
      </c>
      <c r="JM30">
        <v>3.4754738093191247E-2</v>
      </c>
      <c r="JN30">
        <v>9.7637494392763521E-2</v>
      </c>
      <c r="JO30">
        <v>2.7936615754395042</v>
      </c>
      <c r="JP30">
        <v>21.67798370477211</v>
      </c>
      <c r="JQ30">
        <v>8.6141084097072884E-2</v>
      </c>
      <c r="JR30">
        <v>5.5742411380461611E-3</v>
      </c>
      <c r="JS30">
        <v>0</v>
      </c>
      <c r="JT30">
        <v>0</v>
      </c>
      <c r="JU30">
        <v>0.13400700127232076</v>
      </c>
      <c r="JV30">
        <v>6.5367421055834559E-3</v>
      </c>
      <c r="JW30">
        <v>21.678150857903056</v>
      </c>
      <c r="JX30">
        <v>3.2608743564644</v>
      </c>
      <c r="JY30">
        <v>0</v>
      </c>
      <c r="JZ30">
        <v>1.030240802106817</v>
      </c>
      <c r="KA30">
        <v>0.57713608873798827</v>
      </c>
      <c r="KB30">
        <v>1</v>
      </c>
      <c r="KC30">
        <v>1.8399055388204921E-2</v>
      </c>
      <c r="KD30">
        <v>2.7882088281665096</v>
      </c>
      <c r="KE30">
        <v>2.9154335610117399</v>
      </c>
      <c r="KF30">
        <v>0.1966862974588223</v>
      </c>
      <c r="KG30">
        <v>0.2</v>
      </c>
      <c r="KH30">
        <v>0</v>
      </c>
      <c r="KI30">
        <v>0.10397605505677358</v>
      </c>
      <c r="KJ30">
        <v>8.3959127885034138E-3</v>
      </c>
      <c r="KK30">
        <v>0</v>
      </c>
      <c r="KL30">
        <v>0</v>
      </c>
      <c r="KM30">
        <v>0.16198908303151552</v>
      </c>
      <c r="KN30">
        <v>7.9175801443656744E-3</v>
      </c>
      <c r="KO30">
        <v>21.677854398651114</v>
      </c>
      <c r="KP30">
        <v>3.2608743564644045</v>
      </c>
      <c r="KQ30">
        <v>0</v>
      </c>
      <c r="KR30">
        <v>1.0302408021068168</v>
      </c>
      <c r="KS30">
        <v>0.57713608873798783</v>
      </c>
      <c r="KT30">
        <v>1</v>
      </c>
      <c r="KU30">
        <v>2.221017279724544E-2</v>
      </c>
      <c r="KV30">
        <v>2.7978874566514862</v>
      </c>
      <c r="KW30">
        <v>2.9250731022347995</v>
      </c>
      <c r="KX30">
        <v>0.19636304868389021</v>
      </c>
      <c r="KY30">
        <v>0.2</v>
      </c>
      <c r="KZ30">
        <v>0</v>
      </c>
      <c r="LA30">
        <v>0.26698472238902105</v>
      </c>
      <c r="LB30">
        <v>7.1981419654521712E-3</v>
      </c>
      <c r="LC30">
        <v>0</v>
      </c>
      <c r="LD30">
        <v>0</v>
      </c>
      <c r="LE30">
        <v>0.41568921112971824</v>
      </c>
      <c r="LF30">
        <v>2.0300415843242117E-2</v>
      </c>
      <c r="LG30">
        <v>21.677980313445875</v>
      </c>
      <c r="LH30">
        <v>3.2608743564643916</v>
      </c>
      <c r="LI30">
        <v>0</v>
      </c>
      <c r="LJ30">
        <v>1.030240802106813</v>
      </c>
      <c r="LK30">
        <v>0.5771360887379855</v>
      </c>
      <c r="LL30">
        <v>1</v>
      </c>
      <c r="LM30">
        <v>5.7028324639027184E-2</v>
      </c>
      <c r="LN30">
        <v>2.7937721276740408</v>
      </c>
      <c r="LO30">
        <v>2.9209740462450657</v>
      </c>
      <c r="LP30">
        <v>0.19650039307815451</v>
      </c>
      <c r="LQ30">
        <v>0.2</v>
      </c>
      <c r="LR30">
        <v>0</v>
      </c>
      <c r="LS30">
        <v>7.2766809232101534E-2</v>
      </c>
      <c r="LT30">
        <v>0.10394175600717426</v>
      </c>
      <c r="LU30">
        <v>7.1144877314427415E-3</v>
      </c>
      <c r="LV30">
        <v>1.4327879165627281E-2</v>
      </c>
      <c r="LW30">
        <v>3.36244316198181</v>
      </c>
      <c r="LX30">
        <v>21.196639504505992</v>
      </c>
      <c r="LY30">
        <v>1.3712480576328144E-2</v>
      </c>
      <c r="LZ30">
        <v>5.5742411380461611E-3</v>
      </c>
      <c r="MA30">
        <v>0</v>
      </c>
      <c r="MB30">
        <v>0</v>
      </c>
      <c r="MC30">
        <v>1.9571447070317226E-2</v>
      </c>
      <c r="MD30">
        <v>1.3381067705058678E-3</v>
      </c>
      <c r="ME30">
        <v>21.19679812295157</v>
      </c>
      <c r="MF30">
        <v>3.4114992805386533</v>
      </c>
      <c r="MG30">
        <v>0</v>
      </c>
      <c r="MH30">
        <v>1.032114241052833</v>
      </c>
      <c r="MI30">
        <v>0.52273312156716423</v>
      </c>
      <c r="MJ30">
        <v>1</v>
      </c>
      <c r="MK30">
        <v>2.6998985572814983E-3</v>
      </c>
      <c r="ML30">
        <v>3.3559944123421053</v>
      </c>
      <c r="MM30">
        <v>3.5071334322634549</v>
      </c>
      <c r="MN30">
        <v>0.19651947651923743</v>
      </c>
      <c r="MO30">
        <v>0.2</v>
      </c>
      <c r="MP30">
        <v>0</v>
      </c>
      <c r="MQ30">
        <v>1.6552571933510035E-2</v>
      </c>
      <c r="MR30">
        <v>8.3959127885034138E-3</v>
      </c>
      <c r="MS30">
        <v>0</v>
      </c>
      <c r="MT30">
        <v>0</v>
      </c>
      <c r="MU30">
        <v>2.3658814996638328E-2</v>
      </c>
      <c r="MV30">
        <v>1.6207731580187776E-3</v>
      </c>
      <c r="MW30">
        <v>21.196516797827375</v>
      </c>
      <c r="MX30">
        <v>3.4114992805386479</v>
      </c>
      <c r="MY30">
        <v>0</v>
      </c>
      <c r="MZ30">
        <v>1.0321142410528352</v>
      </c>
      <c r="NA30">
        <v>0.52273312156716367</v>
      </c>
      <c r="NB30">
        <v>1</v>
      </c>
      <c r="NC30">
        <v>3.2593240713942786E-3</v>
      </c>
      <c r="ND30">
        <v>3.3674408705617647</v>
      </c>
      <c r="NE30">
        <v>3.5185285589484989</v>
      </c>
      <c r="NF30">
        <v>0.19620393492101335</v>
      </c>
      <c r="NG30">
        <v>0.2</v>
      </c>
      <c r="NH30">
        <v>0</v>
      </c>
      <c r="NI30">
        <v>4.2501800699611646E-2</v>
      </c>
      <c r="NJ30">
        <v>7.1981419654521712E-3</v>
      </c>
      <c r="NK30">
        <v>0</v>
      </c>
      <c r="NL30">
        <v>0</v>
      </c>
      <c r="NM30">
        <v>6.0711504556419452E-2</v>
      </c>
      <c r="NN30">
        <v>4.155607802918097E-3</v>
      </c>
      <c r="NO30">
        <v>21.196636287473595</v>
      </c>
      <c r="NP30">
        <v>3.4114992805386457</v>
      </c>
      <c r="NQ30">
        <v>0</v>
      </c>
      <c r="NR30">
        <v>1.0321142410528383</v>
      </c>
      <c r="NS30">
        <v>0.522733121567173</v>
      </c>
      <c r="NT30">
        <v>1</v>
      </c>
      <c r="NU30">
        <v>8.3686648409995925E-3</v>
      </c>
      <c r="NV30">
        <v>3.3625738753157894</v>
      </c>
      <c r="NW30">
        <v>3.5136829859291434</v>
      </c>
      <c r="NX30">
        <v>0.1963380084128386</v>
      </c>
      <c r="NY30">
        <v>0.2</v>
      </c>
      <c r="NZ30">
        <v>0</v>
      </c>
      <c r="OA30">
        <v>0.16343950522930867</v>
      </c>
      <c r="OB30">
        <v>0.29049148309651451</v>
      </c>
      <c r="OC30">
        <v>1.1387060269110552E-2</v>
      </c>
      <c r="OD30">
        <v>3.7911107611377969E-2</v>
      </c>
      <c r="OE30">
        <v>7.9685450740024271</v>
      </c>
      <c r="OF30">
        <v>62.429428540648352</v>
      </c>
      <c r="OG30">
        <v>3.0802057642220059E-2</v>
      </c>
      <c r="OH30">
        <v>5.5742411380461611E-3</v>
      </c>
      <c r="OI30">
        <v>0</v>
      </c>
      <c r="OJ30">
        <v>0</v>
      </c>
      <c r="OK30">
        <v>5.4699395931141113E-2</v>
      </c>
      <c r="OL30">
        <v>2.1417031843364389E-3</v>
      </c>
      <c r="OM30">
        <v>62.42993378931353</v>
      </c>
      <c r="ON30">
        <v>3.0937629984537249</v>
      </c>
      <c r="OO30">
        <v>0</v>
      </c>
      <c r="OP30">
        <v>1.025786992626331</v>
      </c>
      <c r="OQ30">
        <v>0.4533062135093382</v>
      </c>
      <c r="OR30">
        <v>1</v>
      </c>
      <c r="OS30">
        <v>7.1445964798223065E-3</v>
      </c>
      <c r="OT30">
        <v>7.9525372124976101</v>
      </c>
      <c r="OU30">
        <v>8.2811924146036748</v>
      </c>
      <c r="OV30">
        <v>0.1951357600858265</v>
      </c>
      <c r="OW30">
        <v>0.2</v>
      </c>
      <c r="OX30">
        <v>0</v>
      </c>
      <c r="OY30">
        <v>3.7175624750142154E-2</v>
      </c>
      <c r="OZ30">
        <v>8.3959127885034138E-3</v>
      </c>
      <c r="PA30">
        <v>0</v>
      </c>
      <c r="PB30">
        <v>0</v>
      </c>
      <c r="PC30">
        <v>6.611862308442587E-2</v>
      </c>
      <c r="PD30">
        <v>2.5941184984812769E-3</v>
      </c>
      <c r="PE30">
        <v>62.42903770693848</v>
      </c>
      <c r="PF30">
        <v>3.0937629984536583</v>
      </c>
      <c r="PG30">
        <v>0</v>
      </c>
      <c r="PH30">
        <v>1.0257869926263419</v>
      </c>
      <c r="PI30">
        <v>0.45330621350939282</v>
      </c>
      <c r="PJ30">
        <v>1</v>
      </c>
      <c r="PK30">
        <v>8.6233655982825355E-3</v>
      </c>
      <c r="PL30">
        <v>7.9809514600421467</v>
      </c>
      <c r="PM30">
        <v>8.3093945788608341</v>
      </c>
      <c r="PN30">
        <v>0.19480131361463751</v>
      </c>
      <c r="PO30">
        <v>0.2</v>
      </c>
      <c r="PP30">
        <v>0</v>
      </c>
      <c r="PQ30">
        <v>9.5461931216679938E-2</v>
      </c>
      <c r="PR30">
        <v>7.1981419654521712E-3</v>
      </c>
      <c r="PS30">
        <v>0</v>
      </c>
      <c r="PT30">
        <v>0</v>
      </c>
      <c r="PU30">
        <v>0.16967349351653685</v>
      </c>
      <c r="PV30">
        <v>6.651238586292834E-3</v>
      </c>
      <c r="PW30">
        <v>62.42941828335308</v>
      </c>
      <c r="PX30">
        <v>3.0937629984536845</v>
      </c>
      <c r="PY30">
        <v>0</v>
      </c>
      <c r="PZ30">
        <v>1.0257869926263439</v>
      </c>
      <c r="QA30">
        <v>0.45330621350937217</v>
      </c>
      <c r="QB30">
        <v>1</v>
      </c>
      <c r="QC30">
        <v>2.2143170012869844E-2</v>
      </c>
      <c r="QD30">
        <v>7.9688697719390342</v>
      </c>
      <c r="QE30">
        <v>8.2974020075714954</v>
      </c>
      <c r="QF30">
        <v>0.1949434086147325</v>
      </c>
      <c r="QG30">
        <v>0.2</v>
      </c>
      <c r="QH30">
        <v>0</v>
      </c>
      <c r="QI30">
        <v>0.16073795151739811</v>
      </c>
      <c r="QJ30">
        <v>0.19488398511762534</v>
      </c>
      <c r="QK30">
        <v>1.7439342429625186E-2</v>
      </c>
      <c r="QL30">
        <v>2.6553268432248422E-2</v>
      </c>
      <c r="QM30">
        <v>5.657261266540619</v>
      </c>
      <c r="QN30">
        <v>34.39613473307196</v>
      </c>
      <c r="QO30">
        <v>3.028845773000291E-2</v>
      </c>
      <c r="QP30">
        <v>5.5742411380461611E-3</v>
      </c>
      <c r="QQ30">
        <v>0</v>
      </c>
      <c r="QR30">
        <v>0</v>
      </c>
      <c r="QS30">
        <v>3.6694201944818684E-2</v>
      </c>
      <c r="QT30">
        <v>3.2800232433329787E-3</v>
      </c>
      <c r="QU30">
        <v>34.396379556743774</v>
      </c>
      <c r="QV30">
        <v>3.4747902669666102</v>
      </c>
      <c r="QW30">
        <v>0</v>
      </c>
      <c r="QX30">
        <v>1.0339591208769492</v>
      </c>
      <c r="QY30">
        <v>0.6392999520124415</v>
      </c>
      <c r="QZ30">
        <v>1</v>
      </c>
      <c r="RA30">
        <v>5.0033588262059997E-3</v>
      </c>
      <c r="RB30">
        <v>5.6467198140219246</v>
      </c>
      <c r="RC30">
        <v>5.8997783742956793</v>
      </c>
      <c r="RD30">
        <v>0.19638110767100803</v>
      </c>
      <c r="RE30">
        <v>0.2</v>
      </c>
      <c r="RF30">
        <v>0</v>
      </c>
      <c r="RG30">
        <v>3.6565297007894376E-2</v>
      </c>
      <c r="RH30">
        <v>8.3959127885034138E-3</v>
      </c>
      <c r="RI30">
        <v>0</v>
      </c>
      <c r="RJ30">
        <v>0</v>
      </c>
      <c r="RK30">
        <v>4.4359643464389358E-2</v>
      </c>
      <c r="RL30">
        <v>3.9729120548339944E-3</v>
      </c>
      <c r="RM30">
        <v>34.395945331225526</v>
      </c>
      <c r="RN30">
        <v>3.4747902669664259</v>
      </c>
      <c r="RO30">
        <v>0</v>
      </c>
      <c r="RP30">
        <v>1.0339591208769532</v>
      </c>
      <c r="RQ30">
        <v>0.63929995201258394</v>
      </c>
      <c r="RR30">
        <v>1</v>
      </c>
      <c r="RS30">
        <v>6.0406060534271399E-3</v>
      </c>
      <c r="RT30">
        <v>5.6654305760106265</v>
      </c>
      <c r="RU30">
        <v>5.918388939091014</v>
      </c>
      <c r="RV30">
        <v>0.19607710952222318</v>
      </c>
      <c r="RW30">
        <v>0.2</v>
      </c>
      <c r="RX30">
        <v>0</v>
      </c>
      <c r="RY30">
        <v>9.3884288474206948E-2</v>
      </c>
      <c r="RZ30">
        <v>7.1981419654521712E-3</v>
      </c>
      <c r="SA30">
        <v>0</v>
      </c>
      <c r="SB30">
        <v>0</v>
      </c>
      <c r="SC30">
        <v>0.1138301591528178</v>
      </c>
      <c r="SD30">
        <v>1.0186407131458216E-2</v>
      </c>
      <c r="SE30">
        <v>34.396129770531715</v>
      </c>
      <c r="SF30">
        <v>3.474790266966445</v>
      </c>
      <c r="SG30">
        <v>0</v>
      </c>
      <c r="SH30">
        <v>1.0339591208769541</v>
      </c>
      <c r="SI30">
        <v>0.63929995201255185</v>
      </c>
      <c r="SJ30">
        <v>1</v>
      </c>
      <c r="SK30">
        <v>1.550931813843897E-2</v>
      </c>
      <c r="SL30">
        <v>5.6574748525550795</v>
      </c>
      <c r="SM30">
        <v>5.9104751661529145</v>
      </c>
      <c r="SN30">
        <v>0.19620628335745346</v>
      </c>
      <c r="SO30">
        <v>0.2</v>
      </c>
      <c r="SP30">
        <v>0</v>
      </c>
      <c r="SQ30">
        <v>1.823293029522222E-2</v>
      </c>
      <c r="SR30">
        <v>8.1213702904888198E-3</v>
      </c>
      <c r="SS30">
        <v>5.3043964901961201E-3</v>
      </c>
      <c r="ST30">
        <v>1.1130115858282304E-3</v>
      </c>
      <c r="SU30">
        <v>2.479413358469444</v>
      </c>
      <c r="SV30">
        <v>6.9415689283212023</v>
      </c>
      <c r="SW30">
        <v>3.4350850262812433E-3</v>
      </c>
      <c r="SX30">
        <v>5.5742411380461611E-3</v>
      </c>
      <c r="SY30">
        <v>0</v>
      </c>
      <c r="SZ30">
        <v>0</v>
      </c>
      <c r="TA30">
        <v>1.5290197253936453E-3</v>
      </c>
      <c r="TB30">
        <v>9.9765817511359225E-4</v>
      </c>
      <c r="TC30">
        <v>6.9416101106968968</v>
      </c>
      <c r="TD30">
        <v>4.821217581406783</v>
      </c>
      <c r="TE30">
        <v>0</v>
      </c>
      <c r="TF30">
        <v>1.0451875043909522</v>
      </c>
      <c r="TG30">
        <v>0.41731400128771096</v>
      </c>
      <c r="TH30">
        <v>1</v>
      </c>
      <c r="TI30">
        <v>2.0968585719798033E-4</v>
      </c>
      <c r="TJ30">
        <v>2.4752318300787399</v>
      </c>
      <c r="TK30">
        <v>2.5853767018643921</v>
      </c>
      <c r="TL30">
        <v>0.19627809969951526</v>
      </c>
      <c r="TM30">
        <v>0.2</v>
      </c>
      <c r="TN30">
        <v>0</v>
      </c>
      <c r="TO30">
        <v>4.1482720469722062E-3</v>
      </c>
      <c r="TP30">
        <v>8.3959127885034138E-3</v>
      </c>
      <c r="TQ30">
        <v>0</v>
      </c>
      <c r="TR30">
        <v>0</v>
      </c>
      <c r="TS30">
        <v>1.8487160022860336E-3</v>
      </c>
      <c r="TT30">
        <v>1.2084136463935324E-3</v>
      </c>
      <c r="TU30">
        <v>6.9415370646701744</v>
      </c>
      <c r="TV30">
        <v>4.8212175814066542</v>
      </c>
      <c r="TW30">
        <v>0</v>
      </c>
      <c r="TX30">
        <v>1.045187504390954</v>
      </c>
      <c r="TY30">
        <v>0.4173140012877421</v>
      </c>
      <c r="TZ30">
        <v>1</v>
      </c>
      <c r="UA30">
        <v>2.5323256505134951E-4</v>
      </c>
      <c r="UB30">
        <v>2.4826536455499197</v>
      </c>
      <c r="UC30">
        <v>2.5927530803096772</v>
      </c>
      <c r="UD30">
        <v>0.19601078964025759</v>
      </c>
      <c r="UE30">
        <v>0.2</v>
      </c>
      <c r="UF30">
        <v>0</v>
      </c>
      <c r="UG30">
        <v>1.0649581741357895E-2</v>
      </c>
      <c r="UH30">
        <v>7.1981419654521712E-3</v>
      </c>
      <c r="UI30">
        <v>0</v>
      </c>
      <c r="UJ30">
        <v>0</v>
      </c>
      <c r="UK30">
        <v>4.7436353099014712E-3</v>
      </c>
      <c r="UL30">
        <v>3.0983246686889948E-3</v>
      </c>
      <c r="UM30">
        <v>6.9415680951409113</v>
      </c>
      <c r="UN30">
        <v>4.8212175814066551</v>
      </c>
      <c r="UO30">
        <v>0</v>
      </c>
      <c r="UP30">
        <v>1.0451875043909566</v>
      </c>
      <c r="UQ30">
        <v>0.4173140012877426</v>
      </c>
      <c r="UR30">
        <v>1</v>
      </c>
      <c r="US30">
        <v>6.5009366726804315E-4</v>
      </c>
      <c r="UT30">
        <v>2.4794979805866748</v>
      </c>
      <c r="UU30">
        <v>2.5896164907399286</v>
      </c>
      <c r="UV30">
        <v>0.19612438937895579</v>
      </c>
      <c r="UW30">
        <v>0.2</v>
      </c>
      <c r="UX30">
        <v>0</v>
      </c>
    </row>
    <row r="31" spans="1:570" x14ac:dyDescent="0.3">
      <c r="A31">
        <v>2045</v>
      </c>
      <c r="B31">
        <v>6.5129063608425524</v>
      </c>
      <c r="C31">
        <v>1.9193860214417759</v>
      </c>
      <c r="D31">
        <v>0.76927420840719485</v>
      </c>
      <c r="E31">
        <v>1.1065199999999999</v>
      </c>
      <c r="F31">
        <v>-1.4245890631388849</v>
      </c>
      <c r="G31">
        <v>1.0436842944742208</v>
      </c>
      <c r="H31">
        <v>0</v>
      </c>
      <c r="I31">
        <v>7.4296816855222436E-2</v>
      </c>
      <c r="J31">
        <v>5.2631578947368363E-2</v>
      </c>
      <c r="K31">
        <v>-0.89348780701745267</v>
      </c>
      <c r="L31">
        <v>0.25741453056827773</v>
      </c>
      <c r="M31">
        <v>1.2556905198975798</v>
      </c>
      <c r="N31">
        <v>0.14107982144031656</v>
      </c>
      <c r="O31">
        <v>0.3493975903614458</v>
      </c>
      <c r="P31">
        <v>0</v>
      </c>
      <c r="Q31">
        <v>1.5373493975903616</v>
      </c>
      <c r="R31">
        <v>0</v>
      </c>
      <c r="S31">
        <v>0</v>
      </c>
      <c r="T31">
        <v>0</v>
      </c>
      <c r="U31">
        <v>0</v>
      </c>
      <c r="V31">
        <v>1.8867469879518075</v>
      </c>
      <c r="W31">
        <v>0</v>
      </c>
      <c r="X31">
        <v>0</v>
      </c>
      <c r="Y31">
        <v>0</v>
      </c>
      <c r="Z31">
        <v>0</v>
      </c>
      <c r="AA31">
        <v>1.7469879518072289</v>
      </c>
      <c r="AB31">
        <v>0</v>
      </c>
      <c r="AC31">
        <v>0</v>
      </c>
      <c r="AD31">
        <v>0</v>
      </c>
      <c r="AE31">
        <v>0.23479547488082675</v>
      </c>
      <c r="AF31">
        <v>0.35748582649201077</v>
      </c>
      <c r="AG31">
        <v>1.5063227575070184E-2</v>
      </c>
      <c r="AH31">
        <v>3.2494792712582439E-2</v>
      </c>
      <c r="AI31">
        <v>1.1192306913614887</v>
      </c>
      <c r="AJ31">
        <v>10.554212823612737</v>
      </c>
      <c r="AK31">
        <v>4.8663194927403161E-2</v>
      </c>
      <c r="AL31">
        <v>0.20694633814963087</v>
      </c>
      <c r="AM31">
        <v>0</v>
      </c>
      <c r="AN31">
        <v>0</v>
      </c>
      <c r="AO31">
        <v>7.5542735009347509E-2</v>
      </c>
      <c r="AP31">
        <v>3.4242856682738195E-3</v>
      </c>
      <c r="AQ31">
        <v>10.550149207095455</v>
      </c>
      <c r="AR31">
        <v>1.8746350004846619</v>
      </c>
      <c r="AS31">
        <v>0.3493975903614458</v>
      </c>
      <c r="AT31">
        <v>1.0144671124147919</v>
      </c>
      <c r="AU31">
        <v>2.1838633026980734</v>
      </c>
      <c r="AV31">
        <v>1</v>
      </c>
      <c r="AW31">
        <v>6.63287934429294E-3</v>
      </c>
      <c r="AX31">
        <v>1.2274232484932688</v>
      </c>
      <c r="AY31">
        <v>1.2327627038395794</v>
      </c>
      <c r="AZ31">
        <v>0.17776841401715715</v>
      </c>
      <c r="BA31">
        <v>0.2</v>
      </c>
      <c r="BB31">
        <v>0</v>
      </c>
      <c r="BC31">
        <v>1.5516862026792063E-2</v>
      </c>
      <c r="BD31">
        <v>0.17491892867409278</v>
      </c>
      <c r="BE31">
        <v>0</v>
      </c>
      <c r="BF31">
        <v>0</v>
      </c>
      <c r="BG31">
        <v>2.3816522103763511E-2</v>
      </c>
      <c r="BH31">
        <v>1.0359395653250058E-3</v>
      </c>
      <c r="BI31">
        <v>10.5524574746385</v>
      </c>
      <c r="BJ31">
        <v>1.8746350004864842</v>
      </c>
      <c r="BK31">
        <v>0.3493975903614458</v>
      </c>
      <c r="BL31">
        <v>1.0144671124148359</v>
      </c>
      <c r="BM31">
        <v>2.1838633026981031</v>
      </c>
      <c r="BN31">
        <v>1</v>
      </c>
      <c r="BO31">
        <v>2.1339153167332582E-3</v>
      </c>
      <c r="BP31">
        <v>1.1646447892463923</v>
      </c>
      <c r="BQ31">
        <v>1.1718851411170579</v>
      </c>
      <c r="BR31">
        <v>0.1800979450174435</v>
      </c>
      <c r="BS31">
        <v>0.2</v>
      </c>
      <c r="BT31">
        <v>0</v>
      </c>
      <c r="BU31">
        <v>0.17094665576982704</v>
      </c>
      <c r="BV31">
        <v>0.12810963790215243</v>
      </c>
      <c r="BW31">
        <v>0</v>
      </c>
      <c r="BX31">
        <v>0</v>
      </c>
      <c r="BY31">
        <v>0.25842149105509771</v>
      </c>
      <c r="BZ31">
        <v>1.060300234147136E-2</v>
      </c>
      <c r="CA31">
        <v>10.555696688158665</v>
      </c>
      <c r="CB31">
        <v>1.8746350004864731</v>
      </c>
      <c r="CC31">
        <v>0.3493975903614458</v>
      </c>
      <c r="CD31">
        <v>1.0144671124148339</v>
      </c>
      <c r="CE31">
        <v>2.1838633026980943</v>
      </c>
      <c r="CF31">
        <v>1</v>
      </c>
      <c r="CG31">
        <v>2.3788557104483677E-2</v>
      </c>
      <c r="CH31">
        <v>1.08214069202783</v>
      </c>
      <c r="CI31">
        <v>1.0916826254425898</v>
      </c>
      <c r="CJ31">
        <v>0.18328103696175854</v>
      </c>
      <c r="CK31">
        <v>0.2</v>
      </c>
      <c r="CL31">
        <v>0</v>
      </c>
      <c r="CM31">
        <v>9.2848800988914307E-2</v>
      </c>
      <c r="CN31">
        <v>0.25659457043940376</v>
      </c>
      <c r="CO31">
        <v>9.8198701807575414E-4</v>
      </c>
      <c r="CP31">
        <v>2.5388312968416728E-2</v>
      </c>
      <c r="CQ31">
        <v>2.2238097126891443</v>
      </c>
      <c r="CR31">
        <v>75.289649706053922</v>
      </c>
      <c r="CS31">
        <v>1.2364509574123094E-2</v>
      </c>
      <c r="CT31">
        <v>6.9180722891566265E-2</v>
      </c>
      <c r="CU31">
        <v>0</v>
      </c>
      <c r="CV31">
        <v>0</v>
      </c>
      <c r="CW31">
        <v>3.4005168013949316E-2</v>
      </c>
      <c r="CX31">
        <v>1.2859072154556729E-4</v>
      </c>
      <c r="CY31">
        <v>75.295581641786043</v>
      </c>
      <c r="CZ31">
        <v>1.9931391484511551</v>
      </c>
      <c r="DA31">
        <v>0</v>
      </c>
      <c r="DB31">
        <v>1.0132253447008963</v>
      </c>
      <c r="DC31">
        <v>0.67137408372914587</v>
      </c>
      <c r="DD31">
        <v>1</v>
      </c>
      <c r="DE31">
        <v>3.3875291412597576E-3</v>
      </c>
      <c r="DF31">
        <v>2.1867815584917096</v>
      </c>
      <c r="DG31">
        <v>2.2192836983383275</v>
      </c>
      <c r="DH31">
        <v>0.18556144177265294</v>
      </c>
      <c r="DI31">
        <v>0.2</v>
      </c>
      <c r="DJ31">
        <v>0</v>
      </c>
      <c r="DK31">
        <v>1.569973643908603E-2</v>
      </c>
      <c r="DL31">
        <v>8.4903614457831331E-2</v>
      </c>
      <c r="DM31">
        <v>0</v>
      </c>
      <c r="DN31">
        <v>0</v>
      </c>
      <c r="DO31">
        <v>4.3534900494643959E-2</v>
      </c>
      <c r="DP31">
        <v>1.680033093170029E-4</v>
      </c>
      <c r="DQ31">
        <v>75.285509409093763</v>
      </c>
      <c r="DR31">
        <v>1.9931391484511569</v>
      </c>
      <c r="DS31">
        <v>0</v>
      </c>
      <c r="DT31">
        <v>1.0132253447008961</v>
      </c>
      <c r="DU31">
        <v>0.67137408372913554</v>
      </c>
      <c r="DV31">
        <v>1</v>
      </c>
      <c r="DW31">
        <v>4.2870046354300702E-3</v>
      </c>
      <c r="DX31">
        <v>2.2500412853437464</v>
      </c>
      <c r="DY31">
        <v>2.2806782619876529</v>
      </c>
      <c r="DZ31">
        <v>0.18382289663213286</v>
      </c>
      <c r="EA31">
        <v>0.2</v>
      </c>
      <c r="EB31">
        <v>0</v>
      </c>
      <c r="EC31">
        <v>6.4787397097014129E-2</v>
      </c>
      <c r="ED31">
        <v>7.8614457831325299E-2</v>
      </c>
      <c r="EE31">
        <v>0</v>
      </c>
      <c r="EF31">
        <v>0</v>
      </c>
      <c r="EG31">
        <v>0.17905786412697541</v>
      </c>
      <c r="EH31">
        <v>6.8539298721318408E-4</v>
      </c>
      <c r="EI31">
        <v>75.289551647996277</v>
      </c>
      <c r="EJ31">
        <v>1.9931391484511509</v>
      </c>
      <c r="EK31">
        <v>0</v>
      </c>
      <c r="EL31">
        <v>1.0132253447008919</v>
      </c>
      <c r="EM31">
        <v>0.67137408372914242</v>
      </c>
      <c r="EN31">
        <v>1</v>
      </c>
      <c r="EO31">
        <v>1.7714736029543234E-2</v>
      </c>
      <c r="EP31">
        <v>2.2244222678284622</v>
      </c>
      <c r="EQ31">
        <v>2.255817215783301</v>
      </c>
      <c r="ER31">
        <v>0.1845216586654321</v>
      </c>
      <c r="ES31">
        <v>0.2</v>
      </c>
      <c r="ET31">
        <v>0</v>
      </c>
      <c r="EU31">
        <v>0.92963815899152491</v>
      </c>
      <c r="EV31">
        <v>1.7240916799139538</v>
      </c>
      <c r="EW31">
        <v>3.2037172995274067E-2</v>
      </c>
      <c r="EX31">
        <v>0.21835949791290565</v>
      </c>
      <c r="EY31">
        <v>3.1652992584146897</v>
      </c>
      <c r="EZ31">
        <v>48.739752495641746</v>
      </c>
      <c r="FA31">
        <v>0.17729550965857729</v>
      </c>
      <c r="FB31">
        <v>6.9180722891566265E-2</v>
      </c>
      <c r="FC31">
        <v>0</v>
      </c>
      <c r="FD31">
        <v>0</v>
      </c>
      <c r="FE31">
        <v>0.32761609571781181</v>
      </c>
      <c r="FF31">
        <v>6.0262383676872979E-3</v>
      </c>
      <c r="FG31">
        <v>48.742641588888745</v>
      </c>
      <c r="FH31">
        <v>3.1754997705254744</v>
      </c>
      <c r="FI31">
        <v>0</v>
      </c>
      <c r="FJ31">
        <v>1.0247035799621189</v>
      </c>
      <c r="FK31">
        <v>0.85273870076735314</v>
      </c>
      <c r="FL31">
        <v>1</v>
      </c>
      <c r="FM31">
        <v>4.1662814525158631E-2</v>
      </c>
      <c r="FN31">
        <v>3.1219895737808701</v>
      </c>
      <c r="FO31">
        <v>3.2478987739962188</v>
      </c>
      <c r="FP31">
        <v>0.19464126135966239</v>
      </c>
      <c r="FQ31">
        <v>0.2</v>
      </c>
      <c r="FR31">
        <v>0</v>
      </c>
      <c r="FS31">
        <v>0.209638599835793</v>
      </c>
      <c r="FT31">
        <v>8.4903614457831331E-2</v>
      </c>
      <c r="FU31">
        <v>0</v>
      </c>
      <c r="FV31">
        <v>0</v>
      </c>
      <c r="FW31">
        <v>0.38983155197247116</v>
      </c>
      <c r="FX31">
        <v>7.2979371179488642E-3</v>
      </c>
      <c r="FY31">
        <v>48.737637062550824</v>
      </c>
      <c r="FZ31">
        <v>3.1754997705253407</v>
      </c>
      <c r="GA31">
        <v>0</v>
      </c>
      <c r="GB31">
        <v>1.0247035799621114</v>
      </c>
      <c r="GC31">
        <v>0.85273870076749481</v>
      </c>
      <c r="GD31">
        <v>1</v>
      </c>
      <c r="GE31">
        <v>4.9225307148716077E-2</v>
      </c>
      <c r="GF31">
        <v>3.197402216328332</v>
      </c>
      <c r="GG31">
        <v>3.3226366196493449</v>
      </c>
      <c r="GH31">
        <v>0.19325038060366825</v>
      </c>
      <c r="GI31">
        <v>0.2</v>
      </c>
      <c r="GJ31">
        <v>0</v>
      </c>
      <c r="GK31">
        <v>0.54273181025600381</v>
      </c>
      <c r="GL31">
        <v>7.8614457831325299E-2</v>
      </c>
      <c r="GM31">
        <v>0</v>
      </c>
      <c r="GN31">
        <v>0</v>
      </c>
      <c r="GO31">
        <v>1.0066685862355309</v>
      </c>
      <c r="GP31">
        <v>1.8712997509637903E-2</v>
      </c>
      <c r="GQ31">
        <v>48.739647110767073</v>
      </c>
      <c r="GR31">
        <v>3.1754997705257111</v>
      </c>
      <c r="GS31">
        <v>0</v>
      </c>
      <c r="GT31">
        <v>1.0247035799621138</v>
      </c>
      <c r="GU31">
        <v>0.85273870076700431</v>
      </c>
      <c r="GV31">
        <v>1</v>
      </c>
      <c r="GW31">
        <v>0.12747831289884884</v>
      </c>
      <c r="GX31">
        <v>3.1668851657395192</v>
      </c>
      <c r="GY31">
        <v>3.2923963058694521</v>
      </c>
      <c r="GZ31">
        <v>0.19381007302298925</v>
      </c>
      <c r="HA31">
        <v>0.2</v>
      </c>
      <c r="HB31">
        <v>0</v>
      </c>
      <c r="HC31">
        <v>0.12008945642598817</v>
      </c>
      <c r="HD31">
        <v>8.5913140747209765E-2</v>
      </c>
      <c r="HE31">
        <v>1.62189556282707E-2</v>
      </c>
      <c r="HF31">
        <v>1.2014489699638569E-2</v>
      </c>
      <c r="HG31">
        <v>6.718895964185859</v>
      </c>
      <c r="HH31">
        <v>37.784263568355982</v>
      </c>
      <c r="HI31">
        <v>2.2629242705064556E-2</v>
      </c>
      <c r="HJ31">
        <v>5.9795112207867629E-3</v>
      </c>
      <c r="HK31">
        <v>0</v>
      </c>
      <c r="HL31">
        <v>0</v>
      </c>
      <c r="HM31">
        <v>1.6177087408824418E-2</v>
      </c>
      <c r="HN31">
        <v>3.0504888769652362E-3</v>
      </c>
      <c r="HO31">
        <v>37.784521378269851</v>
      </c>
      <c r="HP31">
        <v>4.421640663318998</v>
      </c>
      <c r="HQ31">
        <v>0</v>
      </c>
      <c r="HR31">
        <v>1.0394058059634586</v>
      </c>
      <c r="HS31">
        <v>0.72881898405616941</v>
      </c>
      <c r="HT31">
        <v>1</v>
      </c>
      <c r="HU31">
        <v>2.2638692126767217E-3</v>
      </c>
      <c r="HV31">
        <v>6.7062783016872505</v>
      </c>
      <c r="HW31">
        <v>7.0386539251949376</v>
      </c>
      <c r="HX31">
        <v>0.19712768098147493</v>
      </c>
      <c r="HY31">
        <v>0.2</v>
      </c>
      <c r="HZ31">
        <v>0</v>
      </c>
      <c r="IA31">
        <v>2.7318102241248549E-2</v>
      </c>
      <c r="IB31">
        <v>9.0063299172594025E-3</v>
      </c>
      <c r="IC31">
        <v>0</v>
      </c>
      <c r="ID31">
        <v>0</v>
      </c>
      <c r="IE31">
        <v>1.9554936762757269E-2</v>
      </c>
      <c r="IF31">
        <v>3.6948935354260731E-3</v>
      </c>
      <c r="IG31">
        <v>37.784064092380277</v>
      </c>
      <c r="IH31">
        <v>4.4216406633189607</v>
      </c>
      <c r="II31">
        <v>0</v>
      </c>
      <c r="IJ31">
        <v>1.0394058059634583</v>
      </c>
      <c r="IK31">
        <v>0.72881898405619483</v>
      </c>
      <c r="IL31">
        <v>1</v>
      </c>
      <c r="IM31">
        <v>2.7331657467495876E-3</v>
      </c>
      <c r="IN31">
        <v>6.7286754614929229</v>
      </c>
      <c r="IO31">
        <v>7.0610157387984014</v>
      </c>
      <c r="IP31">
        <v>0.19683461289854928</v>
      </c>
      <c r="IQ31">
        <v>0.2</v>
      </c>
      <c r="IR31">
        <v>0</v>
      </c>
      <c r="IS31">
        <v>7.0142181070120282E-2</v>
      </c>
      <c r="IT31">
        <v>7.7214762665118305E-3</v>
      </c>
      <c r="IU31">
        <v>0</v>
      </c>
      <c r="IV31">
        <v>0</v>
      </c>
      <c r="IW31">
        <v>5.0181127175453921E-2</v>
      </c>
      <c r="IX31">
        <v>9.4735732158793898E-3</v>
      </c>
      <c r="IY31">
        <v>37.784258353451278</v>
      </c>
      <c r="IZ31">
        <v>4.4216406633190664</v>
      </c>
      <c r="JA31">
        <v>0</v>
      </c>
      <c r="JB31">
        <v>1.0394058059634588</v>
      </c>
      <c r="JC31">
        <v>0.7288189840561482</v>
      </c>
      <c r="JD31">
        <v>1</v>
      </c>
      <c r="JE31">
        <v>7.0174613775984135E-3</v>
      </c>
      <c r="JF31">
        <v>6.7191512067305652</v>
      </c>
      <c r="JG31">
        <v>7.0515057939960233</v>
      </c>
      <c r="JH31">
        <v>0.19695916405906858</v>
      </c>
      <c r="JI31">
        <v>0.2</v>
      </c>
      <c r="JJ31">
        <v>0</v>
      </c>
      <c r="JK31">
        <v>0.48053142574640462</v>
      </c>
      <c r="JL31">
        <v>0.75124180421943287</v>
      </c>
      <c r="JM31">
        <v>3.5132817082151012E-2</v>
      </c>
      <c r="JN31">
        <v>0.10251807264777575</v>
      </c>
      <c r="JO31">
        <v>2.7913273588983101</v>
      </c>
      <c r="JP31">
        <v>22.516518664006728</v>
      </c>
      <c r="JQ31">
        <v>9.0570584667146126E-2</v>
      </c>
      <c r="JR31">
        <v>5.9795112207867629E-3</v>
      </c>
      <c r="JS31">
        <v>0</v>
      </c>
      <c r="JT31">
        <v>0</v>
      </c>
      <c r="JU31">
        <v>0.1414716423610364</v>
      </c>
      <c r="JV31">
        <v>6.6078604451490731E-3</v>
      </c>
      <c r="JW31">
        <v>22.516706716047199</v>
      </c>
      <c r="JX31">
        <v>3.3635312386329814</v>
      </c>
      <c r="JY31">
        <v>0</v>
      </c>
      <c r="JZ31">
        <v>1.0314813976089183</v>
      </c>
      <c r="KA31">
        <v>0.57099280733831359</v>
      </c>
      <c r="KB31">
        <v>1</v>
      </c>
      <c r="KC31">
        <v>1.932185790253942E-2</v>
      </c>
      <c r="KD31">
        <v>2.7854488339143226</v>
      </c>
      <c r="KE31">
        <v>2.911838292828552</v>
      </c>
      <c r="KF31">
        <v>0.19566653843871487</v>
      </c>
      <c r="KG31">
        <v>0.2</v>
      </c>
      <c r="KH31">
        <v>0</v>
      </c>
      <c r="KI31">
        <v>0.10929239649910652</v>
      </c>
      <c r="KJ31">
        <v>9.0063299172594025E-3</v>
      </c>
      <c r="KK31">
        <v>0</v>
      </c>
      <c r="KL31">
        <v>0</v>
      </c>
      <c r="KM31">
        <v>0.17097742591969942</v>
      </c>
      <c r="KN31">
        <v>8.0037034992276723E-3</v>
      </c>
      <c r="KO31">
        <v>22.516373183347444</v>
      </c>
      <c r="KP31">
        <v>3.3635312386329854</v>
      </c>
      <c r="KQ31">
        <v>0</v>
      </c>
      <c r="KR31">
        <v>1.0314813976089181</v>
      </c>
      <c r="KS31">
        <v>0.57099280733831304</v>
      </c>
      <c r="KT31">
        <v>1</v>
      </c>
      <c r="KU31">
        <v>2.3317495982796602E-2</v>
      </c>
      <c r="KV31">
        <v>2.7958840936511806</v>
      </c>
      <c r="KW31">
        <v>2.9222365317857513</v>
      </c>
      <c r="KX31">
        <v>0.19532904592370234</v>
      </c>
      <c r="KY31">
        <v>0.2</v>
      </c>
      <c r="KZ31">
        <v>0</v>
      </c>
      <c r="LA31">
        <v>0.28066879484351143</v>
      </c>
      <c r="LB31">
        <v>7.7214762665118305E-3</v>
      </c>
      <c r="LC31">
        <v>0</v>
      </c>
      <c r="LD31">
        <v>0</v>
      </c>
      <c r="LE31">
        <v>0.43879283845497064</v>
      </c>
      <c r="LF31">
        <v>2.0521253137774274E-2</v>
      </c>
      <c r="LG31">
        <v>22.516514851492072</v>
      </c>
      <c r="LH31">
        <v>3.363531238632977</v>
      </c>
      <c r="LI31">
        <v>0</v>
      </c>
      <c r="LJ31">
        <v>1.0314813976089197</v>
      </c>
      <c r="LK31">
        <v>0.57099280733831048</v>
      </c>
      <c r="LL31">
        <v>1</v>
      </c>
      <c r="LM31">
        <v>5.9878790733584882E-2</v>
      </c>
      <c r="LN31">
        <v>2.7914464575809732</v>
      </c>
      <c r="LO31">
        <v>2.91781427822924</v>
      </c>
      <c r="LP31">
        <v>0.19547245343334813</v>
      </c>
      <c r="LQ31">
        <v>0.2</v>
      </c>
      <c r="LR31">
        <v>0</v>
      </c>
      <c r="LS31">
        <v>7.6563083083504971E-2</v>
      </c>
      <c r="LT31">
        <v>0.1098026132705841</v>
      </c>
      <c r="LU31">
        <v>7.1942136709169215E-3</v>
      </c>
      <c r="LV31">
        <v>1.507344530847256E-2</v>
      </c>
      <c r="LW31">
        <v>3.3593096711474999</v>
      </c>
      <c r="LX31">
        <v>22.026059687629807</v>
      </c>
      <c r="LY31">
        <v>1.4430061970869594E-2</v>
      </c>
      <c r="LZ31">
        <v>5.9795112207867629E-3</v>
      </c>
      <c r="MA31">
        <v>0</v>
      </c>
      <c r="MB31">
        <v>0</v>
      </c>
      <c r="MC31">
        <v>2.0677339876972949E-2</v>
      </c>
      <c r="MD31">
        <v>1.3531034468476286E-3</v>
      </c>
      <c r="ME31">
        <v>22.026238069901478</v>
      </c>
      <c r="MF31">
        <v>3.5254310640751001</v>
      </c>
      <c r="MG31">
        <v>0</v>
      </c>
      <c r="MH31">
        <v>1.0333963967650193</v>
      </c>
      <c r="MI31">
        <v>0.51730835473749071</v>
      </c>
      <c r="MJ31">
        <v>1</v>
      </c>
      <c r="MK31">
        <v>2.8408324986127441E-3</v>
      </c>
      <c r="ML31">
        <v>3.352361795537127</v>
      </c>
      <c r="MM31">
        <v>3.5028884645845775</v>
      </c>
      <c r="MN31">
        <v>0.19555170968612476</v>
      </c>
      <c r="MO31">
        <v>0.2</v>
      </c>
      <c r="MP31">
        <v>0</v>
      </c>
      <c r="MQ31">
        <v>1.7414074381666651E-2</v>
      </c>
      <c r="MR31">
        <v>9.0063299172594025E-3</v>
      </c>
      <c r="MS31">
        <v>0</v>
      </c>
      <c r="MT31">
        <v>0</v>
      </c>
      <c r="MU31">
        <v>2.4990653941301021E-2</v>
      </c>
      <c r="MV31">
        <v>1.6389342057089064E-3</v>
      </c>
      <c r="MW31">
        <v>22.025921684420709</v>
      </c>
      <c r="MX31">
        <v>3.5254310640750783</v>
      </c>
      <c r="MY31">
        <v>0</v>
      </c>
      <c r="MZ31">
        <v>1.0333963967650146</v>
      </c>
      <c r="NA31">
        <v>0.51730835473749015</v>
      </c>
      <c r="NB31">
        <v>1</v>
      </c>
      <c r="NC31">
        <v>3.4285135268525549E-3</v>
      </c>
      <c r="ND31">
        <v>3.3646952168154951</v>
      </c>
      <c r="NE31">
        <v>3.5151743298640552</v>
      </c>
      <c r="NF31">
        <v>0.19522241949852565</v>
      </c>
      <c r="NG31">
        <v>0.2</v>
      </c>
      <c r="NH31">
        <v>0</v>
      </c>
      <c r="NI31">
        <v>4.471900055408911E-2</v>
      </c>
      <c r="NJ31">
        <v>7.7214762665118305E-3</v>
      </c>
      <c r="NK31">
        <v>0</v>
      </c>
      <c r="NL31">
        <v>0</v>
      </c>
      <c r="NM31">
        <v>6.413463427610315E-2</v>
      </c>
      <c r="NN31">
        <v>4.2021760183603854E-3</v>
      </c>
      <c r="NO31">
        <v>22.026056072482152</v>
      </c>
      <c r="NP31">
        <v>3.5254310640750828</v>
      </c>
      <c r="NQ31">
        <v>0</v>
      </c>
      <c r="NR31">
        <v>1.0333963967650166</v>
      </c>
      <c r="NS31">
        <v>0.51730835473749981</v>
      </c>
      <c r="NT31">
        <v>1</v>
      </c>
      <c r="NU31">
        <v>8.8041095107212908E-3</v>
      </c>
      <c r="NV31">
        <v>3.3594503982247694</v>
      </c>
      <c r="NW31">
        <v>3.5099493151803229</v>
      </c>
      <c r="NX31">
        <v>0.1953623459046343</v>
      </c>
      <c r="NY31">
        <v>0.2</v>
      </c>
      <c r="NZ31">
        <v>0</v>
      </c>
      <c r="OA31">
        <v>0.17056223559412079</v>
      </c>
      <c r="OB31">
        <v>0.30445912179229828</v>
      </c>
      <c r="OC31">
        <v>1.1465919513696519E-2</v>
      </c>
      <c r="OD31">
        <v>3.9483330166756904E-2</v>
      </c>
      <c r="OE31">
        <v>7.9683738995309383</v>
      </c>
      <c r="OF31">
        <v>64.677191750978906</v>
      </c>
      <c r="OG31">
        <v>3.214965289900281E-2</v>
      </c>
      <c r="OH31">
        <v>5.9795112207867629E-3</v>
      </c>
      <c r="OI31">
        <v>0</v>
      </c>
      <c r="OJ31">
        <v>0</v>
      </c>
      <c r="OK31">
        <v>5.7336344722894159E-2</v>
      </c>
      <c r="OL31">
        <v>2.1565381626064855E-3</v>
      </c>
      <c r="OM31">
        <v>64.677759565852469</v>
      </c>
      <c r="ON31">
        <v>3.1769795241190284</v>
      </c>
      <c r="OO31">
        <v>0</v>
      </c>
      <c r="OP31">
        <v>1.0268981579089593</v>
      </c>
      <c r="OQ31">
        <v>0.44820258488396286</v>
      </c>
      <c r="OR31">
        <v>1</v>
      </c>
      <c r="OS31">
        <v>7.4421533763823298E-3</v>
      </c>
      <c r="OT31">
        <v>7.9510843825409454</v>
      </c>
      <c r="OU31">
        <v>8.2764781658538134</v>
      </c>
      <c r="OV31">
        <v>0.19407255764778242</v>
      </c>
      <c r="OW31">
        <v>0.2</v>
      </c>
      <c r="OX31">
        <v>0</v>
      </c>
      <c r="OY31">
        <v>3.8790856280995802E-2</v>
      </c>
      <c r="OZ31">
        <v>9.0063299172594025E-3</v>
      </c>
      <c r="PA31">
        <v>0</v>
      </c>
      <c r="PB31">
        <v>0</v>
      </c>
      <c r="PC31">
        <v>6.9291384892351884E-2</v>
      </c>
      <c r="PD31">
        <v>2.6120808722723769E-3</v>
      </c>
      <c r="PE31">
        <v>64.67675249710274</v>
      </c>
      <c r="PF31">
        <v>3.1769795241189396</v>
      </c>
      <c r="PG31">
        <v>0</v>
      </c>
      <c r="PH31">
        <v>1.0268981579089527</v>
      </c>
      <c r="PI31">
        <v>0.44820258488401898</v>
      </c>
      <c r="PJ31">
        <v>1</v>
      </c>
      <c r="PK31">
        <v>8.9798096103713594E-3</v>
      </c>
      <c r="PL31">
        <v>7.9817762315865197</v>
      </c>
      <c r="PM31">
        <v>8.3069505568516568</v>
      </c>
      <c r="PN31">
        <v>0.19372307479224604</v>
      </c>
      <c r="PO31">
        <v>0.2</v>
      </c>
      <c r="PP31">
        <v>0</v>
      </c>
      <c r="PQ31">
        <v>9.9621858387667711E-2</v>
      </c>
      <c r="PR31">
        <v>7.7214762665118305E-3</v>
      </c>
      <c r="PS31">
        <v>0</v>
      </c>
      <c r="PT31">
        <v>0</v>
      </c>
      <c r="PU31">
        <v>0.17783143367121432</v>
      </c>
      <c r="PV31">
        <v>6.6973004788176554E-3</v>
      </c>
      <c r="PW31">
        <v>64.677180231741232</v>
      </c>
      <c r="PX31">
        <v>3.1769795241189751</v>
      </c>
      <c r="PY31">
        <v>0</v>
      </c>
      <c r="PZ31">
        <v>1.0268981579089553</v>
      </c>
      <c r="QA31">
        <v>0.44820258488399778</v>
      </c>
      <c r="QB31">
        <v>1</v>
      </c>
      <c r="QC31">
        <v>2.3061397172901097E-2</v>
      </c>
      <c r="QD31">
        <v>7.9687243489145452</v>
      </c>
      <c r="QE31">
        <v>8.2939908933821798</v>
      </c>
      <c r="QF31">
        <v>0.19387156927457755</v>
      </c>
      <c r="QG31">
        <v>0.2</v>
      </c>
      <c r="QH31">
        <v>0</v>
      </c>
      <c r="QI31">
        <v>0.16881989353466093</v>
      </c>
      <c r="QJ31">
        <v>0.20551481717498174</v>
      </c>
      <c r="QK31">
        <v>1.7610274598225926E-2</v>
      </c>
      <c r="QL31">
        <v>2.7856748005133703E-2</v>
      </c>
      <c r="QM31">
        <v>5.6531185084887774</v>
      </c>
      <c r="QN31">
        <v>35.733604572453267</v>
      </c>
      <c r="QO31">
        <v>3.1816014499193523E-2</v>
      </c>
      <c r="QP31">
        <v>5.9795112207867629E-3</v>
      </c>
      <c r="QQ31">
        <v>0</v>
      </c>
      <c r="QR31">
        <v>0</v>
      </c>
      <c r="QS31">
        <v>3.8700071554548097E-2</v>
      </c>
      <c r="QT31">
        <v>3.3121762845065004E-3</v>
      </c>
      <c r="QU31">
        <v>35.733879457389648</v>
      </c>
      <c r="QV31">
        <v>3.5976864582293184</v>
      </c>
      <c r="QW31">
        <v>0</v>
      </c>
      <c r="QX31">
        <v>1.0353679450616147</v>
      </c>
      <c r="QY31">
        <v>0.6329557808181101</v>
      </c>
      <c r="QZ31">
        <v>1</v>
      </c>
      <c r="RA31">
        <v>5.249757613010159E-3</v>
      </c>
      <c r="RB31">
        <v>5.6417689646206943</v>
      </c>
      <c r="RC31">
        <v>5.8932646665849857</v>
      </c>
      <c r="RD31">
        <v>0.19536867642217942</v>
      </c>
      <c r="RE31">
        <v>0.2</v>
      </c>
      <c r="RF31">
        <v>0</v>
      </c>
      <c r="RG31">
        <v>3.8399466417642879E-2</v>
      </c>
      <c r="RH31">
        <v>9.0063299172594025E-3</v>
      </c>
      <c r="RI31">
        <v>0</v>
      </c>
      <c r="RJ31">
        <v>0</v>
      </c>
      <c r="RK31">
        <v>4.6775496570222973E-2</v>
      </c>
      <c r="RL31">
        <v>4.0118490848553307E-3</v>
      </c>
      <c r="RM31">
        <v>35.733391902941726</v>
      </c>
      <c r="RN31">
        <v>3.5976864582291004</v>
      </c>
      <c r="RO31">
        <v>0</v>
      </c>
      <c r="RP31">
        <v>1.0353679450616067</v>
      </c>
      <c r="RQ31">
        <v>0.63295578081825954</v>
      </c>
      <c r="RR31">
        <v>1</v>
      </c>
      <c r="RS31">
        <v>6.3363986683708648E-3</v>
      </c>
      <c r="RT31">
        <v>5.6619156913589173</v>
      </c>
      <c r="RU31">
        <v>5.9133164223098547</v>
      </c>
      <c r="RV31">
        <v>0.1950517910321255</v>
      </c>
      <c r="RW31">
        <v>0.2</v>
      </c>
      <c r="RX31">
        <v>0</v>
      </c>
      <c r="RY31">
        <v>9.8604524440531152E-2</v>
      </c>
      <c r="RZ31">
        <v>7.7214762665118305E-3</v>
      </c>
      <c r="SA31">
        <v>0</v>
      </c>
      <c r="SB31">
        <v>0</v>
      </c>
      <c r="SC31">
        <v>0.12003927596836937</v>
      </c>
      <c r="SD31">
        <v>1.0286249228864095E-2</v>
      </c>
      <c r="SE31">
        <v>35.73359900488623</v>
      </c>
      <c r="SF31">
        <v>3.5976864582291497</v>
      </c>
      <c r="SG31">
        <v>0</v>
      </c>
      <c r="SH31">
        <v>1.0353679450616153</v>
      </c>
      <c r="SI31">
        <v>0.63295578081822568</v>
      </c>
      <c r="SJ31">
        <v>1</v>
      </c>
      <c r="SK31">
        <v>1.6270609613340935E-2</v>
      </c>
      <c r="SL31">
        <v>5.6533482948722158</v>
      </c>
      <c r="SM31">
        <v>5.9047887351773021</v>
      </c>
      <c r="SN31">
        <v>0.19518645199063719</v>
      </c>
      <c r="SO31">
        <v>0.2</v>
      </c>
      <c r="SP31">
        <v>0</v>
      </c>
      <c r="SQ31">
        <v>1.917125449113237E-2</v>
      </c>
      <c r="SR31">
        <v>8.5721271155462641E-3</v>
      </c>
      <c r="SS31">
        <v>5.375253358635459E-3</v>
      </c>
      <c r="ST31">
        <v>1.1699153983047877E-3</v>
      </c>
      <c r="SU31">
        <v>2.4772878458949217</v>
      </c>
      <c r="SV31">
        <v>7.1927163881057545</v>
      </c>
      <c r="SW31">
        <v>3.6123248183226402E-3</v>
      </c>
      <c r="SX31">
        <v>5.9795112207867629E-3</v>
      </c>
      <c r="SY31">
        <v>0</v>
      </c>
      <c r="SZ31">
        <v>0</v>
      </c>
      <c r="TA31">
        <v>1.6140400616649188E-3</v>
      </c>
      <c r="TB31">
        <v>1.0109859423193378E-3</v>
      </c>
      <c r="TC31">
        <v>7.1927622979465156</v>
      </c>
      <c r="TD31">
        <v>5.0468384605681953</v>
      </c>
      <c r="TE31">
        <v>0</v>
      </c>
      <c r="TF31">
        <v>1.0467974895037984</v>
      </c>
      <c r="TG31">
        <v>0.41137348511506455</v>
      </c>
      <c r="TH31">
        <v>1</v>
      </c>
      <c r="TI31">
        <v>2.2043491346490675E-4</v>
      </c>
      <c r="TJ31">
        <v>2.4727984529964542</v>
      </c>
      <c r="TK31">
        <v>2.5825600510365465</v>
      </c>
      <c r="TL31">
        <v>0.19531636581767092</v>
      </c>
      <c r="TM31">
        <v>0.2</v>
      </c>
      <c r="TN31">
        <v>0</v>
      </c>
      <c r="TO31">
        <v>4.3613255939886049E-3</v>
      </c>
      <c r="TP31">
        <v>9.0063299172594025E-3</v>
      </c>
      <c r="TQ31">
        <v>0</v>
      </c>
      <c r="TR31">
        <v>0</v>
      </c>
      <c r="TS31">
        <v>1.9511786720359937E-3</v>
      </c>
      <c r="TT31">
        <v>1.2245549508730928E-3</v>
      </c>
      <c r="TU31">
        <v>7.1926808646463432</v>
      </c>
      <c r="TV31">
        <v>5.0468384605680745</v>
      </c>
      <c r="TW31">
        <v>0</v>
      </c>
      <c r="TX31">
        <v>1.0467974895038012</v>
      </c>
      <c r="TY31">
        <v>0.41137348511509664</v>
      </c>
      <c r="TZ31">
        <v>1</v>
      </c>
      <c r="UA31">
        <v>2.6615253479368402E-4</v>
      </c>
      <c r="UB31">
        <v>2.4807672944443255</v>
      </c>
      <c r="UC31">
        <v>2.5904877971466083</v>
      </c>
      <c r="UD31">
        <v>0.1950384778758929</v>
      </c>
      <c r="UE31">
        <v>0.2</v>
      </c>
      <c r="UF31">
        <v>0</v>
      </c>
      <c r="UG31">
        <v>1.1197614423883706E-2</v>
      </c>
      <c r="UH31">
        <v>7.7214762665118305E-3</v>
      </c>
      <c r="UI31">
        <v>0</v>
      </c>
      <c r="UJ31">
        <v>0</v>
      </c>
      <c r="UK31">
        <v>5.0069093955830025E-3</v>
      </c>
      <c r="UL31">
        <v>3.1397124654430277E-3</v>
      </c>
      <c r="UM31">
        <v>7.1927154600667853</v>
      </c>
      <c r="UN31">
        <v>5.0468384605680709</v>
      </c>
      <c r="UO31">
        <v>0</v>
      </c>
      <c r="UP31">
        <v>1.0467974895038004</v>
      </c>
      <c r="UQ31">
        <v>0.41137348511509714</v>
      </c>
      <c r="UR31">
        <v>1</v>
      </c>
      <c r="US31">
        <v>6.8332856479610862E-4</v>
      </c>
      <c r="UT31">
        <v>2.4773786250232757</v>
      </c>
      <c r="UU31">
        <v>2.5871163513610447</v>
      </c>
      <c r="UV31">
        <v>0.1951565837885543</v>
      </c>
      <c r="UW31">
        <v>0.2</v>
      </c>
      <c r="UX31">
        <v>0</v>
      </c>
    </row>
    <row r="32" spans="1:570" x14ac:dyDescent="0.3">
      <c r="A32">
        <v>2046</v>
      </c>
      <c r="B32">
        <v>6.5129063608425524</v>
      </c>
      <c r="C32">
        <v>2.0087208098342813</v>
      </c>
      <c r="D32">
        <v>0.80308380478008723</v>
      </c>
      <c r="E32">
        <v>1.10748</v>
      </c>
      <c r="F32">
        <v>-1.4865298521396251</v>
      </c>
      <c r="G32">
        <v>1.0425795802271924</v>
      </c>
      <c r="H32">
        <v>0</v>
      </c>
      <c r="I32">
        <v>7.7586557873452533E-2</v>
      </c>
      <c r="J32">
        <v>5.2631578947368363E-2</v>
      </c>
      <c r="K32">
        <v>-0.92315856759179182</v>
      </c>
      <c r="L32">
        <v>0.26728406774137586</v>
      </c>
      <c r="M32">
        <v>1.3091332122007142</v>
      </c>
      <c r="N32">
        <v>0.14116813190466865</v>
      </c>
      <c r="O32">
        <v>0.36144578313253012</v>
      </c>
      <c r="P32">
        <v>0</v>
      </c>
      <c r="Q32">
        <v>1.5903614457831328</v>
      </c>
      <c r="R32">
        <v>0</v>
      </c>
      <c r="S32">
        <v>0</v>
      </c>
      <c r="T32">
        <v>0</v>
      </c>
      <c r="U32">
        <v>0</v>
      </c>
      <c r="V32">
        <v>1.9518072289156629</v>
      </c>
      <c r="W32">
        <v>0</v>
      </c>
      <c r="X32">
        <v>0</v>
      </c>
      <c r="Y32">
        <v>0</v>
      </c>
      <c r="Z32">
        <v>0</v>
      </c>
      <c r="AA32">
        <v>1.8072289156626506</v>
      </c>
      <c r="AB32">
        <v>0</v>
      </c>
      <c r="AC32">
        <v>0</v>
      </c>
      <c r="AD32">
        <v>0</v>
      </c>
      <c r="AE32">
        <v>0.23502348825593219</v>
      </c>
      <c r="AF32">
        <v>0.35921588665530513</v>
      </c>
      <c r="AG32">
        <v>1.4441090627479421E-2</v>
      </c>
      <c r="AH32">
        <v>3.2713210337218739E-2</v>
      </c>
      <c r="AI32">
        <v>1.1243046832751196</v>
      </c>
      <c r="AJ32">
        <v>11.06069514500426</v>
      </c>
      <c r="AK32">
        <v>4.8564674642940731E-2</v>
      </c>
      <c r="AL32">
        <v>0.21151858830057338</v>
      </c>
      <c r="AM32">
        <v>0</v>
      </c>
      <c r="AN32">
        <v>0</v>
      </c>
      <c r="AO32">
        <v>7.5654306800604615E-2</v>
      </c>
      <c r="AP32">
        <v>3.282767273646711E-3</v>
      </c>
      <c r="AQ32">
        <v>11.05628563508936</v>
      </c>
      <c r="AR32">
        <v>1.9005594113308308</v>
      </c>
      <c r="AS32">
        <v>0.36144578313253012</v>
      </c>
      <c r="AT32">
        <v>1.0138290445017117</v>
      </c>
      <c r="AU32">
        <v>2.2409799625999498</v>
      </c>
      <c r="AV32">
        <v>1</v>
      </c>
      <c r="AW32">
        <v>6.6591303540706435E-3</v>
      </c>
      <c r="AX32">
        <v>1.2366521196501308</v>
      </c>
      <c r="AY32">
        <v>1.2420499071922002</v>
      </c>
      <c r="AZ32">
        <v>0.17716912871241847</v>
      </c>
      <c r="BA32">
        <v>0.2</v>
      </c>
      <c r="BB32">
        <v>0</v>
      </c>
      <c r="BC32">
        <v>1.5512489736270585E-2</v>
      </c>
      <c r="BD32">
        <v>0.17878356868262751</v>
      </c>
      <c r="BE32">
        <v>0</v>
      </c>
      <c r="BF32">
        <v>0</v>
      </c>
      <c r="BG32">
        <v>2.3897906856615185E-2</v>
      </c>
      <c r="BH32">
        <v>9.9314213120525003E-4</v>
      </c>
      <c r="BI32">
        <v>11.058792218435002</v>
      </c>
      <c r="BJ32">
        <v>1.9005594113327628</v>
      </c>
      <c r="BK32">
        <v>0.36144578313253012</v>
      </c>
      <c r="BL32">
        <v>1.0138290445017568</v>
      </c>
      <c r="BM32">
        <v>2.2409799625999809</v>
      </c>
      <c r="BN32">
        <v>1</v>
      </c>
      <c r="BO32">
        <v>2.1458170979539752E-3</v>
      </c>
      <c r="BP32">
        <v>1.1713763403864845</v>
      </c>
      <c r="BQ32">
        <v>1.1786049500999485</v>
      </c>
      <c r="BR32">
        <v>0.17944952618696181</v>
      </c>
      <c r="BS32">
        <v>0.2</v>
      </c>
      <c r="BT32">
        <v>0</v>
      </c>
      <c r="BU32">
        <v>0.17129929610423295</v>
      </c>
      <c r="BV32">
        <v>0.13094007847178349</v>
      </c>
      <c r="BW32">
        <v>0</v>
      </c>
      <c r="BX32">
        <v>0</v>
      </c>
      <c r="BY32">
        <v>0.25999022384851173</v>
      </c>
      <c r="BZ32">
        <v>1.0165181222627459E-2</v>
      </c>
      <c r="CA32">
        <v>11.06230507905577</v>
      </c>
      <c r="CB32">
        <v>1.9005594113327602</v>
      </c>
      <c r="CC32">
        <v>0.36144578313253012</v>
      </c>
      <c r="CD32">
        <v>1.0138290445017615</v>
      </c>
      <c r="CE32">
        <v>2.240979962599972</v>
      </c>
      <c r="CF32">
        <v>1</v>
      </c>
      <c r="CG32">
        <v>2.3972422755619345E-2</v>
      </c>
      <c r="CH32">
        <v>1.085873914611702</v>
      </c>
      <c r="CI32">
        <v>1.0952980692211236</v>
      </c>
      <c r="CJ32">
        <v>0.18255540864797087</v>
      </c>
      <c r="CK32">
        <v>0.2</v>
      </c>
      <c r="CL32">
        <v>0</v>
      </c>
      <c r="CM32">
        <v>9.3669331523715385E-2</v>
      </c>
      <c r="CN32">
        <v>0.2599857116175221</v>
      </c>
      <c r="CO32">
        <v>9.6960482570884222E-4</v>
      </c>
      <c r="CP32">
        <v>2.5641940436479004E-2</v>
      </c>
      <c r="CQ32">
        <v>2.2319491758849206</v>
      </c>
      <c r="CR32">
        <v>77.156826733097262</v>
      </c>
      <c r="CS32">
        <v>1.2484036791994377E-2</v>
      </c>
      <c r="CT32">
        <v>7.1566265060240969E-2</v>
      </c>
      <c r="CU32">
        <v>0</v>
      </c>
      <c r="CV32">
        <v>0</v>
      </c>
      <c r="CW32">
        <v>3.4480407053285825E-2</v>
      </c>
      <c r="CX32">
        <v>1.2697034382834005E-4</v>
      </c>
      <c r="CY32">
        <v>77.163229177921949</v>
      </c>
      <c r="CZ32">
        <v>2.0187517747508084</v>
      </c>
      <c r="DA32">
        <v>0</v>
      </c>
      <c r="DB32">
        <v>1.0128503954776849</v>
      </c>
      <c r="DC32">
        <v>0.66382877077107671</v>
      </c>
      <c r="DD32">
        <v>1</v>
      </c>
      <c r="DE32">
        <v>3.4243798817375514E-3</v>
      </c>
      <c r="DF32">
        <v>2.1929998008336362</v>
      </c>
      <c r="DG32">
        <v>2.2244153873119328</v>
      </c>
      <c r="DH32">
        <v>0.18468421346704877</v>
      </c>
      <c r="DI32">
        <v>0.2</v>
      </c>
      <c r="DJ32">
        <v>0</v>
      </c>
      <c r="DK32">
        <v>1.5829350759561975E-2</v>
      </c>
      <c r="DL32">
        <v>8.7831325301204827E-2</v>
      </c>
      <c r="DM32">
        <v>0</v>
      </c>
      <c r="DN32">
        <v>0</v>
      </c>
      <c r="DO32">
        <v>4.4087136453947899E-2</v>
      </c>
      <c r="DP32">
        <v>1.6588392699985917E-4</v>
      </c>
      <c r="DQ32">
        <v>77.15235719687719</v>
      </c>
      <c r="DR32">
        <v>2.0187517747508097</v>
      </c>
      <c r="DS32">
        <v>0</v>
      </c>
      <c r="DT32">
        <v>1.0128503954776846</v>
      </c>
      <c r="DU32">
        <v>0.66382877077106617</v>
      </c>
      <c r="DV32">
        <v>1</v>
      </c>
      <c r="DW32">
        <v>4.327158876195814E-3</v>
      </c>
      <c r="DX32">
        <v>2.2595661824737432</v>
      </c>
      <c r="DY32">
        <v>2.2891036327835921</v>
      </c>
      <c r="DZ32">
        <v>0.18292811967482348</v>
      </c>
      <c r="EA32">
        <v>0.2</v>
      </c>
      <c r="EB32">
        <v>0</v>
      </c>
      <c r="EC32">
        <v>6.5359096682306189E-2</v>
      </c>
      <c r="ED32">
        <v>8.1325301204819275E-2</v>
      </c>
      <c r="EE32">
        <v>0</v>
      </c>
      <c r="EF32">
        <v>0</v>
      </c>
      <c r="EG32">
        <v>0.18142207311898659</v>
      </c>
      <c r="EH32">
        <v>6.767505548806429E-4</v>
      </c>
      <c r="EI32">
        <v>77.156721086489128</v>
      </c>
      <c r="EJ32">
        <v>2.018751774750815</v>
      </c>
      <c r="EK32">
        <v>0</v>
      </c>
      <c r="EL32">
        <v>1.0128503954776902</v>
      </c>
      <c r="EM32">
        <v>0.6638287707710735</v>
      </c>
      <c r="EN32">
        <v>1</v>
      </c>
      <c r="EO32">
        <v>1.7891460673480464E-2</v>
      </c>
      <c r="EP32">
        <v>2.2325925363391126</v>
      </c>
      <c r="EQ32">
        <v>2.2628941309973891</v>
      </c>
      <c r="ER32">
        <v>0.1836341414451268</v>
      </c>
      <c r="ES32">
        <v>0.2</v>
      </c>
      <c r="ET32">
        <v>0</v>
      </c>
      <c r="EU32">
        <v>0.96540052642302054</v>
      </c>
      <c r="EV32">
        <v>1.798821186501393</v>
      </c>
      <c r="EW32">
        <v>3.1936457858907329E-2</v>
      </c>
      <c r="EX32">
        <v>0.22528254494783698</v>
      </c>
      <c r="EY32">
        <v>3.166682436657775</v>
      </c>
      <c r="EZ32">
        <v>50.762274605968031</v>
      </c>
      <c r="FA32">
        <v>0.18422631596464806</v>
      </c>
      <c r="FB32">
        <v>7.1566265060240969E-2</v>
      </c>
      <c r="FC32">
        <v>0</v>
      </c>
      <c r="FD32">
        <v>0</v>
      </c>
      <c r="FE32">
        <v>0.34200866617511538</v>
      </c>
      <c r="FF32">
        <v>6.0073266345442716E-3</v>
      </c>
      <c r="FG32">
        <v>50.765422713089883</v>
      </c>
      <c r="FH32">
        <v>3.2520307194887157</v>
      </c>
      <c r="FI32">
        <v>0</v>
      </c>
      <c r="FJ32">
        <v>1.0241004422905617</v>
      </c>
      <c r="FK32">
        <v>0.85281410834949212</v>
      </c>
      <c r="FL32">
        <v>1</v>
      </c>
      <c r="FM32">
        <v>4.3011386150271981E-2</v>
      </c>
      <c r="FN32">
        <v>3.1215005920429602</v>
      </c>
      <c r="FO32">
        <v>3.2434489885592406</v>
      </c>
      <c r="FP32">
        <v>0.19338614231731177</v>
      </c>
      <c r="FQ32">
        <v>0.2</v>
      </c>
      <c r="FR32">
        <v>0</v>
      </c>
      <c r="FS32">
        <v>0.21760724852829366</v>
      </c>
      <c r="FT32">
        <v>8.7831325301204827E-2</v>
      </c>
      <c r="FU32">
        <v>0</v>
      </c>
      <c r="FV32">
        <v>0</v>
      </c>
      <c r="FW32">
        <v>0.40656067472384061</v>
      </c>
      <c r="FX32">
        <v>7.2749653123691449E-3</v>
      </c>
      <c r="FY32">
        <v>50.759969132795099</v>
      </c>
      <c r="FZ32">
        <v>3.2520307194885869</v>
      </c>
      <c r="GA32">
        <v>0</v>
      </c>
      <c r="GB32">
        <v>1.0241004422905644</v>
      </c>
      <c r="GC32">
        <v>0.852814108349635</v>
      </c>
      <c r="GD32">
        <v>1</v>
      </c>
      <c r="GE32">
        <v>5.0761956917188801E-2</v>
      </c>
      <c r="GF32">
        <v>3.2001961265446059</v>
      </c>
      <c r="GG32">
        <v>3.3215194199275069</v>
      </c>
      <c r="GH32">
        <v>0.19199087765322478</v>
      </c>
      <c r="GI32">
        <v>0.2</v>
      </c>
      <c r="GJ32">
        <v>0</v>
      </c>
      <c r="GK32">
        <v>0.56359833407498894</v>
      </c>
      <c r="GL32">
        <v>8.1325301204819275E-2</v>
      </c>
      <c r="GM32">
        <v>0</v>
      </c>
      <c r="GN32">
        <v>0</v>
      </c>
      <c r="GO32">
        <v>1.0502806853785844</v>
      </c>
      <c r="GP32">
        <v>1.8654165911993915E-2</v>
      </c>
      <c r="GQ32">
        <v>50.762159914675514</v>
      </c>
      <c r="GR32">
        <v>3.2520307194889528</v>
      </c>
      <c r="GS32">
        <v>0</v>
      </c>
      <c r="GT32">
        <v>1.0241004422905602</v>
      </c>
      <c r="GU32">
        <v>0.85281410834913962</v>
      </c>
      <c r="GV32">
        <v>1</v>
      </c>
      <c r="GW32">
        <v>0.13151701494568688</v>
      </c>
      <c r="GX32">
        <v>3.1683352401899443</v>
      </c>
      <c r="GY32">
        <v>3.289915824610151</v>
      </c>
      <c r="GZ32">
        <v>0.19255252933019626</v>
      </c>
      <c r="HA32">
        <v>0.2</v>
      </c>
      <c r="HB32">
        <v>0</v>
      </c>
      <c r="HC32">
        <v>0.12659225743926397</v>
      </c>
      <c r="HD32">
        <v>9.0929149103749912E-2</v>
      </c>
      <c r="HE32">
        <v>1.6279392910443849E-2</v>
      </c>
      <c r="HF32">
        <v>1.2624962086802926E-2</v>
      </c>
      <c r="HG32">
        <v>6.7106481338009543</v>
      </c>
      <c r="HH32">
        <v>39.602535817435708</v>
      </c>
      <c r="HI32">
        <v>2.3857908425597357E-2</v>
      </c>
      <c r="HJ32">
        <v>6.3990013064305429E-3</v>
      </c>
      <c r="HK32">
        <v>0</v>
      </c>
      <c r="HL32">
        <v>0</v>
      </c>
      <c r="HM32">
        <v>1.7123382901243291E-2</v>
      </c>
      <c r="HN32">
        <v>3.0618591456264637E-3</v>
      </c>
      <c r="HO32">
        <v>39.602826220148053</v>
      </c>
      <c r="HP32">
        <v>4.591427079172659</v>
      </c>
      <c r="HQ32">
        <v>0</v>
      </c>
      <c r="HR32">
        <v>1.0383989629148687</v>
      </c>
      <c r="HS32">
        <v>0.73100606158273207</v>
      </c>
      <c r="HT32">
        <v>1</v>
      </c>
      <c r="HU32">
        <v>2.3792374005756601E-3</v>
      </c>
      <c r="HV32">
        <v>6.6971285713738569</v>
      </c>
      <c r="HW32">
        <v>7.0237752432812792</v>
      </c>
      <c r="HX32">
        <v>0.19605221972173881</v>
      </c>
      <c r="HY32">
        <v>0.2</v>
      </c>
      <c r="HZ32">
        <v>0</v>
      </c>
      <c r="IA32">
        <v>2.8794282452916299E-2</v>
      </c>
      <c r="IB32">
        <v>9.638165190884021E-3</v>
      </c>
      <c r="IC32">
        <v>0</v>
      </c>
      <c r="ID32">
        <v>0</v>
      </c>
      <c r="IE32">
        <v>2.0694959192054704E-2</v>
      </c>
      <c r="IF32">
        <v>3.7086590233343405E-3</v>
      </c>
      <c r="IG32">
        <v>39.602311110108985</v>
      </c>
      <c r="IH32">
        <v>4.5914270791726137</v>
      </c>
      <c r="II32">
        <v>0</v>
      </c>
      <c r="IJ32">
        <v>1.0383989629148671</v>
      </c>
      <c r="IK32">
        <v>0.73100606158275849</v>
      </c>
      <c r="IL32">
        <v>1</v>
      </c>
      <c r="IM32">
        <v>2.8717257181399944E-3</v>
      </c>
      <c r="IN32">
        <v>6.7211285711240691</v>
      </c>
      <c r="IO32">
        <v>7.047745039828655</v>
      </c>
      <c r="IP32">
        <v>0.19574785280065171</v>
      </c>
      <c r="IQ32">
        <v>0.2</v>
      </c>
      <c r="IR32">
        <v>0</v>
      </c>
      <c r="IS32">
        <v>7.3940151005457144E-2</v>
      </c>
      <c r="IT32">
        <v>8.2631731746262167E-3</v>
      </c>
      <c r="IU32">
        <v>0</v>
      </c>
      <c r="IV32">
        <v>0</v>
      </c>
      <c r="IW32">
        <v>5.3110821194189847E-2</v>
      </c>
      <c r="IX32">
        <v>9.5088747414830456E-3</v>
      </c>
      <c r="IY32">
        <v>39.602529948250641</v>
      </c>
      <c r="IZ32">
        <v>4.5914270791727194</v>
      </c>
      <c r="JA32">
        <v>0</v>
      </c>
      <c r="JB32">
        <v>1.0383989629148662</v>
      </c>
      <c r="JC32">
        <v>0.73100606158271098</v>
      </c>
      <c r="JD32">
        <v>1</v>
      </c>
      <c r="JE32">
        <v>7.3740070539711662E-3</v>
      </c>
      <c r="JF32">
        <v>6.7109213971205328</v>
      </c>
      <c r="JG32">
        <v>7.0375499713025675</v>
      </c>
      <c r="JH32">
        <v>0.1958772178777746</v>
      </c>
      <c r="JI32">
        <v>0.2</v>
      </c>
      <c r="JJ32">
        <v>0</v>
      </c>
      <c r="JK32">
        <v>0.50484662290626559</v>
      </c>
      <c r="JL32">
        <v>0.79239982665893705</v>
      </c>
      <c r="JM32">
        <v>3.5504462821874E-2</v>
      </c>
      <c r="JN32">
        <v>0.10757646266383963</v>
      </c>
      <c r="JO32">
        <v>2.7889456904856615</v>
      </c>
      <c r="JP32">
        <v>23.372332396075532</v>
      </c>
      <c r="JQ32">
        <v>9.5168963297696016E-2</v>
      </c>
      <c r="JR32">
        <v>6.3990013064305429E-3</v>
      </c>
      <c r="JS32">
        <v>0</v>
      </c>
      <c r="JT32">
        <v>0</v>
      </c>
      <c r="JU32">
        <v>0.1492405162469348</v>
      </c>
      <c r="JV32">
        <v>6.67776935519166E-3</v>
      </c>
      <c r="JW32">
        <v>23.372543224736809</v>
      </c>
      <c r="JX32">
        <v>3.4669239995088423</v>
      </c>
      <c r="JY32">
        <v>0</v>
      </c>
      <c r="JZ32">
        <v>1.030739349077038</v>
      </c>
      <c r="KA32">
        <v>0.56525366896807372</v>
      </c>
      <c r="KB32">
        <v>1</v>
      </c>
      <c r="KC32">
        <v>2.0278606361701118E-2</v>
      </c>
      <c r="KD32">
        <v>2.7826248662114823</v>
      </c>
      <c r="KE32">
        <v>2.9072586187084615</v>
      </c>
      <c r="KF32">
        <v>0.19468447251731677</v>
      </c>
      <c r="KG32">
        <v>0.2</v>
      </c>
      <c r="KH32">
        <v>0</v>
      </c>
      <c r="KI32">
        <v>0.11480822816598278</v>
      </c>
      <c r="KJ32">
        <v>9.638165190884021E-3</v>
      </c>
      <c r="KK32">
        <v>0</v>
      </c>
      <c r="KL32">
        <v>0</v>
      </c>
      <c r="KM32">
        <v>0.18032776536667747</v>
      </c>
      <c r="KN32">
        <v>8.0883607607616075E-3</v>
      </c>
      <c r="KO32">
        <v>23.372169286174017</v>
      </c>
      <c r="KP32">
        <v>3.4669239995088659</v>
      </c>
      <c r="KQ32">
        <v>0</v>
      </c>
      <c r="KR32">
        <v>1.0307393490770438</v>
      </c>
      <c r="KS32">
        <v>0.56525366896807328</v>
      </c>
      <c r="KT32">
        <v>1</v>
      </c>
      <c r="KU32">
        <v>2.4464857817622573E-2</v>
      </c>
      <c r="KV32">
        <v>2.7938462520466221</v>
      </c>
      <c r="KW32">
        <v>2.9184426686042033</v>
      </c>
      <c r="KX32">
        <v>0.1943327244250222</v>
      </c>
      <c r="KY32">
        <v>0.2</v>
      </c>
      <c r="KZ32">
        <v>0</v>
      </c>
      <c r="LA32">
        <v>0.29486985770853558</v>
      </c>
      <c r="LB32">
        <v>8.2631731746262167E-3</v>
      </c>
      <c r="LC32">
        <v>0</v>
      </c>
      <c r="LD32">
        <v>0</v>
      </c>
      <c r="LE32">
        <v>0.46283168490315046</v>
      </c>
      <c r="LF32">
        <v>2.073833270592073E-2</v>
      </c>
      <c r="LG32">
        <v>23.372328125074219</v>
      </c>
      <c r="LH32">
        <v>3.4669239995088481</v>
      </c>
      <c r="LI32">
        <v>0</v>
      </c>
      <c r="LJ32">
        <v>1.0307393490770409</v>
      </c>
      <c r="LK32">
        <v>0.56525366896807083</v>
      </c>
      <c r="LL32">
        <v>1</v>
      </c>
      <c r="LM32">
        <v>6.2833086547997269E-2</v>
      </c>
      <c r="LN32">
        <v>2.7890736542973595</v>
      </c>
      <c r="LO32">
        <v>2.9136855776289576</v>
      </c>
      <c r="LP32">
        <v>0.19448220165575969</v>
      </c>
      <c r="LQ32">
        <v>0.2</v>
      </c>
      <c r="LR32">
        <v>0</v>
      </c>
      <c r="LS32">
        <v>8.0519612809281105E-2</v>
      </c>
      <c r="LT32">
        <v>0.11592589397695187</v>
      </c>
      <c r="LU32">
        <v>7.2724101943047207E-3</v>
      </c>
      <c r="LV32">
        <v>1.5850167295029492E-2</v>
      </c>
      <c r="LW32">
        <v>3.3560616090374675</v>
      </c>
      <c r="LX32">
        <v>22.877103114690559</v>
      </c>
      <c r="LY32">
        <v>1.517816226924178E-2</v>
      </c>
      <c r="LZ32">
        <v>6.3990013064305429E-3</v>
      </c>
      <c r="MA32">
        <v>0</v>
      </c>
      <c r="MB32">
        <v>0</v>
      </c>
      <c r="MC32">
        <v>2.1833032911776851E-2</v>
      </c>
      <c r="MD32">
        <v>1.3678125752874194E-3</v>
      </c>
      <c r="ME32">
        <v>22.8773030678</v>
      </c>
      <c r="MF32">
        <v>3.6403762994964097</v>
      </c>
      <c r="MG32">
        <v>0</v>
      </c>
      <c r="MH32">
        <v>1.0326045902847532</v>
      </c>
      <c r="MI32">
        <v>0.51234573022141372</v>
      </c>
      <c r="MJ32">
        <v>1</v>
      </c>
      <c r="MK32">
        <v>2.9877015513236757E-3</v>
      </c>
      <c r="ML32">
        <v>3.348595711657997</v>
      </c>
      <c r="MM32">
        <v>3.4973787559837604</v>
      </c>
      <c r="MN32">
        <v>0.19461781224996483</v>
      </c>
      <c r="MO32">
        <v>0.2</v>
      </c>
      <c r="MP32">
        <v>0</v>
      </c>
      <c r="MQ32">
        <v>1.8311732591555451E-2</v>
      </c>
      <c r="MR32">
        <v>9.638165190884021E-3</v>
      </c>
      <c r="MS32">
        <v>0</v>
      </c>
      <c r="MT32">
        <v>0</v>
      </c>
      <c r="MU32">
        <v>2.6381862199252266E-2</v>
      </c>
      <c r="MV32">
        <v>1.6567467313314858E-3</v>
      </c>
      <c r="MW32">
        <v>22.876948414988071</v>
      </c>
      <c r="MX32">
        <v>3.6403762994963986</v>
      </c>
      <c r="MY32">
        <v>0</v>
      </c>
      <c r="MZ32">
        <v>1.0326045902847563</v>
      </c>
      <c r="NA32">
        <v>0.51234573022141328</v>
      </c>
      <c r="NB32">
        <v>1</v>
      </c>
      <c r="NC32">
        <v>3.604730440776944E-3</v>
      </c>
      <c r="ND32">
        <v>3.3618498308832891</v>
      </c>
      <c r="NE32">
        <v>3.5105863627883167</v>
      </c>
      <c r="NF32">
        <v>0.19427476729412793</v>
      </c>
      <c r="NG32">
        <v>0.2</v>
      </c>
      <c r="NH32">
        <v>0</v>
      </c>
      <c r="NI32">
        <v>4.7029783449162019E-2</v>
      </c>
      <c r="NJ32">
        <v>8.2631731746262167E-3</v>
      </c>
      <c r="NK32">
        <v>0</v>
      </c>
      <c r="NL32">
        <v>0</v>
      </c>
      <c r="NM32">
        <v>6.7711019032273695E-2</v>
      </c>
      <c r="NN32">
        <v>4.2478508876858155E-3</v>
      </c>
      <c r="NO32">
        <v>22.877099065548649</v>
      </c>
      <c r="NP32">
        <v>3.6403762994963902</v>
      </c>
      <c r="NQ32">
        <v>0</v>
      </c>
      <c r="NR32">
        <v>1.0326045902847525</v>
      </c>
      <c r="NS32">
        <v>0.51234573022142327</v>
      </c>
      <c r="NT32">
        <v>1</v>
      </c>
      <c r="NU32">
        <v>9.2577478197768664E-3</v>
      </c>
      <c r="NV32">
        <v>3.3562127134325412</v>
      </c>
      <c r="NW32">
        <v>3.5049685948239309</v>
      </c>
      <c r="NX32">
        <v>0.19442055079880899</v>
      </c>
      <c r="NY32">
        <v>0.2</v>
      </c>
      <c r="NZ32">
        <v>0</v>
      </c>
      <c r="OA32">
        <v>0.17786479907678476</v>
      </c>
      <c r="OB32">
        <v>0.31882277999280995</v>
      </c>
      <c r="OC32">
        <v>1.1540779209239269E-2</v>
      </c>
      <c r="OD32">
        <v>4.1090943853461778E-2</v>
      </c>
      <c r="OE32">
        <v>7.9681580074581904</v>
      </c>
      <c r="OF32">
        <v>66.962398617500099</v>
      </c>
      <c r="OG32">
        <v>3.3531815527175594E-2</v>
      </c>
      <c r="OH32">
        <v>6.3990013064305429E-3</v>
      </c>
      <c r="OI32">
        <v>0</v>
      </c>
      <c r="OJ32">
        <v>0</v>
      </c>
      <c r="OK32">
        <v>6.0048895204154754E-2</v>
      </c>
      <c r="OL32">
        <v>2.1706210684030152E-3</v>
      </c>
      <c r="OM32">
        <v>66.963034485888954</v>
      </c>
      <c r="ON32">
        <v>3.2601904659840981</v>
      </c>
      <c r="OO32">
        <v>0</v>
      </c>
      <c r="OP32">
        <v>1.0261918407825257</v>
      </c>
      <c r="OQ32">
        <v>0.44344321085945121</v>
      </c>
      <c r="OR32">
        <v>1</v>
      </c>
      <c r="OS32">
        <v>7.7465383472295037E-3</v>
      </c>
      <c r="OT32">
        <v>7.9495340069633924</v>
      </c>
      <c r="OU32">
        <v>8.2691139954801596</v>
      </c>
      <c r="OV32">
        <v>0.19304741162813729</v>
      </c>
      <c r="OW32">
        <v>0.2</v>
      </c>
      <c r="OX32">
        <v>0</v>
      </c>
      <c r="OY32">
        <v>4.0446361970373997E-2</v>
      </c>
      <c r="OZ32">
        <v>9.638165190884021E-3</v>
      </c>
      <c r="PA32">
        <v>0</v>
      </c>
      <c r="PB32">
        <v>0</v>
      </c>
      <c r="PC32">
        <v>7.2553320930146825E-2</v>
      </c>
      <c r="PD32">
        <v>2.6291319364281978E-3</v>
      </c>
      <c r="PE32">
        <v>66.961906692531457</v>
      </c>
      <c r="PF32">
        <v>3.2601904659840044</v>
      </c>
      <c r="PG32">
        <v>0</v>
      </c>
      <c r="PH32">
        <v>1.0261918407825248</v>
      </c>
      <c r="PI32">
        <v>0.44344321085950827</v>
      </c>
      <c r="PJ32">
        <v>1</v>
      </c>
      <c r="PK32">
        <v>9.3441560983950449E-3</v>
      </c>
      <c r="PL32">
        <v>7.9825977504176731</v>
      </c>
      <c r="PM32">
        <v>8.3019432150320434</v>
      </c>
      <c r="PN32">
        <v>0.19268287272072895</v>
      </c>
      <c r="PO32">
        <v>0.2</v>
      </c>
      <c r="PP32">
        <v>0</v>
      </c>
      <c r="PQ32">
        <v>0.10388678131304874</v>
      </c>
      <c r="PR32">
        <v>8.2631731746262167E-3</v>
      </c>
      <c r="PS32">
        <v>0</v>
      </c>
      <c r="PT32">
        <v>0</v>
      </c>
      <c r="PU32">
        <v>0.18622062061813721</v>
      </c>
      <c r="PV32">
        <v>6.7410262044080554E-3</v>
      </c>
      <c r="PW32">
        <v>66.962385727225893</v>
      </c>
      <c r="PX32">
        <v>3.2601904659840422</v>
      </c>
      <c r="PY32">
        <v>0</v>
      </c>
      <c r="PZ32">
        <v>1.0261918407825252</v>
      </c>
      <c r="QA32">
        <v>0.44344321085948674</v>
      </c>
      <c r="QB32">
        <v>1</v>
      </c>
      <c r="QC32">
        <v>2.400028590475474E-2</v>
      </c>
      <c r="QD32">
        <v>7.9685352324882661</v>
      </c>
      <c r="QE32">
        <v>8.2879792967719155</v>
      </c>
      <c r="QF32">
        <v>0.19283777663603693</v>
      </c>
      <c r="QG32">
        <v>0.2</v>
      </c>
      <c r="QH32">
        <v>0</v>
      </c>
      <c r="QI32">
        <v>0.17720082571461307</v>
      </c>
      <c r="QJ32">
        <v>0.21656694743479102</v>
      </c>
      <c r="QK32">
        <v>1.7779289698300661E-2</v>
      </c>
      <c r="QL32">
        <v>2.9206681878535281E-2</v>
      </c>
      <c r="QM32">
        <v>5.6488666653052917</v>
      </c>
      <c r="QN32">
        <v>37.096178655790844</v>
      </c>
      <c r="QO32">
        <v>3.3400564254027321E-2</v>
      </c>
      <c r="QP32">
        <v>6.3990013064305429E-3</v>
      </c>
      <c r="QQ32">
        <v>0</v>
      </c>
      <c r="QR32">
        <v>0</v>
      </c>
      <c r="QS32">
        <v>4.0785944085457743E-2</v>
      </c>
      <c r="QT32">
        <v>3.3439689917667062E-3</v>
      </c>
      <c r="QU32">
        <v>37.096486227621064</v>
      </c>
      <c r="QV32">
        <v>3.7219775224113429</v>
      </c>
      <c r="QW32">
        <v>0</v>
      </c>
      <c r="QX32">
        <v>1.0345474975724251</v>
      </c>
      <c r="QY32">
        <v>0.6269725207470962</v>
      </c>
      <c r="QZ32">
        <v>1</v>
      </c>
      <c r="RA32">
        <v>5.5050186274364496E-3</v>
      </c>
      <c r="RB32">
        <v>5.6366786411851679</v>
      </c>
      <c r="RC32">
        <v>5.8847424046357073</v>
      </c>
      <c r="RD32">
        <v>0.19439327323516048</v>
      </c>
      <c r="RE32">
        <v>0.2</v>
      </c>
      <c r="RF32">
        <v>0</v>
      </c>
      <c r="RG32">
        <v>4.0301041538680242E-2</v>
      </c>
      <c r="RH32">
        <v>9.638165190884021E-3</v>
      </c>
      <c r="RI32">
        <v>0</v>
      </c>
      <c r="RJ32">
        <v>0</v>
      </c>
      <c r="RK32">
        <v>4.9286612426534926E-2</v>
      </c>
      <c r="RL32">
        <v>4.0503491636226076E-3</v>
      </c>
      <c r="RM32">
        <v>37.095940684154492</v>
      </c>
      <c r="RN32">
        <v>3.7219775224110956</v>
      </c>
      <c r="RO32">
        <v>0</v>
      </c>
      <c r="RP32">
        <v>1.0345474975724192</v>
      </c>
      <c r="RQ32">
        <v>0.62697252074725285</v>
      </c>
      <c r="RR32">
        <v>1</v>
      </c>
      <c r="RS32">
        <v>6.6426574740657057E-3</v>
      </c>
      <c r="RT32">
        <v>5.6583155798368399</v>
      </c>
      <c r="RU32">
        <v>5.906284959087583</v>
      </c>
      <c r="RV32">
        <v>0.19406350368863698</v>
      </c>
      <c r="RW32">
        <v>0.2</v>
      </c>
      <c r="RX32">
        <v>0</v>
      </c>
      <c r="RY32">
        <v>0.10349935551176355</v>
      </c>
      <c r="RZ32">
        <v>8.2631731746262167E-3</v>
      </c>
      <c r="SA32">
        <v>0</v>
      </c>
      <c r="SB32">
        <v>0</v>
      </c>
      <c r="SC32">
        <v>0.12649442727093774</v>
      </c>
      <c r="SD32">
        <v>1.0384971542911346E-2</v>
      </c>
      <c r="SE32">
        <v>37.096172431176299</v>
      </c>
      <c r="SF32">
        <v>3.7219775224111435</v>
      </c>
      <c r="SG32">
        <v>0</v>
      </c>
      <c r="SH32">
        <v>1.0345474975724183</v>
      </c>
      <c r="SI32">
        <v>0.62697252074721721</v>
      </c>
      <c r="SJ32">
        <v>1</v>
      </c>
      <c r="SK32">
        <v>1.7059027577733941E-2</v>
      </c>
      <c r="SL32">
        <v>5.6491132355043714</v>
      </c>
      <c r="SM32">
        <v>5.8971220593874367</v>
      </c>
      <c r="SN32">
        <v>0.19420365198183731</v>
      </c>
      <c r="SO32">
        <v>0.2</v>
      </c>
      <c r="SP32">
        <v>0</v>
      </c>
      <c r="SQ32">
        <v>2.0148278273823626E-2</v>
      </c>
      <c r="SR32">
        <v>9.0425780144013194E-3</v>
      </c>
      <c r="SS32">
        <v>5.4446437584105573E-3</v>
      </c>
      <c r="ST32">
        <v>1.2291283046667843E-3</v>
      </c>
      <c r="SU32">
        <v>2.4750793015342643</v>
      </c>
      <c r="SV32">
        <v>7.4502218354789145</v>
      </c>
      <c r="SW32">
        <v>3.7969203711073246E-3</v>
      </c>
      <c r="SX32">
        <v>6.3990013064305429E-3</v>
      </c>
      <c r="SY32">
        <v>0</v>
      </c>
      <c r="SZ32">
        <v>0</v>
      </c>
      <c r="TA32">
        <v>1.702793047155405E-3</v>
      </c>
      <c r="TB32">
        <v>1.0240379523845972E-3</v>
      </c>
      <c r="TC32">
        <v>7.4502728689093001</v>
      </c>
      <c r="TD32">
        <v>5.2770890986513157</v>
      </c>
      <c r="TE32">
        <v>0</v>
      </c>
      <c r="TF32">
        <v>1.0456227477622095</v>
      </c>
      <c r="TG32">
        <v>0.40590483753451578</v>
      </c>
      <c r="TH32">
        <v>1</v>
      </c>
      <c r="TI32">
        <v>2.3162299934619335E-4</v>
      </c>
      <c r="TJ32">
        <v>2.4702712715091613</v>
      </c>
      <c r="TK32">
        <v>2.5788070588010754</v>
      </c>
      <c r="TL32">
        <v>0.19438802124060128</v>
      </c>
      <c r="TM32">
        <v>0.2</v>
      </c>
      <c r="TN32">
        <v>0</v>
      </c>
      <c r="TO32">
        <v>4.5831233904613036E-3</v>
      </c>
      <c r="TP32">
        <v>9.638165190884021E-3</v>
      </c>
      <c r="TQ32">
        <v>0</v>
      </c>
      <c r="TR32">
        <v>0</v>
      </c>
      <c r="TS32">
        <v>2.0581012098661732E-3</v>
      </c>
      <c r="TT32">
        <v>1.2403621190654455E-3</v>
      </c>
      <c r="TU32">
        <v>7.4501823451749507</v>
      </c>
      <c r="TV32">
        <v>5.27708909865117</v>
      </c>
      <c r="TW32">
        <v>0</v>
      </c>
      <c r="TX32">
        <v>1.0456227477622058</v>
      </c>
      <c r="TY32">
        <v>0.40590483753454892</v>
      </c>
      <c r="TZ32">
        <v>1</v>
      </c>
      <c r="UA32">
        <v>2.7959412643211698E-4</v>
      </c>
      <c r="UB32">
        <v>2.4788063674642404</v>
      </c>
      <c r="UC32">
        <v>2.5873035344743851</v>
      </c>
      <c r="UD32">
        <v>0.19409956463127467</v>
      </c>
      <c r="UE32">
        <v>0.2</v>
      </c>
      <c r="UF32">
        <v>0</v>
      </c>
      <c r="UG32">
        <v>1.1768247007301502E-2</v>
      </c>
      <c r="UH32">
        <v>8.2631731746262167E-3</v>
      </c>
      <c r="UI32">
        <v>0</v>
      </c>
      <c r="UJ32">
        <v>0</v>
      </c>
      <c r="UK32">
        <v>5.2816851042685542E-3</v>
      </c>
      <c r="UL32">
        <v>3.1802436869605142E-3</v>
      </c>
      <c r="UM32">
        <v>7.4502208047741032</v>
      </c>
      <c r="UN32">
        <v>5.2770890986511763</v>
      </c>
      <c r="UO32">
        <v>0</v>
      </c>
      <c r="UP32">
        <v>1.0456227477622075</v>
      </c>
      <c r="UQ32">
        <v>0.40590483753454953</v>
      </c>
      <c r="UR32">
        <v>1</v>
      </c>
      <c r="US32">
        <v>7.1791192472159249E-4</v>
      </c>
      <c r="UT32">
        <v>2.4751764424146416</v>
      </c>
      <c r="UU32">
        <v>2.5836897761569158</v>
      </c>
      <c r="UV32">
        <v>0.19422217419088569</v>
      </c>
      <c r="UW32">
        <v>0.2</v>
      </c>
      <c r="UX32">
        <v>0</v>
      </c>
    </row>
    <row r="33" spans="1:570" x14ac:dyDescent="0.3">
      <c r="A33">
        <v>2047</v>
      </c>
      <c r="B33">
        <v>6.5129063608425524</v>
      </c>
      <c r="C33">
        <v>2.1002034087874843</v>
      </c>
      <c r="D33">
        <v>0.83772368553469789</v>
      </c>
      <c r="E33">
        <v>1.1087399999999998</v>
      </c>
      <c r="F33">
        <v>-1.5494499068343168</v>
      </c>
      <c r="G33">
        <v>1.0415424151280301</v>
      </c>
      <c r="H33">
        <v>0</v>
      </c>
      <c r="I33">
        <v>8.0957474172773825E-2</v>
      </c>
      <c r="J33">
        <v>5.2631578947368363E-2</v>
      </c>
      <c r="K33">
        <v>-0.9526863032596814</v>
      </c>
      <c r="L33">
        <v>0.2773221193828897</v>
      </c>
      <c r="M33">
        <v>1.363798903541523</v>
      </c>
      <c r="N33">
        <v>0.14126700578843848</v>
      </c>
      <c r="O33">
        <v>0.37349397590361449</v>
      </c>
      <c r="P33">
        <v>0</v>
      </c>
      <c r="Q33">
        <v>1.6433734939759037</v>
      </c>
      <c r="R33">
        <v>0</v>
      </c>
      <c r="S33">
        <v>0</v>
      </c>
      <c r="T33">
        <v>0</v>
      </c>
      <c r="U33">
        <v>0</v>
      </c>
      <c r="V33">
        <v>2.0168674698795184</v>
      </c>
      <c r="W33">
        <v>0</v>
      </c>
      <c r="X33">
        <v>0</v>
      </c>
      <c r="Y33">
        <v>0</v>
      </c>
      <c r="Z33">
        <v>0</v>
      </c>
      <c r="AA33">
        <v>1.8674698795180722</v>
      </c>
      <c r="AB33">
        <v>0</v>
      </c>
      <c r="AC33">
        <v>0</v>
      </c>
      <c r="AD33">
        <v>0</v>
      </c>
      <c r="AE33">
        <v>0.23528555039744772</v>
      </c>
      <c r="AF33">
        <v>0.36100944937218121</v>
      </c>
      <c r="AG33">
        <v>1.3851420112508081E-2</v>
      </c>
      <c r="AH33">
        <v>3.2926459078919043E-2</v>
      </c>
      <c r="AI33">
        <v>1.1292869209348513</v>
      </c>
      <c r="AJ33">
        <v>11.583153143008687</v>
      </c>
      <c r="AK33">
        <v>4.8476116952675029E-2</v>
      </c>
      <c r="AL33">
        <v>0.21595164408016357</v>
      </c>
      <c r="AM33">
        <v>0</v>
      </c>
      <c r="AN33">
        <v>0</v>
      </c>
      <c r="AO33">
        <v>7.5781767410625367E-2</v>
      </c>
      <c r="AP33">
        <v>3.1486382642122055E-3</v>
      </c>
      <c r="AQ33">
        <v>11.578380196181064</v>
      </c>
      <c r="AR33">
        <v>1.925708577198759</v>
      </c>
      <c r="AS33">
        <v>0.37349397590361449</v>
      </c>
      <c r="AT33">
        <v>1.0132325070808061</v>
      </c>
      <c r="AU33">
        <v>2.299794811013685</v>
      </c>
      <c r="AV33">
        <v>1</v>
      </c>
      <c r="AW33">
        <v>6.6846583918970031E-3</v>
      </c>
      <c r="AX33">
        <v>1.2457526867495061</v>
      </c>
      <c r="AY33">
        <v>1.2507014114078197</v>
      </c>
      <c r="AZ33">
        <v>0.1765659775173902</v>
      </c>
      <c r="BA33">
        <v>0.2</v>
      </c>
      <c r="BB33">
        <v>0</v>
      </c>
      <c r="BC33">
        <v>1.5510761135134003E-2</v>
      </c>
      <c r="BD33">
        <v>0.18253055630585258</v>
      </c>
      <c r="BE33">
        <v>0</v>
      </c>
      <c r="BF33">
        <v>0</v>
      </c>
      <c r="BG33">
        <v>2.3983862512998413E-2</v>
      </c>
      <c r="BH33">
        <v>9.5257865130222747E-4</v>
      </c>
      <c r="BI33">
        <v>11.581095335036183</v>
      </c>
      <c r="BJ33">
        <v>1.9257085772008062</v>
      </c>
      <c r="BK33">
        <v>0.37349397590361449</v>
      </c>
      <c r="BL33">
        <v>1.0132325070808534</v>
      </c>
      <c r="BM33">
        <v>2.2997948110137187</v>
      </c>
      <c r="BN33">
        <v>1</v>
      </c>
      <c r="BO33">
        <v>2.1574231530683613E-3</v>
      </c>
      <c r="BP33">
        <v>1.1779960696774034</v>
      </c>
      <c r="BQ33">
        <v>1.1847344473316086</v>
      </c>
      <c r="BR33">
        <v>0.17879663330576048</v>
      </c>
      <c r="BS33">
        <v>0.2</v>
      </c>
      <c r="BT33">
        <v>0</v>
      </c>
      <c r="BU33">
        <v>0.17167369815582761</v>
      </c>
      <c r="BV33">
        <v>0.13368435109724408</v>
      </c>
      <c r="BW33">
        <v>0</v>
      </c>
      <c r="BX33">
        <v>0</v>
      </c>
      <c r="BY33">
        <v>0.26160310552785249</v>
      </c>
      <c r="BZ33">
        <v>9.7502031969936478E-3</v>
      </c>
      <c r="CA33">
        <v>11.584895517666352</v>
      </c>
      <c r="CB33">
        <v>1.9257085772008122</v>
      </c>
      <c r="CC33">
        <v>0.37349397590361449</v>
      </c>
      <c r="CD33">
        <v>1.0132325070808581</v>
      </c>
      <c r="CE33">
        <v>2.2997948110137094</v>
      </c>
      <c r="CF33">
        <v>1</v>
      </c>
      <c r="CG33">
        <v>2.4152156185752106E-2</v>
      </c>
      <c r="CH33">
        <v>1.0895322240168981</v>
      </c>
      <c r="CI33">
        <v>1.0983996209323112</v>
      </c>
      <c r="CJ33">
        <v>0.18182505752390968</v>
      </c>
      <c r="CK33">
        <v>0.2</v>
      </c>
      <c r="CL33">
        <v>0</v>
      </c>
      <c r="CM33">
        <v>9.4468627196889532E-2</v>
      </c>
      <c r="CN33">
        <v>0.26332642018431707</v>
      </c>
      <c r="CO33">
        <v>9.5747136033315545E-4</v>
      </c>
      <c r="CP33">
        <v>2.5884150897606709E-2</v>
      </c>
      <c r="CQ33">
        <v>2.2400016369997426</v>
      </c>
      <c r="CR33">
        <v>79.012904646165836</v>
      </c>
      <c r="CS33">
        <v>1.2601038038360806E-2</v>
      </c>
      <c r="CT33">
        <v>7.3951807228915659E-2</v>
      </c>
      <c r="CU33">
        <v>0</v>
      </c>
      <c r="CV33">
        <v>0</v>
      </c>
      <c r="CW33">
        <v>3.4950050174766635E-2</v>
      </c>
      <c r="CX33">
        <v>1.2538252398252211E-4</v>
      </c>
      <c r="CY33">
        <v>79.019796640684248</v>
      </c>
      <c r="CZ33">
        <v>2.0440030661823405</v>
      </c>
      <c r="DA33">
        <v>0</v>
      </c>
      <c r="DB33">
        <v>1.0125083686599603</v>
      </c>
      <c r="DC33">
        <v>0.65655048357328705</v>
      </c>
      <c r="DD33">
        <v>1</v>
      </c>
      <c r="DE33">
        <v>3.4597954618871968E-3</v>
      </c>
      <c r="DF33">
        <v>2.199100630163632</v>
      </c>
      <c r="DG33">
        <v>2.228621772027739</v>
      </c>
      <c r="DH33">
        <v>0.18381899646217764</v>
      </c>
      <c r="DI33">
        <v>0.2</v>
      </c>
      <c r="DJ33">
        <v>0</v>
      </c>
      <c r="DK33">
        <v>1.5955115470500478E-2</v>
      </c>
      <c r="DL33">
        <v>9.0759036144578323E-2</v>
      </c>
      <c r="DM33">
        <v>0</v>
      </c>
      <c r="DN33">
        <v>0</v>
      </c>
      <c r="DO33">
        <v>4.4629864574010462E-2</v>
      </c>
      <c r="DP33">
        <v>1.6380710953341952E-4</v>
      </c>
      <c r="DQ33">
        <v>79.008092443117704</v>
      </c>
      <c r="DR33">
        <v>2.0440030661823489</v>
      </c>
      <c r="DS33">
        <v>0</v>
      </c>
      <c r="DT33">
        <v>1.0125083686599639</v>
      </c>
      <c r="DU33">
        <v>0.65655048357327572</v>
      </c>
      <c r="DV33">
        <v>1</v>
      </c>
      <c r="DW33">
        <v>4.3653099906391839E-3</v>
      </c>
      <c r="DX33">
        <v>2.2690283765956947</v>
      </c>
      <c r="DY33">
        <v>2.2966335219669864</v>
      </c>
      <c r="DZ33">
        <v>0.18204634938654021</v>
      </c>
      <c r="EA33">
        <v>0.2</v>
      </c>
      <c r="EB33">
        <v>0</v>
      </c>
      <c r="EC33">
        <v>6.5915958465595517E-2</v>
      </c>
      <c r="ED33">
        <v>8.4036144578313252E-2</v>
      </c>
      <c r="EE33">
        <v>0</v>
      </c>
      <c r="EF33">
        <v>0</v>
      </c>
      <c r="EG33">
        <v>0.18375100621269858</v>
      </c>
      <c r="EH33">
        <v>6.6828172681721379E-4</v>
      </c>
      <c r="EI33">
        <v>79.012791127281332</v>
      </c>
      <c r="EJ33">
        <v>2.0440030661823494</v>
      </c>
      <c r="EK33">
        <v>0</v>
      </c>
      <c r="EL33">
        <v>1.0125083686599614</v>
      </c>
      <c r="EM33">
        <v>0.65655048357328327</v>
      </c>
      <c r="EN33">
        <v>1</v>
      </c>
      <c r="EO33">
        <v>1.8060213171153909E-2</v>
      </c>
      <c r="EP33">
        <v>2.2406761967655915</v>
      </c>
      <c r="EQ33">
        <v>2.2690617725607876</v>
      </c>
      <c r="ER33">
        <v>0.18275923879081563</v>
      </c>
      <c r="ES33">
        <v>0.2</v>
      </c>
      <c r="ET33">
        <v>0</v>
      </c>
      <c r="EU33">
        <v>1.0012293779045192</v>
      </c>
      <c r="EV33">
        <v>1.8740007139744057</v>
      </c>
      <c r="EW33">
        <v>3.1831750808533156E-2</v>
      </c>
      <c r="EX33">
        <v>0.23215789490264116</v>
      </c>
      <c r="EY33">
        <v>3.1682549214148703</v>
      </c>
      <c r="EZ33">
        <v>52.795407915397007</v>
      </c>
      <c r="FA33">
        <v>0.19117889912386371</v>
      </c>
      <c r="FB33">
        <v>7.3951807228915659E-2</v>
      </c>
      <c r="FC33">
        <v>0</v>
      </c>
      <c r="FD33">
        <v>0</v>
      </c>
      <c r="FE33">
        <v>0.35650487597583941</v>
      </c>
      <c r="FF33">
        <v>5.9876640638761068E-3</v>
      </c>
      <c r="FG33">
        <v>52.798827969496607</v>
      </c>
      <c r="FH33">
        <v>3.3284932008917485</v>
      </c>
      <c r="FI33">
        <v>0</v>
      </c>
      <c r="FJ33">
        <v>1.0235122260514975</v>
      </c>
      <c r="FK33">
        <v>0.85266111687372048</v>
      </c>
      <c r="FL33">
        <v>1</v>
      </c>
      <c r="FM33">
        <v>4.4352722914569709E-2</v>
      </c>
      <c r="FN33">
        <v>3.1211841057802414</v>
      </c>
      <c r="FO33">
        <v>3.2381627463932015</v>
      </c>
      <c r="FP33">
        <v>0.19218743834444726</v>
      </c>
      <c r="FQ33">
        <v>0.2</v>
      </c>
      <c r="FR33">
        <v>0</v>
      </c>
      <c r="FS33">
        <v>0.22558305189065389</v>
      </c>
      <c r="FT33">
        <v>9.0759036144578323E-2</v>
      </c>
      <c r="FU33">
        <v>0</v>
      </c>
      <c r="FV33">
        <v>0</v>
      </c>
      <c r="FW33">
        <v>0.42337584748109836</v>
      </c>
      <c r="FX33">
        <v>7.2510841133563136E-3</v>
      </c>
      <c r="FY33">
        <v>52.792902861759366</v>
      </c>
      <c r="FZ33">
        <v>3.3284932008916059</v>
      </c>
      <c r="GA33">
        <v>0</v>
      </c>
      <c r="GB33">
        <v>1.0235122260514942</v>
      </c>
      <c r="GC33">
        <v>0.85266111687386503</v>
      </c>
      <c r="GD33">
        <v>1</v>
      </c>
      <c r="GE33">
        <v>5.2286252012432463E-2</v>
      </c>
      <c r="GF33">
        <v>3.2031939262314628</v>
      </c>
      <c r="GG33">
        <v>3.3195657592870309</v>
      </c>
      <c r="GH33">
        <v>0.19078800134885854</v>
      </c>
      <c r="GI33">
        <v>0.2</v>
      </c>
      <c r="GJ33">
        <v>0</v>
      </c>
      <c r="GK33">
        <v>0.58450273365938044</v>
      </c>
      <c r="GL33">
        <v>8.4036144578313252E-2</v>
      </c>
      <c r="GM33">
        <v>0</v>
      </c>
      <c r="GN33">
        <v>0</v>
      </c>
      <c r="GO33">
        <v>1.0941536130195919</v>
      </c>
      <c r="GP33">
        <v>1.8593002631300738E-2</v>
      </c>
      <c r="GQ33">
        <v>52.795283471785666</v>
      </c>
      <c r="GR33">
        <v>3.3284932008919998</v>
      </c>
      <c r="GS33">
        <v>0</v>
      </c>
      <c r="GT33">
        <v>1.0235122260515002</v>
      </c>
      <c r="GU33">
        <v>0.8526611168733651</v>
      </c>
      <c r="GV33">
        <v>1</v>
      </c>
      <c r="GW33">
        <v>0.13552768185373487</v>
      </c>
      <c r="GX33">
        <v>3.1699750819438095</v>
      </c>
      <c r="GY33">
        <v>3.286597458605049</v>
      </c>
      <c r="GZ33">
        <v>0.19135153136956048</v>
      </c>
      <c r="HA33">
        <v>0.2</v>
      </c>
      <c r="HB33">
        <v>0</v>
      </c>
      <c r="HC33">
        <v>0.13332664924002138</v>
      </c>
      <c r="HD33">
        <v>9.6138488050713358E-2</v>
      </c>
      <c r="HE33">
        <v>1.6336890021662626E-2</v>
      </c>
      <c r="HF33">
        <v>1.3255187342472193E-2</v>
      </c>
      <c r="HG33">
        <v>6.7025093979445369</v>
      </c>
      <c r="HH33">
        <v>41.468181491458438</v>
      </c>
      <c r="HI33">
        <v>2.5130692616507258E-2</v>
      </c>
      <c r="HJ33">
        <v>6.8327113949775012E-3</v>
      </c>
      <c r="HK33">
        <v>0</v>
      </c>
      <c r="HL33">
        <v>0</v>
      </c>
      <c r="HM33">
        <v>1.8106376374125644E-2</v>
      </c>
      <c r="HN33">
        <v>3.0726765618064441E-3</v>
      </c>
      <c r="HO33">
        <v>41.468507507318328</v>
      </c>
      <c r="HP33">
        <v>4.763313331027291</v>
      </c>
      <c r="HQ33">
        <v>0</v>
      </c>
      <c r="HR33">
        <v>1.0374363458007057</v>
      </c>
      <c r="HS33">
        <v>0.73333308703597255</v>
      </c>
      <c r="HT33">
        <v>1</v>
      </c>
      <c r="HU33">
        <v>2.4983744534779208E-3</v>
      </c>
      <c r="HV33">
        <v>6.6880567013326493</v>
      </c>
      <c r="HW33">
        <v>7.0065327134442663</v>
      </c>
      <c r="HX33">
        <v>0.1950176513002401</v>
      </c>
      <c r="HY33">
        <v>0.2</v>
      </c>
      <c r="HZ33">
        <v>0</v>
      </c>
      <c r="IA33">
        <v>3.0322698533718159E-2</v>
      </c>
      <c r="IB33">
        <v>1.0291418609377271E-2</v>
      </c>
      <c r="IC33">
        <v>0</v>
      </c>
      <c r="ID33">
        <v>0</v>
      </c>
      <c r="IE33">
        <v>2.1878710721521595E-2</v>
      </c>
      <c r="IF33">
        <v>3.7217545696738223E-3</v>
      </c>
      <c r="IG33">
        <v>41.467929212064398</v>
      </c>
      <c r="IH33">
        <v>4.7633133310272511</v>
      </c>
      <c r="II33">
        <v>0</v>
      </c>
      <c r="IJ33">
        <v>1.0374363458007072</v>
      </c>
      <c r="IK33">
        <v>0.73333308703599887</v>
      </c>
      <c r="IL33">
        <v>1</v>
      </c>
      <c r="IM33">
        <v>3.0147354948668417E-3</v>
      </c>
      <c r="IN33">
        <v>6.7137153215107332</v>
      </c>
      <c r="IO33">
        <v>7.0321586880105516</v>
      </c>
      <c r="IP33">
        <v>0.19470200386128153</v>
      </c>
      <c r="IQ33">
        <v>0.2</v>
      </c>
      <c r="IR33">
        <v>0</v>
      </c>
      <c r="IS33">
        <v>7.787335999541399E-2</v>
      </c>
      <c r="IT33">
        <v>8.8232326897953253E-3</v>
      </c>
      <c r="IU33">
        <v>0</v>
      </c>
      <c r="IV33">
        <v>0</v>
      </c>
      <c r="IW33">
        <v>5.6153419595235392E-2</v>
      </c>
      <c r="IX33">
        <v>9.5424588901823586E-3</v>
      </c>
      <c r="IY33">
        <v>41.468174908322496</v>
      </c>
      <c r="IZ33">
        <v>4.7633133310273656</v>
      </c>
      <c r="JA33">
        <v>0</v>
      </c>
      <c r="JB33">
        <v>1.0374363458007083</v>
      </c>
      <c r="JC33">
        <v>0.7333330870359509</v>
      </c>
      <c r="JD33">
        <v>1</v>
      </c>
      <c r="JE33">
        <v>7.7420871842640761E-3</v>
      </c>
      <c r="JF33">
        <v>6.7028012745321446</v>
      </c>
      <c r="JG33">
        <v>7.0212577718170008</v>
      </c>
      <c r="JH33">
        <v>0.19483617658099189</v>
      </c>
      <c r="JI33">
        <v>0.2</v>
      </c>
      <c r="JJ33">
        <v>0</v>
      </c>
      <c r="JK33">
        <v>0.53006486306629863</v>
      </c>
      <c r="JL33">
        <v>0.83520063219357599</v>
      </c>
      <c r="JM33">
        <v>3.5869640806343549E-2</v>
      </c>
      <c r="JN33">
        <v>0.1128136041478108</v>
      </c>
      <c r="JO33">
        <v>2.7865185525714637</v>
      </c>
      <c r="JP33">
        <v>24.245660882583834</v>
      </c>
      <c r="JQ33">
        <v>9.9939728404219455E-2</v>
      </c>
      <c r="JR33">
        <v>6.8327113949775012E-3</v>
      </c>
      <c r="JS33">
        <v>0</v>
      </c>
      <c r="JT33">
        <v>0</v>
      </c>
      <c r="JU33">
        <v>0.15732166723199781</v>
      </c>
      <c r="JV33">
        <v>6.7464623546831326E-3</v>
      </c>
      <c r="JW33">
        <v>24.245896477588939</v>
      </c>
      <c r="JX33">
        <v>3.5710122396404689</v>
      </c>
      <c r="JY33">
        <v>0</v>
      </c>
      <c r="JZ33">
        <v>1.0300232252412722</v>
      </c>
      <c r="KA33">
        <v>0.55989581144141465</v>
      </c>
      <c r="KB33">
        <v>1</v>
      </c>
      <c r="KC33">
        <v>2.1269513917475568E-2</v>
      </c>
      <c r="KD33">
        <v>2.7797388930745068</v>
      </c>
      <c r="KE33">
        <v>2.9015815079537735</v>
      </c>
      <c r="KF33">
        <v>0.19373540575943263</v>
      </c>
      <c r="KG33">
        <v>0.2</v>
      </c>
      <c r="KH33">
        <v>0</v>
      </c>
      <c r="KI33">
        <v>0.1205274138886583</v>
      </c>
      <c r="KJ33">
        <v>1.0291418609377271E-2</v>
      </c>
      <c r="KK33">
        <v>0</v>
      </c>
      <c r="KL33">
        <v>0</v>
      </c>
      <c r="KM33">
        <v>0.19004926933847219</v>
      </c>
      <c r="KN33">
        <v>8.1715440595431441E-3</v>
      </c>
      <c r="KO33">
        <v>24.245478601732071</v>
      </c>
      <c r="KP33">
        <v>3.5710122396404853</v>
      </c>
      <c r="KQ33">
        <v>0</v>
      </c>
      <c r="KR33">
        <v>1.03002322524127</v>
      </c>
      <c r="KS33">
        <v>0.5598958114414142</v>
      </c>
      <c r="KT33">
        <v>1</v>
      </c>
      <c r="KU33">
        <v>2.5652438518995999E-2</v>
      </c>
      <c r="KV33">
        <v>2.791775941089035</v>
      </c>
      <c r="KW33">
        <v>2.9135774892899975</v>
      </c>
      <c r="KX33">
        <v>0.1933694001265748</v>
      </c>
      <c r="KY33">
        <v>0.2</v>
      </c>
      <c r="KZ33">
        <v>0</v>
      </c>
      <c r="LA33">
        <v>0.30959823668419295</v>
      </c>
      <c r="LB33">
        <v>8.8232326897953253E-3</v>
      </c>
      <c r="LC33">
        <v>0</v>
      </c>
      <c r="LD33">
        <v>0</v>
      </c>
      <c r="LE33">
        <v>0.48782988236633923</v>
      </c>
      <c r="LF33">
        <v>2.0951634392117269E-2</v>
      </c>
      <c r="LG33">
        <v>24.245656113656509</v>
      </c>
      <c r="LH33">
        <v>3.5710122396404715</v>
      </c>
      <c r="LI33">
        <v>0</v>
      </c>
      <c r="LJ33">
        <v>1.0300232252412713</v>
      </c>
      <c r="LK33">
        <v>0.55989581144141165</v>
      </c>
      <c r="LL33">
        <v>1</v>
      </c>
      <c r="LM33">
        <v>6.5891758800885367E-2</v>
      </c>
      <c r="LN33">
        <v>2.7866556989986693</v>
      </c>
      <c r="LO33">
        <v>2.9084743331543148</v>
      </c>
      <c r="LP33">
        <v>0.19352494957640828</v>
      </c>
      <c r="LQ33">
        <v>0.2</v>
      </c>
      <c r="LR33">
        <v>0</v>
      </c>
      <c r="LS33">
        <v>8.4641269715980391E-2</v>
      </c>
      <c r="LT33">
        <v>0.12232068561524848</v>
      </c>
      <c r="LU33">
        <v>7.3490757527878816E-3</v>
      </c>
      <c r="LV33">
        <v>1.6658639462610994E-2</v>
      </c>
      <c r="LW33">
        <v>3.352702639799765</v>
      </c>
      <c r="LX33">
        <v>23.750367920856029</v>
      </c>
      <c r="LY33">
        <v>1.5957728363566435E-2</v>
      </c>
      <c r="LZ33">
        <v>6.8327113949775012E-3</v>
      </c>
      <c r="MA33">
        <v>0</v>
      </c>
      <c r="MB33">
        <v>0</v>
      </c>
      <c r="MC33">
        <v>2.3040276509115047E-2</v>
      </c>
      <c r="MD33">
        <v>1.3822338661021445E-3</v>
      </c>
      <c r="ME33">
        <v>23.750591369059638</v>
      </c>
      <c r="MF33">
        <v>3.7562953514452988</v>
      </c>
      <c r="MG33">
        <v>0</v>
      </c>
      <c r="MH33">
        <v>1.0318426015368038</v>
      </c>
      <c r="MI33">
        <v>0.5078192406268921</v>
      </c>
      <c r="MJ33">
        <v>1</v>
      </c>
      <c r="MK33">
        <v>3.1406234100512646E-3</v>
      </c>
      <c r="ML33">
        <v>3.3446998469537386</v>
      </c>
      <c r="MM33">
        <v>3.4904745690039225</v>
      </c>
      <c r="MN33">
        <v>0.19371381824881503</v>
      </c>
      <c r="MO33">
        <v>0.2</v>
      </c>
      <c r="MP33">
        <v>0</v>
      </c>
      <c r="MQ33">
        <v>1.9246627734395356E-2</v>
      </c>
      <c r="MR33">
        <v>1.0291418609377271E-2</v>
      </c>
      <c r="MS33">
        <v>0</v>
      </c>
      <c r="MT33">
        <v>0</v>
      </c>
      <c r="MU33">
        <v>2.7834471636578321E-2</v>
      </c>
      <c r="MV33">
        <v>1.6742103805365703E-3</v>
      </c>
      <c r="MW33">
        <v>23.750195033651597</v>
      </c>
      <c r="MX33">
        <v>3.7562953514453059</v>
      </c>
      <c r="MY33">
        <v>0</v>
      </c>
      <c r="MZ33">
        <v>1.031842601536809</v>
      </c>
      <c r="NA33">
        <v>0.50781924062689143</v>
      </c>
      <c r="NB33">
        <v>1</v>
      </c>
      <c r="NC33">
        <v>3.7881047098900903E-3</v>
      </c>
      <c r="ND33">
        <v>3.3589083776360309</v>
      </c>
      <c r="NE33">
        <v>3.5046336928294206</v>
      </c>
      <c r="NF33">
        <v>0.19335702070536748</v>
      </c>
      <c r="NG33">
        <v>0.2</v>
      </c>
      <c r="NH33">
        <v>0</v>
      </c>
      <c r="NI33">
        <v>4.943699290707089E-2</v>
      </c>
      <c r="NJ33">
        <v>8.8232326897953253E-3</v>
      </c>
      <c r="NK33">
        <v>0</v>
      </c>
      <c r="NL33">
        <v>0</v>
      </c>
      <c r="NM33">
        <v>7.1445964340535975E-2</v>
      </c>
      <c r="NN33">
        <v>4.2926315061491659E-3</v>
      </c>
      <c r="NO33">
        <v>23.750363399591635</v>
      </c>
      <c r="NP33">
        <v>3.7562953514453103</v>
      </c>
      <c r="NQ33">
        <v>0</v>
      </c>
      <c r="NR33">
        <v>1.0318426015368127</v>
      </c>
      <c r="NS33">
        <v>0.50781924062690187</v>
      </c>
      <c r="NT33">
        <v>1</v>
      </c>
      <c r="NU33">
        <v>9.7299265699149224E-3</v>
      </c>
      <c r="NV33">
        <v>3.3528644828923464</v>
      </c>
      <c r="NW33">
        <v>3.4986103704843443</v>
      </c>
      <c r="NX33">
        <v>0.19350866202549821</v>
      </c>
      <c r="NY33">
        <v>0.2</v>
      </c>
      <c r="NZ33">
        <v>0</v>
      </c>
      <c r="OA33">
        <v>0.18534610533214629</v>
      </c>
      <c r="OB33">
        <v>0.33358288855977536</v>
      </c>
      <c r="OC33">
        <v>1.1611829303915229E-2</v>
      </c>
      <c r="OD33">
        <v>4.2732713821864027E-2</v>
      </c>
      <c r="OE33">
        <v>7.9678991864636579</v>
      </c>
      <c r="OF33">
        <v>69.284481430768352</v>
      </c>
      <c r="OG33">
        <v>3.4948386636083462E-2</v>
      </c>
      <c r="OH33">
        <v>6.8327113949775012E-3</v>
      </c>
      <c r="OI33">
        <v>0</v>
      </c>
      <c r="OJ33">
        <v>0</v>
      </c>
      <c r="OK33">
        <v>6.2837212034231774E-2</v>
      </c>
      <c r="OL33">
        <v>2.183987627999864E-3</v>
      </c>
      <c r="OM33">
        <v>69.285191138701961</v>
      </c>
      <c r="ON33">
        <v>3.3433744061453163</v>
      </c>
      <c r="OO33">
        <v>0</v>
      </c>
      <c r="OP33">
        <v>1.0255150553408261</v>
      </c>
      <c r="OQ33">
        <v>0.43899959628013319</v>
      </c>
      <c r="OR33">
        <v>1</v>
      </c>
      <c r="OS33">
        <v>8.057528819893538E-3</v>
      </c>
      <c r="OT33">
        <v>7.9478876281221114</v>
      </c>
      <c r="OU33">
        <v>8.2587777294033877</v>
      </c>
      <c r="OV33">
        <v>0.19205656403408736</v>
      </c>
      <c r="OW33">
        <v>0.2</v>
      </c>
      <c r="OX33">
        <v>0</v>
      </c>
      <c r="OY33">
        <v>4.2141850532701405E-2</v>
      </c>
      <c r="OZ33">
        <v>1.0291418609377271E-2</v>
      </c>
      <c r="PA33">
        <v>0</v>
      </c>
      <c r="PB33">
        <v>0</v>
      </c>
      <c r="PC33">
        <v>7.590445145567111E-2</v>
      </c>
      <c r="PD33">
        <v>2.6453149631607076E-3</v>
      </c>
      <c r="PE33">
        <v>69.283932351696208</v>
      </c>
      <c r="PF33">
        <v>3.3433744061452138</v>
      </c>
      <c r="PG33">
        <v>0</v>
      </c>
      <c r="PH33">
        <v>1.0255150553408241</v>
      </c>
      <c r="PI33">
        <v>0.43899959628019147</v>
      </c>
      <c r="PJ33">
        <v>1</v>
      </c>
      <c r="PK33">
        <v>9.716114769180809E-3</v>
      </c>
      <c r="PL33">
        <v>7.9834180469292031</v>
      </c>
      <c r="PM33">
        <v>8.2940478504159376</v>
      </c>
      <c r="PN33">
        <v>0.19167695855310959</v>
      </c>
      <c r="PO33">
        <v>0.2</v>
      </c>
      <c r="PP33">
        <v>0</v>
      </c>
      <c r="PQ33">
        <v>0.10825606040053098</v>
      </c>
      <c r="PR33">
        <v>8.8232326897953253E-3</v>
      </c>
      <c r="PS33">
        <v>0</v>
      </c>
      <c r="PT33">
        <v>0</v>
      </c>
      <c r="PU33">
        <v>0.1948413009078131</v>
      </c>
      <c r="PV33">
        <v>6.7825267127546579E-3</v>
      </c>
      <c r="PW33">
        <v>69.284467054671424</v>
      </c>
      <c r="PX33">
        <v>3.343374406145267</v>
      </c>
      <c r="PY33">
        <v>0</v>
      </c>
      <c r="PZ33">
        <v>1.0255150553408288</v>
      </c>
      <c r="QA33">
        <v>0.43899959628016938</v>
      </c>
      <c r="QB33">
        <v>1</v>
      </c>
      <c r="QC33">
        <v>2.4959114360301182E-2</v>
      </c>
      <c r="QD33">
        <v>7.9683042118579399</v>
      </c>
      <c r="QE33">
        <v>8.2790435582833535</v>
      </c>
      <c r="QF33">
        <v>0.19183827805823514</v>
      </c>
      <c r="QG33">
        <v>0.2</v>
      </c>
      <c r="QH33">
        <v>0</v>
      </c>
      <c r="QI33">
        <v>0.18588650377190308</v>
      </c>
      <c r="QJ33">
        <v>0.22805087828208193</v>
      </c>
      <c r="QK33">
        <v>1.7946359891578952E-2</v>
      </c>
      <c r="QL33">
        <v>3.0603258976021955E-2</v>
      </c>
      <c r="QM33">
        <v>5.6445101037944791</v>
      </c>
      <c r="QN33">
        <v>38.484053479884487</v>
      </c>
      <c r="QO33">
        <v>3.5043245841746853E-2</v>
      </c>
      <c r="QP33">
        <v>6.8327113949775012E-3</v>
      </c>
      <c r="QQ33">
        <v>0</v>
      </c>
      <c r="QR33">
        <v>0</v>
      </c>
      <c r="QS33">
        <v>4.295386055553771E-2</v>
      </c>
      <c r="QT33">
        <v>3.3753961332079214E-3</v>
      </c>
      <c r="QU33">
        <v>38.484396512377415</v>
      </c>
      <c r="QV33">
        <v>3.8476229368208963</v>
      </c>
      <c r="QW33">
        <v>0</v>
      </c>
      <c r="QX33">
        <v>1.0337577037080417</v>
      </c>
      <c r="QY33">
        <v>0.62133104763420544</v>
      </c>
      <c r="QZ33">
        <v>1</v>
      </c>
      <c r="RA33">
        <v>5.7691861876552671E-3</v>
      </c>
      <c r="RB33">
        <v>5.6314532062686107</v>
      </c>
      <c r="RC33">
        <v>5.8739838067398331</v>
      </c>
      <c r="RD33">
        <v>0.1934503834837987</v>
      </c>
      <c r="RE33">
        <v>0.2</v>
      </c>
      <c r="RF33">
        <v>0</v>
      </c>
      <c r="RG33">
        <v>4.2271281167490571E-2</v>
      </c>
      <c r="RH33">
        <v>1.0291418609377271E-2</v>
      </c>
      <c r="RI33">
        <v>0</v>
      </c>
      <c r="RJ33">
        <v>0</v>
      </c>
      <c r="RK33">
        <v>5.18953223086044E-2</v>
      </c>
      <c r="RL33">
        <v>4.0884059454326608E-3</v>
      </c>
      <c r="RM33">
        <v>38.483788056542764</v>
      </c>
      <c r="RN33">
        <v>3.847622936820656</v>
      </c>
      <c r="RO33">
        <v>0</v>
      </c>
      <c r="RP33">
        <v>1.0337577037080459</v>
      </c>
      <c r="RQ33">
        <v>0.62133104763436908</v>
      </c>
      <c r="RR33">
        <v>1</v>
      </c>
      <c r="RS33">
        <v>6.9594173341125665E-3</v>
      </c>
      <c r="RT33">
        <v>5.6546346394226026</v>
      </c>
      <c r="RU33">
        <v>5.8970648309817193</v>
      </c>
      <c r="RV33">
        <v>0.19310774044457171</v>
      </c>
      <c r="RW33">
        <v>0.2</v>
      </c>
      <c r="RX33">
        <v>0</v>
      </c>
      <c r="RY33">
        <v>0.10857214028911956</v>
      </c>
      <c r="RZ33">
        <v>8.8232326897953253E-3</v>
      </c>
      <c r="SA33">
        <v>0</v>
      </c>
      <c r="SB33">
        <v>0</v>
      </c>
      <c r="SC33">
        <v>0.13320174352822972</v>
      </c>
      <c r="SD33">
        <v>1.0482557812938371E-2</v>
      </c>
      <c r="SE33">
        <v>38.484046543392125</v>
      </c>
      <c r="SF33">
        <v>3.8476229368206876</v>
      </c>
      <c r="SG33">
        <v>0</v>
      </c>
      <c r="SH33">
        <v>1.033757703708041</v>
      </c>
      <c r="SI33">
        <v>0.62133104763433189</v>
      </c>
      <c r="SJ33">
        <v>1</v>
      </c>
      <c r="SK33">
        <v>1.787468186150987E-2</v>
      </c>
      <c r="SL33">
        <v>5.644774038454929</v>
      </c>
      <c r="SM33">
        <v>5.8872462259248186</v>
      </c>
      <c r="SN33">
        <v>0.19325337314286778</v>
      </c>
      <c r="SO33">
        <v>0.2</v>
      </c>
      <c r="SP33">
        <v>0</v>
      </c>
      <c r="SQ33">
        <v>2.1165090983515728E-2</v>
      </c>
      <c r="SR33">
        <v>9.5333709091427847E-3</v>
      </c>
      <c r="SS33">
        <v>5.5125677307758638E-3</v>
      </c>
      <c r="ST33">
        <v>1.2906869983552718E-3</v>
      </c>
      <c r="SU33">
        <v>2.4727907841091814</v>
      </c>
      <c r="SV33">
        <v>7.714257581134226</v>
      </c>
      <c r="SW33">
        <v>3.9890825581571599E-3</v>
      </c>
      <c r="SX33">
        <v>6.8327113949775012E-3</v>
      </c>
      <c r="SY33">
        <v>0</v>
      </c>
      <c r="SZ33">
        <v>0</v>
      </c>
      <c r="TA33">
        <v>1.7954030638627856E-3</v>
      </c>
      <c r="TB33">
        <v>1.036814213744356E-3</v>
      </c>
      <c r="TC33">
        <v>7.7143141580178103</v>
      </c>
      <c r="TD33">
        <v>5.5119051241075256</v>
      </c>
      <c r="TE33">
        <v>0</v>
      </c>
      <c r="TF33">
        <v>1.0444972637502412</v>
      </c>
      <c r="TG33">
        <v>0.40087670603775344</v>
      </c>
      <c r="TH33">
        <v>1</v>
      </c>
      <c r="TI33">
        <v>2.4325736964644746E-4</v>
      </c>
      <c r="TJ33">
        <v>2.4676533691013338</v>
      </c>
      <c r="TK33">
        <v>2.5740215977808791</v>
      </c>
      <c r="TL33">
        <v>0.19348894909621375</v>
      </c>
      <c r="TM33">
        <v>0.2</v>
      </c>
      <c r="TN33">
        <v>0</v>
      </c>
      <c r="TO33">
        <v>4.8139080161604684E-3</v>
      </c>
      <c r="TP33">
        <v>1.0291418609377271E-2</v>
      </c>
      <c r="TQ33">
        <v>0</v>
      </c>
      <c r="TR33">
        <v>0</v>
      </c>
      <c r="TS33">
        <v>2.1696288677339097E-3</v>
      </c>
      <c r="TT33">
        <v>1.2558351597194667E-3</v>
      </c>
      <c r="TU33">
        <v>7.7142137984974362</v>
      </c>
      <c r="TV33">
        <v>5.5119051241073844</v>
      </c>
      <c r="TW33">
        <v>0</v>
      </c>
      <c r="TX33">
        <v>1.0444972637502432</v>
      </c>
      <c r="TY33">
        <v>0.40087670603778763</v>
      </c>
      <c r="TZ33">
        <v>1</v>
      </c>
      <c r="UA33">
        <v>2.9356536966897699E-4</v>
      </c>
      <c r="UB33">
        <v>2.4767739133757725</v>
      </c>
      <c r="UC33">
        <v>2.5831033716263487</v>
      </c>
      <c r="UD33">
        <v>0.19318993800349199</v>
      </c>
      <c r="UE33">
        <v>0.2</v>
      </c>
      <c r="UF33">
        <v>0</v>
      </c>
      <c r="UG33">
        <v>1.2362115425569883E-2</v>
      </c>
      <c r="UH33">
        <v>8.8232326897953253E-3</v>
      </c>
      <c r="UI33">
        <v>0</v>
      </c>
      <c r="UJ33">
        <v>0</v>
      </c>
      <c r="UK33">
        <v>5.5683407364891316E-3</v>
      </c>
      <c r="UL33">
        <v>3.2199183573120419E-3</v>
      </c>
      <c r="UM33">
        <v>7.7142564395082562</v>
      </c>
      <c r="UN33">
        <v>5.5119051241073667</v>
      </c>
      <c r="UO33">
        <v>0</v>
      </c>
      <c r="UP33">
        <v>1.0444972637502385</v>
      </c>
      <c r="UQ33">
        <v>0.40087670603778819</v>
      </c>
      <c r="UR33">
        <v>1</v>
      </c>
      <c r="US33">
        <v>7.5386515887355488E-4</v>
      </c>
      <c r="UT33">
        <v>2.4728944898509644</v>
      </c>
      <c r="UU33">
        <v>2.5792401756604701</v>
      </c>
      <c r="UV33">
        <v>0.19331704663638238</v>
      </c>
      <c r="UW33">
        <v>0.2</v>
      </c>
      <c r="UX33">
        <v>0</v>
      </c>
    </row>
    <row r="34" spans="1:570" x14ac:dyDescent="0.3">
      <c r="A34">
        <v>2048</v>
      </c>
      <c r="B34">
        <v>6.5129063608425524</v>
      </c>
      <c r="C34">
        <v>2.193819835650662</v>
      </c>
      <c r="D34">
        <v>0.87318218516497659</v>
      </c>
      <c r="E34">
        <v>1.11025</v>
      </c>
      <c r="F34">
        <v>-1.6133146097427558</v>
      </c>
      <c r="G34">
        <v>1.0405793767743239</v>
      </c>
      <c r="H34">
        <v>0</v>
      </c>
      <c r="I34">
        <v>8.440881420508814E-2</v>
      </c>
      <c r="J34">
        <v>5.2631578947368363E-2</v>
      </c>
      <c r="K34">
        <v>-0.98207362968546674</v>
      </c>
      <c r="L34">
        <v>0.28752863030279052</v>
      </c>
      <c r="M34">
        <v>1.4196725060114852</v>
      </c>
      <c r="N34">
        <v>0.14137524072432497</v>
      </c>
      <c r="O34">
        <v>0.38554216867469882</v>
      </c>
      <c r="P34">
        <v>0</v>
      </c>
      <c r="Q34">
        <v>1.6963855421686749</v>
      </c>
      <c r="R34">
        <v>0</v>
      </c>
      <c r="S34">
        <v>0</v>
      </c>
      <c r="T34">
        <v>0</v>
      </c>
      <c r="U34">
        <v>0</v>
      </c>
      <c r="V34">
        <v>2.0819277108433738</v>
      </c>
      <c r="W34">
        <v>0</v>
      </c>
      <c r="X34">
        <v>0</v>
      </c>
      <c r="Y34">
        <v>0</v>
      </c>
      <c r="Z34">
        <v>0</v>
      </c>
      <c r="AA34">
        <v>1.927710843373494</v>
      </c>
      <c r="AB34">
        <v>0</v>
      </c>
      <c r="AC34">
        <v>0</v>
      </c>
      <c r="AD34">
        <v>0</v>
      </c>
      <c r="AE34">
        <v>0.23558128233975281</v>
      </c>
      <c r="AF34">
        <v>0.36285669624424804</v>
      </c>
      <c r="AG34">
        <v>1.329222081611171E-2</v>
      </c>
      <c r="AH34">
        <v>3.3135468737204361E-2</v>
      </c>
      <c r="AI34">
        <v>1.1341780071512435</v>
      </c>
      <c r="AJ34">
        <v>12.122222137367572</v>
      </c>
      <c r="AK34">
        <v>4.8397436317980783E-2</v>
      </c>
      <c r="AL34">
        <v>0.2202481836827167</v>
      </c>
      <c r="AM34">
        <v>0</v>
      </c>
      <c r="AN34">
        <v>0</v>
      </c>
      <c r="AO34">
        <v>7.5923197214141203E-2</v>
      </c>
      <c r="AP34">
        <v>3.0214443708258148E-3</v>
      </c>
      <c r="AQ34">
        <v>12.117067792886388</v>
      </c>
      <c r="AR34">
        <v>1.95012973985046</v>
      </c>
      <c r="AS34">
        <v>0.38554216867469882</v>
      </c>
      <c r="AT34">
        <v>1.012681650245971</v>
      </c>
      <c r="AU34">
        <v>2.3603689798350223</v>
      </c>
      <c r="AV34">
        <v>1</v>
      </c>
      <c r="AW34">
        <v>6.7096519773469573E-3</v>
      </c>
      <c r="AX34">
        <v>1.2547215643598324</v>
      </c>
      <c r="AY34">
        <v>1.2586862230219866</v>
      </c>
      <c r="AZ34">
        <v>0.1759643926776695</v>
      </c>
      <c r="BA34">
        <v>0.2</v>
      </c>
      <c r="BB34">
        <v>0</v>
      </c>
      <c r="BC34">
        <v>1.5511649810065573E-2</v>
      </c>
      <c r="BD34">
        <v>0.1861621552556296</v>
      </c>
      <c r="BE34">
        <v>0</v>
      </c>
      <c r="BF34">
        <v>0</v>
      </c>
      <c r="BG34">
        <v>2.4073754084853124E-2</v>
      </c>
      <c r="BH34">
        <v>9.1411181612700246E-4</v>
      </c>
      <c r="BI34">
        <v>12.120001976349769</v>
      </c>
      <c r="BJ34">
        <v>1.9501297398526296</v>
      </c>
      <c r="BK34">
        <v>0.38554216867469882</v>
      </c>
      <c r="BL34">
        <v>1.012681650246021</v>
      </c>
      <c r="BM34">
        <v>2.3603689798350591</v>
      </c>
      <c r="BN34">
        <v>1</v>
      </c>
      <c r="BO34">
        <v>2.1687942393467789E-3</v>
      </c>
      <c r="BP34">
        <v>1.1845032397478499</v>
      </c>
      <c r="BQ34">
        <v>1.1902482610998619</v>
      </c>
      <c r="BR34">
        <v>0.1781450287648626</v>
      </c>
      <c r="BS34">
        <v>0.2</v>
      </c>
      <c r="BT34">
        <v>0</v>
      </c>
      <c r="BU34">
        <v>0.17206955500687249</v>
      </c>
      <c r="BV34">
        <v>0.13634411370834842</v>
      </c>
      <c r="BW34">
        <v>0</v>
      </c>
      <c r="BX34">
        <v>0</v>
      </c>
      <c r="BY34">
        <v>0.26325279002725549</v>
      </c>
      <c r="BZ34">
        <v>9.356664629158894E-3</v>
      </c>
      <c r="CA34">
        <v>12.124103474493101</v>
      </c>
      <c r="CB34">
        <v>1.9501297398526294</v>
      </c>
      <c r="CC34">
        <v>0.38554216867469882</v>
      </c>
      <c r="CD34">
        <v>1.0126816502460176</v>
      </c>
      <c r="CE34">
        <v>2.3603689798350493</v>
      </c>
      <c r="CF34">
        <v>1</v>
      </c>
      <c r="CG34">
        <v>2.4328433653760931E-2</v>
      </c>
      <c r="CH34">
        <v>1.0931172737499315</v>
      </c>
      <c r="CI34">
        <v>1.1009680586971262</v>
      </c>
      <c r="CJ34">
        <v>0.18109618844258868</v>
      </c>
      <c r="CK34">
        <v>0.2</v>
      </c>
      <c r="CL34">
        <v>0</v>
      </c>
      <c r="CM34">
        <v>9.5246456051246944E-2</v>
      </c>
      <c r="CN34">
        <v>0.26661019946341757</v>
      </c>
      <c r="CO34">
        <v>9.45577961850197E-4</v>
      </c>
      <c r="CP34">
        <v>2.6115637760592721E-2</v>
      </c>
      <c r="CQ34">
        <v>2.2479682948321167</v>
      </c>
      <c r="CR34">
        <v>80.859346600359416</v>
      </c>
      <c r="CS34">
        <v>1.2715474480079722E-2</v>
      </c>
      <c r="CT34">
        <v>7.6337349397590362E-2</v>
      </c>
      <c r="CU34">
        <v>0</v>
      </c>
      <c r="CV34">
        <v>0</v>
      </c>
      <c r="CW34">
        <v>3.5413216099251216E-2</v>
      </c>
      <c r="CX34">
        <v>1.238261276751516E-4</v>
      </c>
      <c r="CY34">
        <v>80.866747297656019</v>
      </c>
      <c r="CZ34">
        <v>2.068942349693986</v>
      </c>
      <c r="DA34">
        <v>0</v>
      </c>
      <c r="DB34">
        <v>1.0122011967223834</v>
      </c>
      <c r="DC34">
        <v>0.64953348514685527</v>
      </c>
      <c r="DD34">
        <v>1</v>
      </c>
      <c r="DE34">
        <v>3.4938642438465737E-3</v>
      </c>
      <c r="DF34">
        <v>2.2050860210856897</v>
      </c>
      <c r="DG34">
        <v>2.2318508739930887</v>
      </c>
      <c r="DH34">
        <v>0.18296989783653669</v>
      </c>
      <c r="DI34">
        <v>0.2</v>
      </c>
      <c r="DJ34">
        <v>0</v>
      </c>
      <c r="DK34">
        <v>1.6076998982041495E-2</v>
      </c>
      <c r="DL34">
        <v>9.3686746987951819E-2</v>
      </c>
      <c r="DM34">
        <v>0</v>
      </c>
      <c r="DN34">
        <v>0</v>
      </c>
      <c r="DO34">
        <v>4.5162002646977811E-2</v>
      </c>
      <c r="DP34">
        <v>1.6177137557659823E-4</v>
      </c>
      <c r="DQ34">
        <v>80.854178215116903</v>
      </c>
      <c r="DR34">
        <v>2.0689423496939905</v>
      </c>
      <c r="DS34">
        <v>0</v>
      </c>
      <c r="DT34">
        <v>1.0122011967223814</v>
      </c>
      <c r="DU34">
        <v>0.64953348514684373</v>
      </c>
      <c r="DV34">
        <v>1</v>
      </c>
      <c r="DW34">
        <v>4.4015789232831554E-3</v>
      </c>
      <c r="DX34">
        <v>2.2784286083304526</v>
      </c>
      <c r="DY34">
        <v>2.3032105901247606</v>
      </c>
      <c r="DZ34">
        <v>0.18118155711299574</v>
      </c>
      <c r="EA34">
        <v>0.2</v>
      </c>
      <c r="EB34">
        <v>0</v>
      </c>
      <c r="EC34">
        <v>6.6457821490905747E-2</v>
      </c>
      <c r="ED34">
        <v>8.6746987951807228E-2</v>
      </c>
      <c r="EE34">
        <v>0</v>
      </c>
      <c r="EF34">
        <v>0</v>
      </c>
      <c r="EG34">
        <v>0.18604013235795006</v>
      </c>
      <c r="EH34">
        <v>6.599804585984472E-4</v>
      </c>
      <c r="EI34">
        <v>80.859224925699081</v>
      </c>
      <c r="EJ34">
        <v>2.068942349694006</v>
      </c>
      <c r="EK34">
        <v>0</v>
      </c>
      <c r="EL34">
        <v>1.0122011967223887</v>
      </c>
      <c r="EM34">
        <v>0.64953348514685139</v>
      </c>
      <c r="EN34">
        <v>1</v>
      </c>
      <c r="EO34">
        <v>1.8221477759706697E-2</v>
      </c>
      <c r="EP34">
        <v>2.2486744314135425</v>
      </c>
      <c r="EQ34">
        <v>2.274264925927687</v>
      </c>
      <c r="ER34">
        <v>0.18190097630037691</v>
      </c>
      <c r="ES34">
        <v>0.2</v>
      </c>
      <c r="ET34">
        <v>0</v>
      </c>
      <c r="EU34">
        <v>1.0370651171962235</v>
      </c>
      <c r="EV34">
        <v>1.9495344585514673</v>
      </c>
      <c r="EW34">
        <v>3.1723489070563562E-2</v>
      </c>
      <c r="EX34">
        <v>0.23897742587918921</v>
      </c>
      <c r="EY34">
        <v>3.1700106209432688</v>
      </c>
      <c r="EZ34">
        <v>54.837331304777159</v>
      </c>
      <c r="FA34">
        <v>0.19814197636915115</v>
      </c>
      <c r="FB34">
        <v>7.6337349397590362E-2</v>
      </c>
      <c r="FC34">
        <v>0</v>
      </c>
      <c r="FD34">
        <v>0</v>
      </c>
      <c r="FE34">
        <v>0.37108678447799393</v>
      </c>
      <c r="FF34">
        <v>5.9673328771251795E-3</v>
      </c>
      <c r="FG34">
        <v>54.841036301980438</v>
      </c>
      <c r="FH34">
        <v>3.4048760117059915</v>
      </c>
      <c r="FI34">
        <v>0</v>
      </c>
      <c r="FJ34">
        <v>1.0229481648914827</v>
      </c>
      <c r="FK34">
        <v>0.85228217259017225</v>
      </c>
      <c r="FL34">
        <v>1</v>
      </c>
      <c r="FM34">
        <v>4.5685265352930944E-2</v>
      </c>
      <c r="FN34">
        <v>3.121034065289376</v>
      </c>
      <c r="FO34">
        <v>3.2318981562100486</v>
      </c>
      <c r="FP34">
        <v>0.19103800867490361</v>
      </c>
      <c r="FQ34">
        <v>0.2</v>
      </c>
      <c r="FR34">
        <v>0</v>
      </c>
      <c r="FS34">
        <v>0.23355250739476299</v>
      </c>
      <c r="FT34">
        <v>9.3686746987951819E-2</v>
      </c>
      <c r="FU34">
        <v>0</v>
      </c>
      <c r="FV34">
        <v>0</v>
      </c>
      <c r="FW34">
        <v>0.44025519485435388</v>
      </c>
      <c r="FX34">
        <v>7.2263931382488657E-3</v>
      </c>
      <c r="FY34">
        <v>54.834617078413373</v>
      </c>
      <c r="FZ34">
        <v>3.4048760117058601</v>
      </c>
      <c r="GA34">
        <v>0</v>
      </c>
      <c r="GB34">
        <v>1.0229481648914871</v>
      </c>
      <c r="GC34">
        <v>0.85228217259031769</v>
      </c>
      <c r="GD34">
        <v>1</v>
      </c>
      <c r="GE34">
        <v>5.3796371949025229E-2</v>
      </c>
      <c r="GF34">
        <v>3.2063895398520037</v>
      </c>
      <c r="GG34">
        <v>3.31662800418253</v>
      </c>
      <c r="GH34">
        <v>0.18963458670814479</v>
      </c>
      <c r="GI34">
        <v>0.2</v>
      </c>
      <c r="GJ34">
        <v>0</v>
      </c>
      <c r="GK34">
        <v>0.60541021273224205</v>
      </c>
      <c r="GL34">
        <v>8.6746987951807228E-2</v>
      </c>
      <c r="GM34">
        <v>0</v>
      </c>
      <c r="GN34">
        <v>0</v>
      </c>
      <c r="GO34">
        <v>1.1382314121150561</v>
      </c>
      <c r="GP34">
        <v>1.852976305518951E-2</v>
      </c>
      <c r="GQ34">
        <v>54.837196662750642</v>
      </c>
      <c r="GR34">
        <v>3.4048760117062566</v>
      </c>
      <c r="GS34">
        <v>0</v>
      </c>
      <c r="GT34">
        <v>1.0229481648914851</v>
      </c>
      <c r="GU34">
        <v>0.85228217258981431</v>
      </c>
      <c r="GV34">
        <v>1</v>
      </c>
      <c r="GW34">
        <v>0.13950557432157115</v>
      </c>
      <c r="GX34">
        <v>3.1717985937617788</v>
      </c>
      <c r="GY34">
        <v>3.2822958789800758</v>
      </c>
      <c r="GZ34">
        <v>0.19019992371725644</v>
      </c>
      <c r="HA34">
        <v>0.2</v>
      </c>
      <c r="HB34">
        <v>0</v>
      </c>
      <c r="HC34">
        <v>0.14029433286248535</v>
      </c>
      <c r="HD34">
        <v>0.10154440050170047</v>
      </c>
      <c r="HE34">
        <v>1.6391688455054596E-2</v>
      </c>
      <c r="HF34">
        <v>1.3905353709253285E-2</v>
      </c>
      <c r="HG34">
        <v>6.694479862411157</v>
      </c>
      <c r="HH34">
        <v>43.381595667325634</v>
      </c>
      <c r="HI34">
        <v>2.644795447482182E-2</v>
      </c>
      <c r="HJ34">
        <v>7.2806414864276404E-3</v>
      </c>
      <c r="HK34">
        <v>0</v>
      </c>
      <c r="HL34">
        <v>0</v>
      </c>
      <c r="HM34">
        <v>1.9126705226666974E-2</v>
      </c>
      <c r="HN34">
        <v>3.0829865459578243E-3</v>
      </c>
      <c r="HO34">
        <v>43.381960505162851</v>
      </c>
      <c r="HP34">
        <v>4.937295449918393</v>
      </c>
      <c r="HQ34">
        <v>0</v>
      </c>
      <c r="HR34">
        <v>1.0365254407594429</v>
      </c>
      <c r="HS34">
        <v>0.7357862253668771</v>
      </c>
      <c r="HT34">
        <v>1</v>
      </c>
      <c r="HU34">
        <v>2.6213193923497976E-3</v>
      </c>
      <c r="HV34">
        <v>6.6790627810922443</v>
      </c>
      <c r="HW34">
        <v>6.986666410280078</v>
      </c>
      <c r="HX34">
        <v>0.19401862893556776</v>
      </c>
      <c r="HY34">
        <v>0.2</v>
      </c>
      <c r="HZ34">
        <v>0</v>
      </c>
      <c r="IA34">
        <v>3.1903701413035411E-2</v>
      </c>
      <c r="IB34">
        <v>1.0966090172739152E-2</v>
      </c>
      <c r="IC34">
        <v>0</v>
      </c>
      <c r="ID34">
        <v>0</v>
      </c>
      <c r="IE34">
        <v>2.3106904493915139E-2</v>
      </c>
      <c r="IF34">
        <v>3.7342351897320845E-3</v>
      </c>
      <c r="IG34">
        <v>43.381313328682964</v>
      </c>
      <c r="IH34">
        <v>4.937295449918361</v>
      </c>
      <c r="II34">
        <v>0</v>
      </c>
      <c r="IJ34">
        <v>1.0365254407594449</v>
      </c>
      <c r="IK34">
        <v>0.73578622536690386</v>
      </c>
      <c r="IL34">
        <v>1</v>
      </c>
      <c r="IM34">
        <v>3.1622345934686274E-3</v>
      </c>
      <c r="IN34">
        <v>6.7064358594767377</v>
      </c>
      <c r="IO34">
        <v>7.0139945742519956</v>
      </c>
      <c r="IP34">
        <v>0.19369172264264309</v>
      </c>
      <c r="IQ34">
        <v>0.2</v>
      </c>
      <c r="IR34">
        <v>0</v>
      </c>
      <c r="IS34">
        <v>8.194279931265161E-2</v>
      </c>
      <c r="IT34">
        <v>9.4016548120191609E-3</v>
      </c>
      <c r="IU34">
        <v>0</v>
      </c>
      <c r="IV34">
        <v>0</v>
      </c>
      <c r="IW34">
        <v>5.9310814907888559E-2</v>
      </c>
      <c r="IX34">
        <v>9.5744667193646878E-3</v>
      </c>
      <c r="IY34">
        <v>43.381588306994175</v>
      </c>
      <c r="IZ34">
        <v>4.9372954499184756</v>
      </c>
      <c r="JA34">
        <v>0</v>
      </c>
      <c r="JB34">
        <v>1.036525440759444</v>
      </c>
      <c r="JC34">
        <v>0.73578622536685512</v>
      </c>
      <c r="JD34">
        <v>1</v>
      </c>
      <c r="JE34">
        <v>8.1218115090631784E-3</v>
      </c>
      <c r="JF34">
        <v>6.6947909417880007</v>
      </c>
      <c r="JG34">
        <v>7.0023679965920307</v>
      </c>
      <c r="JH34">
        <v>0.19383069537780848</v>
      </c>
      <c r="JI34">
        <v>0.2</v>
      </c>
      <c r="JJ34">
        <v>0</v>
      </c>
      <c r="JK34">
        <v>0.55620335116318764</v>
      </c>
      <c r="JL34">
        <v>0.87968449656257808</v>
      </c>
      <c r="JM34">
        <v>3.6228320348321262E-2</v>
      </c>
      <c r="JN34">
        <v>0.11823387567515635</v>
      </c>
      <c r="JO34">
        <v>2.7840481653499101</v>
      </c>
      <c r="JP34">
        <v>25.137246188715331</v>
      </c>
      <c r="JQ34">
        <v>0.10488630461577104</v>
      </c>
      <c r="JR34">
        <v>7.2806414864276404E-3</v>
      </c>
      <c r="JS34">
        <v>0</v>
      </c>
      <c r="JT34">
        <v>0</v>
      </c>
      <c r="JU34">
        <v>0.16572295286365116</v>
      </c>
      <c r="JV34">
        <v>6.813933680016781E-3</v>
      </c>
      <c r="JW34">
        <v>25.137508660343585</v>
      </c>
      <c r="JX34">
        <v>3.6757889443099767</v>
      </c>
      <c r="JY34">
        <v>0</v>
      </c>
      <c r="JZ34">
        <v>1.0293408976610108</v>
      </c>
      <c r="KA34">
        <v>0.5549032889997203</v>
      </c>
      <c r="KB34">
        <v>1</v>
      </c>
      <c r="KC34">
        <v>2.2295443503512185E-2</v>
      </c>
      <c r="KD34">
        <v>2.7767931345921646</v>
      </c>
      <c r="KE34">
        <v>2.8947105017008967</v>
      </c>
      <c r="KF34">
        <v>0.19281620503874716</v>
      </c>
      <c r="KG34">
        <v>0.2</v>
      </c>
      <c r="KH34">
        <v>0</v>
      </c>
      <c r="KI34">
        <v>0.12645369765170317</v>
      </c>
      <c r="KJ34">
        <v>1.0966090172739152E-2</v>
      </c>
      <c r="KK34">
        <v>0</v>
      </c>
      <c r="KL34">
        <v>0</v>
      </c>
      <c r="KM34">
        <v>0.20015084988802534</v>
      </c>
      <c r="KN34">
        <v>8.2532463968774256E-3</v>
      </c>
      <c r="KO34">
        <v>25.137043101551598</v>
      </c>
      <c r="KP34">
        <v>3.6757889443099732</v>
      </c>
      <c r="KQ34">
        <v>0</v>
      </c>
      <c r="KR34">
        <v>1.029340897661005</v>
      </c>
      <c r="KS34">
        <v>0.55490328899971986</v>
      </c>
      <c r="KT34">
        <v>1</v>
      </c>
      <c r="KU34">
        <v>2.6881198949353501E-2</v>
      </c>
      <c r="KV34">
        <v>2.7896753974472879</v>
      </c>
      <c r="KW34">
        <v>2.9075435199588653</v>
      </c>
      <c r="KX34">
        <v>0.19243594428823366</v>
      </c>
      <c r="KY34">
        <v>0.2</v>
      </c>
      <c r="KZ34">
        <v>0</v>
      </c>
      <c r="LA34">
        <v>0.32486397007340229</v>
      </c>
      <c r="LB34">
        <v>9.4016548120191609E-3</v>
      </c>
      <c r="LC34">
        <v>0</v>
      </c>
      <c r="LD34">
        <v>0</v>
      </c>
      <c r="LE34">
        <v>0.51381093879135431</v>
      </c>
      <c r="LF34">
        <v>2.1161140271427063E-2</v>
      </c>
      <c r="LG34">
        <v>25.137240880123066</v>
      </c>
      <c r="LH34">
        <v>3.6757889443099581</v>
      </c>
      <c r="LI34">
        <v>0</v>
      </c>
      <c r="LJ34">
        <v>1.0293408976610048</v>
      </c>
      <c r="LK34">
        <v>0.5549032889997173</v>
      </c>
      <c r="LL34">
        <v>1</v>
      </c>
      <c r="LM34">
        <v>6.9057362698172295E-2</v>
      </c>
      <c r="LN34">
        <v>2.7841948103323633</v>
      </c>
      <c r="LO34">
        <v>2.9020834922291532</v>
      </c>
      <c r="LP34">
        <v>0.19259756667724262</v>
      </c>
      <c r="LQ34">
        <v>0.2</v>
      </c>
      <c r="LR34">
        <v>0</v>
      </c>
      <c r="LS34">
        <v>8.8932960715697784E-2</v>
      </c>
      <c r="LT34">
        <v>0.12899612168483099</v>
      </c>
      <c r="LU34">
        <v>7.4242096955710758E-3</v>
      </c>
      <c r="LV34">
        <v>1.7499986442493294E-2</v>
      </c>
      <c r="LW34">
        <v>3.3492367069205726</v>
      </c>
      <c r="LX34">
        <v>24.646956947864737</v>
      </c>
      <c r="LY34">
        <v>1.6769715620500343E-2</v>
      </c>
      <c r="LZ34">
        <v>7.2806414864276404E-3</v>
      </c>
      <c r="MA34">
        <v>0</v>
      </c>
      <c r="MB34">
        <v>0</v>
      </c>
      <c r="MC34">
        <v>2.4300832159260231E-2</v>
      </c>
      <c r="MD34">
        <v>1.3963671983112074E-3</v>
      </c>
      <c r="ME34">
        <v>24.647205942566718</v>
      </c>
      <c r="MF34">
        <v>3.8731840257690715</v>
      </c>
      <c r="MG34">
        <v>0</v>
      </c>
      <c r="MH34">
        <v>1.0311180733641718</v>
      </c>
      <c r="MI34">
        <v>0.50370975037929466</v>
      </c>
      <c r="MJ34">
        <v>1</v>
      </c>
      <c r="MK34">
        <v>3.299816040822078E-3</v>
      </c>
      <c r="ML34">
        <v>3.3406781830054455</v>
      </c>
      <c r="MM34">
        <v>3.4820650566168085</v>
      </c>
      <c r="MN34">
        <v>0.192837188502161</v>
      </c>
      <c r="MO34">
        <v>0.2</v>
      </c>
      <c r="MP34">
        <v>0</v>
      </c>
      <c r="MQ34">
        <v>2.0219847447627681E-2</v>
      </c>
      <c r="MR34">
        <v>1.0966090172739152E-2</v>
      </c>
      <c r="MS34">
        <v>0</v>
      </c>
      <c r="MT34">
        <v>0</v>
      </c>
      <c r="MU34">
        <v>2.9350522278438634E-2</v>
      </c>
      <c r="MV34">
        <v>1.691325003703345E-3</v>
      </c>
      <c r="MW34">
        <v>24.646764283402288</v>
      </c>
      <c r="MX34">
        <v>3.8731840257690546</v>
      </c>
      <c r="MY34">
        <v>0</v>
      </c>
      <c r="MZ34">
        <v>1.0311180733641654</v>
      </c>
      <c r="NA34">
        <v>0.50370975037929389</v>
      </c>
      <c r="NB34">
        <v>1</v>
      </c>
      <c r="NC34">
        <v>3.9788865442886854E-3</v>
      </c>
      <c r="ND34">
        <v>3.3558747895707164</v>
      </c>
      <c r="NE34">
        <v>3.4972042203084959</v>
      </c>
      <c r="NF34">
        <v>0.19246664353324935</v>
      </c>
      <c r="NG34">
        <v>0.2</v>
      </c>
      <c r="NH34">
        <v>0</v>
      </c>
      <c r="NI34">
        <v>5.1943493148678889E-2</v>
      </c>
      <c r="NJ34">
        <v>9.4016548120191609E-3</v>
      </c>
      <c r="NK34">
        <v>0</v>
      </c>
      <c r="NL34">
        <v>0</v>
      </c>
      <c r="NM34">
        <v>7.5344802445194217E-2</v>
      </c>
      <c r="NN34">
        <v>4.3365174935565227E-3</v>
      </c>
      <c r="NO34">
        <v>24.646951913914858</v>
      </c>
      <c r="NP34">
        <v>3.8731840257690671</v>
      </c>
      <c r="NQ34">
        <v>0</v>
      </c>
      <c r="NR34">
        <v>1.0311180733641676</v>
      </c>
      <c r="NS34">
        <v>0.50370975037930465</v>
      </c>
      <c r="NT34">
        <v>1</v>
      </c>
      <c r="NU34">
        <v>1.0221302279137793E-2</v>
      </c>
      <c r="NV34">
        <v>3.3494096475006634</v>
      </c>
      <c r="NW34">
        <v>3.4907630634130427</v>
      </c>
      <c r="NX34">
        <v>0.19262414220155652</v>
      </c>
      <c r="NY34">
        <v>0.2</v>
      </c>
      <c r="NZ34">
        <v>0</v>
      </c>
      <c r="OA34">
        <v>0.19300479111735835</v>
      </c>
      <c r="OB34">
        <v>0.34873934024704178</v>
      </c>
      <c r="OC34">
        <v>1.1679251107048511E-2</v>
      </c>
      <c r="OD34">
        <v>4.4408741229211686E-2</v>
      </c>
      <c r="OE34">
        <v>7.9675999551013215</v>
      </c>
      <c r="OF34">
        <v>71.644284341685832</v>
      </c>
      <c r="OG34">
        <v>3.6399157128591361E-2</v>
      </c>
      <c r="OH34">
        <v>7.2806414864276404E-3</v>
      </c>
      <c r="OI34">
        <v>0</v>
      </c>
      <c r="OJ34">
        <v>0</v>
      </c>
      <c r="OK34">
        <v>6.5701361094991431E-2</v>
      </c>
      <c r="OL34">
        <v>2.1966719426376579E-3</v>
      </c>
      <c r="OM34">
        <v>71.645073993651692</v>
      </c>
      <c r="ON34">
        <v>3.4265393469833745</v>
      </c>
      <c r="OO34">
        <v>0</v>
      </c>
      <c r="OP34">
        <v>1.0248745520947926</v>
      </c>
      <c r="OQ34">
        <v>0.43485004221386375</v>
      </c>
      <c r="OR34">
        <v>1</v>
      </c>
      <c r="OS34">
        <v>8.375154219977839E-3</v>
      </c>
      <c r="OT34">
        <v>7.9461475640111718</v>
      </c>
      <c r="OU34">
        <v>8.2451899498345096</v>
      </c>
      <c r="OV34">
        <v>0.19109748618645842</v>
      </c>
      <c r="OW34">
        <v>0.2</v>
      </c>
      <c r="OX34">
        <v>0</v>
      </c>
      <c r="OY34">
        <v>4.387696749954284E-2</v>
      </c>
      <c r="OZ34">
        <v>1.0966090172739152E-2</v>
      </c>
      <c r="PA34">
        <v>0</v>
      </c>
      <c r="PB34">
        <v>0</v>
      </c>
      <c r="PC34">
        <v>7.934467191292198E-2</v>
      </c>
      <c r="PD34">
        <v>2.6606712568435086E-3</v>
      </c>
      <c r="PE34">
        <v>71.643673378039821</v>
      </c>
      <c r="PF34">
        <v>3.4265393469832515</v>
      </c>
      <c r="PG34">
        <v>0</v>
      </c>
      <c r="PH34">
        <v>1.0248745520947873</v>
      </c>
      <c r="PI34">
        <v>0.43485004221392304</v>
      </c>
      <c r="PJ34">
        <v>1</v>
      </c>
      <c r="PK34">
        <v>1.0095699025024725E-2</v>
      </c>
      <c r="PL34">
        <v>7.984239848191784</v>
      </c>
      <c r="PM34">
        <v>8.2829824361900499</v>
      </c>
      <c r="PN34">
        <v>0.19070280780054039</v>
      </c>
      <c r="PO34">
        <v>0.2</v>
      </c>
      <c r="PP34">
        <v>0</v>
      </c>
      <c r="PQ34">
        <v>0.11272889660747143</v>
      </c>
      <c r="PR34">
        <v>9.4016548120191609E-3</v>
      </c>
      <c r="PS34">
        <v>0</v>
      </c>
      <c r="PT34">
        <v>0</v>
      </c>
      <c r="PU34">
        <v>0.20369340665177499</v>
      </c>
      <c r="PV34">
        <v>6.8219079075673462E-3</v>
      </c>
      <c r="PW34">
        <v>71.644268358927349</v>
      </c>
      <c r="PX34">
        <v>3.4265393469832901</v>
      </c>
      <c r="PY34">
        <v>0</v>
      </c>
      <c r="PZ34">
        <v>1.0248745520947826</v>
      </c>
      <c r="QA34">
        <v>0.43485004221390056</v>
      </c>
      <c r="QB34">
        <v>1</v>
      </c>
      <c r="QC34">
        <v>2.5937941018916191E-2</v>
      </c>
      <c r="QD34">
        <v>7.9680338049577761</v>
      </c>
      <c r="QE34">
        <v>8.2669027275976852</v>
      </c>
      <c r="QF34">
        <v>0.19087054736240386</v>
      </c>
      <c r="QG34">
        <v>0.2</v>
      </c>
      <c r="QH34">
        <v>0</v>
      </c>
      <c r="QI34">
        <v>0.19488250706605795</v>
      </c>
      <c r="QJ34">
        <v>0.23997683021866378</v>
      </c>
      <c r="QK34">
        <v>1.8111456836978318E-2</v>
      </c>
      <c r="QL34">
        <v>3.2047605698060033E-2</v>
      </c>
      <c r="QM34">
        <v>5.6400536679864839</v>
      </c>
      <c r="QN34">
        <v>39.898231945963488</v>
      </c>
      <c r="QO34">
        <v>3.6745167567297191E-2</v>
      </c>
      <c r="QP34">
        <v>7.2806414864276404E-3</v>
      </c>
      <c r="QQ34">
        <v>0</v>
      </c>
      <c r="QR34">
        <v>0</v>
      </c>
      <c r="QS34">
        <v>4.5205812227791929E-2</v>
      </c>
      <c r="QT34">
        <v>3.4064523820937901E-3</v>
      </c>
      <c r="QU34">
        <v>39.898613372522476</v>
      </c>
      <c r="QV34">
        <v>3.9746191613169874</v>
      </c>
      <c r="QW34">
        <v>0</v>
      </c>
      <c r="QX34">
        <v>1.0330064111222452</v>
      </c>
      <c r="QY34">
        <v>0.61601939349154056</v>
      </c>
      <c r="QZ34">
        <v>1</v>
      </c>
      <c r="RA34">
        <v>6.0424816684746339E-3</v>
      </c>
      <c r="RB34">
        <v>5.6260975185874464</v>
      </c>
      <c r="RC34">
        <v>5.8607941188454298</v>
      </c>
      <c r="RD34">
        <v>0.1925369967857396</v>
      </c>
      <c r="RE34">
        <v>0.2</v>
      </c>
      <c r="RF34">
        <v>0</v>
      </c>
      <c r="RG34">
        <v>4.4311401497698771E-2</v>
      </c>
      <c r="RH34">
        <v>1.0966090172739152E-2</v>
      </c>
      <c r="RI34">
        <v>0</v>
      </c>
      <c r="RJ34">
        <v>0</v>
      </c>
      <c r="RK34">
        <v>5.4603890250365411E-2</v>
      </c>
      <c r="RL34">
        <v>4.1260129702759326E-3</v>
      </c>
      <c r="RM34">
        <v>39.897936797266205</v>
      </c>
      <c r="RN34">
        <v>3.9746191613167214</v>
      </c>
      <c r="RO34">
        <v>0</v>
      </c>
      <c r="RP34">
        <v>1.0330064111222406</v>
      </c>
      <c r="RQ34">
        <v>0.61601939349171142</v>
      </c>
      <c r="RR34">
        <v>1</v>
      </c>
      <c r="RS34">
        <v>7.2869260001187175E-3</v>
      </c>
      <c r="RT34">
        <v>5.6508777317263377</v>
      </c>
      <c r="RU34">
        <v>5.8854593149218157</v>
      </c>
      <c r="RV34">
        <v>0.19218149325717868</v>
      </c>
      <c r="RW34">
        <v>0.2</v>
      </c>
      <c r="RX34">
        <v>0</v>
      </c>
      <c r="RY34">
        <v>0.11382613422360377</v>
      </c>
      <c r="RZ34">
        <v>9.4016548120191609E-3</v>
      </c>
      <c r="SA34">
        <v>0</v>
      </c>
      <c r="SB34">
        <v>0</v>
      </c>
      <c r="SC34">
        <v>0.14016719037261585</v>
      </c>
      <c r="SD34">
        <v>1.0578991484608596E-2</v>
      </c>
      <c r="SE34">
        <v>39.898224239741452</v>
      </c>
      <c r="SF34">
        <v>3.9746191613167565</v>
      </c>
      <c r="SG34">
        <v>0</v>
      </c>
      <c r="SH34">
        <v>1.0330064111222412</v>
      </c>
      <c r="SI34">
        <v>0.61601939349167278</v>
      </c>
      <c r="SJ34">
        <v>1</v>
      </c>
      <c r="SK34">
        <v>1.8718229837133667E-2</v>
      </c>
      <c r="SL34">
        <v>5.6403355444518555</v>
      </c>
      <c r="SM34">
        <v>5.874965330542981</v>
      </c>
      <c r="SN34">
        <v>0.19233260651432244</v>
      </c>
      <c r="SO34">
        <v>0.2</v>
      </c>
      <c r="SP34">
        <v>0</v>
      </c>
      <c r="SQ34">
        <v>2.2222782861162128E-2</v>
      </c>
      <c r="SR34">
        <v>1.0045152899653397E-2</v>
      </c>
      <c r="SS34">
        <v>5.5790264328258003E-3</v>
      </c>
      <c r="ST34">
        <v>1.3546689451755306E-3</v>
      </c>
      <c r="SU34">
        <v>2.4704255248763727</v>
      </c>
      <c r="SV34">
        <v>7.9851575557730428</v>
      </c>
      <c r="SW34">
        <v>4.1890227566694005E-3</v>
      </c>
      <c r="SX34">
        <v>7.2806414864276404E-3</v>
      </c>
      <c r="SY34">
        <v>0</v>
      </c>
      <c r="SZ34">
        <v>0</v>
      </c>
      <c r="TA34">
        <v>1.8919944830512177E-3</v>
      </c>
      <c r="TB34">
        <v>1.0493149446411253E-3</v>
      </c>
      <c r="TC34">
        <v>7.9852201219902872</v>
      </c>
      <c r="TD34">
        <v>5.7512799513057251</v>
      </c>
      <c r="TE34">
        <v>0</v>
      </c>
      <c r="TF34">
        <v>1.0434286914974717</v>
      </c>
      <c r="TG34">
        <v>0.39626428252589346</v>
      </c>
      <c r="TH34">
        <v>1</v>
      </c>
      <c r="TI34">
        <v>2.5535298000801509E-4</v>
      </c>
      <c r="TJ34">
        <v>2.4649480037590208</v>
      </c>
      <c r="TK34">
        <v>2.5681216869523511</v>
      </c>
      <c r="TL34">
        <v>0.19261649312140733</v>
      </c>
      <c r="TM34">
        <v>0.2</v>
      </c>
      <c r="TN34">
        <v>0</v>
      </c>
      <c r="TO34">
        <v>5.0539219455366397E-3</v>
      </c>
      <c r="TP34">
        <v>1.0966090172739152E-2</v>
      </c>
      <c r="TQ34">
        <v>0</v>
      </c>
      <c r="TR34">
        <v>0</v>
      </c>
      <c r="TS34">
        <v>2.2859065763494667E-3</v>
      </c>
      <c r="TT34">
        <v>1.2709743358440403E-3</v>
      </c>
      <c r="TU34">
        <v>7.9851091350912284</v>
      </c>
      <c r="TV34">
        <v>5.7512799513055519</v>
      </c>
      <c r="TW34">
        <v>0</v>
      </c>
      <c r="TX34">
        <v>1.0434286914974671</v>
      </c>
      <c r="TY34">
        <v>0.39626428252592877</v>
      </c>
      <c r="TZ34">
        <v>1</v>
      </c>
      <c r="UA34">
        <v>3.0808355261645245E-4</v>
      </c>
      <c r="UB34">
        <v>2.4746731522846179</v>
      </c>
      <c r="UC34">
        <v>2.5778045286939459</v>
      </c>
      <c r="UD34">
        <v>0.19230694180443955</v>
      </c>
      <c r="UE34">
        <v>0.2</v>
      </c>
      <c r="UF34">
        <v>0</v>
      </c>
      <c r="UG34">
        <v>1.2979856120465523E-2</v>
      </c>
      <c r="UH34">
        <v>9.4016548120191609E-3</v>
      </c>
      <c r="UI34">
        <v>0</v>
      </c>
      <c r="UJ34">
        <v>0</v>
      </c>
      <c r="UK34">
        <v>5.8672541042406002E-3</v>
      </c>
      <c r="UL34">
        <v>3.2587371523406352E-3</v>
      </c>
      <c r="UM34">
        <v>7.9851562944798866</v>
      </c>
      <c r="UN34">
        <v>5.7512799513055279</v>
      </c>
      <c r="UO34">
        <v>0</v>
      </c>
      <c r="UP34">
        <v>1.043428691497466</v>
      </c>
      <c r="UQ34">
        <v>0.39626428252592927</v>
      </c>
      <c r="UR34">
        <v>1</v>
      </c>
      <c r="US34">
        <v>7.9123349254796858E-4</v>
      </c>
      <c r="UT34">
        <v>2.4705359968762974</v>
      </c>
      <c r="UU34">
        <v>2.573685103404038</v>
      </c>
      <c r="UV34">
        <v>0.19243854496841792</v>
      </c>
      <c r="UW34">
        <v>0.2</v>
      </c>
      <c r="UX34">
        <v>0</v>
      </c>
    </row>
    <row r="35" spans="1:570" x14ac:dyDescent="0.3">
      <c r="A35">
        <v>2049</v>
      </c>
      <c r="B35">
        <v>6.5129063608425524</v>
      </c>
      <c r="C35">
        <v>2.2895535103119395</v>
      </c>
      <c r="D35">
        <v>0.90943549127524348</v>
      </c>
      <c r="E35">
        <v>1.1119399999999999</v>
      </c>
      <c r="F35">
        <v>-1.6781058927099914</v>
      </c>
      <c r="G35">
        <v>1.0396947635766505</v>
      </c>
      <c r="H35">
        <v>0</v>
      </c>
      <c r="I35">
        <v>8.7939743784175642E-2</v>
      </c>
      <c r="J35">
        <v>5.2631578947368363E-2</v>
      </c>
      <c r="K35">
        <v>-1.0113239561674585</v>
      </c>
      <c r="L35">
        <v>0.29791588756093851</v>
      </c>
      <c r="M35">
        <v>1.4767382507902485</v>
      </c>
      <c r="N35">
        <v>0.14149169440569484</v>
      </c>
      <c r="O35">
        <v>0.39759036144578314</v>
      </c>
      <c r="P35">
        <v>0</v>
      </c>
      <c r="Q35">
        <v>1.749397590361446</v>
      </c>
      <c r="R35">
        <v>0</v>
      </c>
      <c r="S35">
        <v>0</v>
      </c>
      <c r="T35">
        <v>0</v>
      </c>
      <c r="U35">
        <v>0</v>
      </c>
      <c r="V35">
        <v>2.1469879518072292</v>
      </c>
      <c r="W35">
        <v>0</v>
      </c>
      <c r="X35">
        <v>0</v>
      </c>
      <c r="Y35">
        <v>0</v>
      </c>
      <c r="Z35">
        <v>0</v>
      </c>
      <c r="AA35">
        <v>1.9879518072289157</v>
      </c>
      <c r="AB35">
        <v>0</v>
      </c>
      <c r="AC35">
        <v>0</v>
      </c>
      <c r="AD35">
        <v>0</v>
      </c>
      <c r="AE35">
        <v>0.23591013467284702</v>
      </c>
      <c r="AF35">
        <v>0.36475109224538249</v>
      </c>
      <c r="AG35">
        <v>1.2761632697223066E-2</v>
      </c>
      <c r="AH35">
        <v>3.3342765836515791E-2</v>
      </c>
      <c r="AI35">
        <v>1.1389787315360744</v>
      </c>
      <c r="AJ35">
        <v>12.678842045718881</v>
      </c>
      <c r="AK35">
        <v>4.8328503872524992E-2</v>
      </c>
      <c r="AL35">
        <v>0.22441084111852602</v>
      </c>
      <c r="AM35">
        <v>0</v>
      </c>
      <c r="AN35">
        <v>0</v>
      </c>
      <c r="AO35">
        <v>7.6077343043006604E-2</v>
      </c>
      <c r="AP35">
        <v>2.9007621006858835E-3</v>
      </c>
      <c r="AQ35">
        <v>12.673287782957972</v>
      </c>
      <c r="AR35">
        <v>1.9738789662739507</v>
      </c>
      <c r="AS35">
        <v>0.39759036144578314</v>
      </c>
      <c r="AT35">
        <v>1.012178280212942</v>
      </c>
      <c r="AU35">
        <v>2.4227937354241091</v>
      </c>
      <c r="AV35">
        <v>1</v>
      </c>
      <c r="AW35">
        <v>6.7346226405604302E-3</v>
      </c>
      <c r="AX35">
        <v>1.2635558750334122</v>
      </c>
      <c r="AY35">
        <v>1.2659746039827449</v>
      </c>
      <c r="AZ35">
        <v>0.1753686578916116</v>
      </c>
      <c r="BA35">
        <v>0.2</v>
      </c>
      <c r="BB35">
        <v>0</v>
      </c>
      <c r="BC35">
        <v>1.5515116982269301E-2</v>
      </c>
      <c r="BD35">
        <v>0.18968059189780173</v>
      </c>
      <c r="BE35">
        <v>0</v>
      </c>
      <c r="BF35">
        <v>0</v>
      </c>
      <c r="BG35">
        <v>2.4167161691529913E-2</v>
      </c>
      <c r="BH35">
        <v>8.7761361891841258E-4</v>
      </c>
      <c r="BI35">
        <v>12.676451830189716</v>
      </c>
      <c r="BJ35">
        <v>1.9738789662762577</v>
      </c>
      <c r="BK35">
        <v>0.39759036144578314</v>
      </c>
      <c r="BL35">
        <v>1.012178280212999</v>
      </c>
      <c r="BM35">
        <v>2.4227937354241478</v>
      </c>
      <c r="BN35">
        <v>1</v>
      </c>
      <c r="BO35">
        <v>2.1800956170206619E-3</v>
      </c>
      <c r="BP35">
        <v>1.1908974429388826</v>
      </c>
      <c r="BQ35">
        <v>1.1951217858177106</v>
      </c>
      <c r="BR35">
        <v>0.17749926182864534</v>
      </c>
      <c r="BS35">
        <v>0.2</v>
      </c>
      <c r="BT35">
        <v>0</v>
      </c>
      <c r="BU35">
        <v>0.1724864461680567</v>
      </c>
      <c r="BV35">
        <v>0.13892099688289708</v>
      </c>
      <c r="BW35">
        <v>0</v>
      </c>
      <c r="BX35">
        <v>0</v>
      </c>
      <c r="BY35">
        <v>0.2649343371336228</v>
      </c>
      <c r="BZ35">
        <v>8.9832569776187692E-3</v>
      </c>
      <c r="CA35">
        <v>12.68086907006651</v>
      </c>
      <c r="CB35">
        <v>1.9738789662762355</v>
      </c>
      <c r="CC35">
        <v>0.39759036144578314</v>
      </c>
      <c r="CD35">
        <v>1.0121782802129877</v>
      </c>
      <c r="CE35">
        <v>2.4227937354241367</v>
      </c>
      <c r="CF35">
        <v>1</v>
      </c>
      <c r="CG35">
        <v>2.4503104484010847E-2</v>
      </c>
      <c r="CH35">
        <v>1.0966307904628148</v>
      </c>
      <c r="CI35">
        <v>1.1029843284591108</v>
      </c>
      <c r="CJ35">
        <v>0.18037369718984325</v>
      </c>
      <c r="CK35">
        <v>0.2</v>
      </c>
      <c r="CL35">
        <v>0</v>
      </c>
      <c r="CM35">
        <v>9.6002605397001645E-2</v>
      </c>
      <c r="CN35">
        <v>0.26983293490495103</v>
      </c>
      <c r="CO35">
        <v>9.3391650220643586E-4</v>
      </c>
      <c r="CP35">
        <v>2.6338310191614065E-2</v>
      </c>
      <c r="CQ35">
        <v>2.2558504779315744</v>
      </c>
      <c r="CR35">
        <v>82.699441863699704</v>
      </c>
      <c r="CS35">
        <v>1.2827309624667283E-2</v>
      </c>
      <c r="CT35">
        <v>7.8722891566265066E-2</v>
      </c>
      <c r="CU35">
        <v>0</v>
      </c>
      <c r="CV35">
        <v>0</v>
      </c>
      <c r="CW35">
        <v>3.5869337421315151E-2</v>
      </c>
      <c r="CX35">
        <v>1.2230009027965318E-4</v>
      </c>
      <c r="CY35">
        <v>82.707370716925197</v>
      </c>
      <c r="CZ35">
        <v>2.0936203635466462</v>
      </c>
      <c r="DA35">
        <v>0</v>
      </c>
      <c r="DB35">
        <v>1.0119278402592078</v>
      </c>
      <c r="DC35">
        <v>0.64277959453051958</v>
      </c>
      <c r="DD35">
        <v>1</v>
      </c>
      <c r="DE35">
        <v>3.5268373683791758E-3</v>
      </c>
      <c r="DF35">
        <v>2.2109580540045646</v>
      </c>
      <c r="DG35">
        <v>2.234052375882662</v>
      </c>
      <c r="DH35">
        <v>0.18213989282618503</v>
      </c>
      <c r="DI35">
        <v>0.2</v>
      </c>
      <c r="DJ35">
        <v>0</v>
      </c>
      <c r="DK35">
        <v>1.6194973145763195E-2</v>
      </c>
      <c r="DL35">
        <v>9.6614457831325315E-2</v>
      </c>
      <c r="DM35">
        <v>0</v>
      </c>
      <c r="DN35">
        <v>0</v>
      </c>
      <c r="DO35">
        <v>4.5682874211642736E-2</v>
      </c>
      <c r="DP35">
        <v>1.5977533478124601E-4</v>
      </c>
      <c r="DQ35">
        <v>82.693903561870314</v>
      </c>
      <c r="DR35">
        <v>2.0936203635466439</v>
      </c>
      <c r="DS35">
        <v>0</v>
      </c>
      <c r="DT35">
        <v>1.0119278402592047</v>
      </c>
      <c r="DU35">
        <v>0.64277959453050781</v>
      </c>
      <c r="DV35">
        <v>1</v>
      </c>
      <c r="DW35">
        <v>4.4362914016831236E-3</v>
      </c>
      <c r="DX35">
        <v>2.2877677633812694</v>
      </c>
      <c r="DY35">
        <v>2.3087794057696827</v>
      </c>
      <c r="DZ35">
        <v>0.18033659616187747</v>
      </c>
      <c r="EA35">
        <v>0.2</v>
      </c>
      <c r="EB35">
        <v>0</v>
      </c>
      <c r="EC35">
        <v>6.6984538261247978E-2</v>
      </c>
      <c r="ED35">
        <v>8.9457831325301204E-2</v>
      </c>
      <c r="EE35">
        <v>0</v>
      </c>
      <c r="EF35">
        <v>0</v>
      </c>
      <c r="EG35">
        <v>0.18828658296187231</v>
      </c>
      <c r="EH35">
        <v>6.5184107714553671E-4</v>
      </c>
      <c r="EI35">
        <v>82.69931174695904</v>
      </c>
      <c r="EJ35">
        <v>2.0936203635466359</v>
      </c>
      <c r="EK35">
        <v>0</v>
      </c>
      <c r="EL35">
        <v>1.0119278402591931</v>
      </c>
      <c r="EM35">
        <v>0.64277959453051581</v>
      </c>
      <c r="EN35">
        <v>1</v>
      </c>
      <c r="EO35">
        <v>1.8376586924124864E-2</v>
      </c>
      <c r="EP35">
        <v>2.2565885527254452</v>
      </c>
      <c r="EQ35">
        <v>2.2784501865266513</v>
      </c>
      <c r="ER35">
        <v>0.1810622560202467</v>
      </c>
      <c r="ES35">
        <v>0.2</v>
      </c>
      <c r="ET35">
        <v>0</v>
      </c>
      <c r="EU35">
        <v>1.072849161702184</v>
      </c>
      <c r="EV35">
        <v>2.0253342266140795</v>
      </c>
      <c r="EW35">
        <v>3.1612063323057334E-2</v>
      </c>
      <c r="EX35">
        <v>0.24574352589705903</v>
      </c>
      <c r="EY35">
        <v>3.1719436482518941</v>
      </c>
      <c r="EZ35">
        <v>56.887597460204361</v>
      </c>
      <c r="FA35">
        <v>0.20510442799791101</v>
      </c>
      <c r="FB35">
        <v>7.8722891566265066E-2</v>
      </c>
      <c r="FC35">
        <v>0</v>
      </c>
      <c r="FD35">
        <v>0</v>
      </c>
      <c r="FE35">
        <v>0.38573784713816894</v>
      </c>
      <c r="FF35">
        <v>5.9464065411278435E-3</v>
      </c>
      <c r="FG35">
        <v>56.891600530220181</v>
      </c>
      <c r="FH35">
        <v>3.4811925641672836</v>
      </c>
      <c r="FI35">
        <v>0</v>
      </c>
      <c r="FJ35">
        <v>1.0224139005940056</v>
      </c>
      <c r="FK35">
        <v>0.8516914284049848</v>
      </c>
      <c r="FL35">
        <v>1</v>
      </c>
      <c r="FM35">
        <v>4.7009458492978384E-2</v>
      </c>
      <c r="FN35">
        <v>3.1210446463580972</v>
      </c>
      <c r="FO35">
        <v>3.2245323431379171</v>
      </c>
      <c r="FP35">
        <v>0.18993196475185295</v>
      </c>
      <c r="FQ35">
        <v>0.2</v>
      </c>
      <c r="FR35">
        <v>0</v>
      </c>
      <c r="FS35">
        <v>0.24150236752998502</v>
      </c>
      <c r="FT35">
        <v>9.6614457831325315E-2</v>
      </c>
      <c r="FU35">
        <v>0</v>
      </c>
      <c r="FV35">
        <v>0</v>
      </c>
      <c r="FW35">
        <v>0.45717860615889255</v>
      </c>
      <c r="FX35">
        <v>7.2009813997997675E-3</v>
      </c>
      <c r="FY35">
        <v>56.88466436516444</v>
      </c>
      <c r="FZ35">
        <v>3.4811925641671384</v>
      </c>
      <c r="GA35">
        <v>0</v>
      </c>
      <c r="GB35">
        <v>1.0224139005940023</v>
      </c>
      <c r="GC35">
        <v>0.85169142840513112</v>
      </c>
      <c r="GD35">
        <v>1</v>
      </c>
      <c r="GE35">
        <v>5.5292866201030112E-2</v>
      </c>
      <c r="GF35">
        <v>3.2097770809875907</v>
      </c>
      <c r="GG35">
        <v>3.3125779444507177</v>
      </c>
      <c r="GH35">
        <v>0.18852471357869774</v>
      </c>
      <c r="GI35">
        <v>0.2</v>
      </c>
      <c r="GJ35">
        <v>0</v>
      </c>
      <c r="GK35">
        <v>0.62628657017469258</v>
      </c>
      <c r="GL35">
        <v>8.9457831325301204E-2</v>
      </c>
      <c r="GM35">
        <v>0</v>
      </c>
      <c r="GN35">
        <v>0</v>
      </c>
      <c r="GO35">
        <v>1.1824625748708302</v>
      </c>
      <c r="GP35">
        <v>1.8464675382129727E-2</v>
      </c>
      <c r="GQ35">
        <v>56.887452170950993</v>
      </c>
      <c r="GR35">
        <v>3.4811925641675616</v>
      </c>
      <c r="GS35">
        <v>0</v>
      </c>
      <c r="GT35">
        <v>1.0224139005940076</v>
      </c>
      <c r="GU35">
        <v>0.85169142840462442</v>
      </c>
      <c r="GV35">
        <v>1</v>
      </c>
      <c r="GW35">
        <v>0.14345208882473648</v>
      </c>
      <c r="GX35">
        <v>3.1737998823605067</v>
      </c>
      <c r="GY35">
        <v>3.2768850173769439</v>
      </c>
      <c r="GZ35">
        <v>0.18909179875248885</v>
      </c>
      <c r="HA35">
        <v>0.2</v>
      </c>
      <c r="HB35">
        <v>0</v>
      </c>
      <c r="HC35">
        <v>0.14749667722344501</v>
      </c>
      <c r="HD35">
        <v>0.10715030161165542</v>
      </c>
      <c r="HE35">
        <v>1.6444001551436448E-2</v>
      </c>
      <c r="HF35">
        <v>1.4576209000223606E-2</v>
      </c>
      <c r="HG35">
        <v>6.6865601466266273</v>
      </c>
      <c r="HH35">
        <v>45.344192031209424</v>
      </c>
      <c r="HI35">
        <v>2.7809992164612492E-2</v>
      </c>
      <c r="HJ35">
        <v>7.7427915807809578E-3</v>
      </c>
      <c r="HK35">
        <v>0</v>
      </c>
      <c r="HL35">
        <v>0</v>
      </c>
      <c r="HM35">
        <v>2.0185040537169768E-2</v>
      </c>
      <c r="HN35">
        <v>3.0928292235969301E-3</v>
      </c>
      <c r="HO35">
        <v>45.344599103849589</v>
      </c>
      <c r="HP35">
        <v>5.1134154115163417</v>
      </c>
      <c r="HQ35">
        <v>0</v>
      </c>
      <c r="HR35">
        <v>1.0356713434276776</v>
      </c>
      <c r="HS35">
        <v>0.73836215572987329</v>
      </c>
      <c r="HT35">
        <v>1</v>
      </c>
      <c r="HU35">
        <v>2.7482168682409444E-3</v>
      </c>
      <c r="HV35">
        <v>6.670147418759246</v>
      </c>
      <c r="HW35">
        <v>6.9639528496336176</v>
      </c>
      <c r="HX35">
        <v>0.19305083000521953</v>
      </c>
      <c r="HY35">
        <v>0.2</v>
      </c>
      <c r="HZ35">
        <v>0</v>
      </c>
      <c r="IA35">
        <v>3.353756503721704E-2</v>
      </c>
      <c r="IB35">
        <v>1.1662179880969665E-2</v>
      </c>
      <c r="IC35">
        <v>0</v>
      </c>
      <c r="ID35">
        <v>0</v>
      </c>
      <c r="IE35">
        <v>2.4380291699308883E-2</v>
      </c>
      <c r="IF35">
        <v>3.7461494853259598E-3</v>
      </c>
      <c r="IG35">
        <v>45.343876987594818</v>
      </c>
      <c r="IH35">
        <v>5.1134154115163053</v>
      </c>
      <c r="II35">
        <v>0</v>
      </c>
      <c r="IJ35">
        <v>1.035671343427677</v>
      </c>
      <c r="IK35">
        <v>0.73836215572990072</v>
      </c>
      <c r="IL35">
        <v>1</v>
      </c>
      <c r="IM35">
        <v>3.3143896496222848E-3</v>
      </c>
      <c r="IN35">
        <v>6.6992908426905791</v>
      </c>
      <c r="IO35">
        <v>6.9930270744483201</v>
      </c>
      <c r="IP35">
        <v>0.19271268608864919</v>
      </c>
      <c r="IQ35">
        <v>0.2</v>
      </c>
      <c r="IR35">
        <v>0</v>
      </c>
      <c r="IS35">
        <v>8.6149266166801922E-2</v>
      </c>
      <c r="IT35">
        <v>9.9984395412977232E-3</v>
      </c>
      <c r="IU35">
        <v>0</v>
      </c>
      <c r="IV35">
        <v>0</v>
      </c>
      <c r="IW35">
        <v>6.258500019659273E-2</v>
      </c>
      <c r="IX35">
        <v>9.6050228425135567E-3</v>
      </c>
      <c r="IY35">
        <v>45.34418382657686</v>
      </c>
      <c r="IZ35">
        <v>5.1134154115164394</v>
      </c>
      <c r="JA35">
        <v>0</v>
      </c>
      <c r="JB35">
        <v>1.0356713434276801</v>
      </c>
      <c r="JC35">
        <v>0.73836215572985109</v>
      </c>
      <c r="JD35">
        <v>1</v>
      </c>
      <c r="JE35">
        <v>8.5136165943767647E-3</v>
      </c>
      <c r="JF35">
        <v>6.6868910151164798</v>
      </c>
      <c r="JG35">
        <v>6.9806559125874221</v>
      </c>
      <c r="JH35">
        <v>0.1928564514624142</v>
      </c>
      <c r="JI35">
        <v>0.2</v>
      </c>
      <c r="JJ35">
        <v>0</v>
      </c>
      <c r="JK35">
        <v>0.58327879139533167</v>
      </c>
      <c r="JL35">
        <v>0.9258950478318525</v>
      </c>
      <c r="JM35">
        <v>3.6580475673996533E-2</v>
      </c>
      <c r="JN35">
        <v>0.12384660676925402</v>
      </c>
      <c r="JO35">
        <v>2.7815369268611048</v>
      </c>
      <c r="JP35">
        <v>26.048418871408415</v>
      </c>
      <c r="JQ35">
        <v>0.11001203111532891</v>
      </c>
      <c r="JR35">
        <v>7.7427915807809578E-3</v>
      </c>
      <c r="JS35">
        <v>0</v>
      </c>
      <c r="JT35">
        <v>0</v>
      </c>
      <c r="JU35">
        <v>0.17445287688002445</v>
      </c>
      <c r="JV35">
        <v>6.8801784909249724E-3</v>
      </c>
      <c r="JW35">
        <v>26.048710461912183</v>
      </c>
      <c r="JX35">
        <v>3.7812737012816831</v>
      </c>
      <c r="JY35">
        <v>0</v>
      </c>
      <c r="JZ35">
        <v>1.0286971745575855</v>
      </c>
      <c r="KA35">
        <v>0.55026758733025449</v>
      </c>
      <c r="KB35">
        <v>1</v>
      </c>
      <c r="KC35">
        <v>2.3358193632282004E-2</v>
      </c>
      <c r="KD35">
        <v>2.7737900009774119</v>
      </c>
      <c r="KE35">
        <v>2.8865612303323758</v>
      </c>
      <c r="KF35">
        <v>0.1919242341785799</v>
      </c>
      <c r="KG35">
        <v>0.2</v>
      </c>
      <c r="KH35">
        <v>0</v>
      </c>
      <c r="KI35">
        <v>0.13259070131863782</v>
      </c>
      <c r="KJ35">
        <v>1.1662179880969665E-2</v>
      </c>
      <c r="KK35">
        <v>0</v>
      </c>
      <c r="KL35">
        <v>0</v>
      </c>
      <c r="KM35">
        <v>0.21064216824597037</v>
      </c>
      <c r="KN35">
        <v>8.3334618941427619E-3</v>
      </c>
      <c r="KO35">
        <v>26.048193240040803</v>
      </c>
      <c r="KP35">
        <v>3.7812737012816946</v>
      </c>
      <c r="KQ35">
        <v>0</v>
      </c>
      <c r="KR35">
        <v>1.0286971745575897</v>
      </c>
      <c r="KS35">
        <v>0.55026758733025383</v>
      </c>
      <c r="KT35">
        <v>1</v>
      </c>
      <c r="KU35">
        <v>2.815322377953362E-2</v>
      </c>
      <c r="KV35">
        <v>2.7875470267465445</v>
      </c>
      <c r="KW35">
        <v>2.9002553805482303</v>
      </c>
      <c r="KX35">
        <v>0.19152972170431498</v>
      </c>
      <c r="KY35">
        <v>0.2</v>
      </c>
      <c r="KZ35">
        <v>0</v>
      </c>
      <c r="LA35">
        <v>0.34067680323012783</v>
      </c>
      <c r="LB35">
        <v>9.9984395412977232E-3</v>
      </c>
      <c r="LC35">
        <v>0</v>
      </c>
      <c r="LD35">
        <v>0</v>
      </c>
      <c r="LE35">
        <v>0.54080031933145023</v>
      </c>
      <c r="LF35">
        <v>2.1366835288928798E-2</v>
      </c>
      <c r="LG35">
        <v>26.048412978897602</v>
      </c>
      <c r="LH35">
        <v>3.7812737012816808</v>
      </c>
      <c r="LI35">
        <v>0</v>
      </c>
      <c r="LJ35">
        <v>1.0286971745575901</v>
      </c>
      <c r="LK35">
        <v>0.55026758733025127</v>
      </c>
      <c r="LL35">
        <v>1</v>
      </c>
      <c r="LM35">
        <v>7.2335345059836548E-2</v>
      </c>
      <c r="LN35">
        <v>2.7816933844801932</v>
      </c>
      <c r="LO35">
        <v>2.8944280938443701</v>
      </c>
      <c r="LP35">
        <v>0.19169741742430949</v>
      </c>
      <c r="LQ35">
        <v>0.2</v>
      </c>
      <c r="LR35">
        <v>0</v>
      </c>
      <c r="LS35">
        <v>9.3399628022238015E-2</v>
      </c>
      <c r="LT35">
        <v>0.13596203178178273</v>
      </c>
      <c r="LU35">
        <v>7.4978124611487628E-3</v>
      </c>
      <c r="LV35">
        <v>1.8376089748783832E-2</v>
      </c>
      <c r="LW35">
        <v>3.3456679617379756</v>
      </c>
      <c r="LX35">
        <v>25.56856150875473</v>
      </c>
      <c r="LY35">
        <v>1.7615087888118931E-2</v>
      </c>
      <c r="LZ35">
        <v>7.7427915807809578E-3</v>
      </c>
      <c r="MA35">
        <v>0</v>
      </c>
      <c r="MB35">
        <v>0</v>
      </c>
      <c r="MC35">
        <v>2.5616595092810474E-2</v>
      </c>
      <c r="MD35">
        <v>1.4102126556571398E-3</v>
      </c>
      <c r="ME35">
        <v>25.568838241280243</v>
      </c>
      <c r="MF35">
        <v>3.9910671877512049</v>
      </c>
      <c r="MG35">
        <v>0</v>
      </c>
      <c r="MH35">
        <v>1.0304357245093012</v>
      </c>
      <c r="MI35">
        <v>0.50000542225722855</v>
      </c>
      <c r="MJ35">
        <v>1</v>
      </c>
      <c r="MK35">
        <v>3.4656405118570371E-3</v>
      </c>
      <c r="ML35">
        <v>3.3365349230554262</v>
      </c>
      <c r="MM35">
        <v>3.4720530175340105</v>
      </c>
      <c r="MN35">
        <v>0.19198577184203633</v>
      </c>
      <c r="MO35">
        <v>0.2</v>
      </c>
      <c r="MP35">
        <v>0</v>
      </c>
      <c r="MQ35">
        <v>2.1232485707539522E-2</v>
      </c>
      <c r="MR35">
        <v>1.1662179880969665E-2</v>
      </c>
      <c r="MS35">
        <v>0</v>
      </c>
      <c r="MT35">
        <v>0</v>
      </c>
      <c r="MU35">
        <v>3.0932210114533447E-2</v>
      </c>
      <c r="MV35">
        <v>1.7080906995068648E-3</v>
      </c>
      <c r="MW35">
        <v>25.568347368603366</v>
      </c>
      <c r="MX35">
        <v>3.9910671877512112</v>
      </c>
      <c r="MY35">
        <v>0</v>
      </c>
      <c r="MZ35">
        <v>1.0304357245093072</v>
      </c>
      <c r="NA35">
        <v>0.50000542225722788</v>
      </c>
      <c r="NB35">
        <v>1</v>
      </c>
      <c r="NC35">
        <v>4.1774978881362812E-3</v>
      </c>
      <c r="ND35">
        <v>3.3527531970038864</v>
      </c>
      <c r="NE35">
        <v>3.4881994972710584</v>
      </c>
      <c r="NF35">
        <v>0.1916014842499687</v>
      </c>
      <c r="NG35">
        <v>0.2</v>
      </c>
      <c r="NH35">
        <v>0</v>
      </c>
      <c r="NI35">
        <v>5.4552168913251285E-2</v>
      </c>
      <c r="NJ35">
        <v>9.9984395412977232E-3</v>
      </c>
      <c r="NK35">
        <v>0</v>
      </c>
      <c r="NL35">
        <v>0</v>
      </c>
      <c r="NM35">
        <v>7.9413272019342576E-2</v>
      </c>
      <c r="NN35">
        <v>4.3795091059847585E-3</v>
      </c>
      <c r="NO35">
        <v>25.568555918879671</v>
      </c>
      <c r="NP35">
        <v>3.9910671877512032</v>
      </c>
      <c r="NQ35">
        <v>0</v>
      </c>
      <c r="NR35">
        <v>1.0304357245093019</v>
      </c>
      <c r="NS35">
        <v>0.50000542225723887</v>
      </c>
      <c r="NT35">
        <v>1</v>
      </c>
      <c r="NU35">
        <v>1.073297352028333E-2</v>
      </c>
      <c r="NV35">
        <v>3.3458523556561564</v>
      </c>
      <c r="NW35">
        <v>3.4813287437144131</v>
      </c>
      <c r="NX35">
        <v>0.19176484003341657</v>
      </c>
      <c r="NY35">
        <v>0.2</v>
      </c>
      <c r="NZ35">
        <v>0</v>
      </c>
      <c r="OA35">
        <v>0.20083923159417713</v>
      </c>
      <c r="OB35">
        <v>0.36429324471064145</v>
      </c>
      <c r="OC35">
        <v>1.1743217736757574E-2</v>
      </c>
      <c r="OD35">
        <v>4.6120996327516886E-2</v>
      </c>
      <c r="OE35">
        <v>7.9672633961293755</v>
      </c>
      <c r="OF35">
        <v>74.044282346164906</v>
      </c>
      <c r="OG35">
        <v>3.7883869768113504E-2</v>
      </c>
      <c r="OH35">
        <v>7.7427915807809578E-3</v>
      </c>
      <c r="OI35">
        <v>0</v>
      </c>
      <c r="OJ35">
        <v>0</v>
      </c>
      <c r="OK35">
        <v>6.8641640120016417E-2</v>
      </c>
      <c r="OL35">
        <v>2.2087065727402965E-3</v>
      </c>
      <c r="OM35">
        <v>74.045158392908334</v>
      </c>
      <c r="ON35">
        <v>3.5097152585958722</v>
      </c>
      <c r="OO35">
        <v>0</v>
      </c>
      <c r="OP35">
        <v>1.0242740278718012</v>
      </c>
      <c r="OQ35">
        <v>0.43097986082780626</v>
      </c>
      <c r="OR35">
        <v>1</v>
      </c>
      <c r="OS35">
        <v>8.6997967532001317E-3</v>
      </c>
      <c r="OT35">
        <v>7.9443167367758099</v>
      </c>
      <c r="OU35">
        <v>8.228102811086119</v>
      </c>
      <c r="OV35">
        <v>0.19016789810400733</v>
      </c>
      <c r="OW35">
        <v>0.2</v>
      </c>
      <c r="OX35">
        <v>0</v>
      </c>
      <c r="OY35">
        <v>4.565129785155532E-2</v>
      </c>
      <c r="OZ35">
        <v>1.1662179880969665E-2</v>
      </c>
      <c r="PA35">
        <v>0</v>
      </c>
      <c r="PB35">
        <v>0</v>
      </c>
      <c r="PC35">
        <v>8.2874152241516272E-2</v>
      </c>
      <c r="PD35">
        <v>2.675240255970773E-3</v>
      </c>
      <c r="PE35">
        <v>74.043604498391161</v>
      </c>
      <c r="PF35">
        <v>3.5097152585957576</v>
      </c>
      <c r="PG35">
        <v>0</v>
      </c>
      <c r="PH35">
        <v>1.0242740278718045</v>
      </c>
      <c r="PI35">
        <v>0.43097986082786638</v>
      </c>
      <c r="PJ35">
        <v>1</v>
      </c>
      <c r="PK35">
        <v>1.0483346924761557E-2</v>
      </c>
      <c r="PL35">
        <v>7.9850664167714926</v>
      </c>
      <c r="PM35">
        <v>8.2684965160658059</v>
      </c>
      <c r="PN35">
        <v>0.18975814176991382</v>
      </c>
      <c r="PO35">
        <v>0.2</v>
      </c>
      <c r="PP35">
        <v>0</v>
      </c>
      <c r="PQ35">
        <v>0.11730433804767089</v>
      </c>
      <c r="PR35">
        <v>9.9984395412977232E-3</v>
      </c>
      <c r="PS35">
        <v>0</v>
      </c>
      <c r="PT35">
        <v>0</v>
      </c>
      <c r="PU35">
        <v>0.21277758060040775</v>
      </c>
      <c r="PV35">
        <v>6.8592709080465041E-3</v>
      </c>
      <c r="PW35">
        <v>74.044264629333199</v>
      </c>
      <c r="PX35">
        <v>3.5097152585958002</v>
      </c>
      <c r="PY35">
        <v>0</v>
      </c>
      <c r="PZ35">
        <v>1.0242740278718054</v>
      </c>
      <c r="QA35">
        <v>0.43097986082784345</v>
      </c>
      <c r="QB35">
        <v>1</v>
      </c>
      <c r="QC35">
        <v>2.6937916034681014E-2</v>
      </c>
      <c r="QD35">
        <v>7.9677270929065127</v>
      </c>
      <c r="QE35">
        <v>8.2513074244334934</v>
      </c>
      <c r="QF35">
        <v>0.18993230539746003</v>
      </c>
      <c r="QG35">
        <v>0.2</v>
      </c>
      <c r="QH35">
        <v>0</v>
      </c>
      <c r="QI35">
        <v>0.20419423342965254</v>
      </c>
      <c r="QJ35">
        <v>0.25235594614447604</v>
      </c>
      <c r="QK35">
        <v>1.8274552345457291E-2</v>
      </c>
      <c r="QL35">
        <v>3.3542193265578571E-2</v>
      </c>
      <c r="QM35">
        <v>5.6355025650779016</v>
      </c>
      <c r="QN35">
        <v>41.340653419198155</v>
      </c>
      <c r="QO35">
        <v>3.8507406257664127E-2</v>
      </c>
      <c r="QP35">
        <v>7.7427915807809578E-3</v>
      </c>
      <c r="QQ35">
        <v>0</v>
      </c>
      <c r="QR35">
        <v>0</v>
      </c>
      <c r="QS35">
        <v>4.7543967570603564E-2</v>
      </c>
      <c r="QT35">
        <v>3.4371324400339774E-3</v>
      </c>
      <c r="QU35">
        <v>41.341076348423918</v>
      </c>
      <c r="QV35">
        <v>4.1029941624299671</v>
      </c>
      <c r="QW35">
        <v>0</v>
      </c>
      <c r="QX35">
        <v>1.0322986922526793</v>
      </c>
      <c r="QY35">
        <v>0.61103337048315898</v>
      </c>
      <c r="QZ35">
        <v>1</v>
      </c>
      <c r="RA35">
        <v>6.3253804729027936E-3</v>
      </c>
      <c r="RB35">
        <v>5.6206168159692202</v>
      </c>
      <c r="RC35">
        <v>5.8450027386328989</v>
      </c>
      <c r="RD35">
        <v>0.19165055512206886</v>
      </c>
      <c r="RE35">
        <v>0.2</v>
      </c>
      <c r="RF35">
        <v>0</v>
      </c>
      <c r="RG35">
        <v>4.6422574909782993E-2</v>
      </c>
      <c r="RH35">
        <v>1.1662179880969665E-2</v>
      </c>
      <c r="RI35">
        <v>0</v>
      </c>
      <c r="RJ35">
        <v>0</v>
      </c>
      <c r="RK35">
        <v>5.7414786970614737E-2</v>
      </c>
      <c r="RL35">
        <v>4.1631638130105592E-3</v>
      </c>
      <c r="RM35">
        <v>41.340326135323259</v>
      </c>
      <c r="RN35">
        <v>4.1029941624296864</v>
      </c>
      <c r="RO35">
        <v>0</v>
      </c>
      <c r="RP35">
        <v>1.0322986922526778</v>
      </c>
      <c r="RQ35">
        <v>0.61103337048333684</v>
      </c>
      <c r="RR35">
        <v>1</v>
      </c>
      <c r="RS35">
        <v>7.6257365760676972E-3</v>
      </c>
      <c r="RT35">
        <v>5.647050070239942</v>
      </c>
      <c r="RU35">
        <v>5.8712958571798319</v>
      </c>
      <c r="RV35">
        <v>0.19128220320740319</v>
      </c>
      <c r="RW35">
        <v>0.2</v>
      </c>
      <c r="RX35">
        <v>0</v>
      </c>
      <c r="RY35">
        <v>0.11926448659491655</v>
      </c>
      <c r="RZ35">
        <v>9.9984395412977232E-3</v>
      </c>
      <c r="SA35">
        <v>0</v>
      </c>
      <c r="SB35">
        <v>0</v>
      </c>
      <c r="SC35">
        <v>0.14739727200097119</v>
      </c>
      <c r="SD35">
        <v>1.0674256092412755E-2</v>
      </c>
      <c r="SE35">
        <v>41.340644882080753</v>
      </c>
      <c r="SF35">
        <v>4.1029941624297406</v>
      </c>
      <c r="SG35">
        <v>0</v>
      </c>
      <c r="SH35">
        <v>1.0322986922526822</v>
      </c>
      <c r="SI35">
        <v>0.61103337048329653</v>
      </c>
      <c r="SJ35">
        <v>1</v>
      </c>
      <c r="SK35">
        <v>1.9591114329048278E-2</v>
      </c>
      <c r="SL35">
        <v>5.635802956949779</v>
      </c>
      <c r="SM35">
        <v>5.8601076303282014</v>
      </c>
      <c r="SN35">
        <v>0.19143879363571906</v>
      </c>
      <c r="SO35">
        <v>0.2</v>
      </c>
      <c r="SP35">
        <v>0</v>
      </c>
      <c r="SQ35">
        <v>2.3322443703700811E-2</v>
      </c>
      <c r="SR35">
        <v>1.0578620846123274E-2</v>
      </c>
      <c r="SS35">
        <v>5.6440221144114329E-3</v>
      </c>
      <c r="ST35">
        <v>1.421209864201166E-3</v>
      </c>
      <c r="SU35">
        <v>2.4679868896203376</v>
      </c>
      <c r="SV35">
        <v>8.2634422530148797</v>
      </c>
      <c r="SW35">
        <v>4.3969526052412174E-3</v>
      </c>
      <c r="SX35">
        <v>7.7427915807809578E-3</v>
      </c>
      <c r="SY35">
        <v>0</v>
      </c>
      <c r="SZ35">
        <v>0</v>
      </c>
      <c r="TA35">
        <v>1.992701199080208E-3</v>
      </c>
      <c r="TB35">
        <v>1.0615405687855084E-3</v>
      </c>
      <c r="TC35">
        <v>8.2635112834017814</v>
      </c>
      <c r="TD35">
        <v>5.9952637002576834</v>
      </c>
      <c r="TE35">
        <v>0</v>
      </c>
      <c r="TF35">
        <v>1.0424225130784264</v>
      </c>
      <c r="TG35">
        <v>0.39204943391186392</v>
      </c>
      <c r="TH35">
        <v>1</v>
      </c>
      <c r="TI35">
        <v>2.6793578865224292E-4</v>
      </c>
      <c r="TJ35">
        <v>2.4621585694350845</v>
      </c>
      <c r="TK35">
        <v>2.5610356347257546</v>
      </c>
      <c r="TL35">
        <v>0.19176840358391012</v>
      </c>
      <c r="TM35">
        <v>0.2</v>
      </c>
      <c r="TN35">
        <v>0</v>
      </c>
      <c r="TO35">
        <v>5.3034072316198305E-3</v>
      </c>
      <c r="TP35">
        <v>1.1662179880969665E-2</v>
      </c>
      <c r="TQ35">
        <v>0</v>
      </c>
      <c r="TR35">
        <v>0</v>
      </c>
      <c r="TS35">
        <v>2.4070904497284734E-3</v>
      </c>
      <c r="TT35">
        <v>1.2857801594473928E-3</v>
      </c>
      <c r="TU35">
        <v>8.2633888260677164</v>
      </c>
      <c r="TV35">
        <v>5.9952637002575075</v>
      </c>
      <c r="TW35">
        <v>0</v>
      </c>
      <c r="TX35">
        <v>1.042422513078427</v>
      </c>
      <c r="TY35">
        <v>0.39204943391190022</v>
      </c>
      <c r="TZ35">
        <v>1</v>
      </c>
      <c r="UA35">
        <v>3.2317919119073191E-4</v>
      </c>
      <c r="UB35">
        <v>2.4725074380374066</v>
      </c>
      <c r="UC35">
        <v>2.5713345278136046</v>
      </c>
      <c r="UD35">
        <v>0.19144832333270634</v>
      </c>
      <c r="UE35">
        <v>0.2</v>
      </c>
      <c r="UF35">
        <v>0</v>
      </c>
      <c r="UG35">
        <v>1.3622105255689868E-2</v>
      </c>
      <c r="UH35">
        <v>9.9984395412977232E-3</v>
      </c>
      <c r="UI35">
        <v>0</v>
      </c>
      <c r="UJ35">
        <v>0</v>
      </c>
      <c r="UK35">
        <v>6.1788320752911323E-3</v>
      </c>
      <c r="UL35">
        <v>3.2967013861785336E-3</v>
      </c>
      <c r="UM35">
        <v>8.2634408627623106</v>
      </c>
      <c r="UN35">
        <v>5.9952637002574827</v>
      </c>
      <c r="UO35">
        <v>0</v>
      </c>
      <c r="UP35">
        <v>1.0424225130784273</v>
      </c>
      <c r="UQ35">
        <v>0.39204943391190067</v>
      </c>
      <c r="UR35">
        <v>1</v>
      </c>
      <c r="US35">
        <v>8.3009617433903681E-4</v>
      </c>
      <c r="UT35">
        <v>2.4681043274924637</v>
      </c>
      <c r="UU35">
        <v>2.5669524094507028</v>
      </c>
      <c r="UV35">
        <v>0.19158441780959362</v>
      </c>
      <c r="UW35">
        <v>0.2</v>
      </c>
      <c r="UX35">
        <v>0</v>
      </c>
    </row>
    <row r="36" spans="1:570" x14ac:dyDescent="0.3">
      <c r="A36">
        <v>2050</v>
      </c>
      <c r="B36">
        <v>6.5129063608425524</v>
      </c>
      <c r="C36">
        <v>2.3873968929654592</v>
      </c>
      <c r="D36">
        <v>0.94643840292391745</v>
      </c>
      <c r="E36">
        <v>1.1119399999999999</v>
      </c>
      <c r="F36">
        <v>-1.7467501225232909</v>
      </c>
      <c r="G36">
        <v>1.0404537933287406</v>
      </c>
      <c r="H36">
        <v>0</v>
      </c>
      <c r="I36">
        <v>9.154913740274008E-2</v>
      </c>
      <c r="J36">
        <v>5.2631578947368363E-2</v>
      </c>
      <c r="K36">
        <v>-1.0404440373128385</v>
      </c>
      <c r="L36">
        <v>0.30850925407383212</v>
      </c>
      <c r="M36">
        <v>1.5349684197382534</v>
      </c>
      <c r="N36">
        <v>0.14161410341282252</v>
      </c>
      <c r="O36">
        <v>0.40963855421686751</v>
      </c>
      <c r="P36">
        <v>0</v>
      </c>
      <c r="Q36">
        <v>1.802409638554217</v>
      </c>
      <c r="R36">
        <v>0</v>
      </c>
      <c r="S36">
        <v>0</v>
      </c>
      <c r="T36">
        <v>0</v>
      </c>
      <c r="U36">
        <v>0</v>
      </c>
      <c r="V36">
        <v>2.2120481927710847</v>
      </c>
      <c r="W36">
        <v>0</v>
      </c>
      <c r="X36">
        <v>0</v>
      </c>
      <c r="Y36">
        <v>0</v>
      </c>
      <c r="Z36">
        <v>0</v>
      </c>
      <c r="AA36">
        <v>2.0481927710843375</v>
      </c>
      <c r="AB36">
        <v>0</v>
      </c>
      <c r="AC36">
        <v>0</v>
      </c>
      <c r="AD36">
        <v>0</v>
      </c>
      <c r="AE36">
        <v>0.23626987156063586</v>
      </c>
      <c r="AF36">
        <v>0.36669086027873626</v>
      </c>
      <c r="AG36">
        <v>1.2257833274599762E-2</v>
      </c>
      <c r="AH36">
        <v>3.3552645846941224E-2</v>
      </c>
      <c r="AI36">
        <v>1.1436899384462917</v>
      </c>
      <c r="AJ36">
        <v>13.275608505254782</v>
      </c>
      <c r="AK36">
        <v>4.826885308101516E-2</v>
      </c>
      <c r="AL36">
        <v>0.22844220688803668</v>
      </c>
      <c r="AM36">
        <v>0</v>
      </c>
      <c r="AN36">
        <v>0</v>
      </c>
      <c r="AO36">
        <v>7.6243916179977334E-2</v>
      </c>
      <c r="AP36">
        <v>2.7861765581251078E-3</v>
      </c>
      <c r="AQ36">
        <v>13.269625484862216</v>
      </c>
      <c r="AR36">
        <v>1.9991323935060485</v>
      </c>
      <c r="AS36">
        <v>0.40963855421686751</v>
      </c>
      <c r="AT36">
        <v>1.0127938073527214</v>
      </c>
      <c r="AU36">
        <v>2.4872365728598025</v>
      </c>
      <c r="AV36">
        <v>1</v>
      </c>
      <c r="AW36">
        <v>6.7604396101825746E-3</v>
      </c>
      <c r="AX36">
        <v>1.2722527332095017</v>
      </c>
      <c r="AY36">
        <v>1.2749599232319184</v>
      </c>
      <c r="AZ36">
        <v>0.17477831048974013</v>
      </c>
      <c r="BA36">
        <v>0.2</v>
      </c>
      <c r="BB36">
        <v>0</v>
      </c>
      <c r="BC36">
        <v>1.552101407108269E-2</v>
      </c>
      <c r="BD36">
        <v>0.19308805582203104</v>
      </c>
      <c r="BE36">
        <v>0</v>
      </c>
      <c r="BF36">
        <v>0</v>
      </c>
      <c r="BG36">
        <v>2.4263977081828886E-2</v>
      </c>
      <c r="BH36">
        <v>8.4295864392861192E-4</v>
      </c>
      <c r="BI36">
        <v>13.273036107876337</v>
      </c>
      <c r="BJ36">
        <v>1.9991323935084773</v>
      </c>
      <c r="BK36">
        <v>0.40963855421686751</v>
      </c>
      <c r="BL36">
        <v>1.0127938073527682</v>
      </c>
      <c r="BM36">
        <v>2.4872365728598451</v>
      </c>
      <c r="BN36">
        <v>1</v>
      </c>
      <c r="BO36">
        <v>2.191608329047209E-3</v>
      </c>
      <c r="BP36">
        <v>1.197178308566931</v>
      </c>
      <c r="BQ36">
        <v>1.2016175236318685</v>
      </c>
      <c r="BR36">
        <v>0.17685899720554329</v>
      </c>
      <c r="BS36">
        <v>0.2</v>
      </c>
      <c r="BT36">
        <v>0</v>
      </c>
      <c r="BU36">
        <v>0.1729227082137107</v>
      </c>
      <c r="BV36">
        <v>0.14141660426402275</v>
      </c>
      <c r="BW36">
        <v>0</v>
      </c>
      <c r="BX36">
        <v>0</v>
      </c>
      <c r="BY36">
        <v>0.26664629711089882</v>
      </c>
      <c r="BZ36">
        <v>8.6286980725460444E-3</v>
      </c>
      <c r="CA36">
        <v>13.277791705502606</v>
      </c>
      <c r="CB36">
        <v>1.9991323935084675</v>
      </c>
      <c r="CC36">
        <v>0.40963855421686751</v>
      </c>
      <c r="CD36">
        <v>1.0127938073527747</v>
      </c>
      <c r="CE36">
        <v>2.4872365728598327</v>
      </c>
      <c r="CF36">
        <v>1</v>
      </c>
      <c r="CG36">
        <v>2.4679317723450396E-2</v>
      </c>
      <c r="CH36">
        <v>1.1000745662202298</v>
      </c>
      <c r="CI36">
        <v>1.1065396893497292</v>
      </c>
      <c r="CJ36">
        <v>0.17965739939169081</v>
      </c>
      <c r="CK36">
        <v>0.2</v>
      </c>
      <c r="CL36">
        <v>0</v>
      </c>
      <c r="CM36">
        <v>9.6736218296385276E-2</v>
      </c>
      <c r="CN36">
        <v>0.27299404962508506</v>
      </c>
      <c r="CO36">
        <v>9.2246511419788522E-4</v>
      </c>
      <c r="CP36">
        <v>2.6555434495215673E-2</v>
      </c>
      <c r="CQ36">
        <v>2.2636494930288045</v>
      </c>
      <c r="CR36">
        <v>84.67531794834926</v>
      </c>
      <c r="CS36">
        <v>1.2936419983983132E-2</v>
      </c>
      <c r="CT36">
        <v>8.1108433734939755E-2</v>
      </c>
      <c r="CU36">
        <v>0</v>
      </c>
      <c r="CV36">
        <v>0</v>
      </c>
      <c r="CW36">
        <v>3.6318315424271913E-2</v>
      </c>
      <c r="CX36">
        <v>1.208015479106873E-4</v>
      </c>
      <c r="CY36">
        <v>84.683808651746986</v>
      </c>
      <c r="CZ36">
        <v>2.1193986857639824</v>
      </c>
      <c r="DA36">
        <v>0</v>
      </c>
      <c r="DB36">
        <v>1.0123127968499825</v>
      </c>
      <c r="DC36">
        <v>0.63631906098457014</v>
      </c>
      <c r="DD36">
        <v>1</v>
      </c>
      <c r="DE36">
        <v>3.5591475272338546E-3</v>
      </c>
      <c r="DF36">
        <v>2.2167188720224869</v>
      </c>
      <c r="DG36">
        <v>2.2394498062219514</v>
      </c>
      <c r="DH36">
        <v>0.18132777225858321</v>
      </c>
      <c r="DI36">
        <v>0.2</v>
      </c>
      <c r="DJ36">
        <v>0</v>
      </c>
      <c r="DK36">
        <v>1.630890192181772E-2</v>
      </c>
      <c r="DL36">
        <v>9.9542168674698811E-2</v>
      </c>
      <c r="DM36">
        <v>0</v>
      </c>
      <c r="DN36">
        <v>0</v>
      </c>
      <c r="DO36">
        <v>4.6192403107753133E-2</v>
      </c>
      <c r="DP36">
        <v>1.5781524634900582E-4</v>
      </c>
      <c r="DQ36">
        <v>84.669386036444948</v>
      </c>
      <c r="DR36">
        <v>2.1193986857639846</v>
      </c>
      <c r="DS36">
        <v>0</v>
      </c>
      <c r="DT36">
        <v>1.0123127968499845</v>
      </c>
      <c r="DU36">
        <v>0.63631906098455804</v>
      </c>
      <c r="DV36">
        <v>1</v>
      </c>
      <c r="DW36">
        <v>4.4700018873306624E-3</v>
      </c>
      <c r="DX36">
        <v>2.2970466427423206</v>
      </c>
      <c r="DY36">
        <v>2.317701549602976</v>
      </c>
      <c r="DZ36">
        <v>0.1795102002056182</v>
      </c>
      <c r="EA36">
        <v>0.2</v>
      </c>
      <c r="EB36">
        <v>0</v>
      </c>
      <c r="EC36">
        <v>6.7495511838829778E-2</v>
      </c>
      <c r="ED36">
        <v>9.216867469879518E-2</v>
      </c>
      <c r="EE36">
        <v>0</v>
      </c>
      <c r="EF36">
        <v>0</v>
      </c>
      <c r="EG36">
        <v>0.19048995811638492</v>
      </c>
      <c r="EH36">
        <v>6.4384831993819207E-4</v>
      </c>
      <c r="EI36">
        <v>84.675178872153822</v>
      </c>
      <c r="EJ36">
        <v>2.119398685763981</v>
      </c>
      <c r="EK36">
        <v>0</v>
      </c>
      <c r="EL36">
        <v>1.0123127968499868</v>
      </c>
      <c r="EM36">
        <v>0.63631906098456614</v>
      </c>
      <c r="EN36">
        <v>1</v>
      </c>
      <c r="EO36">
        <v>1.8527820057290433E-2</v>
      </c>
      <c r="EP36">
        <v>2.2644198498392587</v>
      </c>
      <c r="EQ36">
        <v>2.2859230573153617</v>
      </c>
      <c r="ER36">
        <v>0.18024183439691979</v>
      </c>
      <c r="ES36">
        <v>0.2</v>
      </c>
      <c r="ET36">
        <v>0</v>
      </c>
      <c r="EU36">
        <v>1.1085162661102674</v>
      </c>
      <c r="EV36">
        <v>2.101330503448009</v>
      </c>
      <c r="EW36">
        <v>3.1497505915169692E-2</v>
      </c>
      <c r="EX36">
        <v>0.25247010350683025</v>
      </c>
      <c r="EY36">
        <v>3.1740482223083037</v>
      </c>
      <c r="EZ36">
        <v>59.042250945367293</v>
      </c>
      <c r="FA36">
        <v>0.21205381971434364</v>
      </c>
      <c r="FB36">
        <v>8.1108433734939755E-2</v>
      </c>
      <c r="FC36">
        <v>0</v>
      </c>
      <c r="FD36">
        <v>0</v>
      </c>
      <c r="FE36">
        <v>0.40044502873209215</v>
      </c>
      <c r="FF36">
        <v>5.9248911165365971E-3</v>
      </c>
      <c r="FG36">
        <v>59.046572385822778</v>
      </c>
      <c r="FH36">
        <v>3.5607696382099885</v>
      </c>
      <c r="FI36">
        <v>0</v>
      </c>
      <c r="FJ36">
        <v>1.0228591416808739</v>
      </c>
      <c r="FK36">
        <v>0.85093320982225806</v>
      </c>
      <c r="FL36">
        <v>1</v>
      </c>
      <c r="FM36">
        <v>4.8327942065775134E-2</v>
      </c>
      <c r="FN36">
        <v>3.121210285864318</v>
      </c>
      <c r="FO36">
        <v>3.2221268400242868</v>
      </c>
      <c r="FP36">
        <v>0.18886039344162922</v>
      </c>
      <c r="FQ36">
        <v>0.2</v>
      </c>
      <c r="FR36">
        <v>0</v>
      </c>
      <c r="FS36">
        <v>0.24941792048080191</v>
      </c>
      <c r="FT36">
        <v>9.9542168674698811E-2</v>
      </c>
      <c r="FU36">
        <v>0</v>
      </c>
      <c r="FV36">
        <v>0</v>
      </c>
      <c r="FW36">
        <v>0.47413022950323253</v>
      </c>
      <c r="FX36">
        <v>7.1748562884628737E-3</v>
      </c>
      <c r="FY36">
        <v>59.039084026816703</v>
      </c>
      <c r="FZ36">
        <v>3.5607696382098575</v>
      </c>
      <c r="GA36">
        <v>0</v>
      </c>
      <c r="GB36">
        <v>1.022859141680879</v>
      </c>
      <c r="GC36">
        <v>0.85093320982240528</v>
      </c>
      <c r="GD36">
        <v>1</v>
      </c>
      <c r="GE36">
        <v>5.6778884260830956E-2</v>
      </c>
      <c r="GF36">
        <v>3.2133506522234012</v>
      </c>
      <c r="GG36">
        <v>3.3136406366799527</v>
      </c>
      <c r="GH36">
        <v>0.1874494798725819</v>
      </c>
      <c r="GI36">
        <v>0.2</v>
      </c>
      <c r="GJ36">
        <v>0</v>
      </c>
      <c r="GK36">
        <v>0.64709371997199494</v>
      </c>
      <c r="GL36">
        <v>9.216867469879518E-2</v>
      </c>
      <c r="GM36">
        <v>0</v>
      </c>
      <c r="GN36">
        <v>0</v>
      </c>
      <c r="GO36">
        <v>1.2268065044840522</v>
      </c>
      <c r="GP36">
        <v>1.8397758510170222E-2</v>
      </c>
      <c r="GQ36">
        <v>59.042094302443367</v>
      </c>
      <c r="GR36">
        <v>3.5607696382102865</v>
      </c>
      <c r="GS36">
        <v>0</v>
      </c>
      <c r="GT36">
        <v>1.0228591416808779</v>
      </c>
      <c r="GU36">
        <v>0.85093320982189569</v>
      </c>
      <c r="GV36">
        <v>1</v>
      </c>
      <c r="GW36">
        <v>0.14737534789950416</v>
      </c>
      <c r="GX36">
        <v>3.1759731546052712</v>
      </c>
      <c r="GY36">
        <v>3.2765236198247769</v>
      </c>
      <c r="GZ36">
        <v>0.18801824979298815</v>
      </c>
      <c r="HA36">
        <v>0.2</v>
      </c>
      <c r="HB36">
        <v>0</v>
      </c>
      <c r="HC36">
        <v>0.15493357284135892</v>
      </c>
      <c r="HD36">
        <v>0.11296035468239214</v>
      </c>
      <c r="HE36">
        <v>1.6493924746828634E-2</v>
      </c>
      <c r="HF36">
        <v>1.5269069159925932E-2</v>
      </c>
      <c r="HG36">
        <v>6.6787512577596813</v>
      </c>
      <c r="HH36">
        <v>47.434447902233671</v>
      </c>
      <c r="HI36">
        <v>2.9216826531270102E-2</v>
      </c>
      <c r="HJ36">
        <v>8.2191616780374517E-3</v>
      </c>
      <c r="HK36">
        <v>0</v>
      </c>
      <c r="HL36">
        <v>0</v>
      </c>
      <c r="HM36">
        <v>2.1282195620842975E-2</v>
      </c>
      <c r="HN36">
        <v>3.1022225442683135E-3</v>
      </c>
      <c r="HO36">
        <v>47.434901571340433</v>
      </c>
      <c r="HP36">
        <v>5.298819093968965</v>
      </c>
      <c r="HQ36">
        <v>0</v>
      </c>
      <c r="HR36">
        <v>1.0362582867871561</v>
      </c>
      <c r="HS36">
        <v>0.74107626901534529</v>
      </c>
      <c r="HT36">
        <v>1</v>
      </c>
      <c r="HU36">
        <v>2.8793187145213649E-3</v>
      </c>
      <c r="HV36">
        <v>6.6613116353599597</v>
      </c>
      <c r="HW36">
        <v>6.9515265309111607</v>
      </c>
      <c r="HX36">
        <v>0.19210580166791069</v>
      </c>
      <c r="HY36">
        <v>0.2</v>
      </c>
      <c r="HZ36">
        <v>0</v>
      </c>
      <c r="IA36">
        <v>3.5224225879192571E-2</v>
      </c>
      <c r="IB36">
        <v>1.237968773406881E-2</v>
      </c>
      <c r="IC36">
        <v>0</v>
      </c>
      <c r="ID36">
        <v>0</v>
      </c>
      <c r="IE36">
        <v>2.569979255012457E-2</v>
      </c>
      <c r="IF36">
        <v>3.7575191982131893E-3</v>
      </c>
      <c r="IG36">
        <v>47.434096772814897</v>
      </c>
      <c r="IH36">
        <v>5.2988190939689384</v>
      </c>
      <c r="II36">
        <v>0</v>
      </c>
      <c r="IJ36">
        <v>1.0362582867871584</v>
      </c>
      <c r="IK36">
        <v>0.74107626901537305</v>
      </c>
      <c r="IL36">
        <v>1</v>
      </c>
      <c r="IM36">
        <v>3.4714964226008078E-3</v>
      </c>
      <c r="IN36">
        <v>6.6922812980565221</v>
      </c>
      <c r="IO36">
        <v>6.9824442620772116</v>
      </c>
      <c r="IP36">
        <v>0.19175644813086357</v>
      </c>
      <c r="IQ36">
        <v>0.2</v>
      </c>
      <c r="IR36">
        <v>0</v>
      </c>
      <c r="IS36">
        <v>9.0492694200621573E-2</v>
      </c>
      <c r="IT36">
        <v>1.0613586877631007E-2</v>
      </c>
      <c r="IU36">
        <v>0</v>
      </c>
      <c r="IV36">
        <v>0</v>
      </c>
      <c r="IW36">
        <v>6.5978405435700799E-2</v>
      </c>
      <c r="IX36">
        <v>9.6341830043471313E-3</v>
      </c>
      <c r="IY36">
        <v>47.434438767364789</v>
      </c>
      <c r="IZ36">
        <v>5.2988190939690698</v>
      </c>
      <c r="JA36">
        <v>0</v>
      </c>
      <c r="JB36">
        <v>1.0362582867871568</v>
      </c>
      <c r="JC36">
        <v>0.74107626901532275</v>
      </c>
      <c r="JD36">
        <v>1</v>
      </c>
      <c r="JE36">
        <v>8.9182708358880678E-3</v>
      </c>
      <c r="JF36">
        <v>6.6791024978499669</v>
      </c>
      <c r="JG36">
        <v>6.9692867773997609</v>
      </c>
      <c r="JH36">
        <v>0.19190499595166102</v>
      </c>
      <c r="JI36">
        <v>0.2</v>
      </c>
      <c r="JJ36">
        <v>0</v>
      </c>
      <c r="JK36">
        <v>0.611302665614739</v>
      </c>
      <c r="JL36">
        <v>0.97388413375419824</v>
      </c>
      <c r="JM36">
        <v>3.692575842076723E-2</v>
      </c>
      <c r="JN36">
        <v>0.12966613255047546</v>
      </c>
      <c r="JO36">
        <v>2.7789874612500181</v>
      </c>
      <c r="JP36">
        <v>27.024559267561436</v>
      </c>
      <c r="JQ36">
        <v>0.11531927034219375</v>
      </c>
      <c r="JR36">
        <v>8.2191616780374517E-3</v>
      </c>
      <c r="JS36">
        <v>0</v>
      </c>
      <c r="JT36">
        <v>0</v>
      </c>
      <c r="JU36">
        <v>0.18352150737139986</v>
      </c>
      <c r="JV36">
        <v>6.9451312721321287E-3</v>
      </c>
      <c r="JW36">
        <v>27.02488288441193</v>
      </c>
      <c r="JX36">
        <v>3.8915167142674925</v>
      </c>
      <c r="JY36">
        <v>0</v>
      </c>
      <c r="JZ36">
        <v>1.0291549942413432</v>
      </c>
      <c r="KA36">
        <v>0.5459975477275133</v>
      </c>
      <c r="KB36">
        <v>1</v>
      </c>
      <c r="KC36">
        <v>2.4460508158323048E-2</v>
      </c>
      <c r="KD36">
        <v>2.7707321557217424</v>
      </c>
      <c r="KE36">
        <v>2.8825822030304371</v>
      </c>
      <c r="KF36">
        <v>0.19105286800316792</v>
      </c>
      <c r="KG36">
        <v>0.2</v>
      </c>
      <c r="KH36">
        <v>0</v>
      </c>
      <c r="KI36">
        <v>0.13894085203297249</v>
      </c>
      <c r="KJ36">
        <v>1.237968773406881E-2</v>
      </c>
      <c r="KK36">
        <v>0</v>
      </c>
      <c r="KL36">
        <v>0</v>
      </c>
      <c r="KM36">
        <v>0.22153474116203037</v>
      </c>
      <c r="KN36">
        <v>8.4121111845314178E-3</v>
      </c>
      <c r="KO36">
        <v>27.024308838872411</v>
      </c>
      <c r="KP36">
        <v>3.8915167142675018</v>
      </c>
      <c r="KQ36">
        <v>0</v>
      </c>
      <c r="KR36">
        <v>1.0291549942413423</v>
      </c>
      <c r="KS36">
        <v>0.54599754772751263</v>
      </c>
      <c r="KT36">
        <v>1</v>
      </c>
      <c r="KU36">
        <v>2.9471734420606525E-2</v>
      </c>
      <c r="KV36">
        <v>2.7853934402333915</v>
      </c>
      <c r="KW36">
        <v>2.8971867908936355</v>
      </c>
      <c r="KX36">
        <v>0.19064411701421466</v>
      </c>
      <c r="KY36">
        <v>0.2</v>
      </c>
      <c r="KZ36">
        <v>0</v>
      </c>
      <c r="LA36">
        <v>0.35704343085503476</v>
      </c>
      <c r="LB36">
        <v>1.0613586877631007E-2</v>
      </c>
      <c r="LC36">
        <v>0</v>
      </c>
      <c r="LD36">
        <v>0</v>
      </c>
      <c r="LE36">
        <v>0.56882828923215156</v>
      </c>
      <c r="LF36">
        <v>2.1568515964103686E-2</v>
      </c>
      <c r="LG36">
        <v>27.024552733614776</v>
      </c>
      <c r="LH36">
        <v>3.891516714267472</v>
      </c>
      <c r="LI36">
        <v>0</v>
      </c>
      <c r="LJ36">
        <v>1.0291549942413383</v>
      </c>
      <c r="LK36">
        <v>0.54599754772750986</v>
      </c>
      <c r="LL36">
        <v>1</v>
      </c>
      <c r="LM36">
        <v>7.573407627445454E-2</v>
      </c>
      <c r="LN36">
        <v>2.7791540431124431</v>
      </c>
      <c r="LO36">
        <v>2.8909711186872955</v>
      </c>
      <c r="LP36">
        <v>0.19081788236952288</v>
      </c>
      <c r="LQ36">
        <v>0.2</v>
      </c>
      <c r="LR36">
        <v>0</v>
      </c>
      <c r="LS36">
        <v>9.8045497321597522E-2</v>
      </c>
      <c r="LT36">
        <v>0.14322966171998419</v>
      </c>
      <c r="LU36">
        <v>7.5698228225266817E-3</v>
      </c>
      <c r="LV36">
        <v>1.9289587321026098E-2</v>
      </c>
      <c r="LW36">
        <v>3.3420008047948788</v>
      </c>
      <c r="LX36">
        <v>26.560153633856036</v>
      </c>
      <c r="LY36">
        <v>1.8494675632530318E-2</v>
      </c>
      <c r="LZ36">
        <v>8.2191616780374517E-3</v>
      </c>
      <c r="MA36">
        <v>0</v>
      </c>
      <c r="MB36">
        <v>0</v>
      </c>
      <c r="MC36">
        <v>2.6989730186618294E-2</v>
      </c>
      <c r="MD36">
        <v>1.4237587233640703E-3</v>
      </c>
      <c r="ME36">
        <v>26.560460943640063</v>
      </c>
      <c r="MF36">
        <v>4.1144254732480494</v>
      </c>
      <c r="MG36">
        <v>0</v>
      </c>
      <c r="MH36">
        <v>1.0309085965466673</v>
      </c>
      <c r="MI36">
        <v>0.49671008268645173</v>
      </c>
      <c r="MJ36">
        <v>1</v>
      </c>
      <c r="MK36">
        <v>3.6386008382145924E-3</v>
      </c>
      <c r="ML36">
        <v>3.3322745503846014</v>
      </c>
      <c r="MM36">
        <v>3.4669958967709449</v>
      </c>
      <c r="MN36">
        <v>0.19115325657431168</v>
      </c>
      <c r="MO36">
        <v>0.2</v>
      </c>
      <c r="MP36">
        <v>0</v>
      </c>
      <c r="MQ36">
        <v>2.2285471982224369E-2</v>
      </c>
      <c r="MR36">
        <v>1.237968773406881E-2</v>
      </c>
      <c r="MS36">
        <v>0</v>
      </c>
      <c r="MT36">
        <v>0</v>
      </c>
      <c r="MU36">
        <v>3.2582050720607533E-2</v>
      </c>
      <c r="MV36">
        <v>1.7244935187479631E-3</v>
      </c>
      <c r="MW36">
        <v>26.559915817592124</v>
      </c>
      <c r="MX36">
        <v>4.1144254732480503</v>
      </c>
      <c r="MY36">
        <v>0</v>
      </c>
      <c r="MZ36">
        <v>1.030908596546666</v>
      </c>
      <c r="NA36">
        <v>0.49671008268645112</v>
      </c>
      <c r="NB36">
        <v>1</v>
      </c>
      <c r="NC36">
        <v>4.3845323803969926E-3</v>
      </c>
      <c r="ND36">
        <v>3.3495479561749439</v>
      </c>
      <c r="NE36">
        <v>3.4842066399383267</v>
      </c>
      <c r="NF36">
        <v>0.1907552395122373</v>
      </c>
      <c r="NG36">
        <v>0.2</v>
      </c>
      <c r="NH36">
        <v>0</v>
      </c>
      <c r="NI36">
        <v>5.7265486341079766E-2</v>
      </c>
      <c r="NJ36">
        <v>1.0613586877631007E-2</v>
      </c>
      <c r="NK36">
        <v>0</v>
      </c>
      <c r="NL36">
        <v>0</v>
      </c>
      <c r="NM36">
        <v>8.3657938763053719E-2</v>
      </c>
      <c r="NN36">
        <v>4.4215705804146483E-3</v>
      </c>
      <c r="NO36">
        <v>26.560147431901452</v>
      </c>
      <c r="NP36">
        <v>4.1144254732480317</v>
      </c>
      <c r="NQ36">
        <v>0</v>
      </c>
      <c r="NR36">
        <v>1.0309085965466633</v>
      </c>
      <c r="NS36">
        <v>0.49671008268646244</v>
      </c>
      <c r="NT36">
        <v>1</v>
      </c>
      <c r="NU36">
        <v>1.1266480658454757E-2</v>
      </c>
      <c r="NV36">
        <v>3.3421970042650937</v>
      </c>
      <c r="NW36">
        <v>3.4768818889722457</v>
      </c>
      <c r="NX36">
        <v>0.19092444870940234</v>
      </c>
      <c r="NY36">
        <v>0.2</v>
      </c>
      <c r="NZ36">
        <v>0</v>
      </c>
      <c r="OA36">
        <v>0.20884592053752257</v>
      </c>
      <c r="OB36">
        <v>0.38024880965197277</v>
      </c>
      <c r="OC36">
        <v>1.1803777949071318E-2</v>
      </c>
      <c r="OD36">
        <v>4.7873403802291527E-2</v>
      </c>
      <c r="OE36">
        <v>7.9668933906192541</v>
      </c>
      <c r="OF36">
        <v>76.611898305755759</v>
      </c>
      <c r="OG36">
        <v>3.9401913252221983E-2</v>
      </c>
      <c r="OH36">
        <v>8.2191616780374517E-3</v>
      </c>
      <c r="OI36">
        <v>0</v>
      </c>
      <c r="OJ36">
        <v>0</v>
      </c>
      <c r="OK36">
        <v>7.1658933295813437E-2</v>
      </c>
      <c r="OL36">
        <v>2.2201006878666881E-3</v>
      </c>
      <c r="OM36">
        <v>76.612869138472789</v>
      </c>
      <c r="ON36">
        <v>3.5963712509213628</v>
      </c>
      <c r="OO36">
        <v>0</v>
      </c>
      <c r="OP36">
        <v>1.0246903198523742</v>
      </c>
      <c r="OQ36">
        <v>0.42738990304077784</v>
      </c>
      <c r="OR36">
        <v>1</v>
      </c>
      <c r="OS36">
        <v>9.0322072801208575E-3</v>
      </c>
      <c r="OT36">
        <v>7.9423989525079159</v>
      </c>
      <c r="OU36">
        <v>8.2230370357473657</v>
      </c>
      <c r="OV36">
        <v>0.18926151260865726</v>
      </c>
      <c r="OW36">
        <v>0.2</v>
      </c>
      <c r="OX36">
        <v>0</v>
      </c>
      <c r="OY36">
        <v>4.7463998200122766E-2</v>
      </c>
      <c r="OZ36">
        <v>1.237968773406881E-2</v>
      </c>
      <c r="PA36">
        <v>0</v>
      </c>
      <c r="PB36">
        <v>0</v>
      </c>
      <c r="PC36">
        <v>8.6493764689960728E-2</v>
      </c>
      <c r="PD36">
        <v>2.6890330682897245E-3</v>
      </c>
      <c r="PE36">
        <v>76.611147071497228</v>
      </c>
      <c r="PF36">
        <v>3.5963712509212469</v>
      </c>
      <c r="PG36">
        <v>0</v>
      </c>
      <c r="PH36">
        <v>1.0246903198523747</v>
      </c>
      <c r="PI36">
        <v>0.42738990304083885</v>
      </c>
      <c r="PJ36">
        <v>1</v>
      </c>
      <c r="PK36">
        <v>1.0879940789237355E-2</v>
      </c>
      <c r="PL36">
        <v>7.9859017492878897</v>
      </c>
      <c r="PM36">
        <v>8.2661855264343682</v>
      </c>
      <c r="PN36">
        <v>0.18883668410317925</v>
      </c>
      <c r="PO36">
        <v>0.2</v>
      </c>
      <c r="PP36">
        <v>0</v>
      </c>
      <c r="PQ36">
        <v>0.1219803339442688</v>
      </c>
      <c r="PR36">
        <v>1.0613586877631007E-2</v>
      </c>
      <c r="PS36">
        <v>0</v>
      </c>
      <c r="PT36">
        <v>0</v>
      </c>
      <c r="PU36">
        <v>0.22209627487945374</v>
      </c>
      <c r="PV36">
        <v>6.8946441929149055E-3</v>
      </c>
      <c r="PW36">
        <v>76.61187868870006</v>
      </c>
      <c r="PX36">
        <v>3.5963712509212931</v>
      </c>
      <c r="PY36">
        <v>0</v>
      </c>
      <c r="PZ36">
        <v>1.0246903198523754</v>
      </c>
      <c r="QA36">
        <v>0.42738990304081559</v>
      </c>
      <c r="QB36">
        <v>1</v>
      </c>
      <c r="QC36">
        <v>2.7961331094544808E-2</v>
      </c>
      <c r="QD36">
        <v>7.9673879531794158</v>
      </c>
      <c r="QE36">
        <v>8.2478212554807264</v>
      </c>
      <c r="QF36">
        <v>0.18901727129666393</v>
      </c>
      <c r="QG36">
        <v>0.2</v>
      </c>
      <c r="QH36">
        <v>0</v>
      </c>
      <c r="QI36">
        <v>0.21382527470021459</v>
      </c>
      <c r="QJ36">
        <v>0.26520161297793099</v>
      </c>
      <c r="QK36">
        <v>1.8435484285916157E-2</v>
      </c>
      <c r="QL36">
        <v>3.5090856446843094E-2</v>
      </c>
      <c r="QM36">
        <v>5.6308623837945939</v>
      </c>
      <c r="QN36">
        <v>42.883041635804688</v>
      </c>
      <c r="QO36">
        <v>4.0330700690168218E-2</v>
      </c>
      <c r="QP36">
        <v>8.2191616780374517E-3</v>
      </c>
      <c r="QQ36">
        <v>0</v>
      </c>
      <c r="QR36">
        <v>0</v>
      </c>
      <c r="QS36">
        <v>4.9970921514679141E-2</v>
      </c>
      <c r="QT36">
        <v>3.4674058159019664E-3</v>
      </c>
      <c r="QU36">
        <v>42.883510121218222</v>
      </c>
      <c r="QV36">
        <v>4.2376941981979206</v>
      </c>
      <c r="QW36">
        <v>0</v>
      </c>
      <c r="QX36">
        <v>1.032829692277256</v>
      </c>
      <c r="QY36">
        <v>0.60638551307144251</v>
      </c>
      <c r="QZ36">
        <v>1</v>
      </c>
      <c r="RA36">
        <v>6.6186154270602886E-3</v>
      </c>
      <c r="RB36">
        <v>5.6150167595109108</v>
      </c>
      <c r="RC36">
        <v>5.8376437640980248</v>
      </c>
      <c r="RD36">
        <v>0.19078426836543047</v>
      </c>
      <c r="RE36">
        <v>0.2</v>
      </c>
      <c r="RF36">
        <v>0</v>
      </c>
      <c r="RG36">
        <v>4.8605560869304024E-2</v>
      </c>
      <c r="RH36">
        <v>1.237968773406881E-2</v>
      </c>
      <c r="RI36">
        <v>0</v>
      </c>
      <c r="RJ36">
        <v>0</v>
      </c>
      <c r="RK36">
        <v>6.033099031916616E-2</v>
      </c>
      <c r="RL36">
        <v>4.1998215353529584E-3</v>
      </c>
      <c r="RM36">
        <v>42.882679075004432</v>
      </c>
      <c r="RN36">
        <v>4.2376941981976097</v>
      </c>
      <c r="RO36">
        <v>0</v>
      </c>
      <c r="RP36">
        <v>1.0328296922772509</v>
      </c>
      <c r="RQ36">
        <v>0.60638551307162769</v>
      </c>
      <c r="RR36">
        <v>1</v>
      </c>
      <c r="RS36">
        <v>7.9767119035720323E-3</v>
      </c>
      <c r="RT36">
        <v>5.6431572186344665</v>
      </c>
      <c r="RU36">
        <v>5.8656569610713856</v>
      </c>
      <c r="RV36">
        <v>0.1904030877345004</v>
      </c>
      <c r="RW36">
        <v>0.2</v>
      </c>
      <c r="RX36">
        <v>0</v>
      </c>
      <c r="RY36">
        <v>0.12488929171873135</v>
      </c>
      <c r="RZ36">
        <v>1.0613586877631007E-2</v>
      </c>
      <c r="SA36">
        <v>0</v>
      </c>
      <c r="SB36">
        <v>0</v>
      </c>
      <c r="SC36">
        <v>0.15489980309822654</v>
      </c>
      <c r="SD36">
        <v>1.0768256934661234E-2</v>
      </c>
      <c r="SE36">
        <v>42.883032187814052</v>
      </c>
      <c r="SF36">
        <v>4.2376941981976479</v>
      </c>
      <c r="SG36">
        <v>0</v>
      </c>
      <c r="SH36">
        <v>1.0328296922772466</v>
      </c>
      <c r="SI36">
        <v>0.60638551307158561</v>
      </c>
      <c r="SJ36">
        <v>1</v>
      </c>
      <c r="SK36">
        <v>2.0495574560445342E-2</v>
      </c>
      <c r="SL36">
        <v>5.6311818599656744</v>
      </c>
      <c r="SM36">
        <v>5.853735011135587</v>
      </c>
      <c r="SN36">
        <v>0.19056514880547093</v>
      </c>
      <c r="SO36">
        <v>0.2</v>
      </c>
      <c r="SP36">
        <v>0</v>
      </c>
      <c r="SQ36">
        <v>2.4464983460380306E-2</v>
      </c>
      <c r="SR36">
        <v>1.113457723548018E-2</v>
      </c>
      <c r="SS36">
        <v>5.707530883745161E-3</v>
      </c>
      <c r="ST36">
        <v>1.4905039167013166E-3</v>
      </c>
      <c r="SU36">
        <v>2.4654783142310057</v>
      </c>
      <c r="SV36">
        <v>8.5635239414017246</v>
      </c>
      <c r="SW36">
        <v>4.6130501772223458E-3</v>
      </c>
      <c r="SX36">
        <v>8.2191616780374517E-3</v>
      </c>
      <c r="SY36">
        <v>0</v>
      </c>
      <c r="SZ36">
        <v>0</v>
      </c>
      <c r="TA36">
        <v>2.0976771664197968E-3</v>
      </c>
      <c r="TB36">
        <v>1.0734865930148545E-3</v>
      </c>
      <c r="TC36">
        <v>8.5636000649566775</v>
      </c>
      <c r="TD36">
        <v>6.2529043524655874</v>
      </c>
      <c r="TE36">
        <v>0</v>
      </c>
      <c r="TF36">
        <v>1.0429740316838492</v>
      </c>
      <c r="TG36">
        <v>0.38822376219972082</v>
      </c>
      <c r="TH36">
        <v>1</v>
      </c>
      <c r="TI36">
        <v>2.8104278744229996E-4</v>
      </c>
      <c r="TJ36">
        <v>2.4592885364910533</v>
      </c>
      <c r="TK36">
        <v>2.5576022283042725</v>
      </c>
      <c r="TL36">
        <v>0.19093767365092076</v>
      </c>
      <c r="TM36">
        <v>0.2</v>
      </c>
      <c r="TN36">
        <v>0</v>
      </c>
      <c r="TO36">
        <v>5.5625647143462548E-3</v>
      </c>
      <c r="TP36">
        <v>1.237968773406881E-2</v>
      </c>
      <c r="TQ36">
        <v>0</v>
      </c>
      <c r="TR36">
        <v>0</v>
      </c>
      <c r="TS36">
        <v>2.5333604847512141E-3</v>
      </c>
      <c r="TT36">
        <v>1.3002471872267159E-3</v>
      </c>
      <c r="TU36">
        <v>8.5634650205377305</v>
      </c>
      <c r="TV36">
        <v>6.2529043524653707</v>
      </c>
      <c r="TW36">
        <v>0</v>
      </c>
      <c r="TX36">
        <v>1.0429740316838436</v>
      </c>
      <c r="TY36">
        <v>0.38822376219975813</v>
      </c>
      <c r="TZ36">
        <v>1</v>
      </c>
      <c r="UA36">
        <v>3.3889607633518773E-4</v>
      </c>
      <c r="UB36">
        <v>2.4702801900199005</v>
      </c>
      <c r="UC36">
        <v>2.5685511028285659</v>
      </c>
      <c r="UD36">
        <v>0.19060708000416876</v>
      </c>
      <c r="UE36">
        <v>0.2</v>
      </c>
      <c r="UF36">
        <v>0</v>
      </c>
      <c r="UG36">
        <v>1.4289393931799827E-2</v>
      </c>
      <c r="UH36">
        <v>1.0613586877631007E-2</v>
      </c>
      <c r="UI36">
        <v>0</v>
      </c>
      <c r="UJ36">
        <v>0</v>
      </c>
      <c r="UK36">
        <v>6.5035432032523287E-3</v>
      </c>
      <c r="UL36">
        <v>3.3337971035035906E-3</v>
      </c>
      <c r="UM36">
        <v>8.5635224098364233</v>
      </c>
      <c r="UN36">
        <v>6.2529043524653529</v>
      </c>
      <c r="UO36">
        <v>0</v>
      </c>
      <c r="UP36">
        <v>1.0429740316838449</v>
      </c>
      <c r="UQ36">
        <v>0.38822376219975868</v>
      </c>
      <c r="UR36">
        <v>1</v>
      </c>
      <c r="US36">
        <v>8.7056658678640107E-4</v>
      </c>
      <c r="UT36">
        <v>2.4656029156371657</v>
      </c>
      <c r="UU36">
        <v>2.5638917591820207</v>
      </c>
      <c r="UV36">
        <v>0.19074766083007275</v>
      </c>
      <c r="UW36">
        <v>0.2</v>
      </c>
      <c r="UX36">
        <v>0</v>
      </c>
    </row>
    <row r="37" spans="1:570" x14ac:dyDescent="0.3">
      <c r="A37">
        <v>2051</v>
      </c>
      <c r="B37">
        <v>6.5129063608425524</v>
      </c>
      <c r="C37">
        <v>2.4873640893189251</v>
      </c>
      <c r="D37">
        <v>0.98419487051917365</v>
      </c>
      <c r="E37">
        <v>1.1119399999999999</v>
      </c>
      <c r="F37">
        <v>-1.8167992819532526</v>
      </c>
      <c r="G37">
        <v>1.0396682141272655</v>
      </c>
      <c r="H37">
        <v>0</v>
      </c>
      <c r="I37">
        <v>9.5236081201318573E-2</v>
      </c>
      <c r="J37">
        <v>5.2631578947368363E-2</v>
      </c>
      <c r="K37">
        <v>-1.0694333821907438</v>
      </c>
      <c r="L37">
        <v>0.31929875340508296</v>
      </c>
      <c r="M37">
        <v>1.5943565638986872</v>
      </c>
      <c r="N37">
        <v>0.14174259758758287</v>
      </c>
      <c r="O37">
        <v>0.42168674698795183</v>
      </c>
      <c r="P37">
        <v>0</v>
      </c>
      <c r="Q37">
        <v>1.8554216867469882</v>
      </c>
      <c r="R37">
        <v>0</v>
      </c>
      <c r="S37">
        <v>0</v>
      </c>
      <c r="T37">
        <v>0</v>
      </c>
      <c r="U37">
        <v>0</v>
      </c>
      <c r="V37">
        <v>2.2771084337349401</v>
      </c>
      <c r="W37">
        <v>0</v>
      </c>
      <c r="X37">
        <v>0</v>
      </c>
      <c r="Y37">
        <v>0</v>
      </c>
      <c r="Z37">
        <v>0</v>
      </c>
      <c r="AA37">
        <v>2.1084337349397591</v>
      </c>
      <c r="AB37">
        <v>0</v>
      </c>
      <c r="AC37">
        <v>0</v>
      </c>
      <c r="AD37">
        <v>0</v>
      </c>
      <c r="AE37">
        <v>0.2366612392731316</v>
      </c>
      <c r="AF37">
        <v>0.36867426757139521</v>
      </c>
      <c r="AG37">
        <v>1.1779297502720821E-2</v>
      </c>
      <c r="AH37">
        <v>3.3764697038762316E-2</v>
      </c>
      <c r="AI37">
        <v>1.1483128210229931</v>
      </c>
      <c r="AJ37">
        <v>13.894619199222355</v>
      </c>
      <c r="AK37">
        <v>4.8218593212177197E-2</v>
      </c>
      <c r="AL37">
        <v>0.23234482864621031</v>
      </c>
      <c r="AM37">
        <v>0</v>
      </c>
      <c r="AN37">
        <v>0</v>
      </c>
      <c r="AO37">
        <v>7.6422591958676664E-2</v>
      </c>
      <c r="AP37">
        <v>2.6773404782968785E-3</v>
      </c>
      <c r="AQ37">
        <v>13.888185871430938</v>
      </c>
      <c r="AR37">
        <v>2.0239354864548531</v>
      </c>
      <c r="AS37">
        <v>0.42168674698795183</v>
      </c>
      <c r="AT37">
        <v>1.0124069286403314</v>
      </c>
      <c r="AU37">
        <v>2.5536873269501128</v>
      </c>
      <c r="AV37">
        <v>1</v>
      </c>
      <c r="AW37">
        <v>6.7870058852678716E-3</v>
      </c>
      <c r="AX37">
        <v>1.2808106872661447</v>
      </c>
      <c r="AY37">
        <v>1.2837477902313439</v>
      </c>
      <c r="AZ37">
        <v>0.17419641901767469</v>
      </c>
      <c r="BA37">
        <v>0.2</v>
      </c>
      <c r="BB37">
        <v>0</v>
      </c>
      <c r="BC37">
        <v>1.5529383779586292E-2</v>
      </c>
      <c r="BD37">
        <v>0.19638670040334436</v>
      </c>
      <c r="BE37">
        <v>0</v>
      </c>
      <c r="BF37">
        <v>0</v>
      </c>
      <c r="BG37">
        <v>2.4364089001762734E-2</v>
      </c>
      <c r="BH37">
        <v>8.1004193315711056E-4</v>
      </c>
      <c r="BI37">
        <v>13.891855645242689</v>
      </c>
      <c r="BJ37">
        <v>2.0239354864574293</v>
      </c>
      <c r="BK37">
        <v>0.42168674698795183</v>
      </c>
      <c r="BL37">
        <v>1.0124069286403901</v>
      </c>
      <c r="BM37">
        <v>2.5536873269501577</v>
      </c>
      <c r="BN37">
        <v>1</v>
      </c>
      <c r="BO37">
        <v>2.2033036582612383E-3</v>
      </c>
      <c r="BP37">
        <v>1.2033462613962069</v>
      </c>
      <c r="BQ37">
        <v>1.2079458513265675</v>
      </c>
      <c r="BR37">
        <v>0.17622748903717006</v>
      </c>
      <c r="BS37">
        <v>0.2</v>
      </c>
      <c r="BT37">
        <v>0</v>
      </c>
      <c r="BU37">
        <v>0.17337890440914039</v>
      </c>
      <c r="BV37">
        <v>0.14383251297146349</v>
      </c>
      <c r="BW37">
        <v>0</v>
      </c>
      <c r="BX37">
        <v>0</v>
      </c>
      <c r="BY37">
        <v>0.26838730829225099</v>
      </c>
      <c r="BZ37">
        <v>8.291915091266833E-3</v>
      </c>
      <c r="CA37">
        <v>13.896966401684027</v>
      </c>
      <c r="CB37">
        <v>2.0239354864574173</v>
      </c>
      <c r="CC37">
        <v>0.42168674698795183</v>
      </c>
      <c r="CD37">
        <v>1.0124069286403892</v>
      </c>
      <c r="CE37">
        <v>2.5536873269501448</v>
      </c>
      <c r="CF37">
        <v>1</v>
      </c>
      <c r="CG37">
        <v>2.4856783628348311E-2</v>
      </c>
      <c r="CH37">
        <v>1.1034503910638043</v>
      </c>
      <c r="CI37">
        <v>1.1099803699969326</v>
      </c>
      <c r="CJ37">
        <v>0.17895078095207886</v>
      </c>
      <c r="CK37">
        <v>0.2</v>
      </c>
      <c r="CL37">
        <v>0</v>
      </c>
      <c r="CM37">
        <v>9.7447752477954661E-2</v>
      </c>
      <c r="CN37">
        <v>0.27609292993206547</v>
      </c>
      <c r="CO37">
        <v>9.1123032412320274E-4</v>
      </c>
      <c r="CP37">
        <v>2.6766594091151716E-2</v>
      </c>
      <c r="CQ37">
        <v>2.2713670639157755</v>
      </c>
      <c r="CR37">
        <v>86.661994994582429</v>
      </c>
      <c r="CS37">
        <v>1.3042858989674284E-2</v>
      </c>
      <c r="CT37">
        <v>8.3493975903614459E-2</v>
      </c>
      <c r="CU37">
        <v>0</v>
      </c>
      <c r="CV37">
        <v>0</v>
      </c>
      <c r="CW37">
        <v>3.6760050819290534E-2</v>
      </c>
      <c r="CX37">
        <v>1.1933135513755567E-4</v>
      </c>
      <c r="CY37">
        <v>86.671070092243596</v>
      </c>
      <c r="CZ37">
        <v>2.1450588771276999</v>
      </c>
      <c r="DA37">
        <v>0</v>
      </c>
      <c r="DB37">
        <v>1.012107297950158</v>
      </c>
      <c r="DC37">
        <v>0.63011371042261832</v>
      </c>
      <c r="DD37">
        <v>1</v>
      </c>
      <c r="DE37">
        <v>3.590737103243109E-3</v>
      </c>
      <c r="DF37">
        <v>2.2223707547494773</v>
      </c>
      <c r="DG37">
        <v>2.244680431304904</v>
      </c>
      <c r="DH37">
        <v>0.18053468972682812</v>
      </c>
      <c r="DI37">
        <v>0.2</v>
      </c>
      <c r="DJ37">
        <v>0</v>
      </c>
      <c r="DK37">
        <v>1.6418869917238944E-2</v>
      </c>
      <c r="DL37">
        <v>0.10246987951807231</v>
      </c>
      <c r="DM37">
        <v>0</v>
      </c>
      <c r="DN37">
        <v>0</v>
      </c>
      <c r="DO37">
        <v>4.6690503066005598E-2</v>
      </c>
      <c r="DP37">
        <v>1.5589222687603803E-4</v>
      </c>
      <c r="DQ37">
        <v>86.655653554810399</v>
      </c>
      <c r="DR37">
        <v>2.1450588771277062</v>
      </c>
      <c r="DS37">
        <v>0</v>
      </c>
      <c r="DT37">
        <v>1.0121072979501597</v>
      </c>
      <c r="DU37">
        <v>0.63011371042260578</v>
      </c>
      <c r="DV37">
        <v>1</v>
      </c>
      <c r="DW37">
        <v>4.502641984578312E-3</v>
      </c>
      <c r="DX37">
        <v>2.3062666651715955</v>
      </c>
      <c r="DY37">
        <v>2.3265054930981166</v>
      </c>
      <c r="DZ37">
        <v>0.17870341479312449</v>
      </c>
      <c r="EA37">
        <v>0.2</v>
      </c>
      <c r="EB37">
        <v>0</v>
      </c>
      <c r="EC37">
        <v>6.7991062462015125E-2</v>
      </c>
      <c r="ED37">
        <v>9.4879518072289157E-2</v>
      </c>
      <c r="EE37">
        <v>0</v>
      </c>
      <c r="EF37">
        <v>0</v>
      </c>
      <c r="EG37">
        <v>0.19264983185872045</v>
      </c>
      <c r="EH37">
        <v>6.3600674210960917E-4</v>
      </c>
      <c r="EI37">
        <v>86.661846627390688</v>
      </c>
      <c r="EJ37">
        <v>2.145058877127703</v>
      </c>
      <c r="EK37">
        <v>0</v>
      </c>
      <c r="EL37">
        <v>1.01210729795016</v>
      </c>
      <c r="EM37">
        <v>0.63011371042261421</v>
      </c>
      <c r="EN37">
        <v>1</v>
      </c>
      <c r="EO37">
        <v>1.867488672169177E-2</v>
      </c>
      <c r="EP37">
        <v>2.2721700336784831</v>
      </c>
      <c r="EQ37">
        <v>2.2932560830556454</v>
      </c>
      <c r="ER37">
        <v>0.17944080013260988</v>
      </c>
      <c r="ES37">
        <v>0.2</v>
      </c>
      <c r="ET37">
        <v>0</v>
      </c>
      <c r="EU37">
        <v>1.1440177076500375</v>
      </c>
      <c r="EV37">
        <v>2.1774526496067752</v>
      </c>
      <c r="EW37">
        <v>3.1380436388323468E-2</v>
      </c>
      <c r="EX37">
        <v>0.25914099944086005</v>
      </c>
      <c r="EY37">
        <v>3.1763190047506602</v>
      </c>
      <c r="EZ37">
        <v>61.214842454392119</v>
      </c>
      <c r="FA37">
        <v>0.21898086532116737</v>
      </c>
      <c r="FB37">
        <v>8.3493975903614459E-2</v>
      </c>
      <c r="FC37">
        <v>0</v>
      </c>
      <c r="FD37">
        <v>0</v>
      </c>
      <c r="FE37">
        <v>0.41519508987115478</v>
      </c>
      <c r="FF37">
        <v>5.9029031268652624E-3</v>
      </c>
      <c r="FG37">
        <v>61.219496977575609</v>
      </c>
      <c r="FH37">
        <v>3.6405689124296634</v>
      </c>
      <c r="FI37">
        <v>0</v>
      </c>
      <c r="FJ37">
        <v>1.0224106814895755</v>
      </c>
      <c r="FK37">
        <v>0.84998087433848968</v>
      </c>
      <c r="FL37">
        <v>1</v>
      </c>
      <c r="FM37">
        <v>4.963762275670662E-2</v>
      </c>
      <c r="FN37">
        <v>3.1215255780037841</v>
      </c>
      <c r="FO37">
        <v>3.2197822962837628</v>
      </c>
      <c r="FP37">
        <v>0.18781978704778382</v>
      </c>
      <c r="FQ37">
        <v>0.2</v>
      </c>
      <c r="FR37">
        <v>0</v>
      </c>
      <c r="FS37">
        <v>0.25728818315174268</v>
      </c>
      <c r="FT37">
        <v>0.10246987951807231</v>
      </c>
      <c r="FU37">
        <v>0</v>
      </c>
      <c r="FV37">
        <v>0</v>
      </c>
      <c r="FW37">
        <v>0.49109395074154777</v>
      </c>
      <c r="FX37">
        <v>7.1481589448092759E-3</v>
      </c>
      <c r="FY37">
        <v>61.211430842611733</v>
      </c>
      <c r="FZ37">
        <v>3.6405689124295364</v>
      </c>
      <c r="GA37">
        <v>0</v>
      </c>
      <c r="GB37">
        <v>1.0224106814895775</v>
      </c>
      <c r="GC37">
        <v>0.84998087433863712</v>
      </c>
      <c r="GD37">
        <v>1</v>
      </c>
      <c r="GE37">
        <v>5.825079401237436E-2</v>
      </c>
      <c r="GF37">
        <v>3.2171050133294106</v>
      </c>
      <c r="GG37">
        <v>3.3147881448590879</v>
      </c>
      <c r="GH37">
        <v>0.18640532288720182</v>
      </c>
      <c r="GI37">
        <v>0.2</v>
      </c>
      <c r="GJ37">
        <v>0</v>
      </c>
      <c r="GK37">
        <v>0.66780322243448187</v>
      </c>
      <c r="GL37">
        <v>9.4879518072289157E-2</v>
      </c>
      <c r="GM37">
        <v>0</v>
      </c>
      <c r="GN37">
        <v>0</v>
      </c>
      <c r="GO37">
        <v>1.2712219467412977</v>
      </c>
      <c r="GP37">
        <v>1.8329374316648939E-2</v>
      </c>
      <c r="GQ37">
        <v>61.214673956758944</v>
      </c>
      <c r="GR37">
        <v>3.6405689124299836</v>
      </c>
      <c r="GS37">
        <v>0</v>
      </c>
      <c r="GT37">
        <v>1.0224106814895799</v>
      </c>
      <c r="GU37">
        <v>0.84998087433812575</v>
      </c>
      <c r="GV37">
        <v>1</v>
      </c>
      <c r="GW37">
        <v>0.15126592007464096</v>
      </c>
      <c r="GX37">
        <v>3.1783130706695903</v>
      </c>
      <c r="GY37">
        <v>3.2762358229965436</v>
      </c>
      <c r="GZ37">
        <v>0.18697573607387055</v>
      </c>
      <c r="HA37">
        <v>0.2</v>
      </c>
      <c r="HB37">
        <v>0</v>
      </c>
      <c r="HC37">
        <v>0.1626067828656993</v>
      </c>
      <c r="HD37">
        <v>0.11897890001287836</v>
      </c>
      <c r="HE37">
        <v>1.6541720380489813E-2</v>
      </c>
      <c r="HF37">
        <v>1.5983614708563684E-2</v>
      </c>
      <c r="HG37">
        <v>6.6710543471474981</v>
      </c>
      <c r="HH37">
        <v>49.586302338604135</v>
      </c>
      <c r="HI37">
        <v>3.0668833200725196E-2</v>
      </c>
      <c r="HJ37">
        <v>8.7097517781971282E-3</v>
      </c>
      <c r="HK37">
        <v>0</v>
      </c>
      <c r="HL37">
        <v>0</v>
      </c>
      <c r="HM37">
        <v>2.2419019305420548E-2</v>
      </c>
      <c r="HN37">
        <v>3.1112158493782015E-3</v>
      </c>
      <c r="HO37">
        <v>49.58680664260325</v>
      </c>
      <c r="HP37">
        <v>5.48722771455013</v>
      </c>
      <c r="HQ37">
        <v>0</v>
      </c>
      <c r="HR37">
        <v>1.0355567188160111</v>
      </c>
      <c r="HS37">
        <v>0.743898535730248</v>
      </c>
      <c r="HT37">
        <v>1</v>
      </c>
      <c r="HU37">
        <v>3.0145688377884545E-3</v>
      </c>
      <c r="HV37">
        <v>6.6525565549885259</v>
      </c>
      <c r="HW37">
        <v>6.9388255312082059</v>
      </c>
      <c r="HX37">
        <v>0.19118216099309349</v>
      </c>
      <c r="HY37">
        <v>0.2</v>
      </c>
      <c r="HZ37">
        <v>0</v>
      </c>
      <c r="IA37">
        <v>3.6964044636066104E-2</v>
      </c>
      <c r="IB37">
        <v>1.3118613732036584E-2</v>
      </c>
      <c r="IC37">
        <v>0</v>
      </c>
      <c r="ID37">
        <v>0</v>
      </c>
      <c r="IE37">
        <v>2.70663655138738E-2</v>
      </c>
      <c r="IF37">
        <v>3.7684040925349276E-3</v>
      </c>
      <c r="IG37">
        <v>49.585911991827437</v>
      </c>
      <c r="IH37">
        <v>5.4872277145501096</v>
      </c>
      <c r="II37">
        <v>0</v>
      </c>
      <c r="IJ37">
        <v>1.0355567188160124</v>
      </c>
      <c r="IK37">
        <v>0.74389853573027598</v>
      </c>
      <c r="IL37">
        <v>1</v>
      </c>
      <c r="IM37">
        <v>3.6334784143399017E-3</v>
      </c>
      <c r="IN37">
        <v>6.6854084296256566</v>
      </c>
      <c r="IO37">
        <v>6.9716426762640689</v>
      </c>
      <c r="IP37">
        <v>0.19082161743978016</v>
      </c>
      <c r="IQ37">
        <v>0.2</v>
      </c>
      <c r="IR37">
        <v>0</v>
      </c>
      <c r="IS37">
        <v>9.4974110729870775E-2</v>
      </c>
      <c r="IT37">
        <v>1.1247096821019016E-2</v>
      </c>
      <c r="IU37">
        <v>0</v>
      </c>
      <c r="IV37">
        <v>0</v>
      </c>
      <c r="IW37">
        <v>6.9493563856600618E-2</v>
      </c>
      <c r="IX37">
        <v>9.6621004385766835E-3</v>
      </c>
      <c r="IY37">
        <v>49.586292194411932</v>
      </c>
      <c r="IZ37">
        <v>5.4872277145502428</v>
      </c>
      <c r="JA37">
        <v>0</v>
      </c>
      <c r="JB37">
        <v>1.035556718816012</v>
      </c>
      <c r="JC37">
        <v>0.74389853573022491</v>
      </c>
      <c r="JD37">
        <v>1</v>
      </c>
      <c r="JE37">
        <v>9.3355873928397844E-3</v>
      </c>
      <c r="JF37">
        <v>6.6714265382035576</v>
      </c>
      <c r="JG37">
        <v>6.9576747803434884</v>
      </c>
      <c r="JH37">
        <v>0.19097494114963173</v>
      </c>
      <c r="JI37">
        <v>0.2</v>
      </c>
      <c r="JJ37">
        <v>0</v>
      </c>
      <c r="JK37">
        <v>0.64029483854966429</v>
      </c>
      <c r="JL37">
        <v>1.0237068076517963</v>
      </c>
      <c r="JM37">
        <v>3.7264466215131173E-2</v>
      </c>
      <c r="JN37">
        <v>0.1356929454359703</v>
      </c>
      <c r="JO37">
        <v>2.7764023167747087</v>
      </c>
      <c r="JP37">
        <v>28.027647856821492</v>
      </c>
      <c r="JQ37">
        <v>0.12081197636411323</v>
      </c>
      <c r="JR37">
        <v>8.7097517781971282E-3</v>
      </c>
      <c r="JS37">
        <v>0</v>
      </c>
      <c r="JT37">
        <v>0</v>
      </c>
      <c r="JU37">
        <v>0.19293954126412075</v>
      </c>
      <c r="JV37">
        <v>7.0088480085348705E-3</v>
      </c>
      <c r="JW37">
        <v>28.028006158409934</v>
      </c>
      <c r="JX37">
        <v>4.0028789114903915</v>
      </c>
      <c r="JY37">
        <v>0</v>
      </c>
      <c r="JZ37">
        <v>1.0286166565376968</v>
      </c>
      <c r="KA37">
        <v>0.54205985052335459</v>
      </c>
      <c r="KB37">
        <v>1</v>
      </c>
      <c r="KC37">
        <v>2.5602524977300159E-2</v>
      </c>
      <c r="KD37">
        <v>2.7676221619901824</v>
      </c>
      <c r="KE37">
        <v>2.8784015814820867</v>
      </c>
      <c r="KF37">
        <v>0.19020110723828942</v>
      </c>
      <c r="KG37">
        <v>0.2</v>
      </c>
      <c r="KH37">
        <v>0</v>
      </c>
      <c r="KI37">
        <v>0.14550847282344043</v>
      </c>
      <c r="KJ37">
        <v>1.3118613732036584E-2</v>
      </c>
      <c r="KK37">
        <v>0</v>
      </c>
      <c r="KL37">
        <v>0</v>
      </c>
      <c r="KM37">
        <v>0.2328407915889199</v>
      </c>
      <c r="KN37">
        <v>8.4892620647775644E-3</v>
      </c>
      <c r="KO37">
        <v>28.027370569884582</v>
      </c>
      <c r="KP37">
        <v>4.0028789114904155</v>
      </c>
      <c r="KQ37">
        <v>0</v>
      </c>
      <c r="KR37">
        <v>1.0286166565377004</v>
      </c>
      <c r="KS37">
        <v>0.54205985052335415</v>
      </c>
      <c r="KT37">
        <v>1</v>
      </c>
      <c r="KU37">
        <v>3.0836801010017918E-2</v>
      </c>
      <c r="KV37">
        <v>2.783217192880123</v>
      </c>
      <c r="KW37">
        <v>2.893946399040944</v>
      </c>
      <c r="KX37">
        <v>0.1897781242716633</v>
      </c>
      <c r="KY37">
        <v>0.2</v>
      </c>
      <c r="KZ37">
        <v>0</v>
      </c>
      <c r="LA37">
        <v>0.37397544328712368</v>
      </c>
      <c r="LB37">
        <v>1.1247096821019016E-2</v>
      </c>
      <c r="LC37">
        <v>0</v>
      </c>
      <c r="LD37">
        <v>0</v>
      </c>
      <c r="LE37">
        <v>0.59792698460846405</v>
      </c>
      <c r="LF37">
        <v>2.1766356141818731E-2</v>
      </c>
      <c r="LG37">
        <v>28.027640629157897</v>
      </c>
      <c r="LH37">
        <v>4.0028789114903862</v>
      </c>
      <c r="LI37">
        <v>0</v>
      </c>
      <c r="LJ37">
        <v>1.0286166565377008</v>
      </c>
      <c r="LK37">
        <v>0.54205985052335115</v>
      </c>
      <c r="LL37">
        <v>1</v>
      </c>
      <c r="LM37">
        <v>7.9253841311704085E-2</v>
      </c>
      <c r="LN37">
        <v>2.7765793324559853</v>
      </c>
      <c r="LO37">
        <v>2.8873295049658494</v>
      </c>
      <c r="LP37">
        <v>0.18995795848331437</v>
      </c>
      <c r="LQ37">
        <v>0.2</v>
      </c>
      <c r="LR37">
        <v>0</v>
      </c>
      <c r="LS37">
        <v>0.1028762504538154</v>
      </c>
      <c r="LT37">
        <v>0.15081103309709346</v>
      </c>
      <c r="LU37">
        <v>7.6403037959829594E-3</v>
      </c>
      <c r="LV37">
        <v>2.0241115291401178E-2</v>
      </c>
      <c r="LW37">
        <v>3.3382395532276909</v>
      </c>
      <c r="LX37">
        <v>27.584934518424358</v>
      </c>
      <c r="LY37">
        <v>1.9409586102198464E-2</v>
      </c>
      <c r="LZ37">
        <v>8.7097517781971282E-3</v>
      </c>
      <c r="MA37">
        <v>0</v>
      </c>
      <c r="MB37">
        <v>0</v>
      </c>
      <c r="MC37">
        <v>2.8422552690367427E-2</v>
      </c>
      <c r="MD37">
        <v>1.4370172548055569E-3</v>
      </c>
      <c r="ME37">
        <v>27.585275028440535</v>
      </c>
      <c r="MF37">
        <v>4.2392578919428416</v>
      </c>
      <c r="MG37">
        <v>0</v>
      </c>
      <c r="MH37">
        <v>1.0303401822457232</v>
      </c>
      <c r="MI37">
        <v>0.49379097798499028</v>
      </c>
      <c r="MJ37">
        <v>1</v>
      </c>
      <c r="MK37">
        <v>3.8188243154182863E-3</v>
      </c>
      <c r="ML37">
        <v>3.3279014367213655</v>
      </c>
      <c r="MM37">
        <v>3.4616373558829143</v>
      </c>
      <c r="MN37">
        <v>0.19033906084660659</v>
      </c>
      <c r="MO37">
        <v>0.2</v>
      </c>
      <c r="MP37">
        <v>0</v>
      </c>
      <c r="MQ37">
        <v>2.33800647765562E-2</v>
      </c>
      <c r="MR37">
        <v>1.3118613732036584E-2</v>
      </c>
      <c r="MS37">
        <v>0</v>
      </c>
      <c r="MT37">
        <v>0</v>
      </c>
      <c r="MU37">
        <v>3.4302732258732788E-2</v>
      </c>
      <c r="MV37">
        <v>1.7405478162478012E-3</v>
      </c>
      <c r="MW37">
        <v>27.584670992585554</v>
      </c>
      <c r="MX37">
        <v>4.2392578919428319</v>
      </c>
      <c r="MY37">
        <v>0</v>
      </c>
      <c r="MZ37">
        <v>1.0303401822457208</v>
      </c>
      <c r="NA37">
        <v>0.49379097798498967</v>
      </c>
      <c r="NB37">
        <v>1</v>
      </c>
      <c r="NC37">
        <v>4.6001278290516258E-3</v>
      </c>
      <c r="ND37">
        <v>3.3462633624476155</v>
      </c>
      <c r="NE37">
        <v>3.4799462275468223</v>
      </c>
      <c r="NF37">
        <v>0.18992731964537521</v>
      </c>
      <c r="NG37">
        <v>0.2</v>
      </c>
      <c r="NH37">
        <v>0</v>
      </c>
      <c r="NI37">
        <v>6.0086761953818089E-2</v>
      </c>
      <c r="NJ37">
        <v>1.1247096821019016E-2</v>
      </c>
      <c r="NK37">
        <v>0</v>
      </c>
      <c r="NL37">
        <v>0</v>
      </c>
      <c r="NM37">
        <v>8.8085821251988161E-2</v>
      </c>
      <c r="NN37">
        <v>4.4627387249296015E-3</v>
      </c>
      <c r="NO37">
        <v>27.584927652809476</v>
      </c>
      <c r="NP37">
        <v>4.2392578919428026</v>
      </c>
      <c r="NQ37">
        <v>0</v>
      </c>
      <c r="NR37">
        <v>1.0303401822457183</v>
      </c>
      <c r="NS37">
        <v>0.49379097798500121</v>
      </c>
      <c r="NT37">
        <v>1</v>
      </c>
      <c r="NU37">
        <v>1.1822194810235763E-2</v>
      </c>
      <c r="NV37">
        <v>3.3384479073401452</v>
      </c>
      <c r="NW37">
        <v>3.4721528851966186</v>
      </c>
      <c r="NX37">
        <v>0.19010238195788831</v>
      </c>
      <c r="NY37">
        <v>0.2</v>
      </c>
      <c r="NZ37">
        <v>0</v>
      </c>
      <c r="OA37">
        <v>0.21702420479151455</v>
      </c>
      <c r="OB37">
        <v>0.39661062110319073</v>
      </c>
      <c r="OC37">
        <v>1.1861200006603602E-2</v>
      </c>
      <c r="OD37">
        <v>4.96644596592156E-2</v>
      </c>
      <c r="OE37">
        <v>7.9664935572344246</v>
      </c>
      <c r="OF37">
        <v>79.237105601221472</v>
      </c>
      <c r="OG37">
        <v>4.0953215980875292E-2</v>
      </c>
      <c r="OH37">
        <v>8.7097517781971282E-3</v>
      </c>
      <c r="OI37">
        <v>0</v>
      </c>
      <c r="OJ37">
        <v>0</v>
      </c>
      <c r="OK37">
        <v>7.4754202262661176E-2</v>
      </c>
      <c r="OL37">
        <v>2.2309047433844683E-3</v>
      </c>
      <c r="OM37">
        <v>79.238178792508208</v>
      </c>
      <c r="ON37">
        <v>3.6833763977947269</v>
      </c>
      <c r="OO37">
        <v>0</v>
      </c>
      <c r="OP37">
        <v>1.0241924820334036</v>
      </c>
      <c r="OQ37">
        <v>0.42404709776836286</v>
      </c>
      <c r="OR37">
        <v>1</v>
      </c>
      <c r="OS37">
        <v>9.3721140838508681E-3</v>
      </c>
      <c r="OT37">
        <v>7.9403976858561505</v>
      </c>
      <c r="OU37">
        <v>8.2175337084171236</v>
      </c>
      <c r="OV37">
        <v>0.18837718985293497</v>
      </c>
      <c r="OW37">
        <v>0.2</v>
      </c>
      <c r="OX37">
        <v>0</v>
      </c>
      <c r="OY37">
        <v>4.9314872275512942E-2</v>
      </c>
      <c r="OZ37">
        <v>1.3118613732036584E-2</v>
      </c>
      <c r="PA37">
        <v>0</v>
      </c>
      <c r="PB37">
        <v>0</v>
      </c>
      <c r="PC37">
        <v>9.0204461871974492E-2</v>
      </c>
      <c r="PD37">
        <v>2.7021108074663132E-3</v>
      </c>
      <c r="PE37">
        <v>79.23627510998341</v>
      </c>
      <c r="PF37">
        <v>3.6833763977946039</v>
      </c>
      <c r="PG37">
        <v>0</v>
      </c>
      <c r="PH37">
        <v>1.0241924820334023</v>
      </c>
      <c r="PI37">
        <v>0.4240470977684247</v>
      </c>
      <c r="PJ37">
        <v>1</v>
      </c>
      <c r="PK37">
        <v>1.1285127666757584E-2</v>
      </c>
      <c r="PL37">
        <v>7.9867496358644976</v>
      </c>
      <c r="PM37">
        <v>8.2635334719910301</v>
      </c>
      <c r="PN37">
        <v>0.18793728933342072</v>
      </c>
      <c r="PO37">
        <v>0.2</v>
      </c>
      <c r="PP37">
        <v>0</v>
      </c>
      <c r="PQ37">
        <v>0.12675649984330425</v>
      </c>
      <c r="PR37">
        <v>1.1247096821019016E-2</v>
      </c>
      <c r="PS37">
        <v>0</v>
      </c>
      <c r="PT37">
        <v>0</v>
      </c>
      <c r="PU37">
        <v>0.23165216223970303</v>
      </c>
      <c r="PV37">
        <v>6.9281844557528196E-3</v>
      </c>
      <c r="PW37">
        <v>79.237083934912803</v>
      </c>
      <c r="PX37">
        <v>3.6833763977946421</v>
      </c>
      <c r="PY37">
        <v>0</v>
      </c>
      <c r="PZ37">
        <v>1.0241924820333999</v>
      </c>
      <c r="QA37">
        <v>0.42404709776840122</v>
      </c>
      <c r="QB37">
        <v>1</v>
      </c>
      <c r="QC37">
        <v>2.9007307069970505E-2</v>
      </c>
      <c r="QD37">
        <v>7.9670200020658175</v>
      </c>
      <c r="QE37">
        <v>8.2439524720106245</v>
      </c>
      <c r="QF37">
        <v>0.1881243020671641</v>
      </c>
      <c r="QG37">
        <v>0.2</v>
      </c>
      <c r="QH37">
        <v>0</v>
      </c>
      <c r="QI37">
        <v>0.22378212365601813</v>
      </c>
      <c r="QJ37">
        <v>0.27852804897909106</v>
      </c>
      <c r="QK37">
        <v>1.8594356861723997E-2</v>
      </c>
      <c r="QL37">
        <v>3.6693663711117749E-2</v>
      </c>
      <c r="QM37">
        <v>5.6261386532324611</v>
      </c>
      <c r="QN37">
        <v>44.464965439944528</v>
      </c>
      <c r="QO37">
        <v>4.2216339909725481E-2</v>
      </c>
      <c r="QP37">
        <v>8.7097517781971282E-3</v>
      </c>
      <c r="QQ37">
        <v>0</v>
      </c>
      <c r="QR37">
        <v>0</v>
      </c>
      <c r="QS37">
        <v>5.2489431619953203E-2</v>
      </c>
      <c r="QT37">
        <v>3.4972921117826725E-3</v>
      </c>
      <c r="QU37">
        <v>44.465483153893203</v>
      </c>
      <c r="QV37">
        <v>4.3743268074888118</v>
      </c>
      <c r="QW37">
        <v>0</v>
      </c>
      <c r="QX37">
        <v>1.0322422059970713</v>
      </c>
      <c r="QY37">
        <v>0.60204526612113041</v>
      </c>
      <c r="QZ37">
        <v>1</v>
      </c>
      <c r="RA37">
        <v>6.9222103048967275E-3</v>
      </c>
      <c r="RB37">
        <v>5.6093029055508046</v>
      </c>
      <c r="RC37">
        <v>5.8298662703395676</v>
      </c>
      <c r="RD37">
        <v>0.18993738117134051</v>
      </c>
      <c r="RE37">
        <v>0.2</v>
      </c>
      <c r="RF37">
        <v>0</v>
      </c>
      <c r="RG37">
        <v>5.0861775401657407E-2</v>
      </c>
      <c r="RH37">
        <v>1.3118613732036584E-2</v>
      </c>
      <c r="RI37">
        <v>0</v>
      </c>
      <c r="RJ37">
        <v>0</v>
      </c>
      <c r="RK37">
        <v>6.3355661710663147E-2</v>
      </c>
      <c r="RL37">
        <v>4.2360098730120279E-3</v>
      </c>
      <c r="RM37">
        <v>44.464564754653537</v>
      </c>
      <c r="RN37">
        <v>4.3743268074884671</v>
      </c>
      <c r="RO37">
        <v>0</v>
      </c>
      <c r="RP37">
        <v>1.0322422059970657</v>
      </c>
      <c r="RQ37">
        <v>0.60204526612132303</v>
      </c>
      <c r="RR37">
        <v>1</v>
      </c>
      <c r="RS37">
        <v>8.3398574546402118E-3</v>
      </c>
      <c r="RT37">
        <v>5.6392047170805295</v>
      </c>
      <c r="RU37">
        <v>5.8596541825238049</v>
      </c>
      <c r="RV37">
        <v>0.1895433832320304</v>
      </c>
      <c r="RW37">
        <v>0.2</v>
      </c>
      <c r="RX37">
        <v>0</v>
      </c>
      <c r="RY37">
        <v>0.13070433810406118</v>
      </c>
      <c r="RZ37">
        <v>1.1247096821019016E-2</v>
      </c>
      <c r="SA37">
        <v>0</v>
      </c>
      <c r="SB37">
        <v>0</v>
      </c>
      <c r="SC37">
        <v>0.16268308357439826</v>
      </c>
      <c r="SD37">
        <v>1.0861054876929295E-2</v>
      </c>
      <c r="SE37">
        <v>44.464955009092108</v>
      </c>
      <c r="SF37">
        <v>4.3743268074885195</v>
      </c>
      <c r="SG37">
        <v>0</v>
      </c>
      <c r="SH37">
        <v>1.0322422059970688</v>
      </c>
      <c r="SI37">
        <v>0.60204526612127918</v>
      </c>
      <c r="SJ37">
        <v>1</v>
      </c>
      <c r="SK37">
        <v>2.1431649888721371E-2</v>
      </c>
      <c r="SL37">
        <v>5.6264777786993712</v>
      </c>
      <c r="SM37">
        <v>5.8469749697840587</v>
      </c>
      <c r="SN37">
        <v>0.18971091200192713</v>
      </c>
      <c r="SO37">
        <v>0.2</v>
      </c>
      <c r="SP37">
        <v>0</v>
      </c>
      <c r="SQ37">
        <v>2.5651660219201167E-2</v>
      </c>
      <c r="SR37">
        <v>1.1713878016494299E-2</v>
      </c>
      <c r="SS37">
        <v>5.7695861124838245E-3</v>
      </c>
      <c r="ST37">
        <v>1.5625892536478188E-3</v>
      </c>
      <c r="SU37">
        <v>2.4629032330633431</v>
      </c>
      <c r="SV37">
        <v>8.8734861211019656</v>
      </c>
      <c r="SW37">
        <v>4.837559565285145E-3</v>
      </c>
      <c r="SX37">
        <v>8.7097517781971282E-3</v>
      </c>
      <c r="SY37">
        <v>0</v>
      </c>
      <c r="SZ37">
        <v>0</v>
      </c>
      <c r="TA37">
        <v>2.2070866604777493E-3</v>
      </c>
      <c r="TB37">
        <v>1.0851592944097896E-3</v>
      </c>
      <c r="TC37">
        <v>8.8735699052704042</v>
      </c>
      <c r="TD37">
        <v>6.5163761995827869</v>
      </c>
      <c r="TE37">
        <v>0</v>
      </c>
      <c r="TF37">
        <v>1.042135915130912</v>
      </c>
      <c r="TG37">
        <v>0.3847573581560092</v>
      </c>
      <c r="TH37">
        <v>1</v>
      </c>
      <c r="TI37">
        <v>2.946816051751695E-4</v>
      </c>
      <c r="TJ37">
        <v>2.4563413642243548</v>
      </c>
      <c r="TK37">
        <v>2.5539456149564543</v>
      </c>
      <c r="TL37">
        <v>0.19012431869449067</v>
      </c>
      <c r="TM37">
        <v>0.2</v>
      </c>
      <c r="TN37">
        <v>0</v>
      </c>
      <c r="TO37">
        <v>5.8316740412779067E-3</v>
      </c>
      <c r="TP37">
        <v>1.3118613732036584E-2</v>
      </c>
      <c r="TQ37">
        <v>0</v>
      </c>
      <c r="TR37">
        <v>0</v>
      </c>
      <c r="TS37">
        <v>2.6649086100094567E-3</v>
      </c>
      <c r="TT37">
        <v>1.3143830212171115E-3</v>
      </c>
      <c r="TU37">
        <v>8.8734212661785872</v>
      </c>
      <c r="TV37">
        <v>6.5163761995825897</v>
      </c>
      <c r="TW37">
        <v>0</v>
      </c>
      <c r="TX37">
        <v>1.0421359151309164</v>
      </c>
      <c r="TY37">
        <v>0.38475735815604756</v>
      </c>
      <c r="TZ37">
        <v>1</v>
      </c>
      <c r="UA37">
        <v>3.5524247704672918E-4</v>
      </c>
      <c r="UB37">
        <v>2.4679948338132398</v>
      </c>
      <c r="UC37">
        <v>2.5655636442894938</v>
      </c>
      <c r="UD37">
        <v>0.18978321755461294</v>
      </c>
      <c r="UE37">
        <v>0.2</v>
      </c>
      <c r="UF37">
        <v>0</v>
      </c>
      <c r="UG37">
        <v>1.4982456568520508E-2</v>
      </c>
      <c r="UH37">
        <v>1.1247096821019016E-2</v>
      </c>
      <c r="UI37">
        <v>0</v>
      </c>
      <c r="UJ37">
        <v>0</v>
      </c>
      <c r="UK37">
        <v>6.8418872535191055E-3</v>
      </c>
      <c r="UL37">
        <v>3.3700437968569238E-3</v>
      </c>
      <c r="UM37">
        <v>8.8734844371597585</v>
      </c>
      <c r="UN37">
        <v>6.5163761995825693</v>
      </c>
      <c r="UO37">
        <v>0</v>
      </c>
      <c r="UP37">
        <v>1.0421359151309162</v>
      </c>
      <c r="UQ37">
        <v>0.384757358156048</v>
      </c>
      <c r="UR37">
        <v>1</v>
      </c>
      <c r="US37">
        <v>9.1266698753905478E-4</v>
      </c>
      <c r="UT37">
        <v>2.4630351938668222</v>
      </c>
      <c r="UU37">
        <v>2.5606188137685599</v>
      </c>
      <c r="UV37">
        <v>0.18992828392280053</v>
      </c>
      <c r="UW37">
        <v>0.2</v>
      </c>
      <c r="UX37">
        <v>0</v>
      </c>
    </row>
    <row r="38" spans="1:570" x14ac:dyDescent="0.3">
      <c r="A38">
        <v>2052</v>
      </c>
      <c r="B38">
        <v>6.5129063608425524</v>
      </c>
      <c r="C38">
        <v>2.5894715252017106</v>
      </c>
      <c r="D38">
        <v>1.0227002863622958</v>
      </c>
      <c r="E38">
        <v>1.1119399999999999</v>
      </c>
      <c r="F38">
        <v>-1.8882418090314226</v>
      </c>
      <c r="G38">
        <v>1.0389090753754699</v>
      </c>
      <c r="H38">
        <v>0</v>
      </c>
      <c r="I38">
        <v>9.8999583664963225E-2</v>
      </c>
      <c r="J38">
        <v>5.2631578947368363E-2</v>
      </c>
      <c r="K38">
        <v>-1.098294409686448</v>
      </c>
      <c r="L38">
        <v>0.33027439769723482</v>
      </c>
      <c r="M38">
        <v>1.6548846773151542</v>
      </c>
      <c r="N38">
        <v>0.14187615421076269</v>
      </c>
      <c r="O38">
        <v>0.43373493975903615</v>
      </c>
      <c r="P38">
        <v>0</v>
      </c>
      <c r="Q38">
        <v>1.9084337349397593</v>
      </c>
      <c r="R38">
        <v>0</v>
      </c>
      <c r="S38">
        <v>0</v>
      </c>
      <c r="T38">
        <v>0</v>
      </c>
      <c r="U38">
        <v>0</v>
      </c>
      <c r="V38">
        <v>2.3421686746987955</v>
      </c>
      <c r="W38">
        <v>0</v>
      </c>
      <c r="X38">
        <v>0</v>
      </c>
      <c r="Y38">
        <v>0</v>
      </c>
      <c r="Z38">
        <v>0</v>
      </c>
      <c r="AA38">
        <v>2.1686746987951806</v>
      </c>
      <c r="AB38">
        <v>0</v>
      </c>
      <c r="AC38">
        <v>0</v>
      </c>
      <c r="AD38">
        <v>0</v>
      </c>
      <c r="AE38">
        <v>0.23708334007349333</v>
      </c>
      <c r="AF38">
        <v>0.37069942438479248</v>
      </c>
      <c r="AG38">
        <v>1.1324512142533485E-2</v>
      </c>
      <c r="AH38">
        <v>3.3978618875304872E-2</v>
      </c>
      <c r="AI38">
        <v>1.1528485450381085</v>
      </c>
      <c r="AJ38">
        <v>14.536471574465427</v>
      </c>
      <c r="AK38">
        <v>4.817750096325786E-2</v>
      </c>
      <c r="AL38">
        <v>0.23612121185721552</v>
      </c>
      <c r="AM38">
        <v>0</v>
      </c>
      <c r="AN38">
        <v>0</v>
      </c>
      <c r="AO38">
        <v>7.6613000747176585E-2</v>
      </c>
      <c r="AP38">
        <v>2.5739093316450418E-3</v>
      </c>
      <c r="AQ38">
        <v>14.529565827101194</v>
      </c>
      <c r="AR38">
        <v>2.0482904376037685</v>
      </c>
      <c r="AS38">
        <v>0.43373493975903615</v>
      </c>
      <c r="AT38">
        <v>1.0120334621888447</v>
      </c>
      <c r="AU38">
        <v>2.6221814298682173</v>
      </c>
      <c r="AV38">
        <v>1</v>
      </c>
      <c r="AW38">
        <v>6.8142490633528131E-3</v>
      </c>
      <c r="AX38">
        <v>1.2892282870585705</v>
      </c>
      <c r="AY38">
        <v>1.2923453805666221</v>
      </c>
      <c r="AZ38">
        <v>0.17362311346428427</v>
      </c>
      <c r="BA38">
        <v>0.2</v>
      </c>
      <c r="BB38">
        <v>0</v>
      </c>
      <c r="BC38">
        <v>1.5540161335950571E-2</v>
      </c>
      <c r="BD38">
        <v>0.19957864335550363</v>
      </c>
      <c r="BE38">
        <v>0</v>
      </c>
      <c r="BF38">
        <v>0</v>
      </c>
      <c r="BG38">
        <v>2.4467374430009271E-2</v>
      </c>
      <c r="BH38">
        <v>7.7875934749999738E-4</v>
      </c>
      <c r="BI38">
        <v>14.533507659402119</v>
      </c>
      <c r="BJ38">
        <v>2.0482904376064641</v>
      </c>
      <c r="BK38">
        <v>0.43373493975903615</v>
      </c>
      <c r="BL38">
        <v>1.0120334621888885</v>
      </c>
      <c r="BM38">
        <v>2.6221814298682649</v>
      </c>
      <c r="BN38">
        <v>1</v>
      </c>
      <c r="BO38">
        <v>2.2151605641804843E-3</v>
      </c>
      <c r="BP38">
        <v>1.2094017092243075</v>
      </c>
      <c r="BQ38">
        <v>1.2141150752046852</v>
      </c>
      <c r="BR38">
        <v>0.17560494039032415</v>
      </c>
      <c r="BS38">
        <v>0.2</v>
      </c>
      <c r="BT38">
        <v>0</v>
      </c>
      <c r="BU38">
        <v>0.17385439136242126</v>
      </c>
      <c r="BV38">
        <v>0.14617027400684768</v>
      </c>
      <c r="BW38">
        <v>0</v>
      </c>
      <c r="BX38">
        <v>0</v>
      </c>
      <c r="BY38">
        <v>0.27015591058650334</v>
      </c>
      <c r="BZ38">
        <v>7.9718434633884467E-3</v>
      </c>
      <c r="CA38">
        <v>14.538990809098642</v>
      </c>
      <c r="CB38">
        <v>2.0482904376064615</v>
      </c>
      <c r="CC38">
        <v>0.43373493975903615</v>
      </c>
      <c r="CD38">
        <v>1.0120334621888931</v>
      </c>
      <c r="CE38">
        <v>2.6221814298682515</v>
      </c>
      <c r="CF38">
        <v>1</v>
      </c>
      <c r="CG38">
        <v>2.5035291587006681E-2</v>
      </c>
      <c r="CH38">
        <v>1.106760015813721</v>
      </c>
      <c r="CI38">
        <v>1.113315424078708</v>
      </c>
      <c r="CJ38">
        <v>0.17825412005995078</v>
      </c>
      <c r="CK38">
        <v>0.2</v>
      </c>
      <c r="CL38">
        <v>0</v>
      </c>
      <c r="CM38">
        <v>9.8136868558380941E-2</v>
      </c>
      <c r="CN38">
        <v>0.27912864645452201</v>
      </c>
      <c r="CO38">
        <v>9.0020377848264632E-4</v>
      </c>
      <c r="CP38">
        <v>2.6971427217975925E-2</v>
      </c>
      <c r="CQ38">
        <v>2.2790051898826129</v>
      </c>
      <c r="CR38">
        <v>88.658755682598112</v>
      </c>
      <c r="CS38">
        <v>1.3146573902155758E-2</v>
      </c>
      <c r="CT38">
        <v>8.5879518072289163E-2</v>
      </c>
      <c r="CU38">
        <v>0</v>
      </c>
      <c r="CV38">
        <v>0</v>
      </c>
      <c r="CW38">
        <v>3.7194401461585543E-2</v>
      </c>
      <c r="CX38">
        <v>1.1788841805042165E-4</v>
      </c>
      <c r="CY38">
        <v>88.668437948073674</v>
      </c>
      <c r="CZ38">
        <v>2.1705973794843958</v>
      </c>
      <c r="DA38">
        <v>0</v>
      </c>
      <c r="DB38">
        <v>1.0119057349096603</v>
      </c>
      <c r="DC38">
        <v>0.62414897892806931</v>
      </c>
      <c r="DD38">
        <v>1</v>
      </c>
      <c r="DE38">
        <v>3.6215556512418034E-3</v>
      </c>
      <c r="DF38">
        <v>2.2279161466234898</v>
      </c>
      <c r="DG38">
        <v>2.2497541325141119</v>
      </c>
      <c r="DH38">
        <v>0.17975925908048959</v>
      </c>
      <c r="DI38">
        <v>0.2</v>
      </c>
      <c r="DJ38">
        <v>0</v>
      </c>
      <c r="DK38">
        <v>1.6524826962762685E-2</v>
      </c>
      <c r="DL38">
        <v>0.10539759036144579</v>
      </c>
      <c r="DM38">
        <v>0</v>
      </c>
      <c r="DN38">
        <v>0</v>
      </c>
      <c r="DO38">
        <v>4.7177035137262041E-2</v>
      </c>
      <c r="DP38">
        <v>1.5400484722621197E-4</v>
      </c>
      <c r="DQ38">
        <v>88.651988625394907</v>
      </c>
      <c r="DR38">
        <v>2.1705973794844002</v>
      </c>
      <c r="DS38">
        <v>0</v>
      </c>
      <c r="DT38">
        <v>1.0119057349096594</v>
      </c>
      <c r="DU38">
        <v>0.62414897892805643</v>
      </c>
      <c r="DV38">
        <v>1</v>
      </c>
      <c r="DW38">
        <v>4.5341526771981028E-3</v>
      </c>
      <c r="DX38">
        <v>2.3154296042114897</v>
      </c>
      <c r="DY38">
        <v>2.335200244935328</v>
      </c>
      <c r="DZ38">
        <v>0.17791480733793738</v>
      </c>
      <c r="EA38">
        <v>0.2</v>
      </c>
      <c r="EB38">
        <v>0</v>
      </c>
      <c r="EC38">
        <v>6.8470954163369124E-2</v>
      </c>
      <c r="ED38">
        <v>9.7590361445783119E-2</v>
      </c>
      <c r="EE38">
        <v>0</v>
      </c>
      <c r="EF38">
        <v>0</v>
      </c>
      <c r="EG38">
        <v>0.19476555800841405</v>
      </c>
      <c r="EH38">
        <v>6.2831051320601261E-4</v>
      </c>
      <c r="EI38">
        <v>88.658597691688897</v>
      </c>
      <c r="EJ38">
        <v>2.1705973794843962</v>
      </c>
      <c r="EK38">
        <v>0</v>
      </c>
      <c r="EL38">
        <v>1.011905734909659</v>
      </c>
      <c r="EM38">
        <v>0.62414897892806531</v>
      </c>
      <c r="EN38">
        <v>1</v>
      </c>
      <c r="EO38">
        <v>1.8817534739834503E-2</v>
      </c>
      <c r="EP38">
        <v>2.2798410924357442</v>
      </c>
      <c r="EQ38">
        <v>2.3004585698289053</v>
      </c>
      <c r="ER38">
        <v>0.17865773912902402</v>
      </c>
      <c r="ES38">
        <v>0.2</v>
      </c>
      <c r="ET38">
        <v>0</v>
      </c>
      <c r="EU38">
        <v>1.1792976134256052</v>
      </c>
      <c r="EV38">
        <v>2.2536199922069979</v>
      </c>
      <c r="EW38">
        <v>3.1261099120148086E-2</v>
      </c>
      <c r="EX38">
        <v>0.26574049052095644</v>
      </c>
      <c r="EY38">
        <v>3.1787510304619309</v>
      </c>
      <c r="EZ38">
        <v>63.402768183502424</v>
      </c>
      <c r="FA38">
        <v>0.22587488710715256</v>
      </c>
      <c r="FB38">
        <v>8.5879518072289163E-2</v>
      </c>
      <c r="FC38">
        <v>0</v>
      </c>
      <c r="FD38">
        <v>0</v>
      </c>
      <c r="FE38">
        <v>0.42997283872610187</v>
      </c>
      <c r="FF38">
        <v>5.8804885276270416E-3</v>
      </c>
      <c r="FG38">
        <v>63.4077705560005</v>
      </c>
      <c r="FH38">
        <v>3.7205432211790455</v>
      </c>
      <c r="FI38">
        <v>0</v>
      </c>
      <c r="FJ38">
        <v>1.0219675305352229</v>
      </c>
      <c r="FK38">
        <v>0.84883000810355236</v>
      </c>
      <c r="FL38">
        <v>1</v>
      </c>
      <c r="FM38">
        <v>5.0935483224870931E-2</v>
      </c>
      <c r="FN38">
        <v>3.1219854523403709</v>
      </c>
      <c r="FO38">
        <v>3.2174931701369212</v>
      </c>
      <c r="FP38">
        <v>0.1868044549300715</v>
      </c>
      <c r="FQ38">
        <v>0.2</v>
      </c>
      <c r="FR38">
        <v>0</v>
      </c>
      <c r="FS38">
        <v>0.26510058430671257</v>
      </c>
      <c r="FT38">
        <v>0.10539759036144579</v>
      </c>
      <c r="FU38">
        <v>0</v>
      </c>
      <c r="FV38">
        <v>0</v>
      </c>
      <c r="FW38">
        <v>0.50805142736272602</v>
      </c>
      <c r="FX38">
        <v>7.1209450478739193E-3</v>
      </c>
      <c r="FY38">
        <v>63.399100962203789</v>
      </c>
      <c r="FZ38">
        <v>3.7205432211789113</v>
      </c>
      <c r="GA38">
        <v>0</v>
      </c>
      <c r="GB38">
        <v>1.0219675305352218</v>
      </c>
      <c r="GC38">
        <v>0.84883000810370068</v>
      </c>
      <c r="GD38">
        <v>1</v>
      </c>
      <c r="GE38">
        <v>5.9705067925311023E-2</v>
      </c>
      <c r="GF38">
        <v>3.2210353267851142</v>
      </c>
      <c r="GG38">
        <v>3.3160146186976713</v>
      </c>
      <c r="GH38">
        <v>0.18538655481635069</v>
      </c>
      <c r="GI38">
        <v>0.2</v>
      </c>
      <c r="GJ38">
        <v>0</v>
      </c>
      <c r="GK38">
        <v>0.6883824666328543</v>
      </c>
      <c r="GL38">
        <v>9.7590361445783119E-2</v>
      </c>
      <c r="GM38">
        <v>0</v>
      </c>
      <c r="GN38">
        <v>0</v>
      </c>
      <c r="GO38">
        <v>1.3156617943153588</v>
      </c>
      <c r="GP38">
        <v>1.825966554464712E-2</v>
      </c>
      <c r="GQ38">
        <v>63.402587330642298</v>
      </c>
      <c r="GR38">
        <v>3.7205432211793634</v>
      </c>
      <c r="GS38">
        <v>0</v>
      </c>
      <c r="GT38">
        <v>1.0219675305352205</v>
      </c>
      <c r="GU38">
        <v>0.84883000810318721</v>
      </c>
      <c r="GV38">
        <v>1</v>
      </c>
      <c r="GW38">
        <v>0.1551146292405447</v>
      </c>
      <c r="GX38">
        <v>3.1808146651488012</v>
      </c>
      <c r="GY38">
        <v>3.2760158724886153</v>
      </c>
      <c r="GZ38">
        <v>0.18595856851210413</v>
      </c>
      <c r="HA38">
        <v>0.2</v>
      </c>
      <c r="HB38">
        <v>0</v>
      </c>
      <c r="HC38">
        <v>0.17051672764109865</v>
      </c>
      <c r="HD38">
        <v>0.12520953667612422</v>
      </c>
      <c r="HE38">
        <v>1.658753770855665E-2</v>
      </c>
      <c r="HF38">
        <v>1.6719485494662335E-2</v>
      </c>
      <c r="HG38">
        <v>6.6634704025237816</v>
      </c>
      <c r="HH38">
        <v>51.799598017007675</v>
      </c>
      <c r="HI38">
        <v>3.2166136264282767E-2</v>
      </c>
      <c r="HJ38">
        <v>9.214561881259983E-3</v>
      </c>
      <c r="HK38">
        <v>0</v>
      </c>
      <c r="HL38">
        <v>0</v>
      </c>
      <c r="HM38">
        <v>2.3596222312929942E-2</v>
      </c>
      <c r="HN38">
        <v>3.1198372115358976E-3</v>
      </c>
      <c r="HO38">
        <v>51.800157233364466</v>
      </c>
      <c r="HP38">
        <v>5.67860113119501</v>
      </c>
      <c r="HQ38">
        <v>0</v>
      </c>
      <c r="HR38">
        <v>1.0348761572510337</v>
      </c>
      <c r="HS38">
        <v>0.74681058528006838</v>
      </c>
      <c r="HT38">
        <v>1</v>
      </c>
      <c r="HU38">
        <v>3.1539035799782842E-3</v>
      </c>
      <c r="HV38">
        <v>6.6438831192525418</v>
      </c>
      <c r="HW38">
        <v>6.925865441189651</v>
      </c>
      <c r="HX38">
        <v>0.19027489883752435</v>
      </c>
      <c r="HY38">
        <v>0.2</v>
      </c>
      <c r="HZ38">
        <v>0</v>
      </c>
      <c r="IA38">
        <v>3.8757075161702972E-2</v>
      </c>
      <c r="IB38">
        <v>1.3878957874872991E-2</v>
      </c>
      <c r="IC38">
        <v>0</v>
      </c>
      <c r="ID38">
        <v>0</v>
      </c>
      <c r="IE38">
        <v>2.8480798988566692E-2</v>
      </c>
      <c r="IF38">
        <v>3.7788381705275396E-3</v>
      </c>
      <c r="IG38">
        <v>51.799165135371815</v>
      </c>
      <c r="IH38">
        <v>5.6786011311949762</v>
      </c>
      <c r="II38">
        <v>0</v>
      </c>
      <c r="IJ38">
        <v>1.0348761572510312</v>
      </c>
      <c r="IK38">
        <v>0.74681058528009692</v>
      </c>
      <c r="IL38">
        <v>1</v>
      </c>
      <c r="IM38">
        <v>3.8002497839716956E-3</v>
      </c>
      <c r="IN38">
        <v>6.6786732936480497</v>
      </c>
      <c r="IO38">
        <v>6.9606377097574414</v>
      </c>
      <c r="IP38">
        <v>0.18990319329787561</v>
      </c>
      <c r="IQ38">
        <v>0.2</v>
      </c>
      <c r="IR38">
        <v>0</v>
      </c>
      <c r="IS38">
        <v>9.959375868974997E-2</v>
      </c>
      <c r="IT38">
        <v>1.1898969371461751E-2</v>
      </c>
      <c r="IU38">
        <v>0</v>
      </c>
      <c r="IV38">
        <v>0</v>
      </c>
      <c r="IW38">
        <v>7.3132575666896418E-2</v>
      </c>
      <c r="IX38">
        <v>9.6888623264932087E-3</v>
      </c>
      <c r="IY38">
        <v>51.799586779945336</v>
      </c>
      <c r="IZ38">
        <v>5.6786011311951325</v>
      </c>
      <c r="JA38">
        <v>0</v>
      </c>
      <c r="JB38">
        <v>1.0348761572510345</v>
      </c>
      <c r="JC38">
        <v>0.74681058528004507</v>
      </c>
      <c r="JD38">
        <v>1</v>
      </c>
      <c r="JE38">
        <v>9.7653556646723171E-3</v>
      </c>
      <c r="JF38">
        <v>6.6638641210330523</v>
      </c>
      <c r="JG38">
        <v>6.9458353758160776</v>
      </c>
      <c r="JH38">
        <v>0.19006128282373499</v>
      </c>
      <c r="JI38">
        <v>0.2</v>
      </c>
      <c r="JJ38">
        <v>0</v>
      </c>
      <c r="JK38">
        <v>0.67027037804648038</v>
      </c>
      <c r="JL38">
        <v>1.0754136437433619</v>
      </c>
      <c r="JM38">
        <v>3.7596577928240033E-2</v>
      </c>
      <c r="JN38">
        <v>0.14192734521517111</v>
      </c>
      <c r="JO38">
        <v>2.7737840639021925</v>
      </c>
      <c r="JP38">
        <v>29.058025700278534</v>
      </c>
      <c r="JQ38">
        <v>0.12649320935671127</v>
      </c>
      <c r="JR38">
        <v>9.214561881259983E-3</v>
      </c>
      <c r="JS38">
        <v>0</v>
      </c>
      <c r="JT38">
        <v>0</v>
      </c>
      <c r="JU38">
        <v>0.20271685041092852</v>
      </c>
      <c r="JV38">
        <v>7.0713247327786324E-3</v>
      </c>
      <c r="JW38">
        <v>29.05842150374756</v>
      </c>
      <c r="JX38">
        <v>4.1153106830343003</v>
      </c>
      <c r="JY38">
        <v>0</v>
      </c>
      <c r="JZ38">
        <v>1.0280877273657141</v>
      </c>
      <c r="KA38">
        <v>0.53843428478180289</v>
      </c>
      <c r="KB38">
        <v>1</v>
      </c>
      <c r="KC38">
        <v>2.678434742461009E-2</v>
      </c>
      <c r="KD38">
        <v>2.764462585955457</v>
      </c>
      <c r="KE38">
        <v>2.8740285456637613</v>
      </c>
      <c r="KF38">
        <v>0.18936458351709345</v>
      </c>
      <c r="KG38">
        <v>0.2</v>
      </c>
      <c r="KH38">
        <v>0</v>
      </c>
      <c r="KI38">
        <v>0.1522967863087403</v>
      </c>
      <c r="KJ38">
        <v>1.3878957874872991E-2</v>
      </c>
      <c r="KK38">
        <v>0</v>
      </c>
      <c r="KL38">
        <v>0</v>
      </c>
      <c r="KM38">
        <v>0.24457150603255631</v>
      </c>
      <c r="KN38">
        <v>8.5649097150929492E-3</v>
      </c>
      <c r="KO38">
        <v>29.057719370740724</v>
      </c>
      <c r="KP38">
        <v>4.1153106830343047</v>
      </c>
      <c r="KQ38">
        <v>0</v>
      </c>
      <c r="KR38">
        <v>1.0280877273657092</v>
      </c>
      <c r="KS38">
        <v>0.53843428478180233</v>
      </c>
      <c r="KT38">
        <v>1</v>
      </c>
      <c r="KU38">
        <v>3.2248448275825181E-2</v>
      </c>
      <c r="KV38">
        <v>2.7810208774812724</v>
      </c>
      <c r="KW38">
        <v>2.8905432714367318</v>
      </c>
      <c r="KX38">
        <v>0.18892738553380239</v>
      </c>
      <c r="KY38">
        <v>0.2</v>
      </c>
      <c r="KZ38">
        <v>0</v>
      </c>
      <c r="LA38">
        <v>0.39148162856718194</v>
      </c>
      <c r="LB38">
        <v>1.1898969371461751E-2</v>
      </c>
      <c r="LC38">
        <v>0</v>
      </c>
      <c r="LD38">
        <v>0</v>
      </c>
      <c r="LE38">
        <v>0.62812592433084224</v>
      </c>
      <c r="LF38">
        <v>2.1960343480368457E-2</v>
      </c>
      <c r="LG38">
        <v>29.058017723626165</v>
      </c>
      <c r="LH38">
        <v>4.1153106830342931</v>
      </c>
      <c r="LI38">
        <v>0</v>
      </c>
      <c r="LJ38">
        <v>1.0280877273657136</v>
      </c>
      <c r="LK38">
        <v>0.53843428478179933</v>
      </c>
      <c r="LL38">
        <v>1</v>
      </c>
      <c r="LM38">
        <v>8.2894812543103533E-2</v>
      </c>
      <c r="LN38">
        <v>2.7739718212669455</v>
      </c>
      <c r="LO38">
        <v>2.8835123547615273</v>
      </c>
      <c r="LP38">
        <v>0.1891132834784599</v>
      </c>
      <c r="LQ38">
        <v>0.2</v>
      </c>
      <c r="LR38">
        <v>0</v>
      </c>
      <c r="LS38">
        <v>0.10789692709945582</v>
      </c>
      <c r="LT38">
        <v>0.1587177562173836</v>
      </c>
      <c r="LU38">
        <v>7.7092574266212285E-3</v>
      </c>
      <c r="LV38">
        <v>2.1231304476818983E-2</v>
      </c>
      <c r="LW38">
        <v>3.3343885203863426</v>
      </c>
      <c r="LX38">
        <v>28.643710664395972</v>
      </c>
      <c r="LY38">
        <v>2.0360807673142956E-2</v>
      </c>
      <c r="LZ38">
        <v>9.214561881259983E-3</v>
      </c>
      <c r="MA38">
        <v>0</v>
      </c>
      <c r="MB38">
        <v>0</v>
      </c>
      <c r="MC38">
        <v>2.9917303787484865E-2</v>
      </c>
      <c r="MD38">
        <v>1.449988635750596E-3</v>
      </c>
      <c r="ME38">
        <v>28.644087170245772</v>
      </c>
      <c r="MF38">
        <v>4.365516954086667</v>
      </c>
      <c r="MG38">
        <v>0</v>
      </c>
      <c r="MH38">
        <v>1.0297832935296987</v>
      </c>
      <c r="MI38">
        <v>0.49122700168853634</v>
      </c>
      <c r="MJ38">
        <v>1</v>
      </c>
      <c r="MK38">
        <v>4.0064376213021979E-3</v>
      </c>
      <c r="ML38">
        <v>3.3234199305682233</v>
      </c>
      <c r="MM38">
        <v>3.4559906400889382</v>
      </c>
      <c r="MN38">
        <v>0.18953899447491784</v>
      </c>
      <c r="MO38">
        <v>0.2</v>
      </c>
      <c r="MP38">
        <v>0</v>
      </c>
      <c r="MQ38">
        <v>2.4517374546030604E-2</v>
      </c>
      <c r="MR38">
        <v>1.3878957874872991E-2</v>
      </c>
      <c r="MS38">
        <v>0</v>
      </c>
      <c r="MT38">
        <v>0</v>
      </c>
      <c r="MU38">
        <v>3.6096846143171359E-2</v>
      </c>
      <c r="MV38">
        <v>1.756254056821631E-3</v>
      </c>
      <c r="MW38">
        <v>28.643419261354516</v>
      </c>
      <c r="MX38">
        <v>4.3655169540866581</v>
      </c>
      <c r="MY38">
        <v>0</v>
      </c>
      <c r="MZ38">
        <v>1.0297832935296989</v>
      </c>
      <c r="NA38">
        <v>0.49122700168853578</v>
      </c>
      <c r="NB38">
        <v>1</v>
      </c>
      <c r="NC38">
        <v>4.8244204793010288E-3</v>
      </c>
      <c r="ND38">
        <v>3.3429037232409136</v>
      </c>
      <c r="NE38">
        <v>3.4754313084603381</v>
      </c>
      <c r="NF38">
        <v>0.18911354409222467</v>
      </c>
      <c r="NG38">
        <v>0.2</v>
      </c>
      <c r="NH38">
        <v>0</v>
      </c>
      <c r="NI38">
        <v>6.3018937083502147E-2</v>
      </c>
      <c r="NJ38">
        <v>1.1898969371461751E-2</v>
      </c>
      <c r="NK38">
        <v>0</v>
      </c>
      <c r="NL38">
        <v>0</v>
      </c>
      <c r="NM38">
        <v>9.2703697634103313E-2</v>
      </c>
      <c r="NN38">
        <v>4.503014734049E-3</v>
      </c>
      <c r="NO38">
        <v>28.643703080270289</v>
      </c>
      <c r="NP38">
        <v>4.3655169540866794</v>
      </c>
      <c r="NQ38">
        <v>0</v>
      </c>
      <c r="NR38">
        <v>1.0297832935297111</v>
      </c>
      <c r="NS38">
        <v>0.49122700168854755</v>
      </c>
      <c r="NT38">
        <v>1</v>
      </c>
      <c r="NU38">
        <v>1.2400483967064333E-2</v>
      </c>
      <c r="NV38">
        <v>3.334609375425249</v>
      </c>
      <c r="NW38">
        <v>3.4671548501555387</v>
      </c>
      <c r="NX38">
        <v>0.18929445521331884</v>
      </c>
      <c r="NY38">
        <v>0.2</v>
      </c>
      <c r="NZ38">
        <v>0</v>
      </c>
      <c r="OA38">
        <v>0.22537169246084574</v>
      </c>
      <c r="OB38">
        <v>0.41338128124987861</v>
      </c>
      <c r="OC38">
        <v>1.1915628808896267E-2</v>
      </c>
      <c r="OD38">
        <v>5.1492606280173311E-2</v>
      </c>
      <c r="OE38">
        <v>7.9660677708854477</v>
      </c>
      <c r="OF38">
        <v>81.919292792452651</v>
      </c>
      <c r="OG38">
        <v>4.2537379955199878E-2</v>
      </c>
      <c r="OH38">
        <v>9.214561881259983E-3</v>
      </c>
      <c r="OI38">
        <v>0</v>
      </c>
      <c r="OJ38">
        <v>0</v>
      </c>
      <c r="OK38">
        <v>7.7928038338207301E-2</v>
      </c>
      <c r="OL38">
        <v>2.2411459923404225E-3</v>
      </c>
      <c r="OM38">
        <v>81.920476316449793</v>
      </c>
      <c r="ON38">
        <v>3.7706927296922896</v>
      </c>
      <c r="OO38">
        <v>0</v>
      </c>
      <c r="OP38">
        <v>1.0237055143074272</v>
      </c>
      <c r="OQ38">
        <v>0.42093034744938207</v>
      </c>
      <c r="OR38">
        <v>1</v>
      </c>
      <c r="OS38">
        <v>9.7192354600008357E-3</v>
      </c>
      <c r="OT38">
        <v>7.9383166020778964</v>
      </c>
      <c r="OU38">
        <v>8.2116105939614172</v>
      </c>
      <c r="OV38">
        <v>0.18751076562622596</v>
      </c>
      <c r="OW38">
        <v>0.2</v>
      </c>
      <c r="OX38">
        <v>0</v>
      </c>
      <c r="OY38">
        <v>5.1203327159949172E-2</v>
      </c>
      <c r="OZ38">
        <v>1.3878957874872991E-2</v>
      </c>
      <c r="PA38">
        <v>0</v>
      </c>
      <c r="PB38">
        <v>0</v>
      </c>
      <c r="PC38">
        <v>9.4006741900875601E-2</v>
      </c>
      <c r="PD38">
        <v>2.7145064834022889E-3</v>
      </c>
      <c r="PE38">
        <v>81.918376861408476</v>
      </c>
      <c r="PF38">
        <v>3.7706927296921542</v>
      </c>
      <c r="PG38">
        <v>0</v>
      </c>
      <c r="PH38">
        <v>1.0237055143074247</v>
      </c>
      <c r="PI38">
        <v>0.42093034744944452</v>
      </c>
      <c r="PJ38">
        <v>1</v>
      </c>
      <c r="PK38">
        <v>1.1698542308388868E-2</v>
      </c>
      <c r="PL38">
        <v>7.987614176388</v>
      </c>
      <c r="PM38">
        <v>8.26055815801306</v>
      </c>
      <c r="PN38">
        <v>0.1870558038064174</v>
      </c>
      <c r="PO38">
        <v>0.2</v>
      </c>
      <c r="PP38">
        <v>0</v>
      </c>
      <c r="PQ38">
        <v>0.13163143567195715</v>
      </c>
      <c r="PR38">
        <v>1.1898969371461751E-2</v>
      </c>
      <c r="PS38">
        <v>0</v>
      </c>
      <c r="PT38">
        <v>0</v>
      </c>
      <c r="PU38">
        <v>0.24144675651673481</v>
      </c>
      <c r="PV38">
        <v>6.9599763331535548E-3</v>
      </c>
      <c r="PW38">
        <v>81.919268920344848</v>
      </c>
      <c r="PX38">
        <v>3.770692729692195</v>
      </c>
      <c r="PY38">
        <v>0</v>
      </c>
      <c r="PZ38">
        <v>1.0237055143074252</v>
      </c>
      <c r="QA38">
        <v>0.42093034744942093</v>
      </c>
      <c r="QB38">
        <v>1</v>
      </c>
      <c r="QC38">
        <v>3.00749335102098E-2</v>
      </c>
      <c r="QD38">
        <v>7.9666271132022297</v>
      </c>
      <c r="QE38">
        <v>8.2397188211706407</v>
      </c>
      <c r="QF38">
        <v>0.18724923965960039</v>
      </c>
      <c r="QG38">
        <v>0.2</v>
      </c>
      <c r="QH38">
        <v>0</v>
      </c>
      <c r="QI38">
        <v>0.23406962267972931</v>
      </c>
      <c r="QJ38">
        <v>0.29234825645226509</v>
      </c>
      <c r="QK38">
        <v>1.8751141799937816E-2</v>
      </c>
      <c r="QL38">
        <v>3.8350634885200567E-2</v>
      </c>
      <c r="QM38">
        <v>5.6213368504940799</v>
      </c>
      <c r="QN38">
        <v>46.08677482533912</v>
      </c>
      <c r="QO38">
        <v>4.4165304950644038E-2</v>
      </c>
      <c r="QP38">
        <v>9.214561881259983E-3</v>
      </c>
      <c r="QQ38">
        <v>0</v>
      </c>
      <c r="QR38">
        <v>0</v>
      </c>
      <c r="QS38">
        <v>5.5102030828698079E-2</v>
      </c>
      <c r="QT38">
        <v>3.5267860133395119E-3</v>
      </c>
      <c r="QU38">
        <v>46.087345648576857</v>
      </c>
      <c r="QV38">
        <v>4.5128480236568294</v>
      </c>
      <c r="QW38">
        <v>0</v>
      </c>
      <c r="QX38">
        <v>1.0316668649289922</v>
      </c>
      <c r="QY38">
        <v>0.59799416359384905</v>
      </c>
      <c r="QZ38">
        <v>1</v>
      </c>
      <c r="RA38">
        <v>7.2361801168802113E-3</v>
      </c>
      <c r="RB38">
        <v>5.6034807320365667</v>
      </c>
      <c r="RC38">
        <v>5.821689156758115</v>
      </c>
      <c r="RD38">
        <v>0.1891055808756838</v>
      </c>
      <c r="RE38">
        <v>0.2</v>
      </c>
      <c r="RF38">
        <v>0</v>
      </c>
      <c r="RG38">
        <v>5.3192256348936803E-2</v>
      </c>
      <c r="RH38">
        <v>1.3878957874872991E-2</v>
      </c>
      <c r="RI38">
        <v>0</v>
      </c>
      <c r="RJ38">
        <v>0</v>
      </c>
      <c r="RK38">
        <v>6.6491681771768632E-2</v>
      </c>
      <c r="RL38">
        <v>4.2717223818762645E-3</v>
      </c>
      <c r="RM38">
        <v>46.086333005875233</v>
      </c>
      <c r="RN38">
        <v>4.5128480236564643</v>
      </c>
      <c r="RO38">
        <v>0</v>
      </c>
      <c r="RP38">
        <v>1.03166686492899</v>
      </c>
      <c r="RQ38">
        <v>0.597994163594049</v>
      </c>
      <c r="RR38">
        <v>1</v>
      </c>
      <c r="RS38">
        <v>8.7151672668182925E-3</v>
      </c>
      <c r="RT38">
        <v>5.6351980754402389</v>
      </c>
      <c r="RU38">
        <v>5.8533061942932019</v>
      </c>
      <c r="RV38">
        <v>0.18869878581404281</v>
      </c>
      <c r="RW38">
        <v>0.2</v>
      </c>
      <c r="RX38">
        <v>0</v>
      </c>
      <c r="RY38">
        <v>0.13671245013900568</v>
      </c>
      <c r="RZ38">
        <v>1.1898969371461751E-2</v>
      </c>
      <c r="SA38">
        <v>0</v>
      </c>
      <c r="SB38">
        <v>0</v>
      </c>
      <c r="SC38">
        <v>0.17075470286624658</v>
      </c>
      <c r="SD38">
        <v>1.0952633404722039E-2</v>
      </c>
      <c r="SE38">
        <v>46.086763335744443</v>
      </c>
      <c r="SF38">
        <v>4.5128480236565043</v>
      </c>
      <c r="SG38">
        <v>0</v>
      </c>
      <c r="SH38">
        <v>1.0316668649289868</v>
      </c>
      <c r="SI38">
        <v>0.59799416359400359</v>
      </c>
      <c r="SJ38">
        <v>1</v>
      </c>
      <c r="SK38">
        <v>2.2399351240097069E-2</v>
      </c>
      <c r="SL38">
        <v>5.6216961867631969</v>
      </c>
      <c r="SM38">
        <v>5.8398462528267068</v>
      </c>
      <c r="SN38">
        <v>0.18887177568548552</v>
      </c>
      <c r="SO38">
        <v>0.2</v>
      </c>
      <c r="SP38">
        <v>0</v>
      </c>
      <c r="SQ38">
        <v>2.688357363899286E-2</v>
      </c>
      <c r="SR38">
        <v>1.2317342334220717E-2</v>
      </c>
      <c r="SS38">
        <v>5.8301954973464711E-3</v>
      </c>
      <c r="ST38">
        <v>1.6375033450511413E-3</v>
      </c>
      <c r="SU38">
        <v>2.460264940069159</v>
      </c>
      <c r="SV38">
        <v>9.1935423941337771</v>
      </c>
      <c r="SW38">
        <v>5.0706953883247466E-3</v>
      </c>
      <c r="SX38">
        <v>9.214561881259983E-3</v>
      </c>
      <c r="SY38">
        <v>0</v>
      </c>
      <c r="SZ38">
        <v>0</v>
      </c>
      <c r="TA38">
        <v>2.321087222063267E-3</v>
      </c>
      <c r="TB38">
        <v>1.0965601210285551E-3</v>
      </c>
      <c r="TC38">
        <v>9.1936344414818336</v>
      </c>
      <c r="TD38">
        <v>6.7856515541295845</v>
      </c>
      <c r="TE38">
        <v>0</v>
      </c>
      <c r="TF38">
        <v>1.0413228681554694</v>
      </c>
      <c r="TG38">
        <v>0.38162694739073277</v>
      </c>
      <c r="TH38">
        <v>1</v>
      </c>
      <c r="TI38">
        <v>3.0885976343372653E-4</v>
      </c>
      <c r="TJ38">
        <v>2.4533203683335385</v>
      </c>
      <c r="TK38">
        <v>2.5500763948690079</v>
      </c>
      <c r="TL38">
        <v>0.1893242195935716</v>
      </c>
      <c r="TM38">
        <v>0.2</v>
      </c>
      <c r="TN38">
        <v>0</v>
      </c>
      <c r="TO38">
        <v>6.1109784678866639E-3</v>
      </c>
      <c r="TP38">
        <v>1.3878957874872991E-2</v>
      </c>
      <c r="TQ38">
        <v>0</v>
      </c>
      <c r="TR38">
        <v>0</v>
      </c>
      <c r="TS38">
        <v>2.8019181953882906E-3</v>
      </c>
      <c r="TT38">
        <v>1.3281894143948691E-3</v>
      </c>
      <c r="TU38">
        <v>9.1934711376868936</v>
      </c>
      <c r="TV38">
        <v>6.7856515541293705</v>
      </c>
      <c r="TW38">
        <v>0</v>
      </c>
      <c r="TX38">
        <v>1.041322868155468</v>
      </c>
      <c r="TY38">
        <v>0.38162694739077235</v>
      </c>
      <c r="TZ38">
        <v>1</v>
      </c>
      <c r="UA38">
        <v>3.7222648788113634E-4</v>
      </c>
      <c r="UB38">
        <v>2.4656546574235314</v>
      </c>
      <c r="UC38">
        <v>2.5623826382452601</v>
      </c>
      <c r="UD38">
        <v>0.18897262411507923</v>
      </c>
      <c r="UE38">
        <v>0.2</v>
      </c>
      <c r="UF38">
        <v>0</v>
      </c>
      <c r="UG38">
        <v>1.5701935029764212E-2</v>
      </c>
      <c r="UH38">
        <v>1.1898969371461751E-2</v>
      </c>
      <c r="UI38">
        <v>0</v>
      </c>
      <c r="UJ38">
        <v>0</v>
      </c>
      <c r="UK38">
        <v>7.1943424836651143E-3</v>
      </c>
      <c r="UL38">
        <v>3.4054459619230473E-3</v>
      </c>
      <c r="UM38">
        <v>9.1935405460960276</v>
      </c>
      <c r="UN38">
        <v>6.7856515541293367</v>
      </c>
      <c r="UO38">
        <v>0</v>
      </c>
      <c r="UP38">
        <v>1.041322868155466</v>
      </c>
      <c r="UQ38">
        <v>0.38162694739077269</v>
      </c>
      <c r="UR38">
        <v>1</v>
      </c>
      <c r="US38">
        <v>9.5641923540603399E-4</v>
      </c>
      <c r="UT38">
        <v>2.4604044543553312</v>
      </c>
      <c r="UU38">
        <v>2.5571441001814637</v>
      </c>
      <c r="UV38">
        <v>0.18912217219974303</v>
      </c>
      <c r="UW38">
        <v>0.2</v>
      </c>
      <c r="UX38">
        <v>0</v>
      </c>
    </row>
    <row r="39" spans="1:570" x14ac:dyDescent="0.3">
      <c r="A39">
        <v>2053</v>
      </c>
      <c r="B39">
        <v>6.5129063608425524</v>
      </c>
      <c r="C39">
        <v>2.693723914150028</v>
      </c>
      <c r="D39">
        <v>1.0619494880226954</v>
      </c>
      <c r="E39">
        <v>1.1119399999999999</v>
      </c>
      <c r="F39">
        <v>-1.9610653800370226</v>
      </c>
      <c r="G39">
        <v>1.0381745400698195</v>
      </c>
      <c r="H39">
        <v>0</v>
      </c>
      <c r="I39">
        <v>0.10283859024896164</v>
      </c>
      <c r="J39">
        <v>5.2631578947368363E-2</v>
      </c>
      <c r="K39">
        <v>-1.1270295233686261</v>
      </c>
      <c r="L39">
        <v>0.34142635775621077</v>
      </c>
      <c r="M39">
        <v>1.7165343102496033</v>
      </c>
      <c r="N39">
        <v>0.14201381374541838</v>
      </c>
      <c r="O39">
        <v>0.44578313253012053</v>
      </c>
      <c r="P39">
        <v>0</v>
      </c>
      <c r="Q39">
        <v>1.9614457831325303</v>
      </c>
      <c r="R39">
        <v>0</v>
      </c>
      <c r="S39">
        <v>0</v>
      </c>
      <c r="T39">
        <v>0</v>
      </c>
      <c r="U39">
        <v>0</v>
      </c>
      <c r="V39">
        <v>2.407228915662651</v>
      </c>
      <c r="W39">
        <v>0</v>
      </c>
      <c r="X39">
        <v>0</v>
      </c>
      <c r="Y39">
        <v>0</v>
      </c>
      <c r="Z39">
        <v>0</v>
      </c>
      <c r="AA39">
        <v>2.2289156626506026</v>
      </c>
      <c r="AB39">
        <v>0</v>
      </c>
      <c r="AC39">
        <v>0</v>
      </c>
      <c r="AD39">
        <v>0</v>
      </c>
      <c r="AE39">
        <v>0.23753535061314501</v>
      </c>
      <c r="AF39">
        <v>0.37276439790998833</v>
      </c>
      <c r="AG39">
        <v>1.0892070131994738E-2</v>
      </c>
      <c r="AH39">
        <v>3.4194210369548395E-2</v>
      </c>
      <c r="AI39">
        <v>1.1572983014354874</v>
      </c>
      <c r="AJ39">
        <v>15.201772258841116</v>
      </c>
      <c r="AK39">
        <v>4.8145367109929289E-2</v>
      </c>
      <c r="AL39">
        <v>0.23977382043958392</v>
      </c>
      <c r="AM39">
        <v>0</v>
      </c>
      <c r="AN39">
        <v>0</v>
      </c>
      <c r="AO39">
        <v>7.6814753469640437E-2</v>
      </c>
      <c r="AP39">
        <v>2.4755627663715471E-3</v>
      </c>
      <c r="AQ39">
        <v>15.194371416793945</v>
      </c>
      <c r="AR39">
        <v>2.0721998510033801</v>
      </c>
      <c r="AS39">
        <v>0.44578313253012053</v>
      </c>
      <c r="AT39">
        <v>1.0116728628717238</v>
      </c>
      <c r="AU39">
        <v>2.6927560332449394</v>
      </c>
      <c r="AV39">
        <v>1</v>
      </c>
      <c r="AW39">
        <v>6.842118362516747E-3</v>
      </c>
      <c r="AX39">
        <v>1.2975043044143773</v>
      </c>
      <c r="AY39">
        <v>1.3007597605749104</v>
      </c>
      <c r="AZ39">
        <v>0.17305866021297128</v>
      </c>
      <c r="BA39">
        <v>0.2</v>
      </c>
      <c r="BB39">
        <v>0</v>
      </c>
      <c r="BC39">
        <v>1.5553286758313122E-2</v>
      </c>
      <c r="BD39">
        <v>0.20266596727631492</v>
      </c>
      <c r="BE39">
        <v>0</v>
      </c>
      <c r="BF39">
        <v>0</v>
      </c>
      <c r="BG39">
        <v>2.4573706496356613E-2</v>
      </c>
      <c r="BH39">
        <v>7.4901405547004142E-4</v>
      </c>
      <c r="BI39">
        <v>15.19859854808182</v>
      </c>
      <c r="BJ39">
        <v>2.0721998510062209</v>
      </c>
      <c r="BK39">
        <v>0.44578313253012053</v>
      </c>
      <c r="BL39">
        <v>1.0116728628717793</v>
      </c>
      <c r="BM39">
        <v>2.6927560332449909</v>
      </c>
      <c r="BN39">
        <v>1</v>
      </c>
      <c r="BO39">
        <v>2.2271648838795748E-3</v>
      </c>
      <c r="BP39">
        <v>1.2153451621931979</v>
      </c>
      <c r="BQ39">
        <v>1.220133164773358</v>
      </c>
      <c r="BR39">
        <v>0.17499167343596086</v>
      </c>
      <c r="BS39">
        <v>0.2</v>
      </c>
      <c r="BT39">
        <v>0</v>
      </c>
      <c r="BU39">
        <v>0.17434858249890259</v>
      </c>
      <c r="BV39">
        <v>0.14843141265307574</v>
      </c>
      <c r="BW39">
        <v>0</v>
      </c>
      <c r="BX39">
        <v>0</v>
      </c>
      <c r="BY39">
        <v>0.27195062587281688</v>
      </c>
      <c r="BZ39">
        <v>7.6674933101531506E-3</v>
      </c>
      <c r="CA39">
        <v>15.204471759465527</v>
      </c>
      <c r="CB39">
        <v>2.0721998510062112</v>
      </c>
      <c r="CC39">
        <v>0.44578313253012053</v>
      </c>
      <c r="CD39">
        <v>1.0116728628717757</v>
      </c>
      <c r="CE39">
        <v>2.6927560332449767</v>
      </c>
      <c r="CF39">
        <v>1</v>
      </c>
      <c r="CG39">
        <v>2.5214702311445323E-2</v>
      </c>
      <c r="CH39">
        <v>1.110005152557124</v>
      </c>
      <c r="CI39">
        <v>1.1165533786664712</v>
      </c>
      <c r="CJ39">
        <v>0.17756779230150566</v>
      </c>
      <c r="CK39">
        <v>0.2</v>
      </c>
      <c r="CL39">
        <v>0</v>
      </c>
      <c r="CM39">
        <v>9.8803272998276667E-2</v>
      </c>
      <c r="CN39">
        <v>0.28210003521454435</v>
      </c>
      <c r="CO39">
        <v>8.8937778785504618E-4</v>
      </c>
      <c r="CP39">
        <v>2.7169625050573097E-2</v>
      </c>
      <c r="CQ39">
        <v>2.2865658669838278</v>
      </c>
      <c r="CR39">
        <v>90.664883082534885</v>
      </c>
      <c r="CS39">
        <v>1.324751786633792E-2</v>
      </c>
      <c r="CT39">
        <v>8.8265060240963852E-2</v>
      </c>
      <c r="CU39">
        <v>0</v>
      </c>
      <c r="CV39">
        <v>0</v>
      </c>
      <c r="CW39">
        <v>3.762119310900533E-2</v>
      </c>
      <c r="CX39">
        <v>1.1647172971060852E-4</v>
      </c>
      <c r="CY39">
        <v>90.675195503910075</v>
      </c>
      <c r="CZ39">
        <v>2.1960125446386658</v>
      </c>
      <c r="DA39">
        <v>0</v>
      </c>
      <c r="DB39">
        <v>1.0117088343487759</v>
      </c>
      <c r="DC39">
        <v>0.61841146474625097</v>
      </c>
      <c r="DD39">
        <v>1</v>
      </c>
      <c r="DE39">
        <v>3.6515596663356784E-3</v>
      </c>
      <c r="DF39">
        <v>2.2333574706953088</v>
      </c>
      <c r="DG39">
        <v>2.2546812968263823</v>
      </c>
      <c r="DH39">
        <v>0.17900045985048671</v>
      </c>
      <c r="DI39">
        <v>0.2</v>
      </c>
      <c r="DJ39">
        <v>0</v>
      </c>
      <c r="DK39">
        <v>1.6626730822473765E-2</v>
      </c>
      <c r="DL39">
        <v>0.10832530120481929</v>
      </c>
      <c r="DM39">
        <v>0</v>
      </c>
      <c r="DN39">
        <v>0</v>
      </c>
      <c r="DO39">
        <v>4.7651821435894116E-2</v>
      </c>
      <c r="DP39">
        <v>1.5215179186798012E-4</v>
      </c>
      <c r="DQ39">
        <v>90.657674156701404</v>
      </c>
      <c r="DR39">
        <v>2.1960125446386698</v>
      </c>
      <c r="DS39">
        <v>0</v>
      </c>
      <c r="DT39">
        <v>1.0117088343487757</v>
      </c>
      <c r="DU39">
        <v>0.61841146474623787</v>
      </c>
      <c r="DV39">
        <v>1</v>
      </c>
      <c r="DW39">
        <v>4.5644839928978458E-3</v>
      </c>
      <c r="DX39">
        <v>2.3245372425789075</v>
      </c>
      <c r="DY39">
        <v>2.3437954338999187</v>
      </c>
      <c r="DZ39">
        <v>0.17714331052034632</v>
      </c>
      <c r="EA39">
        <v>0.2</v>
      </c>
      <c r="EB39">
        <v>0</v>
      </c>
      <c r="EC39">
        <v>6.8934982977919293E-2</v>
      </c>
      <c r="ED39">
        <v>0.10030120481927711</v>
      </c>
      <c r="EE39">
        <v>0</v>
      </c>
      <c r="EF39">
        <v>0</v>
      </c>
      <c r="EG39">
        <v>0.19683632674716878</v>
      </c>
      <c r="EH39">
        <v>6.2075426627645764E-4</v>
      </c>
      <c r="EI39">
        <v>90.664715134318129</v>
      </c>
      <c r="EJ39">
        <v>2.1960125446386729</v>
      </c>
      <c r="EK39">
        <v>0</v>
      </c>
      <c r="EL39">
        <v>1.011708834348779</v>
      </c>
      <c r="EM39">
        <v>0.61841146474624686</v>
      </c>
      <c r="EN39">
        <v>1</v>
      </c>
      <c r="EO39">
        <v>1.8955548878649243E-2</v>
      </c>
      <c r="EP39">
        <v>2.2874350113428212</v>
      </c>
      <c r="EQ39">
        <v>2.3075403978172413</v>
      </c>
      <c r="ER39">
        <v>0.17789160273380539</v>
      </c>
      <c r="ES39">
        <v>0.2</v>
      </c>
      <c r="ET39">
        <v>0</v>
      </c>
      <c r="EU39">
        <v>1.2143017770829914</v>
      </c>
      <c r="EV39">
        <v>2.3297433176741853</v>
      </c>
      <c r="EW39">
        <v>3.1139713401778457E-2</v>
      </c>
      <c r="EX39">
        <v>0.27225349456659831</v>
      </c>
      <c r="EY39">
        <v>3.1813395069741244</v>
      </c>
      <c r="EZ39">
        <v>65.603442275399559</v>
      </c>
      <c r="FA39">
        <v>0.23272549834692099</v>
      </c>
      <c r="FB39">
        <v>8.8265060240963852E-2</v>
      </c>
      <c r="FC39">
        <v>0</v>
      </c>
      <c r="FD39">
        <v>0</v>
      </c>
      <c r="FE39">
        <v>0.44476141166212585</v>
      </c>
      <c r="FF39">
        <v>5.8576885563354471E-3</v>
      </c>
      <c r="FG39">
        <v>65.608807289098522</v>
      </c>
      <c r="FH39">
        <v>3.8006550047631902</v>
      </c>
      <c r="FI39">
        <v>0</v>
      </c>
      <c r="FJ39">
        <v>1.0215322813959293</v>
      </c>
      <c r="FK39">
        <v>0.84747806498882094</v>
      </c>
      <c r="FL39">
        <v>1</v>
      </c>
      <c r="FM39">
        <v>5.2218621383718064E-2</v>
      </c>
      <c r="FN39">
        <v>3.1225850159100661</v>
      </c>
      <c r="FO39">
        <v>3.2152620764755251</v>
      </c>
      <c r="FP39">
        <v>0.18581043170420977</v>
      </c>
      <c r="FQ39">
        <v>0.2</v>
      </c>
      <c r="FR39">
        <v>0</v>
      </c>
      <c r="FS39">
        <v>0.27284295185622098</v>
      </c>
      <c r="FT39">
        <v>0.10832530120481929</v>
      </c>
      <c r="FU39">
        <v>0</v>
      </c>
      <c r="FV39">
        <v>0</v>
      </c>
      <c r="FW39">
        <v>0.52498242859331445</v>
      </c>
      <c r="FX39">
        <v>7.0932645613824251E-3</v>
      </c>
      <c r="FY39">
        <v>65.599508502869725</v>
      </c>
      <c r="FZ39">
        <v>3.8006550047630312</v>
      </c>
      <c r="GA39">
        <v>0</v>
      </c>
      <c r="GB39">
        <v>1.0215322813959236</v>
      </c>
      <c r="GC39">
        <v>0.84747806498896927</v>
      </c>
      <c r="GD39">
        <v>1</v>
      </c>
      <c r="GE39">
        <v>6.1138329077252737E-2</v>
      </c>
      <c r="GF39">
        <v>3.2251369246083841</v>
      </c>
      <c r="GG39">
        <v>3.3173226175949844</v>
      </c>
      <c r="GH39">
        <v>0.18438920194908145</v>
      </c>
      <c r="GI39">
        <v>0.2</v>
      </c>
      <c r="GJ39">
        <v>0</v>
      </c>
      <c r="GK39">
        <v>0.70879981749243681</v>
      </c>
      <c r="GL39">
        <v>0.10030120481927711</v>
      </c>
      <c r="GM39">
        <v>0</v>
      </c>
      <c r="GN39">
        <v>0</v>
      </c>
      <c r="GO39">
        <v>1.3600739586573658</v>
      </c>
      <c r="GP39">
        <v>1.8188760284060589E-2</v>
      </c>
      <c r="GQ39">
        <v>65.603248568406059</v>
      </c>
      <c r="GR39">
        <v>3.8006550047635059</v>
      </c>
      <c r="GS39">
        <v>0</v>
      </c>
      <c r="GT39">
        <v>1.0215322813959269</v>
      </c>
      <c r="GU39">
        <v>0.84747806498845468</v>
      </c>
      <c r="GV39">
        <v>1</v>
      </c>
      <c r="GW39">
        <v>0.15891267424716687</v>
      </c>
      <c r="GX39">
        <v>3.1834731450648817</v>
      </c>
      <c r="GY39">
        <v>3.2758663211331935</v>
      </c>
      <c r="GZ39">
        <v>0.18496277662070698</v>
      </c>
      <c r="HA39">
        <v>0.2</v>
      </c>
      <c r="HB39">
        <v>0</v>
      </c>
      <c r="HC39">
        <v>0.17866348634013951</v>
      </c>
      <c r="HD39">
        <v>0.13165514979357909</v>
      </c>
      <c r="HE39">
        <v>1.6631508540459507E-2</v>
      </c>
      <c r="HF39">
        <v>1.7476289177830871E-2</v>
      </c>
      <c r="HG39">
        <v>6.6560006415803734</v>
      </c>
      <c r="HH39">
        <v>54.074107660486909</v>
      </c>
      <c r="HI39">
        <v>3.3708796992031304E-2</v>
      </c>
      <c r="HJ39">
        <v>9.7335919872260142E-3</v>
      </c>
      <c r="HK39">
        <v>0</v>
      </c>
      <c r="HL39">
        <v>0</v>
      </c>
      <c r="HM39">
        <v>2.4814382353735735E-2</v>
      </c>
      <c r="HN39">
        <v>3.12811142195068E-3</v>
      </c>
      <c r="HO39">
        <v>54.074726312137315</v>
      </c>
      <c r="HP39">
        <v>5.8729014711781966</v>
      </c>
      <c r="HQ39">
        <v>0</v>
      </c>
      <c r="HR39">
        <v>1.0342162330993474</v>
      </c>
      <c r="HS39">
        <v>0.74979595744018079</v>
      </c>
      <c r="HT39">
        <v>1</v>
      </c>
      <c r="HU39">
        <v>3.2972533087884831E-3</v>
      </c>
      <c r="HV39">
        <v>6.635292497591565</v>
      </c>
      <c r="HW39">
        <v>6.9126775910014846</v>
      </c>
      <c r="HX39">
        <v>0.18938068876190103</v>
      </c>
      <c r="HY39">
        <v>0.2</v>
      </c>
      <c r="HZ39">
        <v>0</v>
      </c>
      <c r="IA39">
        <v>4.0603292349761573E-2</v>
      </c>
      <c r="IB39">
        <v>1.466072016257803E-2</v>
      </c>
      <c r="IC39">
        <v>0</v>
      </c>
      <c r="ID39">
        <v>0</v>
      </c>
      <c r="IE39">
        <v>2.9943717550818955E-2</v>
      </c>
      <c r="IF39">
        <v>3.7888514598281098E-3</v>
      </c>
      <c r="IG39">
        <v>54.073628735467416</v>
      </c>
      <c r="IH39">
        <v>5.8729014711781851</v>
      </c>
      <c r="II39">
        <v>0</v>
      </c>
      <c r="IJ39">
        <v>1.0342162330993516</v>
      </c>
      <c r="IK39">
        <v>0.74979595744020977</v>
      </c>
      <c r="IL39">
        <v>1</v>
      </c>
      <c r="IM39">
        <v>3.9717172851524958E-3</v>
      </c>
      <c r="IN39">
        <v>6.6720771791040017</v>
      </c>
      <c r="IO39">
        <v>6.9494605569963737</v>
      </c>
      <c r="IP39">
        <v>0.1889978540880411</v>
      </c>
      <c r="IQ39">
        <v>0.2</v>
      </c>
      <c r="IR39">
        <v>0</v>
      </c>
      <c r="IS39">
        <v>0.10435168167478975</v>
      </c>
      <c r="IT39">
        <v>1.2569204528959214E-2</v>
      </c>
      <c r="IU39">
        <v>0</v>
      </c>
      <c r="IV39">
        <v>0</v>
      </c>
      <c r="IW39">
        <v>7.6897123984832588E-2</v>
      </c>
      <c r="IX39">
        <v>9.7145456586807157E-3</v>
      </c>
      <c r="IY39">
        <v>54.074095242455371</v>
      </c>
      <c r="IZ39">
        <v>5.8729014711783289</v>
      </c>
      <c r="JA39">
        <v>0</v>
      </c>
      <c r="JB39">
        <v>1.0342162330993485</v>
      </c>
      <c r="JC39">
        <v>0.74979595744015737</v>
      </c>
      <c r="JD39">
        <v>1</v>
      </c>
      <c r="JE39">
        <v>1.0207346246281196E-2</v>
      </c>
      <c r="JF39">
        <v>6.6564164610618848</v>
      </c>
      <c r="JG39">
        <v>6.933799792713514</v>
      </c>
      <c r="JH39">
        <v>0.18916069737228219</v>
      </c>
      <c r="JI39">
        <v>0.2</v>
      </c>
      <c r="JJ39">
        <v>0</v>
      </c>
      <c r="JK39">
        <v>0.70124368847080554</v>
      </c>
      <c r="JL39">
        <v>1.1290509535973194</v>
      </c>
      <c r="JM39">
        <v>3.792207642115239E-2</v>
      </c>
      <c r="JN39">
        <v>0.14836949094120658</v>
      </c>
      <c r="JO39">
        <v>2.7711353550108284</v>
      </c>
      <c r="JP39">
        <v>30.116020513918645</v>
      </c>
      <c r="JQ39">
        <v>0.13236591422426319</v>
      </c>
      <c r="JR39">
        <v>9.7335919872260142E-3</v>
      </c>
      <c r="JS39">
        <v>0</v>
      </c>
      <c r="JT39">
        <v>0</v>
      </c>
      <c r="JU39">
        <v>0.21286252245047255</v>
      </c>
      <c r="JV39">
        <v>7.1325582273808466E-3</v>
      </c>
      <c r="JW39">
        <v>30.116456800874481</v>
      </c>
      <c r="JX39">
        <v>4.2287688934957792</v>
      </c>
      <c r="JY39">
        <v>0</v>
      </c>
      <c r="JZ39">
        <v>1.0275697800725518</v>
      </c>
      <c r="KA39">
        <v>0.53510228819807004</v>
      </c>
      <c r="KB39">
        <v>1</v>
      </c>
      <c r="KC39">
        <v>2.8006054036378836E-2</v>
      </c>
      <c r="KD39">
        <v>2.7612560800469304</v>
      </c>
      <c r="KE39">
        <v>2.869477816343561</v>
      </c>
      <c r="KF39">
        <v>0.18854035424122415</v>
      </c>
      <c r="KG39">
        <v>0.2</v>
      </c>
      <c r="KH39">
        <v>0</v>
      </c>
      <c r="KI39">
        <v>0.159308855226653</v>
      </c>
      <c r="KJ39">
        <v>1.466072016257803E-2</v>
      </c>
      <c r="KK39">
        <v>0</v>
      </c>
      <c r="KL39">
        <v>0</v>
      </c>
      <c r="KM39">
        <v>0.25673708374428944</v>
      </c>
      <c r="KN39">
        <v>8.6390502251560801E-3</v>
      </c>
      <c r="KO39">
        <v>30.115682829519066</v>
      </c>
      <c r="KP39">
        <v>4.2287688934958139</v>
      </c>
      <c r="KQ39">
        <v>0</v>
      </c>
      <c r="KR39">
        <v>1.0275697800725592</v>
      </c>
      <c r="KS39">
        <v>0.53510228819806949</v>
      </c>
      <c r="KT39">
        <v>1</v>
      </c>
      <c r="KU39">
        <v>3.3706667359860235E-2</v>
      </c>
      <c r="KV39">
        <v>2.7788071660361711</v>
      </c>
      <c r="KW39">
        <v>2.886992033047671</v>
      </c>
      <c r="KX39">
        <v>0.18808896498424274</v>
      </c>
      <c r="KY39">
        <v>0.2</v>
      </c>
      <c r="KZ39">
        <v>0</v>
      </c>
      <c r="LA39">
        <v>0.40957038671055607</v>
      </c>
      <c r="LB39">
        <v>1.2569204528959214E-2</v>
      </c>
      <c r="LC39">
        <v>0</v>
      </c>
      <c r="LD39">
        <v>0</v>
      </c>
      <c r="LE39">
        <v>0.65945213645981793</v>
      </c>
      <c r="LF39">
        <v>2.2150467968615455E-2</v>
      </c>
      <c r="LG39">
        <v>30.116011729922391</v>
      </c>
      <c r="LH39">
        <v>4.228768893495781</v>
      </c>
      <c r="LI39">
        <v>0</v>
      </c>
      <c r="LJ39">
        <v>1.0275697800725541</v>
      </c>
      <c r="LK39">
        <v>0.53510228819806649</v>
      </c>
      <c r="LL39">
        <v>1</v>
      </c>
      <c r="LM39">
        <v>8.6657080053477289E-2</v>
      </c>
      <c r="LN39">
        <v>2.7713341600603432</v>
      </c>
      <c r="LO39">
        <v>2.8795343207087059</v>
      </c>
      <c r="LP39">
        <v>0.18828091874091232</v>
      </c>
      <c r="LQ39">
        <v>0.2</v>
      </c>
      <c r="LR39">
        <v>0</v>
      </c>
      <c r="LS39">
        <v>0.11311258261245405</v>
      </c>
      <c r="LT39">
        <v>0.1669610629773407</v>
      </c>
      <c r="LU39">
        <v>7.77668662850342E-3</v>
      </c>
      <c r="LV39">
        <v>2.2260787315980527E-2</v>
      </c>
      <c r="LW39">
        <v>3.3304521033723975</v>
      </c>
      <c r="LX39">
        <v>29.737292572612812</v>
      </c>
      <c r="LY39">
        <v>2.1349333832469876E-2</v>
      </c>
      <c r="LZ39">
        <v>9.7335919872260142E-3</v>
      </c>
      <c r="MA39">
        <v>0</v>
      </c>
      <c r="MB39">
        <v>0</v>
      </c>
      <c r="MC39">
        <v>3.147615688414996E-2</v>
      </c>
      <c r="MD39">
        <v>1.4626734152962701E-3</v>
      </c>
      <c r="ME39">
        <v>29.737708050721842</v>
      </c>
      <c r="MF39">
        <v>4.4931609490815827</v>
      </c>
      <c r="MG39">
        <v>0</v>
      </c>
      <c r="MH39">
        <v>1.0292391476971416</v>
      </c>
      <c r="MI39">
        <v>0.48899888707105493</v>
      </c>
      <c r="MJ39">
        <v>1</v>
      </c>
      <c r="MK39">
        <v>4.2015681321184726E-3</v>
      </c>
      <c r="ML39">
        <v>3.3188344693348095</v>
      </c>
      <c r="MM39">
        <v>3.4500753704091136</v>
      </c>
      <c r="MN39">
        <v>0.18875024762361201</v>
      </c>
      <c r="MO39">
        <v>0.2</v>
      </c>
      <c r="MP39">
        <v>0</v>
      </c>
      <c r="MQ39">
        <v>2.5698513321413329E-2</v>
      </c>
      <c r="MR39">
        <v>1.466072016257803E-2</v>
      </c>
      <c r="MS39">
        <v>0</v>
      </c>
      <c r="MT39">
        <v>0</v>
      </c>
      <c r="MU39">
        <v>3.7966894438253657E-2</v>
      </c>
      <c r="MV39">
        <v>1.7716129033436812E-3</v>
      </c>
      <c r="MW39">
        <v>29.736970984167826</v>
      </c>
      <c r="MX39">
        <v>4.4931609490815516</v>
      </c>
      <c r="MY39">
        <v>0</v>
      </c>
      <c r="MZ39">
        <v>1.0292391476971365</v>
      </c>
      <c r="NA39">
        <v>0.48899888707105432</v>
      </c>
      <c r="NB39">
        <v>1</v>
      </c>
      <c r="NC39">
        <v>5.0575465837673968E-3</v>
      </c>
      <c r="ND39">
        <v>3.3394734264280448</v>
      </c>
      <c r="NE39">
        <v>3.4706813267430254</v>
      </c>
      <c r="NF39">
        <v>0.18831110913074603</v>
      </c>
      <c r="NG39">
        <v>0.2</v>
      </c>
      <c r="NH39">
        <v>0</v>
      </c>
      <c r="NI39">
        <v>6.606496210148162E-2</v>
      </c>
      <c r="NJ39">
        <v>1.2569204528959214E-2</v>
      </c>
      <c r="NK39">
        <v>0</v>
      </c>
      <c r="NL39">
        <v>0</v>
      </c>
      <c r="NM39">
        <v>9.7518124833860242E-2</v>
      </c>
      <c r="NN39">
        <v>4.5424003098634693E-3</v>
      </c>
      <c r="NO39">
        <v>29.737284211714716</v>
      </c>
      <c r="NP39">
        <v>4.4931609490815712</v>
      </c>
      <c r="NQ39">
        <v>0</v>
      </c>
      <c r="NR39">
        <v>1.0292391476971361</v>
      </c>
      <c r="NS39">
        <v>0.48899888707106659</v>
      </c>
      <c r="NT39">
        <v>1</v>
      </c>
      <c r="NU39">
        <v>1.3001717046785783E-2</v>
      </c>
      <c r="NV39">
        <v>3.3306858026411112</v>
      </c>
      <c r="NW39">
        <v>3.4619072883969331</v>
      </c>
      <c r="NX39">
        <v>0.18849786223733681</v>
      </c>
      <c r="NY39">
        <v>0.2</v>
      </c>
      <c r="NZ39">
        <v>0</v>
      </c>
      <c r="OA39">
        <v>0.2338857243342102</v>
      </c>
      <c r="OB39">
        <v>0.43056154091682058</v>
      </c>
      <c r="OC39">
        <v>1.1967201479157509E-2</v>
      </c>
      <c r="OD39">
        <v>5.3356255145878828E-2</v>
      </c>
      <c r="OE39">
        <v>7.9656202359302455</v>
      </c>
      <c r="OF39">
        <v>84.657781085803151</v>
      </c>
      <c r="OG39">
        <v>4.4153957812112038E-2</v>
      </c>
      <c r="OH39">
        <v>9.7335919872260142E-3</v>
      </c>
      <c r="OI39">
        <v>0</v>
      </c>
      <c r="OJ39">
        <v>0</v>
      </c>
      <c r="OK39">
        <v>8.1180687261475218E-2</v>
      </c>
      <c r="OL39">
        <v>2.2508502250930566E-3</v>
      </c>
      <c r="OM39">
        <v>84.659083326124218</v>
      </c>
      <c r="ON39">
        <v>3.8582889925511417</v>
      </c>
      <c r="OO39">
        <v>0</v>
      </c>
      <c r="OP39">
        <v>1.0232308143724032</v>
      </c>
      <c r="OQ39">
        <v>0.41802054181511888</v>
      </c>
      <c r="OR39">
        <v>1</v>
      </c>
      <c r="OS39">
        <v>1.0073283971519834E-2</v>
      </c>
      <c r="OT39">
        <v>7.936159711054942</v>
      </c>
      <c r="OU39">
        <v>8.2053000770516409</v>
      </c>
      <c r="OV39">
        <v>0.18665935090674859</v>
      </c>
      <c r="OW39">
        <v>0.2</v>
      </c>
      <c r="OX39">
        <v>0</v>
      </c>
      <c r="OY39">
        <v>5.3128708231076065E-2</v>
      </c>
      <c r="OZ39">
        <v>1.466072016257803E-2</v>
      </c>
      <c r="PA39">
        <v>0</v>
      </c>
      <c r="PB39">
        <v>0</v>
      </c>
      <c r="PC39">
        <v>9.7900678740156358E-2</v>
      </c>
      <c r="PD39">
        <v>2.7262513345409369E-3</v>
      </c>
      <c r="PE39">
        <v>84.656773213499875</v>
      </c>
      <c r="PF39">
        <v>3.8582889925510053</v>
      </c>
      <c r="PG39">
        <v>0</v>
      </c>
      <c r="PH39">
        <v>1.0232308143724038</v>
      </c>
      <c r="PI39">
        <v>0.41802054181518233</v>
      </c>
      <c r="PJ39">
        <v>1</v>
      </c>
      <c r="PK39">
        <v>1.2119812362676874E-2</v>
      </c>
      <c r="PL39">
        <v>7.9884997908460775</v>
      </c>
      <c r="PM39">
        <v>8.2572920501320777</v>
      </c>
      <c r="PN39">
        <v>0.18618934567199677</v>
      </c>
      <c r="PO39">
        <v>0.2</v>
      </c>
      <c r="PP39">
        <v>0</v>
      </c>
      <c r="PQ39">
        <v>0.13660358518765642</v>
      </c>
      <c r="PR39">
        <v>1.2569204528959214E-2</v>
      </c>
      <c r="PS39">
        <v>0</v>
      </c>
      <c r="PT39">
        <v>0</v>
      </c>
      <c r="PU39">
        <v>0.25148049003078304</v>
      </c>
      <c r="PV39">
        <v>6.9900999195235151E-3</v>
      </c>
      <c r="PW39">
        <v>84.657754843730757</v>
      </c>
      <c r="PX39">
        <v>3.8582889925510533</v>
      </c>
      <c r="PY39">
        <v>0</v>
      </c>
      <c r="PZ39">
        <v>1.0232308143724054</v>
      </c>
      <c r="QA39">
        <v>0.41802054181515846</v>
      </c>
      <c r="QB39">
        <v>1</v>
      </c>
      <c r="QC39">
        <v>3.1163281916125097E-2</v>
      </c>
      <c r="QD39">
        <v>7.9662134891474512</v>
      </c>
      <c r="QE39">
        <v>8.2351526916689259</v>
      </c>
      <c r="QF39">
        <v>0.18638919926606523</v>
      </c>
      <c r="QG39">
        <v>0.2</v>
      </c>
      <c r="QH39">
        <v>0</v>
      </c>
      <c r="QI39">
        <v>0.2446923887685532</v>
      </c>
      <c r="QJ39">
        <v>0.30667408449748396</v>
      </c>
      <c r="QK39">
        <v>1.8905811478307312E-2</v>
      </c>
      <c r="QL39">
        <v>4.0061755365530985E-2</v>
      </c>
      <c r="QM39">
        <v>5.616462602305516</v>
      </c>
      <c r="QN39">
        <v>47.74879826177434</v>
      </c>
      <c r="QO39">
        <v>4.6178537335572506E-2</v>
      </c>
      <c r="QP39">
        <v>9.7335919872260142E-3</v>
      </c>
      <c r="QQ39">
        <v>0</v>
      </c>
      <c r="QR39">
        <v>0</v>
      </c>
      <c r="QS39">
        <v>5.781103929505324E-2</v>
      </c>
      <c r="QT39">
        <v>3.5558823284427515E-3</v>
      </c>
      <c r="QU39">
        <v>47.749426290242077</v>
      </c>
      <c r="QV39">
        <v>4.6532182076682851</v>
      </c>
      <c r="QW39">
        <v>0</v>
      </c>
      <c r="QX39">
        <v>1.031104567066212</v>
      </c>
      <c r="QY39">
        <v>0.59421524432910811</v>
      </c>
      <c r="QZ39">
        <v>1</v>
      </c>
      <c r="RA39">
        <v>7.5605337838380322E-3</v>
      </c>
      <c r="RB39">
        <v>5.597555871067903</v>
      </c>
      <c r="RC39">
        <v>5.8131423949195327</v>
      </c>
      <c r="RD39">
        <v>0.18828595888809613</v>
      </c>
      <c r="RE39">
        <v>0.2</v>
      </c>
      <c r="RF39">
        <v>0</v>
      </c>
      <c r="RG39">
        <v>5.559798755966628E-2</v>
      </c>
      <c r="RH39">
        <v>1.466072016257803E-2</v>
      </c>
      <c r="RI39">
        <v>0</v>
      </c>
      <c r="RJ39">
        <v>0</v>
      </c>
      <c r="RK39">
        <v>6.9741664615530913E-2</v>
      </c>
      <c r="RL39">
        <v>4.3069527662321907E-3</v>
      </c>
      <c r="RM39">
        <v>47.748312131006642</v>
      </c>
      <c r="RN39">
        <v>4.6532182076678925</v>
      </c>
      <c r="RO39">
        <v>0</v>
      </c>
      <c r="RP39">
        <v>1.0311045670662082</v>
      </c>
      <c r="RQ39">
        <v>0.59421524432931538</v>
      </c>
      <c r="RR39">
        <v>1</v>
      </c>
      <c r="RS39">
        <v>9.1026271806914048E-3</v>
      </c>
      <c r="RT39">
        <v>5.6311429508233131</v>
      </c>
      <c r="RU39">
        <v>5.8466427799017939</v>
      </c>
      <c r="RV39">
        <v>0.18786639227465959</v>
      </c>
      <c r="RW39">
        <v>0.2</v>
      </c>
      <c r="RX39">
        <v>0</v>
      </c>
      <c r="RY39">
        <v>0.14291632041868263</v>
      </c>
      <c r="RZ39">
        <v>1.2569204528959214E-2</v>
      </c>
      <c r="SA39">
        <v>0</v>
      </c>
      <c r="SB39">
        <v>0</v>
      </c>
      <c r="SC39">
        <v>0.17912157659199415</v>
      </c>
      <c r="SD39">
        <v>1.104297638363237E-2</v>
      </c>
      <c r="SE39">
        <v>47.748785633559756</v>
      </c>
      <c r="SF39">
        <v>4.6532182076679716</v>
      </c>
      <c r="SG39">
        <v>0</v>
      </c>
      <c r="SH39">
        <v>1.0311045670662167</v>
      </c>
      <c r="SI39">
        <v>0.5942152443292682</v>
      </c>
      <c r="SJ39">
        <v>1</v>
      </c>
      <c r="SK39">
        <v>2.3398669411295991E-2</v>
      </c>
      <c r="SL39">
        <v>5.6168427071804521</v>
      </c>
      <c r="SM39">
        <v>5.8323787004223595</v>
      </c>
      <c r="SN39">
        <v>0.18804483443790213</v>
      </c>
      <c r="SO39">
        <v>0.2</v>
      </c>
      <c r="SP39">
        <v>0</v>
      </c>
      <c r="SQ39">
        <v>2.8161821552966065E-2</v>
      </c>
      <c r="SR39">
        <v>1.2945755254937515E-2</v>
      </c>
      <c r="SS39">
        <v>5.8893678762099748E-3</v>
      </c>
      <c r="ST39">
        <v>1.7152835413303592E-3</v>
      </c>
      <c r="SU39">
        <v>2.4575667547295668</v>
      </c>
      <c r="SV39">
        <v>9.5239065528779019</v>
      </c>
      <c r="SW39">
        <v>5.3126723169784696E-3</v>
      </c>
      <c r="SX39">
        <v>9.7335919872260142E-3</v>
      </c>
      <c r="SY39">
        <v>0</v>
      </c>
      <c r="SZ39">
        <v>0</v>
      </c>
      <c r="TA39">
        <v>2.4398301748155007E-3</v>
      </c>
      <c r="TB39">
        <v>1.107690735515667E-3</v>
      </c>
      <c r="TC39">
        <v>9.5240075026911253</v>
      </c>
      <c r="TD39">
        <v>7.0607016381923478</v>
      </c>
      <c r="TE39">
        <v>0</v>
      </c>
      <c r="TF39">
        <v>1.0405340713222113</v>
      </c>
      <c r="TG39">
        <v>0.37881137437745216</v>
      </c>
      <c r="TH39">
        <v>1</v>
      </c>
      <c r="TI39">
        <v>3.2358478278398365E-4</v>
      </c>
      <c r="TJ39">
        <v>2.4502288898006515</v>
      </c>
      <c r="TK39">
        <v>2.5460098344818913</v>
      </c>
      <c r="TL39">
        <v>0.18853464640229212</v>
      </c>
      <c r="TM39">
        <v>0.2</v>
      </c>
      <c r="TN39">
        <v>0</v>
      </c>
      <c r="TO39">
        <v>6.4007204675305737E-3</v>
      </c>
      <c r="TP39">
        <v>1.466072016257803E-2</v>
      </c>
      <c r="TQ39">
        <v>0</v>
      </c>
      <c r="TR39">
        <v>0</v>
      </c>
      <c r="TS39">
        <v>2.9445646683587943E-3</v>
      </c>
      <c r="TT39">
        <v>1.3416683797481488E-3</v>
      </c>
      <c r="TU39">
        <v>9.523828398869794</v>
      </c>
      <c r="TV39">
        <v>7.0607016381920937</v>
      </c>
      <c r="TW39">
        <v>0</v>
      </c>
      <c r="TX39">
        <v>1.0405340713222069</v>
      </c>
      <c r="TY39">
        <v>0.37881137437749268</v>
      </c>
      <c r="TZ39">
        <v>1</v>
      </c>
      <c r="UA39">
        <v>3.8985615628378247E-4</v>
      </c>
      <c r="UB39">
        <v>2.4632629749196355</v>
      </c>
      <c r="UC39">
        <v>2.559023254119043</v>
      </c>
      <c r="UD39">
        <v>0.18817257392959996</v>
      </c>
      <c r="UE39">
        <v>0.2</v>
      </c>
      <c r="UF39">
        <v>0</v>
      </c>
      <c r="UG39">
        <v>1.6448470092408456E-2</v>
      </c>
      <c r="UH39">
        <v>1.2569204528959214E-2</v>
      </c>
      <c r="UI39">
        <v>0</v>
      </c>
      <c r="UJ39">
        <v>0</v>
      </c>
      <c r="UK39">
        <v>7.5613672349040296E-3</v>
      </c>
      <c r="UL39">
        <v>3.4400087609461581E-3</v>
      </c>
      <c r="UM39">
        <v>9.5239045283448522</v>
      </c>
      <c r="UN39">
        <v>7.0607016381920493</v>
      </c>
      <c r="UO39">
        <v>0</v>
      </c>
      <c r="UP39">
        <v>1.0405340713222053</v>
      </c>
      <c r="UQ39">
        <v>0.37881137437749307</v>
      </c>
      <c r="UR39">
        <v>1</v>
      </c>
      <c r="US39">
        <v>1.0018451182346806E-3</v>
      </c>
      <c r="UT39">
        <v>2.4577140147684999</v>
      </c>
      <c r="UU39">
        <v>2.5534828212527749</v>
      </c>
      <c r="UV39">
        <v>0.18832659818661779</v>
      </c>
      <c r="UW39">
        <v>0.2</v>
      </c>
      <c r="UX39">
        <v>0</v>
      </c>
    </row>
    <row r="40" spans="1:570" x14ac:dyDescent="0.3">
      <c r="A40">
        <v>2054</v>
      </c>
      <c r="B40">
        <v>6.5129063608425524</v>
      </c>
      <c r="C40">
        <v>2.8001153846889926</v>
      </c>
      <c r="D40">
        <v>1.1019366795024244</v>
      </c>
      <c r="E40">
        <v>1.1119399999999999</v>
      </c>
      <c r="F40">
        <v>-2.0352567874966123</v>
      </c>
      <c r="G40">
        <v>1.0374628597747704</v>
      </c>
      <c r="H40">
        <v>0</v>
      </c>
      <c r="I40">
        <v>0.10675199475059015</v>
      </c>
      <c r="J40">
        <v>5.2631578947368363E-2</v>
      </c>
      <c r="K40">
        <v>-1.155641119493136</v>
      </c>
      <c r="L40">
        <v>0.35274509654459812</v>
      </c>
      <c r="M40">
        <v>1.7792866272080914</v>
      </c>
      <c r="N40">
        <v>0.1421546782015968</v>
      </c>
      <c r="O40">
        <v>0.45783132530120485</v>
      </c>
      <c r="P40">
        <v>0</v>
      </c>
      <c r="Q40">
        <v>2.0144578313253012</v>
      </c>
      <c r="R40">
        <v>0</v>
      </c>
      <c r="S40">
        <v>0</v>
      </c>
      <c r="T40">
        <v>0</v>
      </c>
      <c r="U40">
        <v>0</v>
      </c>
      <c r="V40">
        <v>2.4722891566265064</v>
      </c>
      <c r="W40">
        <v>0</v>
      </c>
      <c r="X40">
        <v>0</v>
      </c>
      <c r="Y40">
        <v>0</v>
      </c>
      <c r="Z40">
        <v>0</v>
      </c>
      <c r="AA40">
        <v>2.2891566265060241</v>
      </c>
      <c r="AB40">
        <v>0</v>
      </c>
      <c r="AC40">
        <v>0</v>
      </c>
      <c r="AD40">
        <v>0</v>
      </c>
      <c r="AE40">
        <v>0.23801652928073955</v>
      </c>
      <c r="AF40">
        <v>0.37486730451271233</v>
      </c>
      <c r="AG40">
        <v>1.0480662329442452E-2</v>
      </c>
      <c r="AH40">
        <v>3.441135847181568E-2</v>
      </c>
      <c r="AI40">
        <v>1.161663293872202</v>
      </c>
      <c r="AJ40">
        <v>15.89113726749874</v>
      </c>
      <c r="AK40">
        <v>4.8121998160735716E-2</v>
      </c>
      <c r="AL40">
        <v>0.24330507740196322</v>
      </c>
      <c r="AM40">
        <v>0</v>
      </c>
      <c r="AN40">
        <v>0</v>
      </c>
      <c r="AO40">
        <v>7.7027461982401207E-2</v>
      </c>
      <c r="AP40">
        <v>2.3820027284606948E-3</v>
      </c>
      <c r="AQ40">
        <v>15.883218092283558</v>
      </c>
      <c r="AR40">
        <v>2.0956665221621571</v>
      </c>
      <c r="AS40">
        <v>0.45783132530120485</v>
      </c>
      <c r="AT40">
        <v>1.0113245212074571</v>
      </c>
      <c r="AU40">
        <v>2.76545014059734</v>
      </c>
      <c r="AV40">
        <v>1</v>
      </c>
      <c r="AW40">
        <v>6.8705816519924259E-3</v>
      </c>
      <c r="AX40">
        <v>1.3056377127039271</v>
      </c>
      <c r="AY40">
        <v>1.3089976536172234</v>
      </c>
      <c r="AZ40">
        <v>0.17250340689452465</v>
      </c>
      <c r="BA40">
        <v>0.2</v>
      </c>
      <c r="BB40">
        <v>0</v>
      </c>
      <c r="BC40">
        <v>1.5568705390122001E-2</v>
      </c>
      <c r="BD40">
        <v>0.2056507201849927</v>
      </c>
      <c r="BE40">
        <v>0</v>
      </c>
      <c r="BF40">
        <v>0</v>
      </c>
      <c r="BG40">
        <v>2.4682960933336585E-2</v>
      </c>
      <c r="BH40">
        <v>7.207159649623904E-4</v>
      </c>
      <c r="BI40">
        <v>15.887744096181388</v>
      </c>
      <c r="BJ40">
        <v>2.0956665221651245</v>
      </c>
      <c r="BK40">
        <v>0.45783132530120485</v>
      </c>
      <c r="BL40">
        <v>1.0113245212075026</v>
      </c>
      <c r="BM40">
        <v>2.7654501405973972</v>
      </c>
      <c r="BN40">
        <v>1</v>
      </c>
      <c r="BO40">
        <v>2.2393085436437886E-3</v>
      </c>
      <c r="BP40">
        <v>1.2211772131074583</v>
      </c>
      <c r="BQ40">
        <v>1.2260075446105787</v>
      </c>
      <c r="BR40">
        <v>0.17438807488784297</v>
      </c>
      <c r="BS40">
        <v>0.2</v>
      </c>
      <c r="BT40">
        <v>0</v>
      </c>
      <c r="BU40">
        <v>0.17486095327292092</v>
      </c>
      <c r="BV40">
        <v>0.15061742886788193</v>
      </c>
      <c r="BW40">
        <v>0</v>
      </c>
      <c r="BX40">
        <v>0</v>
      </c>
      <c r="BY40">
        <v>0.27377002367148823</v>
      </c>
      <c r="BZ40">
        <v>7.3779436360193679E-3</v>
      </c>
      <c r="CA40">
        <v>15.894025471958029</v>
      </c>
      <c r="CB40">
        <v>2.0956665221651081</v>
      </c>
      <c r="CC40">
        <v>0.45783132530120485</v>
      </c>
      <c r="CD40">
        <v>1.0113245212074993</v>
      </c>
      <c r="CE40">
        <v>2.7654501405973808</v>
      </c>
      <c r="CF40">
        <v>1</v>
      </c>
      <c r="CG40">
        <v>2.5394940030135957E-2</v>
      </c>
      <c r="CH40">
        <v>1.1131874663130503</v>
      </c>
      <c r="CI40">
        <v>1.1197020692482882</v>
      </c>
      <c r="CJ40">
        <v>0.17689221898256338</v>
      </c>
      <c r="CK40">
        <v>0.2</v>
      </c>
      <c r="CL40">
        <v>0</v>
      </c>
      <c r="CM40">
        <v>9.9446712231420403E-2</v>
      </c>
      <c r="CN40">
        <v>0.28500576849055442</v>
      </c>
      <c r="CO40">
        <v>8.7874523813801051E-4</v>
      </c>
      <c r="CP40">
        <v>2.7360928413223694E-2</v>
      </c>
      <c r="CQ40">
        <v>2.2940510915384804</v>
      </c>
      <c r="CR40">
        <v>92.679660506282616</v>
      </c>
      <c r="CS40">
        <v>1.3345649171604659E-2</v>
      </c>
      <c r="CT40">
        <v>9.0650602409638556E-2</v>
      </c>
      <c r="CU40">
        <v>0</v>
      </c>
      <c r="CV40">
        <v>0</v>
      </c>
      <c r="CW40">
        <v>3.8040228843411912E-2</v>
      </c>
      <c r="CX40">
        <v>1.1508035852989721E-4</v>
      </c>
      <c r="CY40">
        <v>92.690626272100531</v>
      </c>
      <c r="CZ40">
        <v>2.2213041244519052</v>
      </c>
      <c r="DA40">
        <v>0</v>
      </c>
      <c r="DB40">
        <v>1.0115170470564872</v>
      </c>
      <c r="DC40">
        <v>0.61288886086158567</v>
      </c>
      <c r="DD40">
        <v>1</v>
      </c>
      <c r="DE40">
        <v>3.6807121645606421E-3</v>
      </c>
      <c r="DF40">
        <v>2.2386971289104083</v>
      </c>
      <c r="DG40">
        <v>2.2594722950763302</v>
      </c>
      <c r="DH40">
        <v>0.17825754889537504</v>
      </c>
      <c r="DI40">
        <v>0.2</v>
      </c>
      <c r="DJ40">
        <v>0</v>
      </c>
      <c r="DK40">
        <v>1.672454616367141E-2</v>
      </c>
      <c r="DL40">
        <v>0.11125301204819278</v>
      </c>
      <c r="DM40">
        <v>0</v>
      </c>
      <c r="DN40">
        <v>0</v>
      </c>
      <c r="DO40">
        <v>4.8114657133342939E-2</v>
      </c>
      <c r="DP40">
        <v>1.5033184368676869E-4</v>
      </c>
      <c r="DQ40">
        <v>92.671993308540451</v>
      </c>
      <c r="DR40">
        <v>2.2213041244519012</v>
      </c>
      <c r="DS40">
        <v>0</v>
      </c>
      <c r="DT40">
        <v>1.0115170470564834</v>
      </c>
      <c r="DU40">
        <v>0.61288886086157179</v>
      </c>
      <c r="DV40">
        <v>1</v>
      </c>
      <c r="DW40">
        <v>4.5935944310520381E-3</v>
      </c>
      <c r="DX40">
        <v>2.3335913780397077</v>
      </c>
      <c r="DY40">
        <v>2.3523007745757516</v>
      </c>
      <c r="DZ40">
        <v>0.17638813476714979</v>
      </c>
      <c r="EA40">
        <v>0.2</v>
      </c>
      <c r="EB40">
        <v>0</v>
      </c>
      <c r="EC40">
        <v>6.9382972842671073E-2</v>
      </c>
      <c r="ED40">
        <v>0.10301204819277109</v>
      </c>
      <c r="EE40">
        <v>0</v>
      </c>
      <c r="EF40">
        <v>0</v>
      </c>
      <c r="EG40">
        <v>0.19886121406409454</v>
      </c>
      <c r="EH40">
        <v>6.1333303592134465E-4</v>
      </c>
      <c r="EI40">
        <v>92.679482266593894</v>
      </c>
      <c r="EJ40">
        <v>2.2213041244519052</v>
      </c>
      <c r="EK40">
        <v>0</v>
      </c>
      <c r="EL40">
        <v>1.0115170470564838</v>
      </c>
      <c r="EM40">
        <v>0.61288886086158134</v>
      </c>
      <c r="EN40">
        <v>1</v>
      </c>
      <c r="EO40">
        <v>1.9088748554306277E-2</v>
      </c>
      <c r="EP40">
        <v>2.2949537762294816</v>
      </c>
      <c r="EQ40">
        <v>2.3145114919501091</v>
      </c>
      <c r="ER40">
        <v>0.17714161988817359</v>
      </c>
      <c r="ES40">
        <v>0.2</v>
      </c>
      <c r="ET40">
        <v>0</v>
      </c>
      <c r="EU40">
        <v>1.248977764280286</v>
      </c>
      <c r="EV40">
        <v>2.4057264133596625</v>
      </c>
      <c r="EW40">
        <v>3.1016475836984529E-2</v>
      </c>
      <c r="EX40">
        <v>0.27866572789888588</v>
      </c>
      <c r="EY40">
        <v>3.1840798215604211</v>
      </c>
      <c r="EZ40">
        <v>67.814303718483515</v>
      </c>
      <c r="FA40">
        <v>0.23952262455524601</v>
      </c>
      <c r="FB40">
        <v>9.0650602409638556E-2</v>
      </c>
      <c r="FC40">
        <v>0</v>
      </c>
      <c r="FD40">
        <v>0</v>
      </c>
      <c r="FE40">
        <v>0.45954256392533571</v>
      </c>
      <c r="FF40">
        <v>5.8345401838375086E-3</v>
      </c>
      <c r="FG40">
        <v>67.820046162758231</v>
      </c>
      <c r="FH40">
        <v>3.8808745182353572</v>
      </c>
      <c r="FI40">
        <v>0</v>
      </c>
      <c r="FJ40">
        <v>1.0211067601167776</v>
      </c>
      <c r="FK40">
        <v>0.8459241936692331</v>
      </c>
      <c r="FL40">
        <v>1</v>
      </c>
      <c r="FM40">
        <v>5.3484280768038968E-2</v>
      </c>
      <c r="FN40">
        <v>3.1233195539503158</v>
      </c>
      <c r="FO40">
        <v>3.2130969739341348</v>
      </c>
      <c r="FP40">
        <v>0.18483507881876618</v>
      </c>
      <c r="FQ40">
        <v>0.2</v>
      </c>
      <c r="FR40">
        <v>0</v>
      </c>
      <c r="FS40">
        <v>0.28050353561373359</v>
      </c>
      <c r="FT40">
        <v>0.11125301204819278</v>
      </c>
      <c r="FU40">
        <v>0</v>
      </c>
      <c r="FV40">
        <v>0</v>
      </c>
      <c r="FW40">
        <v>0.54186518586656696</v>
      </c>
      <c r="FX40">
        <v>7.0651622802154748E-3</v>
      </c>
      <c r="FY40">
        <v>67.810092447881161</v>
      </c>
      <c r="FZ40">
        <v>3.880874518235212</v>
      </c>
      <c r="GA40">
        <v>0</v>
      </c>
      <c r="GB40">
        <v>1.0211067601167823</v>
      </c>
      <c r="GC40">
        <v>0.84592419366938199</v>
      </c>
      <c r="GD40">
        <v>1</v>
      </c>
      <c r="GE40">
        <v>6.2547386376284847E-2</v>
      </c>
      <c r="GF40">
        <v>3.2294053202499056</v>
      </c>
      <c r="GG40">
        <v>3.3187202637248965</v>
      </c>
      <c r="GH40">
        <v>0.18341060960163397</v>
      </c>
      <c r="GI40">
        <v>0.2</v>
      </c>
      <c r="GJ40">
        <v>0</v>
      </c>
      <c r="GK40">
        <v>0.72902467721722852</v>
      </c>
      <c r="GL40">
        <v>0.10301204819277109</v>
      </c>
      <c r="GM40">
        <v>0</v>
      </c>
      <c r="GN40">
        <v>0</v>
      </c>
      <c r="GO40">
        <v>1.4044022703172576</v>
      </c>
      <c r="GP40">
        <v>1.8116773372931542E-2</v>
      </c>
      <c r="GQ40">
        <v>67.814096661101644</v>
      </c>
      <c r="GR40">
        <v>3.8808745182356992</v>
      </c>
      <c r="GS40">
        <v>0</v>
      </c>
      <c r="GT40">
        <v>1.0211067601167827</v>
      </c>
      <c r="GU40">
        <v>0.84592419366886651</v>
      </c>
      <c r="GV40">
        <v>1</v>
      </c>
      <c r="GW40">
        <v>0.16265172081379592</v>
      </c>
      <c r="GX40">
        <v>3.1862838971959171</v>
      </c>
      <c r="GY40">
        <v>3.2757951955615767</v>
      </c>
      <c r="GZ40">
        <v>0.18398571209797834</v>
      </c>
      <c r="HA40">
        <v>0.2</v>
      </c>
      <c r="HB40">
        <v>0</v>
      </c>
      <c r="HC40">
        <v>0.18704679858951115</v>
      </c>
      <c r="HD40">
        <v>0.13831794380817722</v>
      </c>
      <c r="HE40">
        <v>1.6673749587837954E-2</v>
      </c>
      <c r="HF40">
        <v>1.825360828195105E-2</v>
      </c>
      <c r="HG40">
        <v>6.6486464373517382</v>
      </c>
      <c r="HH40">
        <v>56.40953452043204</v>
      </c>
      <c r="HI40">
        <v>3.5296814100882666E-2</v>
      </c>
      <c r="HJ40">
        <v>1.0266842096095224E-2</v>
      </c>
      <c r="HK40">
        <v>0</v>
      </c>
      <c r="HL40">
        <v>0</v>
      </c>
      <c r="HM40">
        <v>2.6073950347105239E-2</v>
      </c>
      <c r="HN40">
        <v>3.1360604322204812E-3</v>
      </c>
      <c r="HO40">
        <v>56.410217382031554</v>
      </c>
      <c r="HP40">
        <v>6.0700922134099571</v>
      </c>
      <c r="HQ40">
        <v>0</v>
      </c>
      <c r="HR40">
        <v>1.0335763750165896</v>
      </c>
      <c r="HS40">
        <v>0.75283994424774725</v>
      </c>
      <c r="HT40">
        <v>1</v>
      </c>
      <c r="HU40">
        <v>3.4445437393478477E-3</v>
      </c>
      <c r="HV40">
        <v>6.626786011410827</v>
      </c>
      <c r="HW40">
        <v>6.8993029712676872</v>
      </c>
      <c r="HX40">
        <v>0.18849748822129503</v>
      </c>
      <c r="HY40">
        <v>0.2</v>
      </c>
      <c r="HZ40">
        <v>0</v>
      </c>
      <c r="IA40">
        <v>4.250259254105767E-2</v>
      </c>
      <c r="IB40">
        <v>1.5463900595151696E-2</v>
      </c>
      <c r="IC40">
        <v>0</v>
      </c>
      <c r="ID40">
        <v>0</v>
      </c>
      <c r="IE40">
        <v>3.1455589572127032E-2</v>
      </c>
      <c r="IF40">
        <v>3.7984705485879545E-3</v>
      </c>
      <c r="IG40">
        <v>56.409005847540065</v>
      </c>
      <c r="IH40">
        <v>6.0700922134098683</v>
      </c>
      <c r="II40">
        <v>0</v>
      </c>
      <c r="IJ40">
        <v>1.0335763750165765</v>
      </c>
      <c r="IK40">
        <v>0.75283994424777678</v>
      </c>
      <c r="IL40">
        <v>1</v>
      </c>
      <c r="IM40">
        <v>4.1477818775984355E-3</v>
      </c>
      <c r="IN40">
        <v>6.6656215340748943</v>
      </c>
      <c r="IO40">
        <v>6.9381521361414427</v>
      </c>
      <c r="IP40">
        <v>0.18810355910959764</v>
      </c>
      <c r="IQ40">
        <v>0.2</v>
      </c>
      <c r="IR40">
        <v>0</v>
      </c>
      <c r="IS40">
        <v>0.10924772489260051</v>
      </c>
      <c r="IT40">
        <v>1.3257802293511395E-2</v>
      </c>
      <c r="IU40">
        <v>0</v>
      </c>
      <c r="IV40">
        <v>0</v>
      </c>
      <c r="IW40">
        <v>8.078849427762573E-2</v>
      </c>
      <c r="IX40">
        <v>9.7392186070295213E-3</v>
      </c>
      <c r="IY40">
        <v>56.409520828693672</v>
      </c>
      <c r="IZ40">
        <v>6.0700922134100237</v>
      </c>
      <c r="JA40">
        <v>0</v>
      </c>
      <c r="JB40">
        <v>1.0335763750165778</v>
      </c>
      <c r="JC40">
        <v>0.75283994424772338</v>
      </c>
      <c r="JD40">
        <v>1</v>
      </c>
      <c r="JE40">
        <v>1.0661315048244475E-2</v>
      </c>
      <c r="JF40">
        <v>6.6490849282905167</v>
      </c>
      <c r="JG40">
        <v>6.9216089559905916</v>
      </c>
      <c r="JH40">
        <v>0.18827114337551151</v>
      </c>
      <c r="JI40">
        <v>0.2</v>
      </c>
      <c r="JJ40">
        <v>0</v>
      </c>
      <c r="JK40">
        <v>0.733228495882711</v>
      </c>
      <c r="JL40">
        <v>1.1846610330793164</v>
      </c>
      <c r="JM40">
        <v>3.8240949264310098E-2</v>
      </c>
      <c r="JN40">
        <v>0.15501944124833816</v>
      </c>
      <c r="JO40">
        <v>2.7684588899905553</v>
      </c>
      <c r="JP40">
        <v>31.20194645530789</v>
      </c>
      <c r="JQ40">
        <v>0.13843291792615486</v>
      </c>
      <c r="JR40">
        <v>1.0266842096095224E-2</v>
      </c>
      <c r="JS40">
        <v>0</v>
      </c>
      <c r="JT40">
        <v>0</v>
      </c>
      <c r="JU40">
        <v>0.22338490739230615</v>
      </c>
      <c r="JV40">
        <v>7.1925461600904914E-3</v>
      </c>
      <c r="JW40">
        <v>31.202426377625795</v>
      </c>
      <c r="JX40">
        <v>4.3432156925174938</v>
      </c>
      <c r="JY40">
        <v>0</v>
      </c>
      <c r="JZ40">
        <v>1.0270638575680369</v>
      </c>
      <c r="KA40">
        <v>0.53204682256802793</v>
      </c>
      <c r="KB40">
        <v>1</v>
      </c>
      <c r="KC40">
        <v>2.9267706133758131E-2</v>
      </c>
      <c r="KD40">
        <v>2.7580053471605717</v>
      </c>
      <c r="KE40">
        <v>2.8647674903388261</v>
      </c>
      <c r="KF40">
        <v>0.18772657348271499</v>
      </c>
      <c r="KG40">
        <v>0.2</v>
      </c>
      <c r="KH40">
        <v>0</v>
      </c>
      <c r="KI40">
        <v>0.16654757896271119</v>
      </c>
      <c r="KJ40">
        <v>1.5463900595151696E-2</v>
      </c>
      <c r="KK40">
        <v>0</v>
      </c>
      <c r="KL40">
        <v>0</v>
      </c>
      <c r="KM40">
        <v>0.2693467928693753</v>
      </c>
      <c r="KN40">
        <v>8.7116807579819457E-3</v>
      </c>
      <c r="KO40">
        <v>31.20157497131958</v>
      </c>
      <c r="KP40">
        <v>4.3432156925175009</v>
      </c>
      <c r="KQ40">
        <v>0</v>
      </c>
      <c r="KR40">
        <v>1.0270638575680302</v>
      </c>
      <c r="KS40">
        <v>0.53204682256802749</v>
      </c>
      <c r="KT40">
        <v>1</v>
      </c>
      <c r="KU40">
        <v>3.5211425004129375E-2</v>
      </c>
      <c r="KV40">
        <v>2.776578776428956</v>
      </c>
      <c r="KW40">
        <v>2.8833107043911572</v>
      </c>
      <c r="KX40">
        <v>0.18726102037553</v>
      </c>
      <c r="KY40">
        <v>0.2</v>
      </c>
      <c r="KZ40">
        <v>0</v>
      </c>
      <c r="LA40">
        <v>0.4282497210493022</v>
      </c>
      <c r="LB40">
        <v>1.3257802293511395E-2</v>
      </c>
      <c r="LC40">
        <v>0</v>
      </c>
      <c r="LD40">
        <v>0</v>
      </c>
      <c r="LE40">
        <v>0.69193030249195109</v>
      </c>
      <c r="LF40">
        <v>2.2336722346237656E-2</v>
      </c>
      <c r="LG40">
        <v>31.201936802436315</v>
      </c>
      <c r="LH40">
        <v>4.3432156925174707</v>
      </c>
      <c r="LI40">
        <v>0</v>
      </c>
      <c r="LJ40">
        <v>1.0270638575680309</v>
      </c>
      <c r="LK40">
        <v>0.53204682256802416</v>
      </c>
      <c r="LL40">
        <v>1</v>
      </c>
      <c r="LM40">
        <v>9.0540675192010839E-2</v>
      </c>
      <c r="LN40">
        <v>2.7686690467395021</v>
      </c>
      <c r="LO40">
        <v>2.8754134422599535</v>
      </c>
      <c r="LP40">
        <v>0.1874590205433686</v>
      </c>
      <c r="LQ40">
        <v>0.2</v>
      </c>
      <c r="LR40">
        <v>0</v>
      </c>
      <c r="LS40">
        <v>0.11852828636915622</v>
      </c>
      <c r="LT40">
        <v>0.17555184345825831</v>
      </c>
      <c r="LU40">
        <v>7.8425953234850087E-3</v>
      </c>
      <c r="LV40">
        <v>2.333020316397226E-2</v>
      </c>
      <c r="LW40">
        <v>3.3264347406753401</v>
      </c>
      <c r="LX40">
        <v>30.866494527012094</v>
      </c>
      <c r="LY40">
        <v>2.2376162942332651E-2</v>
      </c>
      <c r="LZ40">
        <v>1.0266842096095224E-2</v>
      </c>
      <c r="MA40">
        <v>0</v>
      </c>
      <c r="MB40">
        <v>0</v>
      </c>
      <c r="MC40">
        <v>3.310122459853735E-2</v>
      </c>
      <c r="MD40">
        <v>1.4750723319880543E-3</v>
      </c>
      <c r="ME40">
        <v>30.866952143117359</v>
      </c>
      <c r="MF40">
        <v>4.6221528493691242</v>
      </c>
      <c r="MG40">
        <v>0</v>
      </c>
      <c r="MH40">
        <v>1.0287084975920811</v>
      </c>
      <c r="MI40">
        <v>0.48708905591028551</v>
      </c>
      <c r="MJ40">
        <v>1</v>
      </c>
      <c r="MK40">
        <v>4.404344930084572E-3</v>
      </c>
      <c r="ML40">
        <v>3.3141495354259063</v>
      </c>
      <c r="MM40">
        <v>3.4439150029010333</v>
      </c>
      <c r="MN40">
        <v>0.18797107223853585</v>
      </c>
      <c r="MO40">
        <v>0.2</v>
      </c>
      <c r="MP40">
        <v>0</v>
      </c>
      <c r="MQ40">
        <v>2.6924594265461222E-2</v>
      </c>
      <c r="MR40">
        <v>1.5463900595151696E-2</v>
      </c>
      <c r="MS40">
        <v>0</v>
      </c>
      <c r="MT40">
        <v>0</v>
      </c>
      <c r="MU40">
        <v>3.9915298098019358E-2</v>
      </c>
      <c r="MV40">
        <v>1.7866252483682123E-3</v>
      </c>
      <c r="MW40">
        <v>30.866140297751571</v>
      </c>
      <c r="MX40">
        <v>4.6221528493690736</v>
      </c>
      <c r="MY40">
        <v>0</v>
      </c>
      <c r="MZ40">
        <v>1.0287084975920771</v>
      </c>
      <c r="NA40">
        <v>0.48708905591028517</v>
      </c>
      <c r="NB40">
        <v>1</v>
      </c>
      <c r="NC40">
        <v>5.2996435982108261E-3</v>
      </c>
      <c r="ND40">
        <v>3.3359768991735943</v>
      </c>
      <c r="NE40">
        <v>3.4657195834152561</v>
      </c>
      <c r="NF40">
        <v>0.187518269843093</v>
      </c>
      <c r="NG40">
        <v>0.2</v>
      </c>
      <c r="NH40">
        <v>0</v>
      </c>
      <c r="NI40">
        <v>6.9227795451172594E-2</v>
      </c>
      <c r="NJ40">
        <v>1.3257802293511395E-2</v>
      </c>
      <c r="NK40">
        <v>0</v>
      </c>
      <c r="NL40">
        <v>0</v>
      </c>
      <c r="NM40">
        <v>0.1025354599214255</v>
      </c>
      <c r="NN40">
        <v>4.5808977431287421E-3</v>
      </c>
      <c r="NO40">
        <v>30.866485327523836</v>
      </c>
      <c r="NP40">
        <v>4.6221528493690736</v>
      </c>
      <c r="NQ40">
        <v>0</v>
      </c>
      <c r="NR40">
        <v>1.0287084975920724</v>
      </c>
      <c r="NS40">
        <v>0.48708905591029777</v>
      </c>
      <c r="NT40">
        <v>1</v>
      </c>
      <c r="NU40">
        <v>1.3626266985822083E-2</v>
      </c>
      <c r="NV40">
        <v>3.3266816243536654</v>
      </c>
      <c r="NW40">
        <v>3.4564335516340936</v>
      </c>
      <c r="NX40">
        <v>0.18771085686097999</v>
      </c>
      <c r="NY40">
        <v>0.2</v>
      </c>
      <c r="NZ40">
        <v>0</v>
      </c>
      <c r="OA40">
        <v>0.24256338383285073</v>
      </c>
      <c r="OB40">
        <v>0.44815044146125255</v>
      </c>
      <c r="OC40">
        <v>1.2016047869928962E-2</v>
      </c>
      <c r="OD40">
        <v>5.5253804737859083E-2</v>
      </c>
      <c r="OE40">
        <v>7.9651553902388192</v>
      </c>
      <c r="OF40">
        <v>87.451826344879237</v>
      </c>
      <c r="OG40">
        <v>4.58024546319616E-2</v>
      </c>
      <c r="OH40">
        <v>1.0266842096095224E-2</v>
      </c>
      <c r="OI40">
        <v>0</v>
      </c>
      <c r="OJ40">
        <v>0</v>
      </c>
      <c r="OK40">
        <v>8.4512075703912587E-2</v>
      </c>
      <c r="OL40">
        <v>2.2600418644353058E-3</v>
      </c>
      <c r="OM40">
        <v>87.453256102202403</v>
      </c>
      <c r="ON40">
        <v>3.9461394385946136</v>
      </c>
      <c r="OO40">
        <v>0</v>
      </c>
      <c r="OP40">
        <v>1.0227692757626703</v>
      </c>
      <c r="OQ40">
        <v>0.41530037501036093</v>
      </c>
      <c r="OR40">
        <v>1</v>
      </c>
      <c r="OS40">
        <v>1.0433969797786366E-2</v>
      </c>
      <c r="OT40">
        <v>7.9339312673013005</v>
      </c>
      <c r="OU40">
        <v>8.1986436694190097</v>
      </c>
      <c r="OV40">
        <v>0.18582104603213839</v>
      </c>
      <c r="OW40">
        <v>0.2</v>
      </c>
      <c r="OX40">
        <v>0</v>
      </c>
      <c r="OY40">
        <v>5.5090301490352059E-2</v>
      </c>
      <c r="OZ40">
        <v>1.5463900595151696E-2</v>
      </c>
      <c r="PA40">
        <v>0</v>
      </c>
      <c r="PB40">
        <v>0</v>
      </c>
      <c r="PC40">
        <v>0.10188595469901061</v>
      </c>
      <c r="PD40">
        <v>2.7373749430498273E-3</v>
      </c>
      <c r="PE40">
        <v>87.450719705195539</v>
      </c>
      <c r="PF40">
        <v>3.9461394385944919</v>
      </c>
      <c r="PG40">
        <v>0</v>
      </c>
      <c r="PH40">
        <v>1.0227692757626747</v>
      </c>
      <c r="PI40">
        <v>0.41530037501042499</v>
      </c>
      <c r="PJ40">
        <v>1</v>
      </c>
      <c r="PK40">
        <v>1.2548562471289704E-2</v>
      </c>
      <c r="PL40">
        <v>7.9894111265516061</v>
      </c>
      <c r="PM40">
        <v>8.2537767875278849</v>
      </c>
      <c r="PN40">
        <v>0.18533601950997086</v>
      </c>
      <c r="PO40">
        <v>0.2</v>
      </c>
      <c r="PP40">
        <v>0</v>
      </c>
      <c r="PQ40">
        <v>0.14167124179453794</v>
      </c>
      <c r="PR40">
        <v>1.3257802293511395E-2</v>
      </c>
      <c r="PS40">
        <v>0</v>
      </c>
      <c r="PT40">
        <v>0</v>
      </c>
      <c r="PU40">
        <v>0.26175279648099492</v>
      </c>
      <c r="PV40">
        <v>7.0186310624438296E-3</v>
      </c>
      <c r="PW40">
        <v>87.451797560966298</v>
      </c>
      <c r="PX40">
        <v>3.9461394385945328</v>
      </c>
      <c r="PY40">
        <v>0</v>
      </c>
      <c r="PZ40">
        <v>1.0227692757626727</v>
      </c>
      <c r="QA40">
        <v>0.41530037501040079</v>
      </c>
      <c r="QB40">
        <v>1</v>
      </c>
      <c r="QC40">
        <v>3.2271416198188234E-2</v>
      </c>
      <c r="QD40">
        <v>7.9657835655290858</v>
      </c>
      <c r="QE40">
        <v>8.230295624404226</v>
      </c>
      <c r="QF40">
        <v>0.18554228375330653</v>
      </c>
      <c r="QG40">
        <v>0.2</v>
      </c>
      <c r="QH40">
        <v>0</v>
      </c>
      <c r="QI40">
        <v>0.25565480968427928</v>
      </c>
      <c r="QJ40">
        <v>0.32151629976332774</v>
      </c>
      <c r="QK40">
        <v>1.9058339453215053E-2</v>
      </c>
      <c r="QL40">
        <v>4.1826987178747152E-2</v>
      </c>
      <c r="QM40">
        <v>5.6115216166749633</v>
      </c>
      <c r="QN40">
        <v>49.45134251619163</v>
      </c>
      <c r="QO40">
        <v>4.8256938383325336E-2</v>
      </c>
      <c r="QP40">
        <v>1.0266842096095224E-2</v>
      </c>
      <c r="QQ40">
        <v>0</v>
      </c>
      <c r="QR40">
        <v>0</v>
      </c>
      <c r="QS40">
        <v>6.0618577718546875E-2</v>
      </c>
      <c r="QT40">
        <v>3.584576086477346E-3</v>
      </c>
      <c r="QU40">
        <v>49.452032067871478</v>
      </c>
      <c r="QV40">
        <v>4.7954010993991325</v>
      </c>
      <c r="QW40">
        <v>0</v>
      </c>
      <c r="QX40">
        <v>1.0305558186582646</v>
      </c>
      <c r="QY40">
        <v>0.59069294361739877</v>
      </c>
      <c r="QZ40">
        <v>1</v>
      </c>
      <c r="RA40">
        <v>7.8952762181647672E-3</v>
      </c>
      <c r="RB40">
        <v>5.5915340385436494</v>
      </c>
      <c r="RC40">
        <v>5.8042627082022156</v>
      </c>
      <c r="RD40">
        <v>0.18747668795475614</v>
      </c>
      <c r="RE40">
        <v>0.2</v>
      </c>
      <c r="RF40">
        <v>0</v>
      </c>
      <c r="RG40">
        <v>5.807989798530927E-2</v>
      </c>
      <c r="RH40">
        <v>1.5463900595151696E-2</v>
      </c>
      <c r="RI40">
        <v>0</v>
      </c>
      <c r="RJ40">
        <v>0</v>
      </c>
      <c r="RK40">
        <v>7.3107973939437659E-2</v>
      </c>
      <c r="RL40">
        <v>4.3416949990249063E-3</v>
      </c>
      <c r="RM40">
        <v>49.450808724145695</v>
      </c>
      <c r="RN40">
        <v>4.7954010993987248</v>
      </c>
      <c r="RO40">
        <v>0</v>
      </c>
      <c r="RP40">
        <v>1.030555818658264</v>
      </c>
      <c r="RQ40">
        <v>0.59069294361761393</v>
      </c>
      <c r="RR40">
        <v>1</v>
      </c>
      <c r="RS40">
        <v>9.5022173593277571E-3</v>
      </c>
      <c r="RT40">
        <v>5.6270450808124579</v>
      </c>
      <c r="RU40">
        <v>5.8397005160187883</v>
      </c>
      <c r="RV40">
        <v>0.18704437788149286</v>
      </c>
      <c r="RW40">
        <v>0.2</v>
      </c>
      <c r="RX40">
        <v>0</v>
      </c>
      <c r="RY40">
        <v>0.14931850749715084</v>
      </c>
      <c r="RZ40">
        <v>1.3257802293511395E-2</v>
      </c>
      <c r="SA40">
        <v>0</v>
      </c>
      <c r="SB40">
        <v>0</v>
      </c>
      <c r="SC40">
        <v>0.18778998787956813</v>
      </c>
      <c r="SD40">
        <v>1.1132068367712794E-2</v>
      </c>
      <c r="SE40">
        <v>49.451328665377851</v>
      </c>
      <c r="SF40">
        <v>4.7954010993987923</v>
      </c>
      <c r="SG40">
        <v>0</v>
      </c>
      <c r="SH40">
        <v>1.0305558186582611</v>
      </c>
      <c r="SI40">
        <v>0.59069294361756497</v>
      </c>
      <c r="SJ40">
        <v>1</v>
      </c>
      <c r="SK40">
        <v>2.4429581530387257E-2</v>
      </c>
      <c r="SL40">
        <v>5.6119230440851737</v>
      </c>
      <c r="SM40">
        <v>5.8246089275313793</v>
      </c>
      <c r="SN40">
        <v>0.1872282625310531</v>
      </c>
      <c r="SO40">
        <v>0.2</v>
      </c>
      <c r="SP40">
        <v>0</v>
      </c>
      <c r="SQ40">
        <v>2.9487499526212008E-2</v>
      </c>
      <c r="SR40">
        <v>1.359987078588016E-2</v>
      </c>
      <c r="SS40">
        <v>5.9471132982546566E-3</v>
      </c>
      <c r="ST40">
        <v>1.7959675046928451E-3</v>
      </c>
      <c r="SU40">
        <v>2.4548119958730776</v>
      </c>
      <c r="SV40">
        <v>9.8647924010642001</v>
      </c>
      <c r="SW40">
        <v>5.5637050022890929E-3</v>
      </c>
      <c r="SX40">
        <v>1.0266842096095224E-2</v>
      </c>
      <c r="SY40">
        <v>0</v>
      </c>
      <c r="SZ40">
        <v>0</v>
      </c>
      <c r="TA40">
        <v>2.5634611983108842E-3</v>
      </c>
      <c r="TB40">
        <v>1.1185530282979287E-3</v>
      </c>
      <c r="TC40">
        <v>9.8649029309929279</v>
      </c>
      <c r="TD40">
        <v>7.3414959310733838</v>
      </c>
      <c r="TE40">
        <v>0</v>
      </c>
      <c r="TF40">
        <v>1.0397686104398152</v>
      </c>
      <c r="TG40">
        <v>0.37629139882211038</v>
      </c>
      <c r="TH40">
        <v>1</v>
      </c>
      <c r="TI40">
        <v>3.3886426454183915E-4</v>
      </c>
      <c r="TJ40">
        <v>2.4470702683871099</v>
      </c>
      <c r="TK40">
        <v>2.5417639757671493</v>
      </c>
      <c r="TL40">
        <v>0.18775393573308494</v>
      </c>
      <c r="TM40">
        <v>0.2</v>
      </c>
      <c r="TN40">
        <v>0</v>
      </c>
      <c r="TO40">
        <v>6.7011416198172642E-3</v>
      </c>
      <c r="TP40">
        <v>1.5463900595151696E-2</v>
      </c>
      <c r="TQ40">
        <v>0</v>
      </c>
      <c r="TR40">
        <v>0</v>
      </c>
      <c r="TS40">
        <v>3.0930161972181399E-3</v>
      </c>
      <c r="TT40">
        <v>1.3548222062543676E-3</v>
      </c>
      <c r="TU40">
        <v>9.864706823594295</v>
      </c>
      <c r="TV40">
        <v>7.3414959310731609</v>
      </c>
      <c r="TW40">
        <v>0</v>
      </c>
      <c r="TX40">
        <v>1.0397686104398209</v>
      </c>
      <c r="TY40">
        <v>0.37629139882215185</v>
      </c>
      <c r="TZ40">
        <v>1</v>
      </c>
      <c r="UA40">
        <v>4.0813958029071399E-4</v>
      </c>
      <c r="UB40">
        <v>2.4608231005037546</v>
      </c>
      <c r="UC40">
        <v>2.5555034544817472</v>
      </c>
      <c r="UD40">
        <v>0.18738140526040012</v>
      </c>
      <c r="UE40">
        <v>0.2</v>
      </c>
      <c r="UF40">
        <v>0</v>
      </c>
      <c r="UG40">
        <v>1.7222701187429405E-2</v>
      </c>
      <c r="UH40">
        <v>1.3257802293511395E-2</v>
      </c>
      <c r="UI40">
        <v>0</v>
      </c>
      <c r="UJ40">
        <v>0</v>
      </c>
      <c r="UK40">
        <v>7.9434016957346601E-3</v>
      </c>
      <c r="UL40">
        <v>3.4737380637023586E-3</v>
      </c>
      <c r="UM40">
        <v>9.8647901869277987</v>
      </c>
      <c r="UN40">
        <v>7.3414959310731183</v>
      </c>
      <c r="UO40">
        <v>0</v>
      </c>
      <c r="UP40">
        <v>1.0397686104398214</v>
      </c>
      <c r="UQ40">
        <v>0.37629139882215218</v>
      </c>
      <c r="UR40">
        <v>1</v>
      </c>
      <c r="US40">
        <v>1.0489666048609952E-3</v>
      </c>
      <c r="UT40">
        <v>2.4549671920880551</v>
      </c>
      <c r="UU40">
        <v>2.5496529652300599</v>
      </c>
      <c r="UV40">
        <v>0.18753989950701666</v>
      </c>
      <c r="UW40">
        <v>0.2</v>
      </c>
      <c r="UX40">
        <v>0</v>
      </c>
    </row>
    <row r="41" spans="1:570" x14ac:dyDescent="0.3">
      <c r="A41">
        <v>2055</v>
      </c>
      <c r="B41">
        <v>6.5129063608425524</v>
      </c>
      <c r="C41">
        <v>2.9086306643925588</v>
      </c>
      <c r="D41">
        <v>1.1426553839109719</v>
      </c>
      <c r="E41">
        <v>1.1119399999999999</v>
      </c>
      <c r="F41">
        <v>-2.110801863150582</v>
      </c>
      <c r="G41">
        <v>1.0367724081556613</v>
      </c>
      <c r="H41">
        <v>0</v>
      </c>
      <c r="I41">
        <v>0.11073864833322389</v>
      </c>
      <c r="J41">
        <v>5.2631578947368363E-2</v>
      </c>
      <c r="K41">
        <v>-1.1841315931587661</v>
      </c>
      <c r="L41">
        <v>0.36422146808845168</v>
      </c>
      <c r="M41">
        <v>1.8431224613907491</v>
      </c>
      <c r="N41">
        <v>0.14229790925132901</v>
      </c>
      <c r="O41">
        <v>0.46987951807228917</v>
      </c>
      <c r="P41">
        <v>0</v>
      </c>
      <c r="Q41">
        <v>2.0674698795180726</v>
      </c>
      <c r="R41">
        <v>0</v>
      </c>
      <c r="S41">
        <v>0</v>
      </c>
      <c r="T41">
        <v>0</v>
      </c>
      <c r="U41">
        <v>0</v>
      </c>
      <c r="V41">
        <v>2.5373493975903618</v>
      </c>
      <c r="W41">
        <v>0</v>
      </c>
      <c r="X41">
        <v>0</v>
      </c>
      <c r="Y41">
        <v>0</v>
      </c>
      <c r="Z41">
        <v>0</v>
      </c>
      <c r="AA41">
        <v>2.3493975903614457</v>
      </c>
      <c r="AB41">
        <v>0</v>
      </c>
      <c r="AC41">
        <v>0</v>
      </c>
      <c r="AD41">
        <v>0</v>
      </c>
      <c r="AE41">
        <v>0.23852622186606862</v>
      </c>
      <c r="AF41">
        <v>0.37700638292886501</v>
      </c>
      <c r="AG41">
        <v>1.0089069907446924E-2</v>
      </c>
      <c r="AH41">
        <v>3.4630026983043717E-2</v>
      </c>
      <c r="AI41">
        <v>1.1659447278736899</v>
      </c>
      <c r="AJ41">
        <v>16.605192232724615</v>
      </c>
      <c r="AK41">
        <v>4.8107217587400636E-2</v>
      </c>
      <c r="AL41">
        <v>0.24671736546960266</v>
      </c>
      <c r="AM41">
        <v>0</v>
      </c>
      <c r="AN41">
        <v>0</v>
      </c>
      <c r="AO41">
        <v>7.7250754843496305E-2</v>
      </c>
      <c r="AP41">
        <v>2.2929517297564941E-3</v>
      </c>
      <c r="AQ41">
        <v>16.596730922029312</v>
      </c>
      <c r="AR41">
        <v>2.1186932917694765</v>
      </c>
      <c r="AS41">
        <v>0.46987951807228917</v>
      </c>
      <c r="AT41">
        <v>1.0109878023835406</v>
      </c>
      <c r="AU41">
        <v>2.8403046634229412</v>
      </c>
      <c r="AV41">
        <v>1</v>
      </c>
      <c r="AW41">
        <v>6.8996225906535202E-3</v>
      </c>
      <c r="AX41">
        <v>1.3136276689562851</v>
      </c>
      <c r="AY41">
        <v>1.3170652810457806</v>
      </c>
      <c r="AZ41">
        <v>0.1719577390583075</v>
      </c>
      <c r="BA41">
        <v>0.2</v>
      </c>
      <c r="BB41">
        <v>0</v>
      </c>
      <c r="BC41">
        <v>1.5586368321673863E-2</v>
      </c>
      <c r="BD41">
        <v>0.20853491605168803</v>
      </c>
      <c r="BE41">
        <v>0</v>
      </c>
      <c r="BF41">
        <v>0</v>
      </c>
      <c r="BG41">
        <v>2.479502122780216E-2</v>
      </c>
      <c r="BH41">
        <v>6.9378119978234657E-4</v>
      </c>
      <c r="BI41">
        <v>16.601569705971059</v>
      </c>
      <c r="BJ41">
        <v>2.1186932917725776</v>
      </c>
      <c r="BK41">
        <v>0.46987951807228917</v>
      </c>
      <c r="BL41">
        <v>1.0109878023835888</v>
      </c>
      <c r="BM41">
        <v>2.840304663423002</v>
      </c>
      <c r="BN41">
        <v>1</v>
      </c>
      <c r="BO41">
        <v>2.2515888152372862E-3</v>
      </c>
      <c r="BP41">
        <v>1.2268985192299422</v>
      </c>
      <c r="BQ41">
        <v>1.2317449594487566</v>
      </c>
      <c r="BR41">
        <v>0.17379455300739011</v>
      </c>
      <c r="BS41">
        <v>0.2</v>
      </c>
      <c r="BT41">
        <v>0</v>
      </c>
      <c r="BU41">
        <v>0.17539104523011048</v>
      </c>
      <c r="BV41">
        <v>0.15272979767165876</v>
      </c>
      <c r="BW41">
        <v>0</v>
      </c>
      <c r="BX41">
        <v>0</v>
      </c>
      <c r="BY41">
        <v>0.27561277369612447</v>
      </c>
      <c r="BZ41">
        <v>7.1023369779080834E-3</v>
      </c>
      <c r="CA41">
        <v>16.608277783018877</v>
      </c>
      <c r="CB41">
        <v>2.118693291772562</v>
      </c>
      <c r="CC41">
        <v>0.46987951807228917</v>
      </c>
      <c r="CD41">
        <v>1.0109878023835892</v>
      </c>
      <c r="CE41">
        <v>2.8403046634229856</v>
      </c>
      <c r="CF41">
        <v>1</v>
      </c>
      <c r="CG41">
        <v>2.5575985066404735E-2</v>
      </c>
      <c r="CH41">
        <v>1.1163085679440159</v>
      </c>
      <c r="CI41">
        <v>1.1227685415128812</v>
      </c>
      <c r="CJ41">
        <v>0.17622782699213191</v>
      </c>
      <c r="CK41">
        <v>0.2</v>
      </c>
      <c r="CL41">
        <v>0</v>
      </c>
      <c r="CM41">
        <v>0.10006696772493646</v>
      </c>
      <c r="CN41">
        <v>0.28784441539256678</v>
      </c>
      <c r="CO41">
        <v>8.6829951582641739E-4</v>
      </c>
      <c r="CP41">
        <v>2.754512361566782E-2</v>
      </c>
      <c r="CQ41">
        <v>2.3014628619178183</v>
      </c>
      <c r="CR41">
        <v>94.70237149874535</v>
      </c>
      <c r="CS41">
        <v>1.3440930628521534E-2</v>
      </c>
      <c r="CT41">
        <v>9.303614457831326E-2</v>
      </c>
      <c r="CU41">
        <v>0</v>
      </c>
      <c r="CV41">
        <v>0</v>
      </c>
      <c r="CW41">
        <v>3.8451297141919298E-2</v>
      </c>
      <c r="CX41">
        <v>1.1371343848713896E-4</v>
      </c>
      <c r="CY41">
        <v>94.714013984664106</v>
      </c>
      <c r="CZ41">
        <v>2.2464728564058163</v>
      </c>
      <c r="DA41">
        <v>0</v>
      </c>
      <c r="DB41">
        <v>1.0113306105529882</v>
      </c>
      <c r="DC41">
        <v>0.60756987245323069</v>
      </c>
      <c r="DD41">
        <v>1</v>
      </c>
      <c r="DE41">
        <v>3.708982145230777E-3</v>
      </c>
      <c r="DF41">
        <v>2.2439375015609309</v>
      </c>
      <c r="DG41">
        <v>2.2641371162024471</v>
      </c>
      <c r="DH41">
        <v>0.17752998820312257</v>
      </c>
      <c r="DI41">
        <v>0.2</v>
      </c>
      <c r="DJ41">
        <v>0</v>
      </c>
      <c r="DK41">
        <v>1.6818243690695196E-2</v>
      </c>
      <c r="DL41">
        <v>0.11418072289156628</v>
      </c>
      <c r="DM41">
        <v>0</v>
      </c>
      <c r="DN41">
        <v>0</v>
      </c>
      <c r="DO41">
        <v>4.8565320694626275E-2</v>
      </c>
      <c r="DP41">
        <v>1.4854387120000616E-4</v>
      </c>
      <c r="DQ41">
        <v>94.694229482792721</v>
      </c>
      <c r="DR41">
        <v>2.2464728564058221</v>
      </c>
      <c r="DS41">
        <v>0</v>
      </c>
      <c r="DT41">
        <v>1.0113306105529927</v>
      </c>
      <c r="DU41">
        <v>0.60756987245321648</v>
      </c>
      <c r="DV41">
        <v>1</v>
      </c>
      <c r="DW41">
        <v>4.6214502435278819E-3</v>
      </c>
      <c r="DX41">
        <v>2.3425938269592637</v>
      </c>
      <c r="DY41">
        <v>2.3607256898173952</v>
      </c>
      <c r="DZ41">
        <v>0.17564869671389335</v>
      </c>
      <c r="EA41">
        <v>0.2</v>
      </c>
      <c r="EB41">
        <v>0</v>
      </c>
      <c r="EC41">
        <v>6.981477214640984E-2</v>
      </c>
      <c r="ED41">
        <v>0.10572289156626505</v>
      </c>
      <c r="EE41">
        <v>0</v>
      </c>
      <c r="EF41">
        <v>0</v>
      </c>
      <c r="EG41">
        <v>0.20083922402103735</v>
      </c>
      <c r="EH41">
        <v>6.0604220613927231E-4</v>
      </c>
      <c r="EI41">
        <v>94.702182633124778</v>
      </c>
      <c r="EJ41">
        <v>2.2464728564058114</v>
      </c>
      <c r="EK41">
        <v>0</v>
      </c>
      <c r="EL41">
        <v>1.011330610552986</v>
      </c>
      <c r="EM41">
        <v>0.60756987245322613</v>
      </c>
      <c r="EN41">
        <v>1</v>
      </c>
      <c r="EO41">
        <v>1.9216984925220875E-2</v>
      </c>
      <c r="EP41">
        <v>2.3023993753533807</v>
      </c>
      <c r="EQ41">
        <v>2.3213814490128266</v>
      </c>
      <c r="ER41">
        <v>0.17640722532561734</v>
      </c>
      <c r="ES41">
        <v>0.2</v>
      </c>
      <c r="ET41">
        <v>0</v>
      </c>
      <c r="EU41">
        <v>1.2832750099851427</v>
      </c>
      <c r="EV41">
        <v>2.4814676068424668</v>
      </c>
      <c r="EW41">
        <v>3.0891562610092189E-2</v>
      </c>
      <c r="EX41">
        <v>0.28496382085987587</v>
      </c>
      <c r="EY41">
        <v>3.1869675434745734</v>
      </c>
      <c r="EZ41">
        <v>70.032822848219809</v>
      </c>
      <c r="FA41">
        <v>0.24625652321469926</v>
      </c>
      <c r="FB41">
        <v>9.303614457831326E-2</v>
      </c>
      <c r="FC41">
        <v>0</v>
      </c>
      <c r="FD41">
        <v>0</v>
      </c>
      <c r="FE41">
        <v>0.47429696065866755</v>
      </c>
      <c r="FF41">
        <v>5.8110765409307985E-3</v>
      </c>
      <c r="FG41">
        <v>70.038957483322491</v>
      </c>
      <c r="FH41">
        <v>3.9611782816594343</v>
      </c>
      <c r="FI41">
        <v>0</v>
      </c>
      <c r="FJ41">
        <v>1.0206921824054727</v>
      </c>
      <c r="FK41">
        <v>0.84416905295327183</v>
      </c>
      <c r="FL41">
        <v>1</v>
      </c>
      <c r="FM41">
        <v>5.4729872987344462E-2</v>
      </c>
      <c r="FN41">
        <v>3.1241845275684668</v>
      </c>
      <c r="FO41">
        <v>3.21100900462441</v>
      </c>
      <c r="FP41">
        <v>0.18387675905819564</v>
      </c>
      <c r="FQ41">
        <v>0.2</v>
      </c>
      <c r="FR41">
        <v>0</v>
      </c>
      <c r="FS41">
        <v>0.28807102818319463</v>
      </c>
      <c r="FT41">
        <v>0.11418072289156628</v>
      </c>
      <c r="FU41">
        <v>0</v>
      </c>
      <c r="FV41">
        <v>0</v>
      </c>
      <c r="FW41">
        <v>0.55867674209499574</v>
      </c>
      <c r="FX41">
        <v>7.0366783470158728E-3</v>
      </c>
      <c r="FY41">
        <v>70.02832314701071</v>
      </c>
      <c r="FZ41">
        <v>3.9611782816592571</v>
      </c>
      <c r="GA41">
        <v>0</v>
      </c>
      <c r="GB41">
        <v>1.0206921824054653</v>
      </c>
      <c r="GC41">
        <v>0.8441690529534206</v>
      </c>
      <c r="GD41">
        <v>1</v>
      </c>
      <c r="GE41">
        <v>6.3929260235011359E-2</v>
      </c>
      <c r="GF41">
        <v>3.2338362143169848</v>
      </c>
      <c r="GG41">
        <v>3.3202190481213898</v>
      </c>
      <c r="GH41">
        <v>0.18244911930207736</v>
      </c>
      <c r="GI41">
        <v>0.2</v>
      </c>
      <c r="GJ41">
        <v>0</v>
      </c>
      <c r="GK41">
        <v>0.7490275419408946</v>
      </c>
      <c r="GL41">
        <v>0.10572289156626505</v>
      </c>
      <c r="GM41">
        <v>0</v>
      </c>
      <c r="GN41">
        <v>0</v>
      </c>
      <c r="GO41">
        <v>1.4485873778272678</v>
      </c>
      <c r="GP41">
        <v>1.8043807722145519E-2</v>
      </c>
      <c r="GQ41">
        <v>70.032601947835218</v>
      </c>
      <c r="GR41">
        <v>3.9611782816597572</v>
      </c>
      <c r="GS41">
        <v>0</v>
      </c>
      <c r="GT41">
        <v>1.020692182405466</v>
      </c>
      <c r="GU41">
        <v>0.84416905295290456</v>
      </c>
      <c r="GV41">
        <v>1</v>
      </c>
      <c r="GW41">
        <v>0.1663239689181561</v>
      </c>
      <c r="GX41">
        <v>3.1892424904832786</v>
      </c>
      <c r="GY41">
        <v>3.2758138156631929</v>
      </c>
      <c r="GZ41">
        <v>0.18302572493770364</v>
      </c>
      <c r="HA41">
        <v>0.2</v>
      </c>
      <c r="HB41">
        <v>0</v>
      </c>
      <c r="HC41">
        <v>0.19566606676185941</v>
      </c>
      <c r="HD41">
        <v>0.14519947974070274</v>
      </c>
      <c r="HE41">
        <v>1.6714364496798965E-2</v>
      </c>
      <c r="HF41">
        <v>1.9051005941002504E-2</v>
      </c>
      <c r="HG41">
        <v>6.6414092575264227</v>
      </c>
      <c r="HH41">
        <v>58.805512987442448</v>
      </c>
      <c r="HI41">
        <v>3.693012414433669E-2</v>
      </c>
      <c r="HJ41">
        <v>1.081431220786762E-2</v>
      </c>
      <c r="HK41">
        <v>0</v>
      </c>
      <c r="HL41">
        <v>0</v>
      </c>
      <c r="HM41">
        <v>2.737525738960021E-2</v>
      </c>
      <c r="HN41">
        <v>3.1437037365632096E-3</v>
      </c>
      <c r="HO41">
        <v>58.806265091419839</v>
      </c>
      <c r="HP41">
        <v>6.2701374399134657</v>
      </c>
      <c r="HQ41">
        <v>0</v>
      </c>
      <c r="HR41">
        <v>1.0329558793294065</v>
      </c>
      <c r="HS41">
        <v>0.75592942854080691</v>
      </c>
      <c r="HT41">
        <v>1</v>
      </c>
      <c r="HU41">
        <v>3.5956970100954836E-3</v>
      </c>
      <c r="HV41">
        <v>6.618365072343094</v>
      </c>
      <c r="HW41">
        <v>6.8857876124386541</v>
      </c>
      <c r="HX41">
        <v>0.18762421208079255</v>
      </c>
      <c r="HY41">
        <v>0.2</v>
      </c>
      <c r="HZ41">
        <v>0</v>
      </c>
      <c r="IA41">
        <v>4.4454794085896671E-2</v>
      </c>
      <c r="IB41">
        <v>1.6288499172593996E-2</v>
      </c>
      <c r="IC41">
        <v>0</v>
      </c>
      <c r="ID41">
        <v>0</v>
      </c>
      <c r="IE41">
        <v>3.3016735743917502E-2</v>
      </c>
      <c r="IF41">
        <v>3.8077190484473921E-3</v>
      </c>
      <c r="IG41">
        <v>58.804930661428507</v>
      </c>
      <c r="IH41">
        <v>6.2701374399134382</v>
      </c>
      <c r="II41">
        <v>0</v>
      </c>
      <c r="IJ41">
        <v>1.0329558793294171</v>
      </c>
      <c r="IK41">
        <v>0.75592942854083622</v>
      </c>
      <c r="IL41">
        <v>1</v>
      </c>
      <c r="IM41">
        <v>4.3283400406929863E-3</v>
      </c>
      <c r="IN41">
        <v>6.6593079058835762</v>
      </c>
      <c r="IO41">
        <v>6.926758467616331</v>
      </c>
      <c r="IP41">
        <v>0.18721922266225319</v>
      </c>
      <c r="IQ41">
        <v>0.2</v>
      </c>
      <c r="IR41">
        <v>0</v>
      </c>
      <c r="IS41">
        <v>0.11428153650672146</v>
      </c>
      <c r="IT41">
        <v>1.3964762665118305E-2</v>
      </c>
      <c r="IU41">
        <v>0</v>
      </c>
      <c r="IV41">
        <v>0</v>
      </c>
      <c r="IW41">
        <v>8.4807596126601797E-2</v>
      </c>
      <c r="IX41">
        <v>9.7629417117883633E-3</v>
      </c>
      <c r="IY41">
        <v>58.805497924541044</v>
      </c>
      <c r="IZ41">
        <v>6.270137439913638</v>
      </c>
      <c r="JA41">
        <v>0</v>
      </c>
      <c r="JB41">
        <v>1.0329558793294236</v>
      </c>
      <c r="JC41">
        <v>0.75592942854078271</v>
      </c>
      <c r="JD41">
        <v>1</v>
      </c>
      <c r="JE41">
        <v>1.112700665340983E-2</v>
      </c>
      <c r="JF41">
        <v>6.6418709873273611</v>
      </c>
      <c r="JG41">
        <v>6.9093088655092734</v>
      </c>
      <c r="JH41">
        <v>0.18739153543873099</v>
      </c>
      <c r="JI41">
        <v>0.2</v>
      </c>
      <c r="JJ41">
        <v>0</v>
      </c>
      <c r="JK41">
        <v>0.76623783227160558</v>
      </c>
      <c r="JL41">
        <v>1.2422824254887028</v>
      </c>
      <c r="JM41">
        <v>3.8553189241722595E-2</v>
      </c>
      <c r="JN41">
        <v>0.16187718432238213</v>
      </c>
      <c r="JO41">
        <v>2.7657573881274686</v>
      </c>
      <c r="JP41">
        <v>32.316103875281676</v>
      </c>
      <c r="JQ41">
        <v>0.14469692661467967</v>
      </c>
      <c r="JR41">
        <v>1.081431220786762E-2</v>
      </c>
      <c r="JS41">
        <v>0</v>
      </c>
      <c r="JT41">
        <v>0</v>
      </c>
      <c r="JU41">
        <v>0.23429166723850794</v>
      </c>
      <c r="JV41">
        <v>7.2512871787527092E-3</v>
      </c>
      <c r="JW41">
        <v>32.316630760999175</v>
      </c>
      <c r="JX41">
        <v>4.4586174682800754</v>
      </c>
      <c r="JY41">
        <v>0</v>
      </c>
      <c r="JZ41">
        <v>1.0265705836257215</v>
      </c>
      <c r="KA41">
        <v>0.52925224432752371</v>
      </c>
      <c r="KB41">
        <v>1</v>
      </c>
      <c r="KC41">
        <v>3.0569353460789882E-2</v>
      </c>
      <c r="KD41">
        <v>2.754713111349075</v>
      </c>
      <c r="KE41">
        <v>2.859917388797184</v>
      </c>
      <c r="KF41">
        <v>0.18692221994027694</v>
      </c>
      <c r="KG41">
        <v>0.2</v>
      </c>
      <c r="KH41">
        <v>0</v>
      </c>
      <c r="KI41">
        <v>0.17401568987639637</v>
      </c>
      <c r="KJ41">
        <v>1.6288499172593996E-2</v>
      </c>
      <c r="KK41">
        <v>0</v>
      </c>
      <c r="KL41">
        <v>0</v>
      </c>
      <c r="KM41">
        <v>0.28240903029243764</v>
      </c>
      <c r="KN41">
        <v>8.7827996647473847E-3</v>
      </c>
      <c r="KO41">
        <v>32.315696009881627</v>
      </c>
      <c r="KP41">
        <v>4.4586174682800754</v>
      </c>
      <c r="KQ41">
        <v>0</v>
      </c>
      <c r="KR41">
        <v>1.0265705836257197</v>
      </c>
      <c r="KS41">
        <v>0.52925224432752305</v>
      </c>
      <c r="KT41">
        <v>1</v>
      </c>
      <c r="KU41">
        <v>3.6762670380465823E-2</v>
      </c>
      <c r="KV41">
        <v>2.7743384452414754</v>
      </c>
      <c r="KW41">
        <v>2.879519050721044</v>
      </c>
      <c r="KX41">
        <v>0.18644253149155557</v>
      </c>
      <c r="KY41">
        <v>0.2</v>
      </c>
      <c r="KZ41">
        <v>0</v>
      </c>
      <c r="LA41">
        <v>0.44752722902636088</v>
      </c>
      <c r="LB41">
        <v>1.3964762665118305E-2</v>
      </c>
      <c r="LC41">
        <v>0</v>
      </c>
      <c r="LD41">
        <v>0</v>
      </c>
      <c r="LE41">
        <v>0.72558291106308548</v>
      </c>
      <c r="LF41">
        <v>2.2519102398222503E-2</v>
      </c>
      <c r="LG41">
        <v>32.316093288734116</v>
      </c>
      <c r="LH41">
        <v>4.4586174682800905</v>
      </c>
      <c r="LI41">
        <v>0</v>
      </c>
      <c r="LJ41">
        <v>1.0265705836257304</v>
      </c>
      <c r="LK41">
        <v>0.52925224432751961</v>
      </c>
      <c r="LL41">
        <v>1</v>
      </c>
      <c r="LM41">
        <v>9.45455880796649E-2</v>
      </c>
      <c r="LN41">
        <v>2.7659791985045419</v>
      </c>
      <c r="LO41">
        <v>2.8711694944725208</v>
      </c>
      <c r="LP41">
        <v>0.18664656829335968</v>
      </c>
      <c r="LQ41">
        <v>0.2</v>
      </c>
      <c r="LR41">
        <v>0</v>
      </c>
      <c r="LS41">
        <v>0.12414911976408338</v>
      </c>
      <c r="LT41">
        <v>0.18450068425968871</v>
      </c>
      <c r="LU41">
        <v>7.9069885358436266E-3</v>
      </c>
      <c r="LV41">
        <v>2.444020211764986E-2</v>
      </c>
      <c r="LW41">
        <v>3.3223408773956096</v>
      </c>
      <c r="LX41">
        <v>32.032134323515258</v>
      </c>
      <c r="LY41">
        <v>2.3442297938123656E-2</v>
      </c>
      <c r="LZ41">
        <v>1.081431220786762E-2</v>
      </c>
      <c r="MA41">
        <v>0</v>
      </c>
      <c r="MB41">
        <v>0</v>
      </c>
      <c r="MC41">
        <v>3.4794566080682252E-2</v>
      </c>
      <c r="MD41">
        <v>1.4871863316252643E-3</v>
      </c>
      <c r="ME41">
        <v>32.03263744144509</v>
      </c>
      <c r="MF41">
        <v>4.752459347675102</v>
      </c>
      <c r="MG41">
        <v>0</v>
      </c>
      <c r="MH41">
        <v>1.0281917328466892</v>
      </c>
      <c r="MI41">
        <v>0.48548146793575392</v>
      </c>
      <c r="MJ41">
        <v>1</v>
      </c>
      <c r="MK41">
        <v>4.6148995348864992E-3</v>
      </c>
      <c r="ML41">
        <v>3.3093696201303948</v>
      </c>
      <c r="MM41">
        <v>3.4375348916092014</v>
      </c>
      <c r="MN41">
        <v>0.18720051817240344</v>
      </c>
      <c r="MO41">
        <v>0.2</v>
      </c>
      <c r="MP41">
        <v>0</v>
      </c>
      <c r="MQ41">
        <v>2.8196731148718301E-2</v>
      </c>
      <c r="MR41">
        <v>1.6288499172593996E-2</v>
      </c>
      <c r="MS41">
        <v>0</v>
      </c>
      <c r="MT41">
        <v>0</v>
      </c>
      <c r="MU41">
        <v>4.194440559970989E-2</v>
      </c>
      <c r="MV41">
        <v>1.8012922356801561E-3</v>
      </c>
      <c r="MW41">
        <v>32.031744843945688</v>
      </c>
      <c r="MX41">
        <v>4.7524593476750914</v>
      </c>
      <c r="MY41">
        <v>0</v>
      </c>
      <c r="MZ41">
        <v>1.0281917328466983</v>
      </c>
      <c r="NA41">
        <v>0.48548146793575342</v>
      </c>
      <c r="NB41">
        <v>1</v>
      </c>
      <c r="NC41">
        <v>5.550851042301924E-3</v>
      </c>
      <c r="ND41">
        <v>3.332418574189997</v>
      </c>
      <c r="NE41">
        <v>3.4605713004148124</v>
      </c>
      <c r="NF41">
        <v>0.18673407674083256</v>
      </c>
      <c r="NG41">
        <v>0.2</v>
      </c>
      <c r="NH41">
        <v>0</v>
      </c>
      <c r="NI41">
        <v>7.251040247453229E-2</v>
      </c>
      <c r="NJ41">
        <v>1.3964762665118305E-2</v>
      </c>
      <c r="NK41">
        <v>0</v>
      </c>
      <c r="NL41">
        <v>0</v>
      </c>
      <c r="NM41">
        <v>0.10776188249867222</v>
      </c>
      <c r="NN41">
        <v>4.618509968538206E-3</v>
      </c>
      <c r="NO41">
        <v>32.03212421991384</v>
      </c>
      <c r="NP41">
        <v>4.7524593476750994</v>
      </c>
      <c r="NQ41">
        <v>0</v>
      </c>
      <c r="NR41">
        <v>1.0281917328466998</v>
      </c>
      <c r="NS41">
        <v>0.48548146793576652</v>
      </c>
      <c r="NT41">
        <v>1</v>
      </c>
      <c r="NU41">
        <v>1.4274512973171043E-2</v>
      </c>
      <c r="NV41">
        <v>3.3226012824244648</v>
      </c>
      <c r="NW41">
        <v>3.450758902261263</v>
      </c>
      <c r="NX41">
        <v>0.18693248939818932</v>
      </c>
      <c r="NY41">
        <v>0.2</v>
      </c>
      <c r="NZ41">
        <v>0</v>
      </c>
      <c r="OA41">
        <v>0.25140150672119066</v>
      </c>
      <c r="OB41">
        <v>0.46614546050774103</v>
      </c>
      <c r="OC41">
        <v>1.2062291015893524E-2</v>
      </c>
      <c r="OD41">
        <v>5.7183654209803106E-2</v>
      </c>
      <c r="OE41">
        <v>7.9646778261396198</v>
      </c>
      <c r="OF41">
        <v>90.300621119386378</v>
      </c>
      <c r="OG41">
        <v>4.748232969920952E-2</v>
      </c>
      <c r="OH41">
        <v>1.081431220786762E-2</v>
      </c>
      <c r="OI41">
        <v>0</v>
      </c>
      <c r="OJ41">
        <v>0</v>
      </c>
      <c r="OK41">
        <v>8.7921838502021371E-2</v>
      </c>
      <c r="OL41">
        <v>2.2687440507738366E-3</v>
      </c>
      <c r="OM41">
        <v>90.302187618691335</v>
      </c>
      <c r="ON41">
        <v>4.0342227651641966</v>
      </c>
      <c r="OO41">
        <v>0</v>
      </c>
      <c r="OP41">
        <v>1.0223213923228605</v>
      </c>
      <c r="OQ41">
        <v>0.41275417050471142</v>
      </c>
      <c r="OR41">
        <v>1</v>
      </c>
      <c r="OS41">
        <v>1.0801003288736941E-2</v>
      </c>
      <c r="OT41">
        <v>7.9316356873638583</v>
      </c>
      <c r="OU41">
        <v>8.1916877959652652</v>
      </c>
      <c r="OV41">
        <v>0.18499470331836926</v>
      </c>
      <c r="OW41">
        <v>0.2</v>
      </c>
      <c r="OX41">
        <v>0</v>
      </c>
      <c r="OY41">
        <v>5.7087335839334397E-2</v>
      </c>
      <c r="OZ41">
        <v>1.6288499172593996E-2</v>
      </c>
      <c r="PA41">
        <v>0</v>
      </c>
      <c r="PB41">
        <v>0</v>
      </c>
      <c r="PC41">
        <v>0.10596189380400368</v>
      </c>
      <c r="PD41">
        <v>2.7479053379629659E-3</v>
      </c>
      <c r="PE41">
        <v>90.299408555755676</v>
      </c>
      <c r="PF41">
        <v>4.0342227651640732</v>
      </c>
      <c r="PG41">
        <v>0</v>
      </c>
      <c r="PH41">
        <v>1.0223213923228609</v>
      </c>
      <c r="PI41">
        <v>0.41275417050477609</v>
      </c>
      <c r="PJ41">
        <v>1</v>
      </c>
      <c r="PK41">
        <v>1.298441740016249E-2</v>
      </c>
      <c r="PL41">
        <v>7.9903529818583099</v>
      </c>
      <c r="PM41">
        <v>8.2500589727584241</v>
      </c>
      <c r="PN41">
        <v>0.18449467938379208</v>
      </c>
      <c r="PO41">
        <v>0.2</v>
      </c>
      <c r="PP41">
        <v>0</v>
      </c>
      <c r="PQ41">
        <v>0.14683255422106381</v>
      </c>
      <c r="PR41">
        <v>1.3964762665118305E-2</v>
      </c>
      <c r="PS41">
        <v>0</v>
      </c>
      <c r="PT41">
        <v>0</v>
      </c>
      <c r="PU41">
        <v>0.27226219608363772</v>
      </c>
      <c r="PV41">
        <v>7.0456416271567216E-3</v>
      </c>
      <c r="PW41">
        <v>90.300589613965329</v>
      </c>
      <c r="PX41">
        <v>4.0342227651641158</v>
      </c>
      <c r="PY41">
        <v>0</v>
      </c>
      <c r="PZ41">
        <v>1.0223213923228611</v>
      </c>
      <c r="QA41">
        <v>0.41275417050475177</v>
      </c>
      <c r="QB41">
        <v>1</v>
      </c>
      <c r="QC41">
        <v>3.3398400663289057E-2</v>
      </c>
      <c r="QD41">
        <v>7.965341932061671</v>
      </c>
      <c r="QE41">
        <v>8.2251941006663269</v>
      </c>
      <c r="QF41">
        <v>0.1847073465323453</v>
      </c>
      <c r="QG41">
        <v>0.2</v>
      </c>
      <c r="QH41">
        <v>0</v>
      </c>
      <c r="QI41">
        <v>0.26696103990068798</v>
      </c>
      <c r="QJ41">
        <v>0.33688466134743555</v>
      </c>
      <c r="QK41">
        <v>1.9208700867322615E-2</v>
      </c>
      <c r="QL41">
        <v>4.3646277236209272E-2</v>
      </c>
      <c r="QM41">
        <v>5.6065196267994502</v>
      </c>
      <c r="QN41">
        <v>51.194692444695278</v>
      </c>
      <c r="QO41">
        <v>5.0401368475319133E-2</v>
      </c>
      <c r="QP41">
        <v>1.081431220786762E-2</v>
      </c>
      <c r="QQ41">
        <v>0</v>
      </c>
      <c r="QR41">
        <v>0</v>
      </c>
      <c r="QS41">
        <v>6.3526581457118661E-2</v>
      </c>
      <c r="QT41">
        <v>3.6128626150250176E-3</v>
      </c>
      <c r="QU41">
        <v>51.195448066532443</v>
      </c>
      <c r="QV41">
        <v>4.9393629981002736</v>
      </c>
      <c r="QW41">
        <v>0</v>
      </c>
      <c r="QX41">
        <v>1.0300208253109797</v>
      </c>
      <c r="QY41">
        <v>0.58741297633123735</v>
      </c>
      <c r="QZ41">
        <v>1</v>
      </c>
      <c r="RA41">
        <v>8.2404098772688797E-3</v>
      </c>
      <c r="RB41">
        <v>5.5854209763356595</v>
      </c>
      <c r="RC41">
        <v>5.7950902714079495</v>
      </c>
      <c r="RD41">
        <v>0.18667675502205208</v>
      </c>
      <c r="RE41">
        <v>0.2</v>
      </c>
      <c r="RF41">
        <v>0</v>
      </c>
      <c r="RG41">
        <v>6.0638860733864597E-2</v>
      </c>
      <c r="RH41">
        <v>1.6288499172593996E-2</v>
      </c>
      <c r="RI41">
        <v>0</v>
      </c>
      <c r="RJ41">
        <v>0</v>
      </c>
      <c r="RK41">
        <v>7.6592740069157755E-2</v>
      </c>
      <c r="RL41">
        <v>4.3759434147147558E-3</v>
      </c>
      <c r="RM41">
        <v>51.194107463100657</v>
      </c>
      <c r="RN41">
        <v>4.9393629980997735</v>
      </c>
      <c r="RO41">
        <v>0</v>
      </c>
      <c r="RP41">
        <v>1.0300208253109628</v>
      </c>
      <c r="RQ41">
        <v>0.58741297633145995</v>
      </c>
      <c r="RR41">
        <v>1</v>
      </c>
      <c r="RS41">
        <v>9.9139141684883563E-3</v>
      </c>
      <c r="RT41">
        <v>5.6229102287206505</v>
      </c>
      <c r="RU41">
        <v>5.8325194732218533</v>
      </c>
      <c r="RV41">
        <v>0.18623172973262395</v>
      </c>
      <c r="RW41">
        <v>0.2</v>
      </c>
      <c r="RX41">
        <v>0</v>
      </c>
      <c r="RY41">
        <v>0.15592143352129739</v>
      </c>
      <c r="RZ41">
        <v>1.3964762665118305E-2</v>
      </c>
      <c r="SA41">
        <v>0</v>
      </c>
      <c r="SB41">
        <v>0</v>
      </c>
      <c r="SC41">
        <v>0.19676563111771192</v>
      </c>
      <c r="SD41">
        <v>1.1219894837582839E-2</v>
      </c>
      <c r="SE41">
        <v>51.194677283097754</v>
      </c>
      <c r="SF41">
        <v>4.939362998099849</v>
      </c>
      <c r="SG41">
        <v>0</v>
      </c>
      <c r="SH41">
        <v>1.0300208253109642</v>
      </c>
      <c r="SI41">
        <v>0.58741297633140965</v>
      </c>
      <c r="SJ41">
        <v>1</v>
      </c>
      <c r="SK41">
        <v>2.5492055878626851E-2</v>
      </c>
      <c r="SL41">
        <v>5.6069429266637716</v>
      </c>
      <c r="SM41">
        <v>5.8165770241596144</v>
      </c>
      <c r="SN41">
        <v>0.18642104707497423</v>
      </c>
      <c r="SO41">
        <v>0.2</v>
      </c>
      <c r="SP41">
        <v>0</v>
      </c>
      <c r="SQ41">
        <v>3.0861700357868154E-2</v>
      </c>
      <c r="SR41">
        <v>1.4280415034296291E-2</v>
      </c>
      <c r="SS41">
        <v>6.0034430603821479E-3</v>
      </c>
      <c r="ST41">
        <v>1.8795935247799505E-3</v>
      </c>
      <c r="SU41">
        <v>2.4520039602541166</v>
      </c>
      <c r="SV41">
        <v>10.21641356843633</v>
      </c>
      <c r="SW41">
        <v>5.8240079939998208E-3</v>
      </c>
      <c r="SX41">
        <v>1.081431220786762E-2</v>
      </c>
      <c r="SY41">
        <v>0</v>
      </c>
      <c r="SZ41">
        <v>0</v>
      </c>
      <c r="TA41">
        <v>2.692120927605901E-3</v>
      </c>
      <c r="TB41">
        <v>1.1291491244369298E-3</v>
      </c>
      <c r="TC41">
        <v>10.216534396187578</v>
      </c>
      <c r="TD41">
        <v>7.6280016795261663</v>
      </c>
      <c r="TE41">
        <v>0</v>
      </c>
      <c r="TF41">
        <v>1.0390255271054674</v>
      </c>
      <c r="TG41">
        <v>0.37404950448235419</v>
      </c>
      <c r="TH41">
        <v>1</v>
      </c>
      <c r="TI41">
        <v>3.5470595078711747E-4</v>
      </c>
      <c r="TJ41">
        <v>2.4438478209309311</v>
      </c>
      <c r="TK41">
        <v>2.5373581951714694</v>
      </c>
      <c r="TL41">
        <v>0.1869812235679004</v>
      </c>
      <c r="TM41">
        <v>0.2</v>
      </c>
      <c r="TN41">
        <v>0</v>
      </c>
      <c r="TO41">
        <v>7.0124824863433714E-3</v>
      </c>
      <c r="TP41">
        <v>1.6288499172593996E-2</v>
      </c>
      <c r="TQ41">
        <v>0</v>
      </c>
      <c r="TR41">
        <v>0</v>
      </c>
      <c r="TS41">
        <v>3.2474344058590777E-3</v>
      </c>
      <c r="TT41">
        <v>1.367653467173893E-3</v>
      </c>
      <c r="TU41">
        <v>10.216320010414679</v>
      </c>
      <c r="TV41">
        <v>7.6280016795259327</v>
      </c>
      <c r="TW41">
        <v>0</v>
      </c>
      <c r="TX41">
        <v>1.0390255271054671</v>
      </c>
      <c r="TY41">
        <v>0.37404950448239682</v>
      </c>
      <c r="TZ41">
        <v>1</v>
      </c>
      <c r="UA41">
        <v>4.2708497985094674E-4</v>
      </c>
      <c r="UB41">
        <v>2.458338327311139</v>
      </c>
      <c r="UC41">
        <v>2.5518425539291005</v>
      </c>
      <c r="UD41">
        <v>0.18659825367925739</v>
      </c>
      <c r="UE41">
        <v>0.2</v>
      </c>
      <c r="UF41">
        <v>0</v>
      </c>
      <c r="UG41">
        <v>1.8025266108728406E-2</v>
      </c>
      <c r="UH41">
        <v>1.3964762665118305E-2</v>
      </c>
      <c r="UI41">
        <v>0</v>
      </c>
      <c r="UJ41">
        <v>0</v>
      </c>
      <c r="UK41">
        <v>8.34086974695635E-3</v>
      </c>
      <c r="UL41">
        <v>3.5066404687713248E-3</v>
      </c>
      <c r="UM41">
        <v>10.216411150852625</v>
      </c>
      <c r="UN41">
        <v>7.6280016795258891</v>
      </c>
      <c r="UO41">
        <v>0</v>
      </c>
      <c r="UP41">
        <v>1.0390255271054671</v>
      </c>
      <c r="UQ41">
        <v>0.37404950448239715</v>
      </c>
      <c r="UR41">
        <v>1</v>
      </c>
      <c r="US41">
        <v>1.0978060294593078E-3</v>
      </c>
      <c r="UT41">
        <v>2.4521672811958246</v>
      </c>
      <c r="UU41">
        <v>2.5456738646710781</v>
      </c>
      <c r="UV41">
        <v>0.18676121197033882</v>
      </c>
      <c r="UW41">
        <v>0.2</v>
      </c>
      <c r="UX41">
        <v>0</v>
      </c>
    </row>
    <row r="42" spans="1:570" x14ac:dyDescent="0.3">
      <c r="A42">
        <v>2056</v>
      </c>
      <c r="B42">
        <v>6.5129063608425524</v>
      </c>
      <c r="C42">
        <v>3.0192462771999309</v>
      </c>
      <c r="D42">
        <v>1.1840984222699711</v>
      </c>
      <c r="E42">
        <v>1.1119399999999999</v>
      </c>
      <c r="F42">
        <v>-2.1876854391498401</v>
      </c>
      <c r="G42">
        <v>1.0361016986779443</v>
      </c>
      <c r="H42">
        <v>0</v>
      </c>
      <c r="I42">
        <v>0.11479736682684882</v>
      </c>
      <c r="J42">
        <v>5.2631578947368363E-2</v>
      </c>
      <c r="K42">
        <v>-1.2125033428843437</v>
      </c>
      <c r="L42">
        <v>0.37584678629205504</v>
      </c>
      <c r="M42">
        <v>1.9080223650346517</v>
      </c>
      <c r="N42">
        <v>0.142442726112739</v>
      </c>
      <c r="O42">
        <v>0.48192771084337349</v>
      </c>
      <c r="P42">
        <v>0</v>
      </c>
      <c r="Q42">
        <v>2.1204819277108435</v>
      </c>
      <c r="R42">
        <v>0</v>
      </c>
      <c r="S42">
        <v>0</v>
      </c>
      <c r="T42">
        <v>0</v>
      </c>
      <c r="U42">
        <v>0</v>
      </c>
      <c r="V42">
        <v>2.6024096385542173</v>
      </c>
      <c r="W42">
        <v>0</v>
      </c>
      <c r="X42">
        <v>0</v>
      </c>
      <c r="Y42">
        <v>0</v>
      </c>
      <c r="Z42">
        <v>0</v>
      </c>
      <c r="AA42">
        <v>2.4096385542168672</v>
      </c>
      <c r="AB42">
        <v>0</v>
      </c>
      <c r="AC42">
        <v>0</v>
      </c>
      <c r="AD42">
        <v>0</v>
      </c>
      <c r="AE42">
        <v>0.2390638656447418</v>
      </c>
      <c r="AF42">
        <v>0.3791800509134915</v>
      </c>
      <c r="AG42">
        <v>9.7161573493180758E-3</v>
      </c>
      <c r="AH42">
        <v>3.4850246375733966E-2</v>
      </c>
      <c r="AI42">
        <v>1.1701438014894123</v>
      </c>
      <c r="AJ42">
        <v>17.344572655467722</v>
      </c>
      <c r="AK42">
        <v>4.810086665038029E-2</v>
      </c>
      <c r="AL42">
        <v>0.25001302770169964</v>
      </c>
      <c r="AM42">
        <v>0</v>
      </c>
      <c r="AN42">
        <v>0</v>
      </c>
      <c r="AO42">
        <v>7.7484289043702442E-2</v>
      </c>
      <c r="AP42">
        <v>2.2081512532107594E-3</v>
      </c>
      <c r="AQ42">
        <v>17.335544842527938</v>
      </c>
      <c r="AR42">
        <v>2.1412829568795995</v>
      </c>
      <c r="AS42">
        <v>0.48192771084337349</v>
      </c>
      <c r="AT42">
        <v>1.0106620742123824</v>
      </c>
      <c r="AU42">
        <v>2.9173624211260076</v>
      </c>
      <c r="AV42">
        <v>1</v>
      </c>
      <c r="AW42">
        <v>6.9292379452128294E-3</v>
      </c>
      <c r="AX42">
        <v>1.3214734988627665</v>
      </c>
      <c r="AY42">
        <v>1.3249682614478524</v>
      </c>
      <c r="AZ42">
        <v>0.17142204717185638</v>
      </c>
      <c r="BA42">
        <v>0.2</v>
      </c>
      <c r="BB42">
        <v>0</v>
      </c>
      <c r="BC42">
        <v>1.5606232705716865E-2</v>
      </c>
      <c r="BD42">
        <v>0.21132053531929385</v>
      </c>
      <c r="BE42">
        <v>0</v>
      </c>
      <c r="BF42">
        <v>0</v>
      </c>
      <c r="BG42">
        <v>2.4909782650787232E-2</v>
      </c>
      <c r="BH42">
        <v>6.6813161764477721E-4</v>
      </c>
      <c r="BI42">
        <v>17.340710649053342</v>
      </c>
      <c r="BJ42">
        <v>2.1412829568828315</v>
      </c>
      <c r="BK42">
        <v>0.48192771084337349</v>
      </c>
      <c r="BL42">
        <v>1.0106620742124286</v>
      </c>
      <c r="BM42">
        <v>2.9173624211260734</v>
      </c>
      <c r="BN42">
        <v>1</v>
      </c>
      <c r="BO42">
        <v>2.2640076414681474E-3</v>
      </c>
      <c r="BP42">
        <v>1.2325097855081364</v>
      </c>
      <c r="BQ42">
        <v>1.2373513973769372</v>
      </c>
      <c r="BR42">
        <v>0.17321150458203974</v>
      </c>
      <c r="BS42">
        <v>0.2</v>
      </c>
      <c r="BT42">
        <v>0</v>
      </c>
      <c r="BU42">
        <v>0.17593846900223931</v>
      </c>
      <c r="BV42">
        <v>0.15476996952962363</v>
      </c>
      <c r="BW42">
        <v>0</v>
      </c>
      <c r="BX42">
        <v>0</v>
      </c>
      <c r="BY42">
        <v>0.27747768705714237</v>
      </c>
      <c r="BZ42">
        <v>6.8398744784625388E-3</v>
      </c>
      <c r="CA42">
        <v>17.347864397899627</v>
      </c>
      <c r="CB42">
        <v>2.1412829568828213</v>
      </c>
      <c r="CC42">
        <v>0.48192771084337349</v>
      </c>
      <c r="CD42">
        <v>1.0106620742124313</v>
      </c>
      <c r="CE42">
        <v>2.9173624211260551</v>
      </c>
      <c r="CF42">
        <v>1</v>
      </c>
      <c r="CG42">
        <v>2.575786708980109E-2</v>
      </c>
      <c r="CH42">
        <v>1.1193700080808537</v>
      </c>
      <c r="CI42">
        <v>1.1257590050077235</v>
      </c>
      <c r="CJ42">
        <v>0.17557501853212787</v>
      </c>
      <c r="CK42">
        <v>0.2</v>
      </c>
      <c r="CL42">
        <v>0</v>
      </c>
      <c r="CM42">
        <v>0.10066385183688073</v>
      </c>
      <c r="CN42">
        <v>0.29061449252713167</v>
      </c>
      <c r="CO42">
        <v>8.5803444499661945E-4</v>
      </c>
      <c r="CP42">
        <v>2.7722037827482584E-2</v>
      </c>
      <c r="CQ42">
        <v>2.3088031789251184</v>
      </c>
      <c r="CR42">
        <v>96.73229994793671</v>
      </c>
      <c r="CS42">
        <v>1.3533329045373082E-2</v>
      </c>
      <c r="CT42">
        <v>9.5421686746987949E-2</v>
      </c>
      <c r="CU42">
        <v>0</v>
      </c>
      <c r="CV42">
        <v>0</v>
      </c>
      <c r="CW42">
        <v>3.8854178643983842E-2</v>
      </c>
      <c r="CX42">
        <v>1.1237016087693429E-4</v>
      </c>
      <c r="CY42">
        <v>96.744642704006765</v>
      </c>
      <c r="CZ42">
        <v>2.2715201328374022</v>
      </c>
      <c r="DA42">
        <v>0</v>
      </c>
      <c r="DB42">
        <v>1.0111496011893326</v>
      </c>
      <c r="DC42">
        <v>0.60244412771693434</v>
      </c>
      <c r="DD42">
        <v>1</v>
      </c>
      <c r="DE42">
        <v>3.7363439898080919E-3</v>
      </c>
      <c r="DF42">
        <v>2.2490809461046175</v>
      </c>
      <c r="DG42">
        <v>2.2686851242682469</v>
      </c>
      <c r="DH42">
        <v>0.17681738686829468</v>
      </c>
      <c r="DI42">
        <v>0.2</v>
      </c>
      <c r="DJ42">
        <v>0</v>
      </c>
      <c r="DK42">
        <v>1.690779941931813E-2</v>
      </c>
      <c r="DL42">
        <v>0.11710843373493977</v>
      </c>
      <c r="DM42">
        <v>0</v>
      </c>
      <c r="DN42">
        <v>0</v>
      </c>
      <c r="DO42">
        <v>4.9003582425391316E-2</v>
      </c>
      <c r="DP42">
        <v>1.4678681777554155E-4</v>
      </c>
      <c r="DQ42">
        <v>96.72366643308203</v>
      </c>
      <c r="DR42">
        <v>2.2715201328373968</v>
      </c>
      <c r="DS42">
        <v>0</v>
      </c>
      <c r="DT42">
        <v>1.0111496011893277</v>
      </c>
      <c r="DU42">
        <v>0.60244412771691991</v>
      </c>
      <c r="DV42">
        <v>1</v>
      </c>
      <c r="DW42">
        <v>4.6480246392436196E-3</v>
      </c>
      <c r="DX42">
        <v>2.3515464259044365</v>
      </c>
      <c r="DY42">
        <v>2.3690790570904245</v>
      </c>
      <c r="DZ42">
        <v>0.17492456168500287</v>
      </c>
      <c r="EA42">
        <v>0.2</v>
      </c>
      <c r="EB42">
        <v>0</v>
      </c>
      <c r="EC42">
        <v>7.0230250836515962E-2</v>
      </c>
      <c r="ED42">
        <v>0.10843373493975902</v>
      </c>
      <c r="EE42">
        <v>0</v>
      </c>
      <c r="EF42">
        <v>0</v>
      </c>
      <c r="EG42">
        <v>0.20276932410162518</v>
      </c>
      <c r="EH42">
        <v>5.9887746634414347E-4</v>
      </c>
      <c r="EI42">
        <v>96.732100121895058</v>
      </c>
      <c r="EJ42">
        <v>2.2715201328374075</v>
      </c>
      <c r="EK42">
        <v>0</v>
      </c>
      <c r="EL42">
        <v>1.0111496011893373</v>
      </c>
      <c r="EM42">
        <v>0.60244412771692968</v>
      </c>
      <c r="EN42">
        <v>1</v>
      </c>
      <c r="EO42">
        <v>1.9340137663086909E-2</v>
      </c>
      <c r="EP42">
        <v>2.3097737998078514</v>
      </c>
      <c r="EQ42">
        <v>2.3281592881854962</v>
      </c>
      <c r="ER42">
        <v>0.17568800185102298</v>
      </c>
      <c r="ES42">
        <v>0.2</v>
      </c>
      <c r="ET42">
        <v>0</v>
      </c>
      <c r="EU42">
        <v>1.3171449070267676</v>
      </c>
      <c r="EV42">
        <v>2.5568612620672138</v>
      </c>
      <c r="EW42">
        <v>3.0765131600121478E-2</v>
      </c>
      <c r="EX42">
        <v>0.29113539666430582</v>
      </c>
      <c r="EY42">
        <v>3.1899984225048641</v>
      </c>
      <c r="EZ42">
        <v>72.256507439574918</v>
      </c>
      <c r="FA42">
        <v>0.25291780185930363</v>
      </c>
      <c r="FB42">
        <v>9.5421686746987949E-2</v>
      </c>
      <c r="FC42">
        <v>0</v>
      </c>
      <c r="FD42">
        <v>0</v>
      </c>
      <c r="FE42">
        <v>0.48900446045540469</v>
      </c>
      <c r="FF42">
        <v>5.7873273160265514E-3</v>
      </c>
      <c r="FG42">
        <v>72.263048971225814</v>
      </c>
      <c r="FH42">
        <v>4.041547752972269</v>
      </c>
      <c r="FI42">
        <v>0</v>
      </c>
      <c r="FJ42">
        <v>1.0202892840458486</v>
      </c>
      <c r="FK42">
        <v>0.84221462468503427</v>
      </c>
      <c r="FL42">
        <v>1</v>
      </c>
      <c r="FM42">
        <v>5.5952993251146214E-2</v>
      </c>
      <c r="FN42">
        <v>3.1251755691760565</v>
      </c>
      <c r="FO42">
        <v>3.2090108667161639</v>
      </c>
      <c r="FP42">
        <v>0.18293457306510308</v>
      </c>
      <c r="FQ42">
        <v>0.2</v>
      </c>
      <c r="FR42">
        <v>0</v>
      </c>
      <c r="FS42">
        <v>0.29553458385559661</v>
      </c>
      <c r="FT42">
        <v>0.11710843373493977</v>
      </c>
      <c r="FU42">
        <v>0</v>
      </c>
      <c r="FV42">
        <v>0</v>
      </c>
      <c r="FW42">
        <v>0.57539329053700472</v>
      </c>
      <c r="FX42">
        <v>7.0078487337884359E-3</v>
      </c>
      <c r="FY42">
        <v>72.251708408104832</v>
      </c>
      <c r="FZ42">
        <v>4.0415477529721047</v>
      </c>
      <c r="GA42">
        <v>0</v>
      </c>
      <c r="GB42">
        <v>1.0202892840458528</v>
      </c>
      <c r="GC42">
        <v>0.84221462468518316</v>
      </c>
      <c r="GD42">
        <v>1</v>
      </c>
      <c r="GE42">
        <v>6.5281199920039515E-2</v>
      </c>
      <c r="GF42">
        <v>3.2384254955394662</v>
      </c>
      <c r="GG42">
        <v>3.3218321712515388</v>
      </c>
      <c r="GH42">
        <v>0.18150380742201175</v>
      </c>
      <c r="GI42">
        <v>0.2</v>
      </c>
      <c r="GJ42">
        <v>0</v>
      </c>
      <c r="GK42">
        <v>0.76878005327099708</v>
      </c>
      <c r="GL42">
        <v>0.10843373493975902</v>
      </c>
      <c r="GM42">
        <v>0</v>
      </c>
      <c r="GN42">
        <v>0</v>
      </c>
      <c r="GO42">
        <v>1.4925676213011918</v>
      </c>
      <c r="GP42">
        <v>1.7969955550306487E-2</v>
      </c>
      <c r="GQ42">
        <v>72.256272208152723</v>
      </c>
      <c r="GR42">
        <v>4.0415477529726092</v>
      </c>
      <c r="GS42">
        <v>0</v>
      </c>
      <c r="GT42">
        <v>1.0202892840458513</v>
      </c>
      <c r="GU42">
        <v>0.84221462468466657</v>
      </c>
      <c r="GV42">
        <v>1</v>
      </c>
      <c r="GW42">
        <v>0.16992219877215015</v>
      </c>
      <c r="GX42">
        <v>3.192344674697968</v>
      </c>
      <c r="GY42">
        <v>3.2759351478998022</v>
      </c>
      <c r="GZ42">
        <v>0.18208190121450565</v>
      </c>
      <c r="HA42">
        <v>0.2</v>
      </c>
      <c r="HB42">
        <v>0</v>
      </c>
      <c r="HC42">
        <v>0.20452035885915015</v>
      </c>
      <c r="HD42">
        <v>0.15230071471853313</v>
      </c>
      <c r="HE42">
        <v>1.6753445599502013E-2</v>
      </c>
      <c r="HF42">
        <v>1.9868030463518101E-2</v>
      </c>
      <c r="HG42">
        <v>6.6342906153619658</v>
      </c>
      <c r="HH42">
        <v>61.261609327021326</v>
      </c>
      <c r="HI42">
        <v>3.8608602010007584E-2</v>
      </c>
      <c r="HJ42">
        <v>1.1376002322543188E-2</v>
      </c>
      <c r="HK42">
        <v>0</v>
      </c>
      <c r="HL42">
        <v>0</v>
      </c>
      <c r="HM42">
        <v>2.8718522149751475E-2</v>
      </c>
      <c r="HN42">
        <v>3.1510587012585278E-3</v>
      </c>
      <c r="HO42">
        <v>61.262435969423436</v>
      </c>
      <c r="HP42">
        <v>6.4730012394313095</v>
      </c>
      <c r="HQ42">
        <v>0</v>
      </c>
      <c r="HR42">
        <v>1.0323539637626578</v>
      </c>
      <c r="HS42">
        <v>0.75905272500357079</v>
      </c>
      <c r="HT42">
        <v>1</v>
      </c>
      <c r="HU42">
        <v>3.7506325365609999E-3</v>
      </c>
      <c r="HV42">
        <v>6.6100311323070065</v>
      </c>
      <c r="HW42">
        <v>6.8721791570152684</v>
      </c>
      <c r="HX42">
        <v>0.18676046837413957</v>
      </c>
      <c r="HY42">
        <v>0.2</v>
      </c>
      <c r="HZ42">
        <v>0</v>
      </c>
      <c r="IA42">
        <v>4.6459638044439637E-2</v>
      </c>
      <c r="IB42">
        <v>1.7134515894904927E-2</v>
      </c>
      <c r="IC42">
        <v>0</v>
      </c>
      <c r="ID42">
        <v>0</v>
      </c>
      <c r="IE42">
        <v>3.4627338121339876E-2</v>
      </c>
      <c r="IF42">
        <v>3.8166179935694238E-3</v>
      </c>
      <c r="IG42">
        <v>61.260969237234214</v>
      </c>
      <c r="IH42">
        <v>6.4730012394313041</v>
      </c>
      <c r="II42">
        <v>0</v>
      </c>
      <c r="IJ42">
        <v>1.0323539637626613</v>
      </c>
      <c r="IK42">
        <v>0.75905272500360077</v>
      </c>
      <c r="IL42">
        <v>1</v>
      </c>
      <c r="IM42">
        <v>4.5132848178714496E-3</v>
      </c>
      <c r="IN42">
        <v>6.6531378926937359</v>
      </c>
      <c r="IO42">
        <v>6.9153272443201814</v>
      </c>
      <c r="IP42">
        <v>0.18634445031079905</v>
      </c>
      <c r="IQ42">
        <v>0.2</v>
      </c>
      <c r="IR42">
        <v>0</v>
      </c>
      <c r="IS42">
        <v>0.11945256932523127</v>
      </c>
      <c r="IT42">
        <v>1.4690085643779936E-2</v>
      </c>
      <c r="IU42">
        <v>0</v>
      </c>
      <c r="IV42">
        <v>0</v>
      </c>
      <c r="IW42">
        <v>8.8954986319732837E-2</v>
      </c>
      <c r="IX42">
        <v>9.7857689046740581E-3</v>
      </c>
      <c r="IY42">
        <v>61.261592790708598</v>
      </c>
      <c r="IZ42">
        <v>6.4730012394314329</v>
      </c>
      <c r="JA42">
        <v>0</v>
      </c>
      <c r="JB42">
        <v>1.0323539637626491</v>
      </c>
      <c r="JC42">
        <v>0.75905272500354648</v>
      </c>
      <c r="JD42">
        <v>1</v>
      </c>
      <c r="JE42">
        <v>1.1604156983433856E-2</v>
      </c>
      <c r="JF42">
        <v>6.6347761483186378</v>
      </c>
      <c r="JG42">
        <v>6.8969471670651759</v>
      </c>
      <c r="JH42">
        <v>0.1865214802426032</v>
      </c>
      <c r="JI42">
        <v>0.2</v>
      </c>
      <c r="JJ42">
        <v>0</v>
      </c>
      <c r="JK42">
        <v>0.80028401881906019</v>
      </c>
      <c r="JL42">
        <v>1.3019501890529066</v>
      </c>
      <c r="JM42">
        <v>3.8858794667347804E-2</v>
      </c>
      <c r="JN42">
        <v>0.16894265871943276</v>
      </c>
      <c r="JO42">
        <v>2.7630335652232789</v>
      </c>
      <c r="JP42">
        <v>33.458779039612857</v>
      </c>
      <c r="JQ42">
        <v>0.1511605225767198</v>
      </c>
      <c r="JR42">
        <v>1.1376002322543188E-2</v>
      </c>
      <c r="JS42">
        <v>0</v>
      </c>
      <c r="JT42">
        <v>0</v>
      </c>
      <c r="JU42">
        <v>0.24558982641699112</v>
      </c>
      <c r="JV42">
        <v>7.3087809708484866E-3</v>
      </c>
      <c r="JW42">
        <v>33.459356398903125</v>
      </c>
      <c r="JX42">
        <v>4.5749439398142497</v>
      </c>
      <c r="JY42">
        <v>0</v>
      </c>
      <c r="JZ42">
        <v>1.0260902560853797</v>
      </c>
      <c r="KA42">
        <v>0.5267041762776411</v>
      </c>
      <c r="KB42">
        <v>1</v>
      </c>
      <c r="KC42">
        <v>3.1911038100307203E-2</v>
      </c>
      <c r="KD42">
        <v>2.7513820939317988</v>
      </c>
      <c r="KE42">
        <v>2.8549478278830227</v>
      </c>
      <c r="KF42">
        <v>0.18612687481850196</v>
      </c>
      <c r="KG42">
        <v>0.2</v>
      </c>
      <c r="KH42">
        <v>0</v>
      </c>
      <c r="KI42">
        <v>0.18171574941884888</v>
      </c>
      <c r="KJ42">
        <v>1.7134515894904927E-2</v>
      </c>
      <c r="KK42">
        <v>0</v>
      </c>
      <c r="KL42">
        <v>0</v>
      </c>
      <c r="KM42">
        <v>0.29593138248407974</v>
      </c>
      <c r="KN42">
        <v>8.8524065568349082E-3</v>
      </c>
      <c r="KO42">
        <v>33.458332069184841</v>
      </c>
      <c r="KP42">
        <v>4.5749439398142302</v>
      </c>
      <c r="KQ42">
        <v>0</v>
      </c>
      <c r="KR42">
        <v>1.0260902560853753</v>
      </c>
      <c r="KS42">
        <v>0.52670417627764088</v>
      </c>
      <c r="KT42">
        <v>1</v>
      </c>
      <c r="KU42">
        <v>3.8360339836017318E-2</v>
      </c>
      <c r="KV42">
        <v>2.7720889056609255</v>
      </c>
      <c r="KW42">
        <v>2.8756373530255934</v>
      </c>
      <c r="KX42">
        <v>0.18563307849021612</v>
      </c>
      <c r="KY42">
        <v>0.2</v>
      </c>
      <c r="KZ42">
        <v>0</v>
      </c>
      <c r="LA42">
        <v>0.46741009242301657</v>
      </c>
      <c r="LB42">
        <v>1.4690085643779936E-2</v>
      </c>
      <c r="LC42">
        <v>0</v>
      </c>
      <c r="LD42">
        <v>0</v>
      </c>
      <c r="LE42">
        <v>0.76043041419786539</v>
      </c>
      <c r="LF42">
        <v>2.2697607139664414E-2</v>
      </c>
      <c r="LG42">
        <v>33.458767451226272</v>
      </c>
      <c r="LH42">
        <v>4.5749439398142417</v>
      </c>
      <c r="LI42">
        <v>0</v>
      </c>
      <c r="LJ42">
        <v>1.0260902560853744</v>
      </c>
      <c r="LK42">
        <v>0.52670417627763721</v>
      </c>
      <c r="LL42">
        <v>1</v>
      </c>
      <c r="LM42">
        <v>9.8671779771111939E-2</v>
      </c>
      <c r="LN42">
        <v>2.7632673289928071</v>
      </c>
      <c r="LO42">
        <v>2.8668227588561397</v>
      </c>
      <c r="LP42">
        <v>0.18584314267962787</v>
      </c>
      <c r="LQ42">
        <v>0.2</v>
      </c>
      <c r="LR42">
        <v>0</v>
      </c>
      <c r="LS42">
        <v>0.12998017383723487</v>
      </c>
      <c r="LT42">
        <v>0.19381790694851134</v>
      </c>
      <c r="LU42">
        <v>7.9698724481047385E-3</v>
      </c>
      <c r="LV42">
        <v>2.5591447538914357E-2</v>
      </c>
      <c r="LW42">
        <v>3.3181749368346214</v>
      </c>
      <c r="LX42">
        <v>33.235032947327333</v>
      </c>
      <c r="LY42">
        <v>2.4548745957791471E-2</v>
      </c>
      <c r="LZ42">
        <v>1.1376002322543188E-2</v>
      </c>
      <c r="MA42">
        <v>0</v>
      </c>
      <c r="MB42">
        <v>0</v>
      </c>
      <c r="MC42">
        <v>3.6558194357289839E-2</v>
      </c>
      <c r="MD42">
        <v>1.4990165777678853E-3</v>
      </c>
      <c r="ME42">
        <v>33.235585138075088</v>
      </c>
      <c r="MF42">
        <v>4.8840500241099631</v>
      </c>
      <c r="MG42">
        <v>0</v>
      </c>
      <c r="MH42">
        <v>1.02768896413585</v>
      </c>
      <c r="MI42">
        <v>0.48416147567523293</v>
      </c>
      <c r="MJ42">
        <v>1</v>
      </c>
      <c r="MK42">
        <v>4.8333663905226164E-3</v>
      </c>
      <c r="ML42">
        <v>3.3044991940825281</v>
      </c>
      <c r="MM42">
        <v>3.4309608493827537</v>
      </c>
      <c r="MN42">
        <v>0.18643821742100583</v>
      </c>
      <c r="MO42">
        <v>0.2</v>
      </c>
      <c r="MP42">
        <v>0</v>
      </c>
      <c r="MQ42">
        <v>2.9516037741119178E-2</v>
      </c>
      <c r="MR42">
        <v>1.7134515894904927E-2</v>
      </c>
      <c r="MS42">
        <v>0</v>
      </c>
      <c r="MT42">
        <v>0</v>
      </c>
      <c r="MU42">
        <v>4.405650160083429E-2</v>
      </c>
      <c r="MV42">
        <v>1.8156152730063365E-3</v>
      </c>
      <c r="MW42">
        <v>33.23460544677053</v>
      </c>
      <c r="MX42">
        <v>4.8840500241099276</v>
      </c>
      <c r="MY42">
        <v>0</v>
      </c>
      <c r="MZ42">
        <v>1.0276889641358449</v>
      </c>
      <c r="NA42">
        <v>0.48416147567523243</v>
      </c>
      <c r="NB42">
        <v>1</v>
      </c>
      <c r="NC42">
        <v>5.8113110635551659E-3</v>
      </c>
      <c r="ND42">
        <v>3.3288028622065271</v>
      </c>
      <c r="NE42">
        <v>3.4552621817438705</v>
      </c>
      <c r="NF42">
        <v>0.18595816045687213</v>
      </c>
      <c r="NG42">
        <v>0.2</v>
      </c>
      <c r="NH42">
        <v>0</v>
      </c>
      <c r="NI42">
        <v>7.5915754023398702E-2</v>
      </c>
      <c r="NJ42">
        <v>1.4690085643779936E-2</v>
      </c>
      <c r="NK42">
        <v>0</v>
      </c>
      <c r="NL42">
        <v>0</v>
      </c>
      <c r="NM42">
        <v>0.1132034171526267</v>
      </c>
      <c r="NN42">
        <v>4.655240597330519E-3</v>
      </c>
      <c r="NO42">
        <v>33.23502187023179</v>
      </c>
      <c r="NP42">
        <v>4.8840500241099436</v>
      </c>
      <c r="NQ42">
        <v>0</v>
      </c>
      <c r="NR42">
        <v>1.0276889641358464</v>
      </c>
      <c r="NS42">
        <v>0.48416147567524564</v>
      </c>
      <c r="NT42">
        <v>1</v>
      </c>
      <c r="NU42">
        <v>1.4946841923840175E-2</v>
      </c>
      <c r="NV42">
        <v>3.3184491968238974</v>
      </c>
      <c r="NW42">
        <v>3.444909074341632</v>
      </c>
      <c r="NX42">
        <v>0.18616239114476626</v>
      </c>
      <c r="NY42">
        <v>0.2</v>
      </c>
      <c r="NZ42">
        <v>0</v>
      </c>
      <c r="OA42">
        <v>0.26039669054790648</v>
      </c>
      <c r="OB42">
        <v>0.48454265703774019</v>
      </c>
      <c r="OC42">
        <v>1.2106047538649956E-2</v>
      </c>
      <c r="OD42">
        <v>5.9144213389071554E-2</v>
      </c>
      <c r="OE42">
        <v>7.9641922254594801</v>
      </c>
      <c r="OF42">
        <v>93.203296692954197</v>
      </c>
      <c r="OG42">
        <v>4.9192998210054753E-2</v>
      </c>
      <c r="OH42">
        <v>1.1376002322543188E-2</v>
      </c>
      <c r="OI42">
        <v>0</v>
      </c>
      <c r="OJ42">
        <v>0</v>
      </c>
      <c r="OK42">
        <v>9.1409345768499919E-2</v>
      </c>
      <c r="OL42">
        <v>2.2769787182725272E-3</v>
      </c>
      <c r="OM42">
        <v>93.205009590386922</v>
      </c>
      <c r="ON42">
        <v>4.1225211951912364</v>
      </c>
      <c r="OO42">
        <v>0</v>
      </c>
      <c r="OP42">
        <v>1.0218873461300906</v>
      </c>
      <c r="OQ42">
        <v>0.41036771680607675</v>
      </c>
      <c r="OR42">
        <v>1</v>
      </c>
      <c r="OS42">
        <v>1.1174096829390962E-2</v>
      </c>
      <c r="OT42">
        <v>7.929277481804843</v>
      </c>
      <c r="OU42">
        <v>8.1844806353390016</v>
      </c>
      <c r="OV42">
        <v>0.18417973219240819</v>
      </c>
      <c r="OW42">
        <v>0.2</v>
      </c>
      <c r="OX42">
        <v>0</v>
      </c>
      <c r="OY42">
        <v>5.9118985296778358E-2</v>
      </c>
      <c r="OZ42">
        <v>1.7134515894904927E-2</v>
      </c>
      <c r="PA42">
        <v>0</v>
      </c>
      <c r="PB42">
        <v>0</v>
      </c>
      <c r="PC42">
        <v>0.11012749502390054</v>
      </c>
      <c r="PD42">
        <v>2.7578690873818674E-3</v>
      </c>
      <c r="PE42">
        <v>93.201970712868089</v>
      </c>
      <c r="PF42">
        <v>4.1225211951910836</v>
      </c>
      <c r="PG42">
        <v>0</v>
      </c>
      <c r="PH42">
        <v>1.0218873461300839</v>
      </c>
      <c r="PI42">
        <v>0.41036771680614226</v>
      </c>
      <c r="PJ42">
        <v>1</v>
      </c>
      <c r="PK42">
        <v>1.3427004334004117E-2</v>
      </c>
      <c r="PL42">
        <v>7.9913302435952813</v>
      </c>
      <c r="PM42">
        <v>8.2461870145038905</v>
      </c>
      <c r="PN42">
        <v>0.18366473437846925</v>
      </c>
      <c r="PO42">
        <v>0.2</v>
      </c>
      <c r="PP42">
        <v>0</v>
      </c>
      <c r="PQ42">
        <v>0.15208553204032155</v>
      </c>
      <c r="PR42">
        <v>1.4690085643779936E-2</v>
      </c>
      <c r="PS42">
        <v>0</v>
      </c>
      <c r="PT42">
        <v>0</v>
      </c>
      <c r="PU42">
        <v>0.28300638033336445</v>
      </c>
      <c r="PV42">
        <v>7.0711997329955629E-3</v>
      </c>
      <c r="PW42">
        <v>93.203262278495515</v>
      </c>
      <c r="PX42">
        <v>4.1225211951911396</v>
      </c>
      <c r="PY42">
        <v>0</v>
      </c>
      <c r="PZ42">
        <v>1.021887346130087</v>
      </c>
      <c r="QA42">
        <v>0.41036771680611756</v>
      </c>
      <c r="QB42">
        <v>1</v>
      </c>
      <c r="QC42">
        <v>3.454330585792869E-2</v>
      </c>
      <c r="QD42">
        <v>7.9648932676488569</v>
      </c>
      <c r="QE42">
        <v>8.2198963839007</v>
      </c>
      <c r="QF42">
        <v>0.18388379692477957</v>
      </c>
      <c r="QG42">
        <v>0.2</v>
      </c>
      <c r="QH42">
        <v>0</v>
      </c>
      <c r="QI42">
        <v>0.27861499631511688</v>
      </c>
      <c r="QJ42">
        <v>0.35278799667060373</v>
      </c>
      <c r="QK42">
        <v>1.9356872751012201E-2</v>
      </c>
      <c r="QL42">
        <v>4.5519563116981639E-2</v>
      </c>
      <c r="QM42">
        <v>5.6014623452674037</v>
      </c>
      <c r="QN42">
        <v>52.979110760409377</v>
      </c>
      <c r="QO42">
        <v>5.2612646273995742E-2</v>
      </c>
      <c r="QP42">
        <v>1.1376002322543188E-2</v>
      </c>
      <c r="QQ42">
        <v>0</v>
      </c>
      <c r="QR42">
        <v>0</v>
      </c>
      <c r="QS42">
        <v>6.6536814822706625E-2</v>
      </c>
      <c r="QT42">
        <v>3.6407375965703979E-3</v>
      </c>
      <c r="QU42">
        <v>52.979937235293541</v>
      </c>
      <c r="QV42">
        <v>5.085072065174514</v>
      </c>
      <c r="QW42">
        <v>0</v>
      </c>
      <c r="QX42">
        <v>1.0294995664684456</v>
      </c>
      <c r="QY42">
        <v>0.58436221870275906</v>
      </c>
      <c r="QZ42">
        <v>1</v>
      </c>
      <c r="RA42">
        <v>8.595935852105387E-3</v>
      </c>
      <c r="RB42">
        <v>5.5792224050245922</v>
      </c>
      <c r="RC42">
        <v>5.7856662511351749</v>
      </c>
      <c r="RD42">
        <v>0.18588574283169126</v>
      </c>
      <c r="RE42">
        <v>0.2</v>
      </c>
      <c r="RF42">
        <v>0</v>
      </c>
      <c r="RG42">
        <v>6.3275692073290354E-2</v>
      </c>
      <c r="RH42">
        <v>1.7134515894904927E-2</v>
      </c>
      <c r="RI42">
        <v>0</v>
      </c>
      <c r="RJ42">
        <v>0</v>
      </c>
      <c r="RK42">
        <v>8.0197877224793629E-2</v>
      </c>
      <c r="RL42">
        <v>4.4096927779398278E-3</v>
      </c>
      <c r="RM42">
        <v>52.978470877194709</v>
      </c>
      <c r="RN42">
        <v>5.0850720651740104</v>
      </c>
      <c r="RO42">
        <v>0</v>
      </c>
      <c r="RP42">
        <v>1.0294995664684481</v>
      </c>
      <c r="RQ42">
        <v>0.58436221870298899</v>
      </c>
      <c r="RR42">
        <v>1</v>
      </c>
      <c r="RS42">
        <v>1.0337691493858457E-2</v>
      </c>
      <c r="RT42">
        <v>5.6187441389428416</v>
      </c>
      <c r="RU42">
        <v>5.8251407564470181</v>
      </c>
      <c r="RV42">
        <v>0.18542802880004947</v>
      </c>
      <c r="RW42">
        <v>0.2</v>
      </c>
      <c r="RX42">
        <v>0</v>
      </c>
      <c r="RY42">
        <v>0.16272738172732104</v>
      </c>
      <c r="RZ42">
        <v>1.4690085643779936E-2</v>
      </c>
      <c r="SA42">
        <v>0</v>
      </c>
      <c r="SB42">
        <v>0</v>
      </c>
      <c r="SC42">
        <v>0.20605365627592764</v>
      </c>
      <c r="SD42">
        <v>1.1306442376501974E-2</v>
      </c>
      <c r="SE42">
        <v>52.979094195535453</v>
      </c>
      <c r="SF42">
        <v>5.0850720651740637</v>
      </c>
      <c r="SG42">
        <v>0</v>
      </c>
      <c r="SH42">
        <v>1.029499566468443</v>
      </c>
      <c r="SI42">
        <v>0.58436221870293703</v>
      </c>
      <c r="SJ42">
        <v>1</v>
      </c>
      <c r="SK42">
        <v>2.6586055268679333E-2</v>
      </c>
      <c r="SL42">
        <v>5.6019080633866745</v>
      </c>
      <c r="SM42">
        <v>5.8083240957419022</v>
      </c>
      <c r="SN42">
        <v>0.18562276987143328</v>
      </c>
      <c r="SO42">
        <v>0.2</v>
      </c>
      <c r="SP42">
        <v>0</v>
      </c>
      <c r="SQ42">
        <v>3.2285513521215718E-2</v>
      </c>
      <c r="SR42">
        <v>1.4988089377851897E-2</v>
      </c>
      <c r="SS42">
        <v>6.0583697136860999E-3</v>
      </c>
      <c r="ST42">
        <v>1.9662007323560278E-3</v>
      </c>
      <c r="SU42">
        <v>2.4491459051630855</v>
      </c>
      <c r="SV42">
        <v>10.578983319572108</v>
      </c>
      <c r="SW42">
        <v>6.0937956471839834E-3</v>
      </c>
      <c r="SX42">
        <v>1.1376002322543188E-2</v>
      </c>
      <c r="SY42">
        <v>0</v>
      </c>
      <c r="SZ42">
        <v>0</v>
      </c>
      <c r="TA42">
        <v>2.8259455551422979E-3</v>
      </c>
      <c r="TB42">
        <v>1.1394813848490033E-3</v>
      </c>
      <c r="TC42">
        <v>10.579115204647835</v>
      </c>
      <c r="TD42">
        <v>7.9201835515589387</v>
      </c>
      <c r="TE42">
        <v>0</v>
      </c>
      <c r="TF42">
        <v>1.0383038552307873</v>
      </c>
      <c r="TG42">
        <v>0.37206972246028186</v>
      </c>
      <c r="TH42">
        <v>1</v>
      </c>
      <c r="TI42">
        <v>3.7111776521523657E-4</v>
      </c>
      <c r="TJ42">
        <v>2.4405648237160427</v>
      </c>
      <c r="TK42">
        <v>2.532812133688088</v>
      </c>
      <c r="TL42">
        <v>0.18621622684269276</v>
      </c>
      <c r="TM42">
        <v>0.2</v>
      </c>
      <c r="TN42">
        <v>0</v>
      </c>
      <c r="TO42">
        <v>7.334982472303549E-3</v>
      </c>
      <c r="TP42">
        <v>1.7134515894904927E-2</v>
      </c>
      <c r="TQ42">
        <v>0</v>
      </c>
      <c r="TR42">
        <v>0</v>
      </c>
      <c r="TS42">
        <v>3.4079750909211349E-3</v>
      </c>
      <c r="TT42">
        <v>1.3801650215213984E-3</v>
      </c>
      <c r="TU42">
        <v>10.578881191355826</v>
      </c>
      <c r="TV42">
        <v>7.9201835515586207</v>
      </c>
      <c r="TW42">
        <v>0</v>
      </c>
      <c r="TX42">
        <v>1.0383038552307773</v>
      </c>
      <c r="TY42">
        <v>0.37206972246032582</v>
      </c>
      <c r="TZ42">
        <v>1</v>
      </c>
      <c r="UA42">
        <v>4.4670074490958011E-4</v>
      </c>
      <c r="UB42">
        <v>2.4558119102107931</v>
      </c>
      <c r="UC42">
        <v>2.5480601487216332</v>
      </c>
      <c r="UD42">
        <v>0.18582283408309525</v>
      </c>
      <c r="UE42">
        <v>0.2</v>
      </c>
      <c r="UF42">
        <v>0</v>
      </c>
      <c r="UG42">
        <v>1.8856800685728436E-2</v>
      </c>
      <c r="UH42">
        <v>1.4690085643779936E-2</v>
      </c>
      <c r="UI42">
        <v>0</v>
      </c>
      <c r="UJ42">
        <v>0</v>
      </c>
      <c r="UK42">
        <v>8.7541808133099752E-3</v>
      </c>
      <c r="UL42">
        <v>3.5387233073156978E-3</v>
      </c>
      <c r="UM42">
        <v>10.57898068393318</v>
      </c>
      <c r="UN42">
        <v>7.9201835515586492</v>
      </c>
      <c r="UO42">
        <v>0</v>
      </c>
      <c r="UP42">
        <v>1.0383038552307871</v>
      </c>
      <c r="UQ42">
        <v>0.37206972246032605</v>
      </c>
      <c r="UR42">
        <v>1</v>
      </c>
      <c r="US42">
        <v>1.1483862163391531E-3</v>
      </c>
      <c r="UT42">
        <v>2.4493175374880463</v>
      </c>
      <c r="UU42">
        <v>2.5415651262555015</v>
      </c>
      <c r="UV42">
        <v>0.18599025140473963</v>
      </c>
      <c r="UW42">
        <v>0.2</v>
      </c>
      <c r="UX42">
        <v>0</v>
      </c>
    </row>
    <row r="43" spans="1:570" x14ac:dyDescent="0.3">
      <c r="A43">
        <v>2057</v>
      </c>
      <c r="B43">
        <v>6.5129063608425524</v>
      </c>
      <c r="C43">
        <v>3.1319317190358493</v>
      </c>
      <c r="D43">
        <v>1.2262579136722669</v>
      </c>
      <c r="E43">
        <v>1.1119399999999999</v>
      </c>
      <c r="F43">
        <v>-2.2658913412824426</v>
      </c>
      <c r="G43">
        <v>1.0354493910818092</v>
      </c>
      <c r="H43">
        <v>0</v>
      </c>
      <c r="I43">
        <v>0.11892693673685654</v>
      </c>
      <c r="J43">
        <v>5.2631578947368363E-2</v>
      </c>
      <c r="K43">
        <v>-1.2407587738204626</v>
      </c>
      <c r="L43">
        <v>0.38761286796413114</v>
      </c>
      <c r="M43">
        <v>1.9739666553961657</v>
      </c>
      <c r="N43">
        <v>0.14258840325070335</v>
      </c>
      <c r="O43">
        <v>0.49397590361445787</v>
      </c>
      <c r="P43">
        <v>0</v>
      </c>
      <c r="Q43">
        <v>2.1734939759036145</v>
      </c>
      <c r="R43">
        <v>0</v>
      </c>
      <c r="S43">
        <v>0</v>
      </c>
      <c r="T43">
        <v>0</v>
      </c>
      <c r="U43">
        <v>0</v>
      </c>
      <c r="V43">
        <v>2.6674698795180727</v>
      </c>
      <c r="W43">
        <v>0</v>
      </c>
      <c r="X43">
        <v>0</v>
      </c>
      <c r="Y43">
        <v>0</v>
      </c>
      <c r="Z43">
        <v>0</v>
      </c>
      <c r="AA43">
        <v>2.4698795180722892</v>
      </c>
      <c r="AB43">
        <v>0</v>
      </c>
      <c r="AC43">
        <v>0</v>
      </c>
      <c r="AD43">
        <v>0</v>
      </c>
      <c r="AE43">
        <v>0.23962899207729901</v>
      </c>
      <c r="AF43">
        <v>0.3813869479203732</v>
      </c>
      <c r="AG43">
        <v>9.3608660064201342E-3</v>
      </c>
      <c r="AH43">
        <v>3.5072104795774911E-2</v>
      </c>
      <c r="AI43">
        <v>1.1742616973083722</v>
      </c>
      <c r="AJ43">
        <v>18.109924176842785</v>
      </c>
      <c r="AK43">
        <v>4.810280485717898E-2</v>
      </c>
      <c r="AL43">
        <v>0.25319436809973728</v>
      </c>
      <c r="AM43">
        <v>0</v>
      </c>
      <c r="AN43">
        <v>0</v>
      </c>
      <c r="AO43">
        <v>7.7727758271918496E-2</v>
      </c>
      <c r="AP43">
        <v>2.1273602857793403E-3</v>
      </c>
      <c r="AQ43">
        <v>18.100304929418922</v>
      </c>
      <c r="AR43">
        <v>2.1634382259963978</v>
      </c>
      <c r="AS43">
        <v>0.49397590361445787</v>
      </c>
      <c r="AT43">
        <v>1.0103467265013328</v>
      </c>
      <c r="AU43">
        <v>2.9966681002626663</v>
      </c>
      <c r="AV43">
        <v>1</v>
      </c>
      <c r="AW43">
        <v>6.9594351389554417E-3</v>
      </c>
      <c r="AX43">
        <v>1.3291746849281809</v>
      </c>
      <c r="AY43">
        <v>1.332711554053438</v>
      </c>
      <c r="AZ43">
        <v>0.17089670247431377</v>
      </c>
      <c r="BA43">
        <v>0.2</v>
      </c>
      <c r="BB43">
        <v>0</v>
      </c>
      <c r="BC43">
        <v>1.5628261980719319E-2</v>
      </c>
      <c r="BD43">
        <v>0.21400952541763507</v>
      </c>
      <c r="BE43">
        <v>0</v>
      </c>
      <c r="BF43">
        <v>0</v>
      </c>
      <c r="BG43">
        <v>2.5027155346814885E-2</v>
      </c>
      <c r="BH43">
        <v>6.4369436676582886E-4</v>
      </c>
      <c r="BI43">
        <v>18.105812338394635</v>
      </c>
      <c r="BJ43">
        <v>2.1634382259997813</v>
      </c>
      <c r="BK43">
        <v>0.49397590361445787</v>
      </c>
      <c r="BL43">
        <v>1.0103467265013879</v>
      </c>
      <c r="BM43">
        <v>2.9966681002627333</v>
      </c>
      <c r="BN43">
        <v>1</v>
      </c>
      <c r="BO43">
        <v>2.2765710482216912E-3</v>
      </c>
      <c r="BP43">
        <v>1.2380117491392089</v>
      </c>
      <c r="BQ43">
        <v>1.2428320588195765</v>
      </c>
      <c r="BR43">
        <v>0.17263929031365347</v>
      </c>
      <c r="BS43">
        <v>0.2</v>
      </c>
      <c r="BT43">
        <v>0</v>
      </c>
      <c r="BU43">
        <v>0.17650290638038352</v>
      </c>
      <c r="BV43">
        <v>0.15673937072840877</v>
      </c>
      <c r="BW43">
        <v>0</v>
      </c>
      <c r="BX43">
        <v>0</v>
      </c>
      <c r="BY43">
        <v>0.27936374795298008</v>
      </c>
      <c r="BZ43">
        <v>6.5898113538749659E-3</v>
      </c>
      <c r="CA43">
        <v>18.113431162240953</v>
      </c>
      <c r="CB43">
        <v>2.1634382259997724</v>
      </c>
      <c r="CC43">
        <v>0.49397590361445787</v>
      </c>
      <c r="CD43">
        <v>1.0103467265013886</v>
      </c>
      <c r="CE43">
        <v>2.9966681002627147</v>
      </c>
      <c r="CF43">
        <v>1</v>
      </c>
      <c r="CG43">
        <v>2.594065924688687E-2</v>
      </c>
      <c r="CH43">
        <v>1.1223732718207624</v>
      </c>
      <c r="CI43">
        <v>1.1286788266580412</v>
      </c>
      <c r="CJ43">
        <v>0.17493414908399477</v>
      </c>
      <c r="CK43">
        <v>0.2</v>
      </c>
      <c r="CL43">
        <v>0</v>
      </c>
      <c r="CM43">
        <v>0.10123720435838961</v>
      </c>
      <c r="CN43">
        <v>0.29331450543573678</v>
      </c>
      <c r="CO43">
        <v>8.4794423416325118E-4</v>
      </c>
      <c r="CP43">
        <v>2.7891534311824433E-2</v>
      </c>
      <c r="CQ43">
        <v>2.3160740450488486</v>
      </c>
      <c r="CR43">
        <v>98.76873028776906</v>
      </c>
      <c r="CS43">
        <v>1.3622814790387277E-2</v>
      </c>
      <c r="CT43">
        <v>9.7807228915662653E-2</v>
      </c>
      <c r="CU43">
        <v>0</v>
      </c>
      <c r="CV43">
        <v>0</v>
      </c>
      <c r="CW43">
        <v>3.9248651701450941E-2</v>
      </c>
      <c r="CX43">
        <v>1.1104976735050909E-4</v>
      </c>
      <c r="CY43">
        <v>98.781797026222023</v>
      </c>
      <c r="CZ43">
        <v>2.2964477426166217</v>
      </c>
      <c r="DA43">
        <v>0</v>
      </c>
      <c r="DB43">
        <v>1.0109739770380473</v>
      </c>
      <c r="DC43">
        <v>0.59750208775358815</v>
      </c>
      <c r="DD43">
        <v>1</v>
      </c>
      <c r="DE43">
        <v>3.7627768399002537E-3</v>
      </c>
      <c r="DF43">
        <v>2.2541297955199315</v>
      </c>
      <c r="DG43">
        <v>2.2731249105827138</v>
      </c>
      <c r="DH43">
        <v>0.17611945529756845</v>
      </c>
      <c r="DI43">
        <v>0.2</v>
      </c>
      <c r="DJ43">
        <v>0</v>
      </c>
      <c r="DK43">
        <v>1.6993194071815574E-2</v>
      </c>
      <c r="DL43">
        <v>0.12003614457831327</v>
      </c>
      <c r="DM43">
        <v>0</v>
      </c>
      <c r="DN43">
        <v>0</v>
      </c>
      <c r="DO43">
        <v>4.9429211448648237E-2</v>
      </c>
      <c r="DP43">
        <v>1.4505969253967492E-4</v>
      </c>
      <c r="DQ43">
        <v>98.759588467219302</v>
      </c>
      <c r="DR43">
        <v>2.2964477426166159</v>
      </c>
      <c r="DS43">
        <v>0</v>
      </c>
      <c r="DT43">
        <v>1.010973977038047</v>
      </c>
      <c r="DU43">
        <v>0.5975020877535735</v>
      </c>
      <c r="DV43">
        <v>1</v>
      </c>
      <c r="DW43">
        <v>4.6732969668659974E-3</v>
      </c>
      <c r="DX43">
        <v>2.3604510316527798</v>
      </c>
      <c r="DY43">
        <v>2.3773690512037455</v>
      </c>
      <c r="DZ43">
        <v>0.17421539826240659</v>
      </c>
      <c r="EA43">
        <v>0.2</v>
      </c>
      <c r="EB43">
        <v>0</v>
      </c>
      <c r="EC43">
        <v>7.0629298003967805E-2</v>
      </c>
      <c r="ED43">
        <v>0.11114457831325301</v>
      </c>
      <c r="EE43">
        <v>0</v>
      </c>
      <c r="EF43">
        <v>0</v>
      </c>
      <c r="EG43">
        <v>0.20465047412148135</v>
      </c>
      <c r="EH43">
        <v>5.9183477427306717E-4</v>
      </c>
      <c r="EI43">
        <v>98.768519167043408</v>
      </c>
      <c r="EJ43">
        <v>2.2964477426166163</v>
      </c>
      <c r="EK43">
        <v>0</v>
      </c>
      <c r="EL43">
        <v>1.0109739770380424</v>
      </c>
      <c r="EM43">
        <v>0.5975020877535836</v>
      </c>
      <c r="EN43">
        <v>1</v>
      </c>
      <c r="EO43">
        <v>1.9458111625977458E-2</v>
      </c>
      <c r="EP43">
        <v>2.3170790427907715</v>
      </c>
      <c r="EQ43">
        <v>2.3348532974538601</v>
      </c>
      <c r="ER43">
        <v>0.17498363476389295</v>
      </c>
      <c r="ES43">
        <v>0.2</v>
      </c>
      <c r="ET43">
        <v>0</v>
      </c>
      <c r="EU43">
        <v>1.3505408855569163</v>
      </c>
      <c r="EV43">
        <v>2.6317992007736479</v>
      </c>
      <c r="EW43">
        <v>3.0637324333410189E-2</v>
      </c>
      <c r="EX43">
        <v>0.29716911875086033</v>
      </c>
      <c r="EY43">
        <v>3.1931683847782466</v>
      </c>
      <c r="EZ43">
        <v>74.482908379810908</v>
      </c>
      <c r="FA43">
        <v>0.25949743444183493</v>
      </c>
      <c r="FB43">
        <v>9.7807228915662653E-2</v>
      </c>
      <c r="FC43">
        <v>0</v>
      </c>
      <c r="FD43">
        <v>0</v>
      </c>
      <c r="FE43">
        <v>0.50364438540694745</v>
      </c>
      <c r="FF43">
        <v>5.7633191224116835E-3</v>
      </c>
      <c r="FG43">
        <v>74.489871434984153</v>
      </c>
      <c r="FH43">
        <v>4.1219682049695976</v>
      </c>
      <c r="FI43">
        <v>0</v>
      </c>
      <c r="FJ43">
        <v>1.0198984292436444</v>
      </c>
      <c r="FK43">
        <v>0.84006403077010994</v>
      </c>
      <c r="FL43">
        <v>1</v>
      </c>
      <c r="FM43">
        <v>5.7151429928009194E-2</v>
      </c>
      <c r="FN43">
        <v>3.1262884763321317</v>
      </c>
      <c r="FO43">
        <v>3.207115618408733</v>
      </c>
      <c r="FP43">
        <v>0.18200814841423876</v>
      </c>
      <c r="FQ43">
        <v>0.2</v>
      </c>
      <c r="FR43">
        <v>0</v>
      </c>
      <c r="FS43">
        <v>0.30288383544224551</v>
      </c>
      <c r="FT43">
        <v>0.12003614457831327</v>
      </c>
      <c r="FU43">
        <v>0</v>
      </c>
      <c r="FV43">
        <v>0</v>
      </c>
      <c r="FW43">
        <v>0.59199049616910049</v>
      </c>
      <c r="FX43">
        <v>6.9787056867251559E-3</v>
      </c>
      <c r="FY43">
        <v>74.477799169020173</v>
      </c>
      <c r="FZ43">
        <v>4.1219682049694235</v>
      </c>
      <c r="GA43">
        <v>0</v>
      </c>
      <c r="GB43">
        <v>1.0198984292436428</v>
      </c>
      <c r="GC43">
        <v>0.84006403077025893</v>
      </c>
      <c r="GD43">
        <v>1</v>
      </c>
      <c r="GE43">
        <v>6.6600693762672081E-2</v>
      </c>
      <c r="GF43">
        <v>3.2431692381256472</v>
      </c>
      <c r="GG43">
        <v>3.3235733175416864</v>
      </c>
      <c r="GH43">
        <v>0.18057427587688771</v>
      </c>
      <c r="GI43">
        <v>0.2</v>
      </c>
      <c r="GJ43">
        <v>0</v>
      </c>
      <c r="GK43">
        <v>0.78825504452544792</v>
      </c>
      <c r="GL43">
        <v>0.11114457831325301</v>
      </c>
      <c r="GM43">
        <v>0</v>
      </c>
      <c r="GN43">
        <v>0</v>
      </c>
      <c r="GO43">
        <v>1.5362798623373455</v>
      </c>
      <c r="GP43">
        <v>1.7895299524273347E-2</v>
      </c>
      <c r="GQ43">
        <v>74.482658334785199</v>
      </c>
      <c r="GR43">
        <v>4.1219682049699466</v>
      </c>
      <c r="GS43">
        <v>0</v>
      </c>
      <c r="GT43">
        <v>1.0198984292436448</v>
      </c>
      <c r="GU43">
        <v>0.84006403076974234</v>
      </c>
      <c r="GV43">
        <v>1</v>
      </c>
      <c r="GW43">
        <v>0.17343979840354978</v>
      </c>
      <c r="GX43">
        <v>3.1955863763132282</v>
      </c>
      <c r="GY43">
        <v>3.2761725915650239</v>
      </c>
      <c r="GZ43">
        <v>0.18115385313059584</v>
      </c>
      <c r="HA43">
        <v>0.2</v>
      </c>
      <c r="HB43">
        <v>0</v>
      </c>
      <c r="HC43">
        <v>0.21360841193995297</v>
      </c>
      <c r="HD43">
        <v>0.15962204235280802</v>
      </c>
      <c r="HE43">
        <v>1.6791075420362768E-2</v>
      </c>
      <c r="HF43">
        <v>2.0704218845064796E-2</v>
      </c>
      <c r="HG43">
        <v>6.6272920302379177</v>
      </c>
      <c r="HH43">
        <v>63.777322534534264</v>
      </c>
      <c r="HI43">
        <v>4.0332061516010383E-2</v>
      </c>
      <c r="HJ43">
        <v>1.1951912440121934E-2</v>
      </c>
      <c r="HK43">
        <v>0</v>
      </c>
      <c r="HL43">
        <v>0</v>
      </c>
      <c r="HM43">
        <v>3.0103858421428552E-2</v>
      </c>
      <c r="HN43">
        <v>3.1581408479377207E-3</v>
      </c>
      <c r="HO43">
        <v>63.77822928064802</v>
      </c>
      <c r="HP43">
        <v>6.6786472472278167</v>
      </c>
      <c r="HQ43">
        <v>0</v>
      </c>
      <c r="HR43">
        <v>1.031769808190949</v>
      </c>
      <c r="HS43">
        <v>0.76219942763972692</v>
      </c>
      <c r="HT43">
        <v>1</v>
      </c>
      <c r="HU43">
        <v>3.9092676674076891E-3</v>
      </c>
      <c r="HV43">
        <v>6.6017856433775046</v>
      </c>
      <c r="HW43">
        <v>6.858524397149524</v>
      </c>
      <c r="HX43">
        <v>0.18590634728347899</v>
      </c>
      <c r="HY43">
        <v>0.2</v>
      </c>
      <c r="HZ43">
        <v>0</v>
      </c>
      <c r="IA43">
        <v>4.8516789014231385E-2</v>
      </c>
      <c r="IB43">
        <v>1.8001950762084488E-2</v>
      </c>
      <c r="IC43">
        <v>0</v>
      </c>
      <c r="ID43">
        <v>0</v>
      </c>
      <c r="IE43">
        <v>3.628744936118803E-2</v>
      </c>
      <c r="IF43">
        <v>3.8251861837724811E-3</v>
      </c>
      <c r="IG43">
        <v>63.776620360445655</v>
      </c>
      <c r="IH43">
        <v>6.678647247227806</v>
      </c>
      <c r="II43">
        <v>0</v>
      </c>
      <c r="IJ43">
        <v>1.0317698081909481</v>
      </c>
      <c r="IK43">
        <v>0.76219942763975701</v>
      </c>
      <c r="IL43">
        <v>1</v>
      </c>
      <c r="IM43">
        <v>4.7025066212357481E-3</v>
      </c>
      <c r="IN43">
        <v>6.6471131046140401</v>
      </c>
      <c r="IO43">
        <v>6.9039053665756311</v>
      </c>
      <c r="IP43">
        <v>0.18547932830698713</v>
      </c>
      <c r="IQ43">
        <v>0.2</v>
      </c>
      <c r="IR43">
        <v>0</v>
      </c>
      <c r="IS43">
        <v>0.12476008280730369</v>
      </c>
      <c r="IT43">
        <v>1.5433771229496301E-2</v>
      </c>
      <c r="IU43">
        <v>0</v>
      </c>
      <c r="IV43">
        <v>0</v>
      </c>
      <c r="IW43">
        <v>9.3230892439827046E-2</v>
      </c>
      <c r="IX43">
        <v>9.8077483886525683E-3</v>
      </c>
      <c r="IY43">
        <v>63.777304417703405</v>
      </c>
      <c r="IZ43">
        <v>6.6786472472279996</v>
      </c>
      <c r="JA43">
        <v>0</v>
      </c>
      <c r="JB43">
        <v>1.0317698081909574</v>
      </c>
      <c r="JC43">
        <v>0.76219942763970205</v>
      </c>
      <c r="JD43">
        <v>1</v>
      </c>
      <c r="JE43">
        <v>1.2092495350854897E-2</v>
      </c>
      <c r="JF43">
        <v>6.627801927512933</v>
      </c>
      <c r="JG43">
        <v>6.8845706884175</v>
      </c>
      <c r="JH43">
        <v>0.18566106577762487</v>
      </c>
      <c r="JI43">
        <v>0.2</v>
      </c>
      <c r="JJ43">
        <v>0</v>
      </c>
      <c r="JK43">
        <v>0.83537864824699426</v>
      </c>
      <c r="JL43">
        <v>1.3636961592092181</v>
      </c>
      <c r="JM43">
        <v>3.9157769544328161E-2</v>
      </c>
      <c r="JN43">
        <v>0.1762157661963086</v>
      </c>
      <c r="JO43">
        <v>2.7602901150703847</v>
      </c>
      <c r="JP43">
        <v>34.630243824042545</v>
      </c>
      <c r="JQ43">
        <v>0.15782616098896199</v>
      </c>
      <c r="JR43">
        <v>1.1951912440121934E-2</v>
      </c>
      <c r="JS43">
        <v>0</v>
      </c>
      <c r="JT43">
        <v>0</v>
      </c>
      <c r="JU43">
        <v>0.25728582122666377</v>
      </c>
      <c r="JV43">
        <v>7.3650282934753144E-3</v>
      </c>
      <c r="JW43">
        <v>34.630875355260343</v>
      </c>
      <c r="JX43">
        <v>4.6921673824366374</v>
      </c>
      <c r="JY43">
        <v>0</v>
      </c>
      <c r="JZ43">
        <v>1.0256229243821395</v>
      </c>
      <c r="KA43">
        <v>0.5243893844004589</v>
      </c>
      <c r="KB43">
        <v>1</v>
      </c>
      <c r="KC43">
        <v>3.329279688667814E-2</v>
      </c>
      <c r="KD43">
        <v>2.7480149941271628</v>
      </c>
      <c r="KE43">
        <v>2.8498787333381466</v>
      </c>
      <c r="KF43">
        <v>0.18534054300375288</v>
      </c>
      <c r="KG43">
        <v>0.2</v>
      </c>
      <c r="KH43">
        <v>0</v>
      </c>
      <c r="KI43">
        <v>0.18965014405642161</v>
      </c>
      <c r="KJ43">
        <v>1.8001950762084488E-2</v>
      </c>
      <c r="KK43">
        <v>0</v>
      </c>
      <c r="KL43">
        <v>0</v>
      </c>
      <c r="KM43">
        <v>0.30992068516847432</v>
      </c>
      <c r="KN43">
        <v>8.9205023420794831E-3</v>
      </c>
      <c r="KO43">
        <v>34.629754878419455</v>
      </c>
      <c r="KP43">
        <v>4.6921673824366312</v>
      </c>
      <c r="KQ43">
        <v>0</v>
      </c>
      <c r="KR43">
        <v>1.0256229243821424</v>
      </c>
      <c r="KS43">
        <v>0.52438938440045846</v>
      </c>
      <c r="KT43">
        <v>1</v>
      </c>
      <c r="KU43">
        <v>4.0004359819649914E-2</v>
      </c>
      <c r="KV43">
        <v>2.7698328696138632</v>
      </c>
      <c r="KW43">
        <v>2.8716855225566871</v>
      </c>
      <c r="KX43">
        <v>0.1848326634950444</v>
      </c>
      <c r="KY43">
        <v>0.2</v>
      </c>
      <c r="KZ43">
        <v>0</v>
      </c>
      <c r="LA43">
        <v>0.4879050670535669</v>
      </c>
      <c r="LB43">
        <v>1.5433771229496301E-2</v>
      </c>
      <c r="LC43">
        <v>0</v>
      </c>
      <c r="LD43">
        <v>0</v>
      </c>
      <c r="LE43">
        <v>0.79649138051583512</v>
      </c>
      <c r="LF43">
        <v>2.2872238908773365E-2</v>
      </c>
      <c r="LG43">
        <v>34.630231162198946</v>
      </c>
      <c r="LH43">
        <v>4.6921673824366614</v>
      </c>
      <c r="LI43">
        <v>0</v>
      </c>
      <c r="LJ43">
        <v>1.0256229243821464</v>
      </c>
      <c r="LK43">
        <v>0.52438938440045457</v>
      </c>
      <c r="LL43">
        <v>1</v>
      </c>
      <c r="LM43">
        <v>0.10291918975083993</v>
      </c>
      <c r="LN43">
        <v>2.76053612977028</v>
      </c>
      <c r="LO43">
        <v>2.8623931378946952</v>
      </c>
      <c r="LP43">
        <v>0.18504874708767285</v>
      </c>
      <c r="LQ43">
        <v>0.2</v>
      </c>
      <c r="LR43">
        <v>0</v>
      </c>
      <c r="LS43">
        <v>0.13602654653215579</v>
      </c>
      <c r="LT43">
        <v>0.20351360530873738</v>
      </c>
      <c r="LU43">
        <v>8.0312544242262893E-3</v>
      </c>
      <c r="LV43">
        <v>2.6784617437169336E-2</v>
      </c>
      <c r="LW43">
        <v>3.3139412974203468</v>
      </c>
      <c r="LX43">
        <v>34.476014200911905</v>
      </c>
      <c r="LY43">
        <v>2.569651790194806E-2</v>
      </c>
      <c r="LZ43">
        <v>1.1951912440121934E-2</v>
      </c>
      <c r="MA43">
        <v>0</v>
      </c>
      <c r="MB43">
        <v>0</v>
      </c>
      <c r="MC43">
        <v>3.8394083454170065E-2</v>
      </c>
      <c r="MD43">
        <v>1.5105644561036787E-3</v>
      </c>
      <c r="ME43">
        <v>34.476619252002841</v>
      </c>
      <c r="MF43">
        <v>5.0168966381234998</v>
      </c>
      <c r="MG43">
        <v>0</v>
      </c>
      <c r="MH43">
        <v>1.0272000928241405</v>
      </c>
      <c r="MI43">
        <v>0.48311568753823725</v>
      </c>
      <c r="MJ43">
        <v>1</v>
      </c>
      <c r="MK43">
        <v>5.0598831378294391E-3</v>
      </c>
      <c r="ML43">
        <v>3.2995426832436188</v>
      </c>
      <c r="MM43">
        <v>3.4242181144180881</v>
      </c>
      <c r="MN43">
        <v>0.18568421026176632</v>
      </c>
      <c r="MO43">
        <v>0.2</v>
      </c>
      <c r="MP43">
        <v>0</v>
      </c>
      <c r="MQ43">
        <v>3.0883627119441655E-2</v>
      </c>
      <c r="MR43">
        <v>1.8001950762084488E-2</v>
      </c>
      <c r="MS43">
        <v>0</v>
      </c>
      <c r="MT43">
        <v>0</v>
      </c>
      <c r="MU43">
        <v>4.6253815320303426E-2</v>
      </c>
      <c r="MV43">
        <v>1.8295960372911643E-3</v>
      </c>
      <c r="MW43">
        <v>34.475545740168371</v>
      </c>
      <c r="MX43">
        <v>5.0168966381234785</v>
      </c>
      <c r="MY43">
        <v>0</v>
      </c>
      <c r="MZ43">
        <v>1.0272000928241436</v>
      </c>
      <c r="NA43">
        <v>0.48311568753823675</v>
      </c>
      <c r="NB43">
        <v>1</v>
      </c>
      <c r="NC43">
        <v>6.0811687411629267E-3</v>
      </c>
      <c r="ND43">
        <v>3.3251341296304715</v>
      </c>
      <c r="NE43">
        <v>3.4498173799538039</v>
      </c>
      <c r="NF43">
        <v>0.18519055829096431</v>
      </c>
      <c r="NG43">
        <v>0.2</v>
      </c>
      <c r="NH43">
        <v>0</v>
      </c>
      <c r="NI43">
        <v>7.944682485526193E-2</v>
      </c>
      <c r="NJ43">
        <v>1.5433771229496301E-2</v>
      </c>
      <c r="NK43">
        <v>0</v>
      </c>
      <c r="NL43">
        <v>0</v>
      </c>
      <c r="NM43">
        <v>0.11886595520837849</v>
      </c>
      <c r="NN43">
        <v>4.6910939308314461E-3</v>
      </c>
      <c r="NO43">
        <v>34.476002076926967</v>
      </c>
      <c r="NP43">
        <v>5.0168966381234501</v>
      </c>
      <c r="NQ43">
        <v>0</v>
      </c>
      <c r="NR43">
        <v>1.0272000928241345</v>
      </c>
      <c r="NS43">
        <v>0.48311568753825052</v>
      </c>
      <c r="NT43">
        <v>1</v>
      </c>
      <c r="NU43">
        <v>1.5643649285932485E-2</v>
      </c>
      <c r="NV43">
        <v>3.3142297425759768</v>
      </c>
      <c r="NW43">
        <v>3.4389092400940853</v>
      </c>
      <c r="NX43">
        <v>0.18540060075147463</v>
      </c>
      <c r="NY43">
        <v>0.2</v>
      </c>
      <c r="NZ43">
        <v>0</v>
      </c>
      <c r="OA43">
        <v>0.2695453038174106</v>
      </c>
      <c r="OB43">
        <v>0.50333681231137561</v>
      </c>
      <c r="OC43">
        <v>1.2147428009896603E-2</v>
      </c>
      <c r="OD43">
        <v>6.1133909639355069E-2</v>
      </c>
      <c r="OE43">
        <v>7.9637033063203315</v>
      </c>
      <c r="OF43">
        <v>96.1589251459297</v>
      </c>
      <c r="OG43">
        <v>5.0933832926899847E-2</v>
      </c>
      <c r="OH43">
        <v>1.1951912440121934E-2</v>
      </c>
      <c r="OI43">
        <v>0</v>
      </c>
      <c r="OJ43">
        <v>0</v>
      </c>
      <c r="OK43">
        <v>9.4973729220050054E-2</v>
      </c>
      <c r="OL43">
        <v>2.284766663171837E-3</v>
      </c>
      <c r="OM43">
        <v>96.160794535273666</v>
      </c>
      <c r="ON43">
        <v>4.2110196916703293</v>
      </c>
      <c r="OO43">
        <v>0</v>
      </c>
      <c r="OP43">
        <v>1.0214670810139976</v>
      </c>
      <c r="OQ43">
        <v>0.40812811555251954</v>
      </c>
      <c r="OR43">
        <v>1</v>
      </c>
      <c r="OS43">
        <v>1.1552966114626652E-2</v>
      </c>
      <c r="OT43">
        <v>7.9268611993998039</v>
      </c>
      <c r="OU43">
        <v>8.1770698211611847</v>
      </c>
      <c r="OV43">
        <v>0.18337594131049315</v>
      </c>
      <c r="OW43">
        <v>0.2</v>
      </c>
      <c r="OX43">
        <v>0</v>
      </c>
      <c r="OY43">
        <v>6.1184371156624756E-2</v>
      </c>
      <c r="OZ43">
        <v>1.8001950762084488E-2</v>
      </c>
      <c r="PA43">
        <v>0</v>
      </c>
      <c r="PB43">
        <v>0</v>
      </c>
      <c r="PC43">
        <v>0.11438146454456963</v>
      </c>
      <c r="PD43">
        <v>2.7672913812032064E-3</v>
      </c>
      <c r="PE43">
        <v>96.157477915735441</v>
      </c>
      <c r="PF43">
        <v>4.2110196916701792</v>
      </c>
      <c r="PG43">
        <v>0</v>
      </c>
      <c r="PH43">
        <v>1.0214670810139992</v>
      </c>
      <c r="PI43">
        <v>0.40812811555258571</v>
      </c>
      <c r="PJ43">
        <v>1</v>
      </c>
      <c r="PK43">
        <v>1.387595445514273E-2</v>
      </c>
      <c r="PL43">
        <v>7.9923478359076503</v>
      </c>
      <c r="PM43">
        <v>8.2422088300311032</v>
      </c>
      <c r="PN43">
        <v>0.18284599108871455</v>
      </c>
      <c r="PO43">
        <v>0.2</v>
      </c>
      <c r="PP43">
        <v>0</v>
      </c>
      <c r="PQ43">
        <v>0.1574280510330382</v>
      </c>
      <c r="PR43">
        <v>1.5433771229496301E-2</v>
      </c>
      <c r="PS43">
        <v>0</v>
      </c>
      <c r="PT43">
        <v>0</v>
      </c>
      <c r="PU43">
        <v>0.29398229433005013</v>
      </c>
      <c r="PV43">
        <v>7.0953699655215583E-3</v>
      </c>
      <c r="PW43">
        <v>96.158887626982562</v>
      </c>
      <c r="PX43">
        <v>4.2110196916702245</v>
      </c>
      <c r="PY43">
        <v>0</v>
      </c>
      <c r="PZ43">
        <v>1.0214670810139963</v>
      </c>
      <c r="QA43">
        <v>0.40812811555256073</v>
      </c>
      <c r="QB43">
        <v>1</v>
      </c>
      <c r="QC43">
        <v>3.5705212577962893E-2</v>
      </c>
      <c r="QD43">
        <v>7.9644422872307894</v>
      </c>
      <c r="QE43">
        <v>8.2144502215782058</v>
      </c>
      <c r="QF43">
        <v>0.18307144249433188</v>
      </c>
      <c r="QG43">
        <v>0.2</v>
      </c>
      <c r="QH43">
        <v>0</v>
      </c>
      <c r="QI43">
        <v>0.29062035372543432</v>
      </c>
      <c r="QJ43">
        <v>0.36923427576958273</v>
      </c>
      <c r="QK43">
        <v>1.9502834233395664E-2</v>
      </c>
      <c r="QL43">
        <v>4.7446776703003811E-2</v>
      </c>
      <c r="QM43">
        <v>5.5963554268989215</v>
      </c>
      <c r="QN43">
        <v>54.804837780144233</v>
      </c>
      <c r="QO43">
        <v>5.4891547893148949E-2</v>
      </c>
      <c r="QP43">
        <v>1.1951912440121934E-2</v>
      </c>
      <c r="QQ43">
        <v>0</v>
      </c>
      <c r="QR43">
        <v>0</v>
      </c>
      <c r="QS43">
        <v>6.9650885078880412E-2</v>
      </c>
      <c r="QT43">
        <v>3.6681971081975245E-3</v>
      </c>
      <c r="QU43">
        <v>54.805740133941093</v>
      </c>
      <c r="QV43">
        <v>5.2324977419669629</v>
      </c>
      <c r="QW43">
        <v>0</v>
      </c>
      <c r="QX43">
        <v>1.0289918559467632</v>
      </c>
      <c r="QY43">
        <v>0.58152859338099661</v>
      </c>
      <c r="QZ43">
        <v>1</v>
      </c>
      <c r="RA43">
        <v>8.9618545516996998E-3</v>
      </c>
      <c r="RB43">
        <v>5.5729439855180747</v>
      </c>
      <c r="RC43">
        <v>5.776031031462816</v>
      </c>
      <c r="RD43">
        <v>0.18510365384418492</v>
      </c>
      <c r="RE43">
        <v>0.2</v>
      </c>
      <c r="RF43">
        <v>0</v>
      </c>
      <c r="RG43">
        <v>6.599115038537684E-2</v>
      </c>
      <c r="RH43">
        <v>1.8001950762084488E-2</v>
      </c>
      <c r="RI43">
        <v>0</v>
      </c>
      <c r="RJ43">
        <v>0</v>
      </c>
      <c r="RK43">
        <v>8.3925100427609103E-2</v>
      </c>
      <c r="RL43">
        <v>4.4429383315776763E-3</v>
      </c>
      <c r="RM43">
        <v>54.804139093887272</v>
      </c>
      <c r="RN43">
        <v>5.23249774196643</v>
      </c>
      <c r="RO43">
        <v>0</v>
      </c>
      <c r="RP43">
        <v>1.0289918559467603</v>
      </c>
      <c r="RQ43">
        <v>0.58152859338123442</v>
      </c>
      <c r="RR43">
        <v>1</v>
      </c>
      <c r="RS43">
        <v>1.0773521569032937E-2</v>
      </c>
      <c r="RT43">
        <v>5.6145525007564903</v>
      </c>
      <c r="RU43">
        <v>5.8176047301382887</v>
      </c>
      <c r="RV43">
        <v>0.18463327425242496</v>
      </c>
      <c r="RW43">
        <v>0.2</v>
      </c>
      <c r="RX43">
        <v>0</v>
      </c>
      <c r="RY43">
        <v>0.16973849380055886</v>
      </c>
      <c r="RZ43">
        <v>1.5433771229496301E-2</v>
      </c>
      <c r="SA43">
        <v>0</v>
      </c>
      <c r="SB43">
        <v>0</v>
      </c>
      <c r="SC43">
        <v>0.21565871230096248</v>
      </c>
      <c r="SD43">
        <v>1.1391698793620467E-2</v>
      </c>
      <c r="SE43">
        <v>54.804819715091817</v>
      </c>
      <c r="SF43">
        <v>5.2324977419664949</v>
      </c>
      <c r="SG43">
        <v>0</v>
      </c>
      <c r="SH43">
        <v>1.0289918559467621</v>
      </c>
      <c r="SI43">
        <v>0.58152859338118057</v>
      </c>
      <c r="SJ43">
        <v>1</v>
      </c>
      <c r="SK43">
        <v>2.7711539168319501E-2</v>
      </c>
      <c r="SL43">
        <v>5.5968241048723968</v>
      </c>
      <c r="SM43">
        <v>5.7998904884795603</v>
      </c>
      <c r="SN43">
        <v>0.18483343156751794</v>
      </c>
      <c r="SO43">
        <v>0.2</v>
      </c>
      <c r="SP43">
        <v>0</v>
      </c>
      <c r="SQ43">
        <v>3.3760024539436814E-2</v>
      </c>
      <c r="SR43">
        <v>1.5723573543548804E-2</v>
      </c>
      <c r="SS43">
        <v>6.1119070445002895E-3</v>
      </c>
      <c r="ST43">
        <v>2.0558292243834961E-3</v>
      </c>
      <c r="SU43">
        <v>2.4462410344370698</v>
      </c>
      <c r="SV43">
        <v>10.952714357159641</v>
      </c>
      <c r="SW43">
        <v>6.3732820167549976E-3</v>
      </c>
      <c r="SX43">
        <v>1.1951912440121934E-2</v>
      </c>
      <c r="SY43">
        <v>0</v>
      </c>
      <c r="SZ43">
        <v>0</v>
      </c>
      <c r="TA43">
        <v>2.965067415667075E-3</v>
      </c>
      <c r="TB43">
        <v>1.1495524027436267E-3</v>
      </c>
      <c r="TC43">
        <v>10.952858102640853</v>
      </c>
      <c r="TD43">
        <v>8.218003416354156</v>
      </c>
      <c r="TE43">
        <v>0</v>
      </c>
      <c r="TF43">
        <v>1.0376026468144917</v>
      </c>
      <c r="TG43">
        <v>0.370337469728451</v>
      </c>
      <c r="TH43">
        <v>1</v>
      </c>
      <c r="TI43">
        <v>3.8810783733836353E-4</v>
      </c>
      <c r="TJ43">
        <v>2.4372244982800026</v>
      </c>
      <c r="TK43">
        <v>2.5281449296138114</v>
      </c>
      <c r="TL43">
        <v>0.18545906752111904</v>
      </c>
      <c r="TM43">
        <v>0.2</v>
      </c>
      <c r="TN43">
        <v>0</v>
      </c>
      <c r="TO43">
        <v>7.6688796734780355E-3</v>
      </c>
      <c r="TP43">
        <v>1.8001950762084488E-2</v>
      </c>
      <c r="TQ43">
        <v>0</v>
      </c>
      <c r="TR43">
        <v>0</v>
      </c>
      <c r="TS43">
        <v>3.5747889178994264E-3</v>
      </c>
      <c r="TT43">
        <v>1.3923600097456512E-3</v>
      </c>
      <c r="TU43">
        <v>10.952603035152363</v>
      </c>
      <c r="TV43">
        <v>8.21800341635387</v>
      </c>
      <c r="TW43">
        <v>0</v>
      </c>
      <c r="TX43">
        <v>1.0376026468144972</v>
      </c>
      <c r="TY43">
        <v>0.37033746972849585</v>
      </c>
      <c r="TZ43">
        <v>1</v>
      </c>
      <c r="UA43">
        <v>4.6699546328899755E-4</v>
      </c>
      <c r="UB43">
        <v>2.4532470519780185</v>
      </c>
      <c r="UC43">
        <v>2.544175348917844</v>
      </c>
      <c r="UD43">
        <v>0.18505526514649576</v>
      </c>
      <c r="UE43">
        <v>0.2</v>
      </c>
      <c r="UF43">
        <v>0</v>
      </c>
      <c r="UG43">
        <v>1.9717938418410994E-2</v>
      </c>
      <c r="UH43">
        <v>1.5433771229496301E-2</v>
      </c>
      <c r="UI43">
        <v>0</v>
      </c>
      <c r="UJ43">
        <v>0</v>
      </c>
      <c r="UK43">
        <v>9.1837316616752013E-3</v>
      </c>
      <c r="UL43">
        <v>3.5699946320110116E-3</v>
      </c>
      <c r="UM43">
        <v>10.952711488065084</v>
      </c>
      <c r="UN43">
        <v>8.2180034163538309</v>
      </c>
      <c r="UO43">
        <v>0</v>
      </c>
      <c r="UP43">
        <v>1.0376026468144885</v>
      </c>
      <c r="UQ43">
        <v>0.37033746972849624</v>
      </c>
      <c r="UR43">
        <v>1</v>
      </c>
      <c r="US43">
        <v>1.2007305529828523E-3</v>
      </c>
      <c r="UT43">
        <v>2.4464211628896728</v>
      </c>
      <c r="UU43">
        <v>2.537345863169814</v>
      </c>
      <c r="UV43">
        <v>0.18522713794908502</v>
      </c>
      <c r="UW43">
        <v>0.2</v>
      </c>
      <c r="UX43">
        <v>0</v>
      </c>
    </row>
    <row r="44" spans="1:570" x14ac:dyDescent="0.3">
      <c r="A44">
        <v>2058</v>
      </c>
      <c r="B44">
        <v>6.5129063608425524</v>
      </c>
      <c r="C44">
        <v>3.246650584507794</v>
      </c>
      <c r="D44">
        <v>1.2691252925302277</v>
      </c>
      <c r="E44">
        <v>1.1119399999999999</v>
      </c>
      <c r="F44">
        <v>-2.345402408502018</v>
      </c>
      <c r="G44">
        <v>1.0348142900455393</v>
      </c>
      <c r="H44">
        <v>0</v>
      </c>
      <c r="I44">
        <v>0.12312612026224552</v>
      </c>
      <c r="J44">
        <v>5.2631578947368363E-2</v>
      </c>
      <c r="K44">
        <v>-1.2689002997765533</v>
      </c>
      <c r="L44">
        <v>0.39951205413921759</v>
      </c>
      <c r="M44">
        <v>2.0409354563117645</v>
      </c>
      <c r="N44">
        <v>0.14273426795175159</v>
      </c>
      <c r="O44">
        <v>0.50602409638554224</v>
      </c>
      <c r="P44">
        <v>0</v>
      </c>
      <c r="Q44">
        <v>2.2265060240963859</v>
      </c>
      <c r="R44">
        <v>0</v>
      </c>
      <c r="S44">
        <v>0</v>
      </c>
      <c r="T44">
        <v>0</v>
      </c>
      <c r="U44">
        <v>0</v>
      </c>
      <c r="V44">
        <v>2.7325301204819281</v>
      </c>
      <c r="W44">
        <v>0</v>
      </c>
      <c r="X44">
        <v>0</v>
      </c>
      <c r="Y44">
        <v>0</v>
      </c>
      <c r="Z44">
        <v>0</v>
      </c>
      <c r="AA44">
        <v>2.5301204819277108</v>
      </c>
      <c r="AB44">
        <v>0</v>
      </c>
      <c r="AC44">
        <v>0</v>
      </c>
      <c r="AD44">
        <v>0</v>
      </c>
      <c r="AE44">
        <v>0.24022122837475279</v>
      </c>
      <c r="AF44">
        <v>0.38362596636361623</v>
      </c>
      <c r="AG44">
        <v>9.0222081779880847E-3</v>
      </c>
      <c r="AH44">
        <v>3.5295740429403706E-2</v>
      </c>
      <c r="AI44">
        <v>1.1782995756716941</v>
      </c>
      <c r="AJ44">
        <v>18.901902868704774</v>
      </c>
      <c r="AK44">
        <v>4.8112910103296352E-2</v>
      </c>
      <c r="AL44">
        <v>0.25626365220694053</v>
      </c>
      <c r="AM44">
        <v>0</v>
      </c>
      <c r="AN44">
        <v>0</v>
      </c>
      <c r="AO44">
        <v>7.7980898275893898E-2</v>
      </c>
      <c r="AP44">
        <v>2.0503539702505574E-3</v>
      </c>
      <c r="AQ44">
        <v>18.891666687362974</v>
      </c>
      <c r="AR44">
        <v>2.1851617068138873</v>
      </c>
      <c r="AS44">
        <v>0.50602409638554224</v>
      </c>
      <c r="AT44">
        <v>1.0100411837770338</v>
      </c>
      <c r="AU44">
        <v>3.0782681851189828</v>
      </c>
      <c r="AV44">
        <v>1</v>
      </c>
      <c r="AW44">
        <v>6.9902300663547967E-3</v>
      </c>
      <c r="AX44">
        <v>1.3367308579359534</v>
      </c>
      <c r="AY44">
        <v>1.3402994341164363</v>
      </c>
      <c r="AZ44">
        <v>0.17038204027034815</v>
      </c>
      <c r="BA44">
        <v>0.2</v>
      </c>
      <c r="BB44">
        <v>0</v>
      </c>
      <c r="BC44">
        <v>1.5652426019194456E-2</v>
      </c>
      <c r="BD44">
        <v>0.21660380127015208</v>
      </c>
      <c r="BE44">
        <v>0</v>
      </c>
      <c r="BF44">
        <v>0</v>
      </c>
      <c r="BG44">
        <v>2.5147066659929877E-2</v>
      </c>
      <c r="BH44">
        <v>6.204014784112231E-4</v>
      </c>
      <c r="BI44">
        <v>18.897530619531949</v>
      </c>
      <c r="BJ44">
        <v>2.1851617068174143</v>
      </c>
      <c r="BK44">
        <v>0.50602409638554224</v>
      </c>
      <c r="BL44">
        <v>1.0100411837770842</v>
      </c>
      <c r="BM44">
        <v>3.0782681851190556</v>
      </c>
      <c r="BN44">
        <v>1</v>
      </c>
      <c r="BO44">
        <v>2.2892886539064294E-3</v>
      </c>
      <c r="BP44">
        <v>1.243405165339746</v>
      </c>
      <c r="BQ44">
        <v>1.2481913613376943</v>
      </c>
      <c r="BR44">
        <v>0.17207821713429136</v>
      </c>
      <c r="BS44">
        <v>0.2</v>
      </c>
      <c r="BT44">
        <v>0</v>
      </c>
      <c r="BU44">
        <v>0.17708411165459756</v>
      </c>
      <c r="BV44">
        <v>0.15863940374715366</v>
      </c>
      <c r="BW44">
        <v>0</v>
      </c>
      <c r="BX44">
        <v>0</v>
      </c>
      <c r="BY44">
        <v>0.28127013767515924</v>
      </c>
      <c r="BZ44">
        <v>6.3514527293263012E-3</v>
      </c>
      <c r="CA44">
        <v>18.905634352810122</v>
      </c>
      <c r="CB44">
        <v>2.185161706817393</v>
      </c>
      <c r="CC44">
        <v>0.50602409638554224</v>
      </c>
      <c r="CD44">
        <v>1.0100411837770786</v>
      </c>
      <c r="CE44">
        <v>3.0782681851190357</v>
      </c>
      <c r="CF44">
        <v>1</v>
      </c>
      <c r="CG44">
        <v>2.6124473310005083E-2</v>
      </c>
      <c r="CH44">
        <v>1.1253197739583389</v>
      </c>
      <c r="CI44">
        <v>1.1315325545973187</v>
      </c>
      <c r="CJ44">
        <v>0.17430551208025011</v>
      </c>
      <c r="CK44">
        <v>0.2</v>
      </c>
      <c r="CL44">
        <v>0</v>
      </c>
      <c r="CM44">
        <v>0.10178688964477141</v>
      </c>
      <c r="CN44">
        <v>0.29594298168771893</v>
      </c>
      <c r="CO44">
        <v>8.3802343151971798E-4</v>
      </c>
      <c r="CP44">
        <v>2.8053507760484115E-2</v>
      </c>
      <c r="CQ44">
        <v>2.3232774628374973</v>
      </c>
      <c r="CR44">
        <v>100.81094776710428</v>
      </c>
      <c r="CS44">
        <v>1.3709361427751443E-2</v>
      </c>
      <c r="CT44">
        <v>0.10019277108433736</v>
      </c>
      <c r="CU44">
        <v>0</v>
      </c>
      <c r="CV44">
        <v>0</v>
      </c>
      <c r="CW44">
        <v>3.9634496825452961E-2</v>
      </c>
      <c r="CX44">
        <v>1.0975154405396892E-4</v>
      </c>
      <c r="CY44">
        <v>100.82476235054872</v>
      </c>
      <c r="CZ44">
        <v>2.3212576746595226</v>
      </c>
      <c r="DA44">
        <v>0</v>
      </c>
      <c r="DB44">
        <v>1.0108036127199793</v>
      </c>
      <c r="DC44">
        <v>0.59273495926558184</v>
      </c>
      <c r="DD44">
        <v>1</v>
      </c>
      <c r="DE44">
        <v>3.7882639867168732E-3</v>
      </c>
      <c r="DF44">
        <v>2.2590863563393602</v>
      </c>
      <c r="DG44">
        <v>2.2774642179106319</v>
      </c>
      <c r="DH44">
        <v>0.17543596979102075</v>
      </c>
      <c r="DI44">
        <v>0.2</v>
      </c>
      <c r="DJ44">
        <v>0</v>
      </c>
      <c r="DK44">
        <v>1.7074412575757709E-2</v>
      </c>
      <c r="DL44">
        <v>0.12296385542168677</v>
      </c>
      <c r="DM44">
        <v>0</v>
      </c>
      <c r="DN44">
        <v>0</v>
      </c>
      <c r="DO44">
        <v>4.9841981263174392E-2</v>
      </c>
      <c r="DP44">
        <v>1.43361562719929E-4</v>
      </c>
      <c r="DQ44">
        <v>100.8012807159775</v>
      </c>
      <c r="DR44">
        <v>2.3212576746595399</v>
      </c>
      <c r="DS44">
        <v>0</v>
      </c>
      <c r="DT44">
        <v>1.0108036127199895</v>
      </c>
      <c r="DU44">
        <v>0.59273495926556685</v>
      </c>
      <c r="DV44">
        <v>1</v>
      </c>
      <c r="DW44">
        <v>4.6972519164449012E-3</v>
      </c>
      <c r="DX44">
        <v>2.3693095199316465</v>
      </c>
      <c r="DY44">
        <v>2.3856030605381848</v>
      </c>
      <c r="DZ44">
        <v>0.1735209431094199</v>
      </c>
      <c r="EA44">
        <v>0.2</v>
      </c>
      <c r="EB44">
        <v>0</v>
      </c>
      <c r="EC44">
        <v>7.1011819879716817E-2</v>
      </c>
      <c r="ED44">
        <v>0.11385542168674698</v>
      </c>
      <c r="EE44">
        <v>0</v>
      </c>
      <c r="EF44">
        <v>0</v>
      </c>
      <c r="EG44">
        <v>0.20648164931460589</v>
      </c>
      <c r="EH44">
        <v>5.8491032474582009E-4</v>
      </c>
      <c r="EI44">
        <v>100.81072501790399</v>
      </c>
      <c r="EJ44">
        <v>2.3212576746595301</v>
      </c>
      <c r="EK44">
        <v>0</v>
      </c>
      <c r="EL44">
        <v>1.0108036127199851</v>
      </c>
      <c r="EM44">
        <v>0.59273495926557707</v>
      </c>
      <c r="EN44">
        <v>1</v>
      </c>
      <c r="EO44">
        <v>1.9570833602327184E-2</v>
      </c>
      <c r="EP44">
        <v>2.3243170979853689</v>
      </c>
      <c r="EQ44">
        <v>2.3414709529480784</v>
      </c>
      <c r="ER44">
        <v>0.17429387658487058</v>
      </c>
      <c r="ES44">
        <v>0.2</v>
      </c>
      <c r="ET44">
        <v>0</v>
      </c>
      <c r="EU44">
        <v>1.3834184832210563</v>
      </c>
      <c r="EV44">
        <v>2.7061720259777706</v>
      </c>
      <c r="EW44">
        <v>3.0508267775415158E-2</v>
      </c>
      <c r="EX44">
        <v>0.30305471159173253</v>
      </c>
      <c r="EY44">
        <v>3.1964735265668773</v>
      </c>
      <c r="EZ44">
        <v>76.70962491276272</v>
      </c>
      <c r="FA44">
        <v>0.26598677594180115</v>
      </c>
      <c r="FB44">
        <v>0.10019277108433736</v>
      </c>
      <c r="FC44">
        <v>0</v>
      </c>
      <c r="FD44">
        <v>0</v>
      </c>
      <c r="FE44">
        <v>0.5181957731668736</v>
      </c>
      <c r="FF44">
        <v>5.7390758352459442E-3</v>
      </c>
      <c r="FG44">
        <v>76.717024016652928</v>
      </c>
      <c r="FH44">
        <v>4.2024277878222209</v>
      </c>
      <c r="FI44">
        <v>0</v>
      </c>
      <c r="FJ44">
        <v>1.0195197000199123</v>
      </c>
      <c r="FK44">
        <v>0.83772135883139687</v>
      </c>
      <c r="FL44">
        <v>1</v>
      </c>
      <c r="FM44">
        <v>5.8323169065371196E-2</v>
      </c>
      <c r="FN44">
        <v>3.1275192044984137</v>
      </c>
      <c r="FO44">
        <v>3.2053358273818855</v>
      </c>
      <c r="FP44">
        <v>0.18109747295434331</v>
      </c>
      <c r="FQ44">
        <v>0.2</v>
      </c>
      <c r="FR44">
        <v>0</v>
      </c>
      <c r="FS44">
        <v>0.31010890900424248</v>
      </c>
      <c r="FT44">
        <v>0.12296385542168677</v>
      </c>
      <c r="FU44">
        <v>0</v>
      </c>
      <c r="FV44">
        <v>0</v>
      </c>
      <c r="FW44">
        <v>0.60844379436374485</v>
      </c>
      <c r="FX44">
        <v>6.9492781344080677E-3</v>
      </c>
      <c r="FY44">
        <v>76.704194741051339</v>
      </c>
      <c r="FZ44">
        <v>4.2024277878220362</v>
      </c>
      <c r="GA44">
        <v>0</v>
      </c>
      <c r="GB44">
        <v>1.0195197000199105</v>
      </c>
      <c r="GC44">
        <v>0.83772135883154575</v>
      </c>
      <c r="GD44">
        <v>1</v>
      </c>
      <c r="GE44">
        <v>6.7885473365309298E-2</v>
      </c>
      <c r="GF44">
        <v>3.248063696441867</v>
      </c>
      <c r="GG44">
        <v>3.3254557785439096</v>
      </c>
      <c r="GH44">
        <v>0.17966048669061102</v>
      </c>
      <c r="GI44">
        <v>0.2</v>
      </c>
      <c r="GJ44">
        <v>0</v>
      </c>
      <c r="GK44">
        <v>0.80742658154575853</v>
      </c>
      <c r="GL44">
        <v>0.11385542168674698</v>
      </c>
      <c r="GM44">
        <v>0</v>
      </c>
      <c r="GN44">
        <v>0</v>
      </c>
      <c r="GO44">
        <v>1.5796602566634119</v>
      </c>
      <c r="GP44">
        <v>1.7819913805761145E-2</v>
      </c>
      <c r="GQ44">
        <v>76.709359577876654</v>
      </c>
      <c r="GR44">
        <v>4.202427787822586</v>
      </c>
      <c r="GS44">
        <v>0</v>
      </c>
      <c r="GT44">
        <v>1.0195197000199145</v>
      </c>
      <c r="GU44">
        <v>0.83772135883102927</v>
      </c>
      <c r="GV44">
        <v>1</v>
      </c>
      <c r="GW44">
        <v>0.17687077574075963</v>
      </c>
      <c r="GX44">
        <v>3.1989636923447713</v>
      </c>
      <c r="GY44">
        <v>3.2765391124304788</v>
      </c>
      <c r="GZ44">
        <v>0.18024155308803116</v>
      </c>
      <c r="HA44">
        <v>0.2</v>
      </c>
      <c r="HB44">
        <v>0</v>
      </c>
      <c r="HC44">
        <v>0.22292863606401342</v>
      </c>
      <c r="HD44">
        <v>0.16716333280834442</v>
      </c>
      <c r="HE44">
        <v>1.6827327969978923E-2</v>
      </c>
      <c r="HF44">
        <v>2.1559099359786987E-2</v>
      </c>
      <c r="HG44">
        <v>6.6204149961838192</v>
      </c>
      <c r="HH44">
        <v>66.352085303190549</v>
      </c>
      <c r="HI44">
        <v>4.2100256101315743E-2</v>
      </c>
      <c r="HJ44">
        <v>1.2542042560603865E-2</v>
      </c>
      <c r="HK44">
        <v>0</v>
      </c>
      <c r="HL44">
        <v>0</v>
      </c>
      <c r="HM44">
        <v>3.153128261878535E-2</v>
      </c>
      <c r="HN44">
        <v>3.1649640969478583E-3</v>
      </c>
      <c r="HO44">
        <v>66.353077992928831</v>
      </c>
      <c r="HP44">
        <v>6.8870383056835811</v>
      </c>
      <c r="HQ44">
        <v>0</v>
      </c>
      <c r="HR44">
        <v>1.0312025850058579</v>
      </c>
      <c r="HS44">
        <v>0.76536026621749165</v>
      </c>
      <c r="HT44">
        <v>1</v>
      </c>
      <c r="HU44">
        <v>4.0715181674493579E-3</v>
      </c>
      <c r="HV44">
        <v>6.5936300257787295</v>
      </c>
      <c r="HW44">
        <v>6.8448675833270931</v>
      </c>
      <c r="HX44">
        <v>0.1850622552353931</v>
      </c>
      <c r="HY44">
        <v>0.2</v>
      </c>
      <c r="HZ44">
        <v>0</v>
      </c>
      <c r="IA44">
        <v>5.0625836078718747E-2</v>
      </c>
      <c r="IB44">
        <v>1.8890803774132679E-2</v>
      </c>
      <c r="IC44">
        <v>0</v>
      </c>
      <c r="ID44">
        <v>0</v>
      </c>
      <c r="IE44">
        <v>3.7997001890435513E-2</v>
      </c>
      <c r="IF44">
        <v>3.8334404793035062E-3</v>
      </c>
      <c r="IG44">
        <v>66.351316510096055</v>
      </c>
      <c r="IH44">
        <v>6.8870383056835394</v>
      </c>
      <c r="II44">
        <v>0</v>
      </c>
      <c r="IJ44">
        <v>1.0312025850058533</v>
      </c>
      <c r="IK44">
        <v>0.76536026621752185</v>
      </c>
      <c r="IL44">
        <v>1</v>
      </c>
      <c r="IM44">
        <v>4.8958938261886012E-3</v>
      </c>
      <c r="IN44">
        <v>6.6412351326630956</v>
      </c>
      <c r="IO44">
        <v>6.8925372479978284</v>
      </c>
      <c r="IP44">
        <v>0.18462425806501043</v>
      </c>
      <c r="IQ44">
        <v>0.2</v>
      </c>
      <c r="IR44">
        <v>0</v>
      </c>
      <c r="IS44">
        <v>0.13020314537213207</v>
      </c>
      <c r="IT44">
        <v>1.6195819422267384E-2</v>
      </c>
      <c r="IU44">
        <v>0</v>
      </c>
      <c r="IV44">
        <v>0</v>
      </c>
      <c r="IW44">
        <v>9.7635236273322462E-2</v>
      </c>
      <c r="IX44">
        <v>9.8289233937275573E-3</v>
      </c>
      <c r="IY44">
        <v>66.352065493817307</v>
      </c>
      <c r="IZ44">
        <v>6.887038305683733</v>
      </c>
      <c r="JA44">
        <v>0</v>
      </c>
      <c r="JB44">
        <v>1.0312025850058524</v>
      </c>
      <c r="JC44">
        <v>0.76536026621746667</v>
      </c>
      <c r="JD44">
        <v>1</v>
      </c>
      <c r="JE44">
        <v>1.2591745973237025E-2</v>
      </c>
      <c r="JF44">
        <v>6.6209498157981708</v>
      </c>
      <c r="JG44">
        <v>6.8722237463036722</v>
      </c>
      <c r="JH44">
        <v>0.18481069565868369</v>
      </c>
      <c r="JI44">
        <v>0.2</v>
      </c>
      <c r="JJ44">
        <v>0</v>
      </c>
      <c r="JK44">
        <v>0.87153256637244891</v>
      </c>
      <c r="JL44">
        <v>1.4275491981585404</v>
      </c>
      <c r="JM44">
        <v>3.9450123597367784E-2</v>
      </c>
      <c r="JN44">
        <v>0.1836963776754795</v>
      </c>
      <c r="JO44">
        <v>2.7575296945453629</v>
      </c>
      <c r="JP44">
        <v>35.830755385297209</v>
      </c>
      <c r="JQ44">
        <v>0.16469616650839428</v>
      </c>
      <c r="JR44">
        <v>1.2542042560603865E-2</v>
      </c>
      <c r="JS44">
        <v>0</v>
      </c>
      <c r="JT44">
        <v>0</v>
      </c>
      <c r="JU44">
        <v>0.26938554688092642</v>
      </c>
      <c r="JV44">
        <v>7.4200309794652929E-3</v>
      </c>
      <c r="JW44">
        <v>35.831444981087976</v>
      </c>
      <c r="JX44">
        <v>4.8102619788122682</v>
      </c>
      <c r="JY44">
        <v>0</v>
      </c>
      <c r="JZ44">
        <v>1.0251684534566421</v>
      </c>
      <c r="KA44">
        <v>0.52229566214310075</v>
      </c>
      <c r="KB44">
        <v>1</v>
      </c>
      <c r="KC44">
        <v>3.4714662526927564E-2</v>
      </c>
      <c r="KD44">
        <v>2.7446144734520108</v>
      </c>
      <c r="KE44">
        <v>2.8447290311455697</v>
      </c>
      <c r="KF44">
        <v>0.18456351139666372</v>
      </c>
      <c r="KG44">
        <v>0.2</v>
      </c>
      <c r="KH44">
        <v>0</v>
      </c>
      <c r="KI44">
        <v>0.19782108102859305</v>
      </c>
      <c r="KJ44">
        <v>1.8890803774132679E-2</v>
      </c>
      <c r="KK44">
        <v>0</v>
      </c>
      <c r="KL44">
        <v>0</v>
      </c>
      <c r="KM44">
        <v>0.32438308009951528</v>
      </c>
      <c r="KN44">
        <v>8.9870892321178009E-3</v>
      </c>
      <c r="KO44">
        <v>35.830221442949316</v>
      </c>
      <c r="KP44">
        <v>4.8102619788123082</v>
      </c>
      <c r="KQ44">
        <v>0</v>
      </c>
      <c r="KR44">
        <v>1.0251684534566521</v>
      </c>
      <c r="KS44">
        <v>0.52229566214310053</v>
      </c>
      <c r="KT44">
        <v>1</v>
      </c>
      <c r="KU44">
        <v>4.1694648244650342E-2</v>
      </c>
      <c r="KV44">
        <v>2.7675730134049608</v>
      </c>
      <c r="KW44">
        <v>2.8676824913383494</v>
      </c>
      <c r="KX44">
        <v>0.18404156929387497</v>
      </c>
      <c r="KY44">
        <v>0.2</v>
      </c>
      <c r="KZ44">
        <v>0</v>
      </c>
      <c r="LA44">
        <v>0.50901847199777084</v>
      </c>
      <c r="LB44">
        <v>1.6195819422267384E-2</v>
      </c>
      <c r="LC44">
        <v>0</v>
      </c>
      <c r="LD44">
        <v>0</v>
      </c>
      <c r="LE44">
        <v>0.83378264100399047</v>
      </c>
      <c r="LF44">
        <v>2.3043003385784681E-2</v>
      </c>
      <c r="LG44">
        <v>35.830741574831613</v>
      </c>
      <c r="LH44">
        <v>4.8102619788122931</v>
      </c>
      <c r="LI44">
        <v>0</v>
      </c>
      <c r="LJ44">
        <v>1.0251684534566421</v>
      </c>
      <c r="LK44">
        <v>0.52229566214309653</v>
      </c>
      <c r="LL44">
        <v>1</v>
      </c>
      <c r="LM44">
        <v>0.10728773941918436</v>
      </c>
      <c r="LN44">
        <v>2.7577882554391295</v>
      </c>
      <c r="LO44">
        <v>2.8578995455964975</v>
      </c>
      <c r="LP44">
        <v>0.18426366614323997</v>
      </c>
      <c r="LQ44">
        <v>0.2</v>
      </c>
      <c r="LR44">
        <v>0</v>
      </c>
      <c r="LS44">
        <v>0.14229333959485507</v>
      </c>
      <c r="LT44">
        <v>0.2135976803582032</v>
      </c>
      <c r="LU44">
        <v>8.091143006331368E-3</v>
      </c>
      <c r="LV44">
        <v>2.8020404865457153E-2</v>
      </c>
      <c r="LW44">
        <v>3.3096442740949801</v>
      </c>
      <c r="LX44">
        <v>35.755904284219504</v>
      </c>
      <c r="LY44">
        <v>2.6886627926483362E-2</v>
      </c>
      <c r="LZ44">
        <v>1.2542042560603865E-2</v>
      </c>
      <c r="MA44">
        <v>0</v>
      </c>
      <c r="MB44">
        <v>0</v>
      </c>
      <c r="MC44">
        <v>4.0304175101848742E-2</v>
      </c>
      <c r="MD44">
        <v>1.5218315738396329E-3</v>
      </c>
      <c r="ME44">
        <v>35.756566209370384</v>
      </c>
      <c r="MF44">
        <v>5.1509725385354672</v>
      </c>
      <c r="MG44">
        <v>0</v>
      </c>
      <c r="MH44">
        <v>1.0267248679977024</v>
      </c>
      <c r="MI44">
        <v>0.48233184070459817</v>
      </c>
      <c r="MJ44">
        <v>1</v>
      </c>
      <c r="MK44">
        <v>5.2945907018165719E-3</v>
      </c>
      <c r="ML44">
        <v>3.2945044495095743</v>
      </c>
      <c r="MM44">
        <v>3.4173306427114523</v>
      </c>
      <c r="MN44">
        <v>0.18493880747190256</v>
      </c>
      <c r="MO44">
        <v>0.2</v>
      </c>
      <c r="MP44">
        <v>0</v>
      </c>
      <c r="MQ44">
        <v>3.2300610893063242E-2</v>
      </c>
      <c r="MR44">
        <v>1.8890803774132679E-2</v>
      </c>
      <c r="MS44">
        <v>0</v>
      </c>
      <c r="MT44">
        <v>0</v>
      </c>
      <c r="MU44">
        <v>4.8538528408110432E-2</v>
      </c>
      <c r="MV44">
        <v>1.8432364739467018E-3</v>
      </c>
      <c r="MW44">
        <v>35.755391747998821</v>
      </c>
      <c r="MX44">
        <v>5.1509725385354903</v>
      </c>
      <c r="MY44">
        <v>0</v>
      </c>
      <c r="MZ44">
        <v>1.0267248679977115</v>
      </c>
      <c r="NA44">
        <v>0.48233184070459756</v>
      </c>
      <c r="NB44">
        <v>1</v>
      </c>
      <c r="NC44">
        <v>6.360572164860012E-3</v>
      </c>
      <c r="ND44">
        <v>3.3214166805455219</v>
      </c>
      <c r="NE44">
        <v>3.4442607884103236</v>
      </c>
      <c r="NF44">
        <v>0.18443157678454331</v>
      </c>
      <c r="NG44">
        <v>0.2</v>
      </c>
      <c r="NH44">
        <v>0</v>
      </c>
      <c r="NI44">
        <v>8.3106591819388204E-2</v>
      </c>
      <c r="NJ44">
        <v>1.6195819422267384E-2</v>
      </c>
      <c r="NK44">
        <v>0</v>
      </c>
      <c r="NL44">
        <v>0</v>
      </c>
      <c r="NM44">
        <v>0.12475527517758921</v>
      </c>
      <c r="NN44">
        <v>4.7260749585450335E-3</v>
      </c>
      <c r="NO44">
        <v>35.755891035775839</v>
      </c>
      <c r="NP44">
        <v>5.1509725385354646</v>
      </c>
      <c r="NQ44">
        <v>0</v>
      </c>
      <c r="NR44">
        <v>1.0267248679977121</v>
      </c>
      <c r="NS44">
        <v>0.48233184070461177</v>
      </c>
      <c r="NT44">
        <v>1</v>
      </c>
      <c r="NU44">
        <v>1.6365339271627592E-2</v>
      </c>
      <c r="NV44">
        <v>3.3099472311611793</v>
      </c>
      <c r="NW44">
        <v>3.4327833022115857</v>
      </c>
      <c r="NX44">
        <v>0.18464742664778031</v>
      </c>
      <c r="NY44">
        <v>0.2</v>
      </c>
      <c r="NZ44">
        <v>0</v>
      </c>
      <c r="OA44">
        <v>0.27884349491313049</v>
      </c>
      <c r="OB44">
        <v>0.52252156395352023</v>
      </c>
      <c r="OC44">
        <v>1.2186537279781256E-2</v>
      </c>
      <c r="OD44">
        <v>6.3151192082494326E-2</v>
      </c>
      <c r="OE44">
        <v>7.9632157797318159</v>
      </c>
      <c r="OF44">
        <v>99.166521426967932</v>
      </c>
      <c r="OG44">
        <v>5.2704165783688646E-2</v>
      </c>
      <c r="OH44">
        <v>1.2542042560603865E-2</v>
      </c>
      <c r="OI44">
        <v>0</v>
      </c>
      <c r="OJ44">
        <v>0</v>
      </c>
      <c r="OK44">
        <v>9.8613907220667929E-2</v>
      </c>
      <c r="OL44">
        <v>2.2921276055550069E-3</v>
      </c>
      <c r="OM44">
        <v>99.168557845703305</v>
      </c>
      <c r="ON44">
        <v>4.2997052970992611</v>
      </c>
      <c r="OO44">
        <v>0</v>
      </c>
      <c r="OP44">
        <v>1.021060363503965</v>
      </c>
      <c r="OQ44">
        <v>0.40602364261117502</v>
      </c>
      <c r="OR44">
        <v>1</v>
      </c>
      <c r="OS44">
        <v>1.1937330927993582E-2</v>
      </c>
      <c r="OT44">
        <v>7.9243913815437796</v>
      </c>
      <c r="OU44">
        <v>8.1695008369067637</v>
      </c>
      <c r="OV44">
        <v>0.18258341253274255</v>
      </c>
      <c r="OW44">
        <v>0.2</v>
      </c>
      <c r="OX44">
        <v>0</v>
      </c>
      <c r="OY44">
        <v>6.3282564091737811E-2</v>
      </c>
      <c r="OZ44">
        <v>1.8890803774132679E-2</v>
      </c>
      <c r="PA44">
        <v>0</v>
      </c>
      <c r="PB44">
        <v>0</v>
      </c>
      <c r="PC44">
        <v>0.11872224648554436</v>
      </c>
      <c r="PD44">
        <v>2.7761961059123139E-3</v>
      </c>
      <c r="PE44">
        <v>99.164944766977115</v>
      </c>
      <c r="PF44">
        <v>4.2997052970990968</v>
      </c>
      <c r="PG44">
        <v>0</v>
      </c>
      <c r="PH44">
        <v>1.0210603635039623</v>
      </c>
      <c r="PI44">
        <v>0.40602364261124191</v>
      </c>
      <c r="PJ44">
        <v>1</v>
      </c>
      <c r="PK44">
        <v>1.4330903920041717E-2</v>
      </c>
      <c r="PL44">
        <v>7.9934106785769625</v>
      </c>
      <c r="PM44">
        <v>8.2381702409434467</v>
      </c>
      <c r="PN44">
        <v>0.1820385279247371</v>
      </c>
      <c r="PO44">
        <v>0.2</v>
      </c>
      <c r="PP44">
        <v>0</v>
      </c>
      <c r="PQ44">
        <v>0.16285785840573735</v>
      </c>
      <c r="PR44">
        <v>1.6195819422267384E-2</v>
      </c>
      <c r="PS44">
        <v>0</v>
      </c>
      <c r="PT44">
        <v>0</v>
      </c>
      <c r="PU44">
        <v>0.30518621511277777</v>
      </c>
      <c r="PV44">
        <v>7.1182135683139332E-3</v>
      </c>
      <c r="PW44">
        <v>99.166480600113005</v>
      </c>
      <c r="PX44">
        <v>4.2997052970991563</v>
      </c>
      <c r="PY44">
        <v>0</v>
      </c>
      <c r="PZ44">
        <v>1.0210603635039655</v>
      </c>
      <c r="QA44">
        <v>0.40602364261121687</v>
      </c>
      <c r="QB44">
        <v>1</v>
      </c>
      <c r="QC44">
        <v>3.6883214335782337E-2</v>
      </c>
      <c r="QD44">
        <v>7.9639936984199702</v>
      </c>
      <c r="QE44">
        <v>8.2089012404971573</v>
      </c>
      <c r="QF44">
        <v>0.18227036321235174</v>
      </c>
      <c r="QG44">
        <v>0.2</v>
      </c>
      <c r="QH44">
        <v>0</v>
      </c>
      <c r="QI44">
        <v>0.30298054009873659</v>
      </c>
      <c r="QJ44">
        <v>0.38623068201383887</v>
      </c>
      <c r="QK44">
        <v>1.9646566678602539E-2</v>
      </c>
      <c r="QL44">
        <v>4.9427845977196704E-2</v>
      </c>
      <c r="QM44">
        <v>5.5912044388151916</v>
      </c>
      <c r="QN44">
        <v>56.672091151895081</v>
      </c>
      <c r="QO44">
        <v>5.7238806024851561E-2</v>
      </c>
      <c r="QP44">
        <v>1.2542042560603865E-2</v>
      </c>
      <c r="QQ44">
        <v>0</v>
      </c>
      <c r="QR44">
        <v>0</v>
      </c>
      <c r="QS44">
        <v>7.2870255765395242E-2</v>
      </c>
      <c r="QT44">
        <v>3.6952376472318207E-3</v>
      </c>
      <c r="QU44">
        <v>56.67307466051907</v>
      </c>
      <c r="QV44">
        <v>5.3816102744016234</v>
      </c>
      <c r="QW44">
        <v>0</v>
      </c>
      <c r="QX44">
        <v>1.0284973906894812</v>
      </c>
      <c r="QY44">
        <v>0.57890096068623553</v>
      </c>
      <c r="QZ44">
        <v>1</v>
      </c>
      <c r="RA44">
        <v>9.3381660422309481E-3</v>
      </c>
      <c r="RB44">
        <v>5.5665912881157587</v>
      </c>
      <c r="RC44">
        <v>5.7662229906519302</v>
      </c>
      <c r="RD44">
        <v>0.18433077054128214</v>
      </c>
      <c r="RE44">
        <v>0.2</v>
      </c>
      <c r="RF44">
        <v>0</v>
      </c>
      <c r="RG44">
        <v>6.8785935076281002E-2</v>
      </c>
      <c r="RH44">
        <v>1.8890803774132679E-2</v>
      </c>
      <c r="RI44">
        <v>0</v>
      </c>
      <c r="RJ44">
        <v>0</v>
      </c>
      <c r="RK44">
        <v>8.7775941592745238E-2</v>
      </c>
      <c r="RL44">
        <v>4.4756758277853656E-3</v>
      </c>
      <c r="RM44">
        <v>56.671329566234959</v>
      </c>
      <c r="RN44">
        <v>5.3816102744010728</v>
      </c>
      <c r="RO44">
        <v>0</v>
      </c>
      <c r="RP44">
        <v>1.0284973906894808</v>
      </c>
      <c r="RQ44">
        <v>0.57890096068648089</v>
      </c>
      <c r="RR44">
        <v>1</v>
      </c>
      <c r="RS44">
        <v>1.1221375384927394E-2</v>
      </c>
      <c r="RT44">
        <v>5.6103409191848241</v>
      </c>
      <c r="RU44">
        <v>5.8099497942081486</v>
      </c>
      <c r="RV44">
        <v>0.18384774410657512</v>
      </c>
      <c r="RW44">
        <v>0.2</v>
      </c>
      <c r="RX44">
        <v>0</v>
      </c>
      <c r="RY44">
        <v>0.17695676711405037</v>
      </c>
      <c r="RZ44">
        <v>1.6195819422267384E-2</v>
      </c>
      <c r="SA44">
        <v>0</v>
      </c>
      <c r="SB44">
        <v>0</v>
      </c>
      <c r="SC44">
        <v>0.22558498842470956</v>
      </c>
      <c r="SD44">
        <v>1.1475653203585356E-2</v>
      </c>
      <c r="SE44">
        <v>56.672071485253014</v>
      </c>
      <c r="SF44">
        <v>5.3816102744011287</v>
      </c>
      <c r="SG44">
        <v>0</v>
      </c>
      <c r="SH44">
        <v>1.0284973906894785</v>
      </c>
      <c r="SI44">
        <v>0.57890096068642516</v>
      </c>
      <c r="SJ44">
        <v>1</v>
      </c>
      <c r="SK44">
        <v>2.8868464751120898E-2</v>
      </c>
      <c r="SL44">
        <v>5.591696613975822</v>
      </c>
      <c r="SM44">
        <v>5.7913145655710849</v>
      </c>
      <c r="SN44">
        <v>0.18405331215921888</v>
      </c>
      <c r="SO44">
        <v>0.2</v>
      </c>
      <c r="SP44">
        <v>0</v>
      </c>
      <c r="SQ44">
        <v>3.5286314298302646E-2</v>
      </c>
      <c r="SR44">
        <v>1.648752851508235E-2</v>
      </c>
      <c r="SS44">
        <v>6.1640700347667466E-3</v>
      </c>
      <c r="ST44">
        <v>2.1485201133175859E-3</v>
      </c>
      <c r="SU44">
        <v>2.4432924873252087</v>
      </c>
      <c r="SV44">
        <v>11.33781861995641</v>
      </c>
      <c r="SW44">
        <v>6.6626807400741398E-3</v>
      </c>
      <c r="SX44">
        <v>1.2542042560603865E-2</v>
      </c>
      <c r="SY44">
        <v>0</v>
      </c>
      <c r="SZ44">
        <v>0</v>
      </c>
      <c r="TA44">
        <v>3.1096155391066587E-3</v>
      </c>
      <c r="TB44">
        <v>1.1593649961722059E-3</v>
      </c>
      <c r="TC44">
        <v>11.337975074332698</v>
      </c>
      <c r="TD44">
        <v>8.5214202337820435</v>
      </c>
      <c r="TE44">
        <v>0</v>
      </c>
      <c r="TF44">
        <v>1.0369209894491009</v>
      </c>
      <c r="TG44">
        <v>0.36883940284421823</v>
      </c>
      <c r="TH44">
        <v>1</v>
      </c>
      <c r="TI44">
        <v>4.0568451245656363E-4</v>
      </c>
      <c r="TJ44">
        <v>2.4338300001093813</v>
      </c>
      <c r="TK44">
        <v>2.5233746946523499</v>
      </c>
      <c r="TL44">
        <v>0.18471013325846958</v>
      </c>
      <c r="TM44">
        <v>0.2</v>
      </c>
      <c r="TN44">
        <v>0</v>
      </c>
      <c r="TO44">
        <v>8.0144107089103502E-3</v>
      </c>
      <c r="TP44">
        <v>1.8890803774132679E-2</v>
      </c>
      <c r="TQ44">
        <v>0</v>
      </c>
      <c r="TR44">
        <v>0</v>
      </c>
      <c r="TS44">
        <v>3.7480220779705113E-3</v>
      </c>
      <c r="TT44">
        <v>1.4042418446981973E-3</v>
      </c>
      <c r="TU44">
        <v>11.337697445171248</v>
      </c>
      <c r="TV44">
        <v>8.5214202337817131</v>
      </c>
      <c r="TW44">
        <v>0</v>
      </c>
      <c r="TX44">
        <v>1.0369209894490969</v>
      </c>
      <c r="TY44">
        <v>0.36883940284426409</v>
      </c>
      <c r="TZ44">
        <v>1</v>
      </c>
      <c r="UA44">
        <v>4.8797793128539207E-4</v>
      </c>
      <c r="UB44">
        <v>2.4506468922962301</v>
      </c>
      <c r="UC44">
        <v>2.540206253811732</v>
      </c>
      <c r="UD44">
        <v>0.18429593031222566</v>
      </c>
      <c r="UE44">
        <v>0.2</v>
      </c>
      <c r="UF44">
        <v>0</v>
      </c>
      <c r="UG44">
        <v>2.0609310075538425E-2</v>
      </c>
      <c r="UH44">
        <v>1.6195819422267384E-2</v>
      </c>
      <c r="UI44">
        <v>0</v>
      </c>
      <c r="UJ44">
        <v>0</v>
      </c>
      <c r="UK44">
        <v>9.6299080990553711E-3</v>
      </c>
      <c r="UL44">
        <v>3.6004631938963429E-3</v>
      </c>
      <c r="UM44">
        <v>11.337815501184478</v>
      </c>
      <c r="UN44">
        <v>8.5214202337816989</v>
      </c>
      <c r="UO44">
        <v>0</v>
      </c>
      <c r="UP44">
        <v>1.0369209894491001</v>
      </c>
      <c r="UQ44">
        <v>0.36883940284426442</v>
      </c>
      <c r="UR44">
        <v>1</v>
      </c>
      <c r="US44">
        <v>1.2548630188199104E-3</v>
      </c>
      <c r="UT44">
        <v>2.4434812947227256</v>
      </c>
      <c r="UU44">
        <v>2.5330341708128246</v>
      </c>
      <c r="UV44">
        <v>0.18447225690496807</v>
      </c>
      <c r="UW44">
        <v>0.2</v>
      </c>
      <c r="UX44">
        <v>0</v>
      </c>
    </row>
    <row r="45" spans="1:570" x14ac:dyDescent="0.3">
      <c r="A45">
        <v>2059</v>
      </c>
      <c r="B45">
        <v>6.5129063608425524</v>
      </c>
      <c r="C45">
        <v>3.3633616243300182</v>
      </c>
      <c r="D45">
        <v>1.3126913391047048</v>
      </c>
      <c r="E45">
        <v>1.1119399999999999</v>
      </c>
      <c r="F45">
        <v>-2.426200533482147</v>
      </c>
      <c r="G45">
        <v>1.0341953385796312</v>
      </c>
      <c r="H45">
        <v>0</v>
      </c>
      <c r="I45">
        <v>0.12739365953529608</v>
      </c>
      <c r="J45">
        <v>5.2631578947368363E-2</v>
      </c>
      <c r="K45">
        <v>-1.2969303442265432</v>
      </c>
      <c r="L45">
        <v>0.41153721351947509</v>
      </c>
      <c r="M45">
        <v>2.1089087354028124</v>
      </c>
      <c r="N45">
        <v>0.14287969783027629</v>
      </c>
      <c r="O45">
        <v>0.51807228915662651</v>
      </c>
      <c r="P45">
        <v>0</v>
      </c>
      <c r="Q45">
        <v>2.2795180722891568</v>
      </c>
      <c r="R45">
        <v>0</v>
      </c>
      <c r="S45">
        <v>0</v>
      </c>
      <c r="T45">
        <v>0</v>
      </c>
      <c r="U45">
        <v>0</v>
      </c>
      <c r="V45">
        <v>2.7975903614457835</v>
      </c>
      <c r="W45">
        <v>0</v>
      </c>
      <c r="X45">
        <v>0</v>
      </c>
      <c r="Y45">
        <v>0</v>
      </c>
      <c r="Z45">
        <v>0</v>
      </c>
      <c r="AA45">
        <v>2.5903614457831323</v>
      </c>
      <c r="AB45">
        <v>0</v>
      </c>
      <c r="AC45">
        <v>0</v>
      </c>
      <c r="AD45">
        <v>0</v>
      </c>
      <c r="AE45">
        <v>0.24084029821752997</v>
      </c>
      <c r="AF45">
        <v>0.38589627391323733</v>
      </c>
      <c r="AG45">
        <v>8.6992616773646867E-3</v>
      </c>
      <c r="AH45">
        <v>3.5521335346968469E-2</v>
      </c>
      <c r="AI45">
        <v>1.1822585689036573</v>
      </c>
      <c r="AJ45">
        <v>19.721175543634509</v>
      </c>
      <c r="AK45">
        <v>4.8131078553717233E-2</v>
      </c>
      <c r="AL45">
        <v>0.25922310769897594</v>
      </c>
      <c r="AM45">
        <v>0</v>
      </c>
      <c r="AN45">
        <v>0</v>
      </c>
      <c r="AO45">
        <v>7.8243489857146784E-2</v>
      </c>
      <c r="AP45">
        <v>1.976922367796743E-3</v>
      </c>
      <c r="AQ45">
        <v>19.710296358953602</v>
      </c>
      <c r="AR45">
        <v>2.2064559173228671</v>
      </c>
      <c r="AS45">
        <v>0.51807228915662651</v>
      </c>
      <c r="AT45">
        <v>1.0097449129016762</v>
      </c>
      <c r="AU45">
        <v>3.1622108690052189</v>
      </c>
      <c r="AV45">
        <v>1</v>
      </c>
      <c r="AW45">
        <v>7.0216451983207938E-3</v>
      </c>
      <c r="AX45">
        <v>1.3441417917875562</v>
      </c>
      <c r="AY45">
        <v>1.3477354897191527</v>
      </c>
      <c r="AZ45">
        <v>0.16987834934328974</v>
      </c>
      <c r="BA45">
        <v>0.2</v>
      </c>
      <c r="BB45">
        <v>0</v>
      </c>
      <c r="BC45">
        <v>1.5678701220578278E-2</v>
      </c>
      <c r="BD45">
        <v>0.21910524579318197</v>
      </c>
      <c r="BE45">
        <v>0</v>
      </c>
      <c r="BF45">
        <v>0</v>
      </c>
      <c r="BG45">
        <v>2.5269462864727105E-2</v>
      </c>
      <c r="BH45">
        <v>5.9818949291844071E-4</v>
      </c>
      <c r="BI45">
        <v>19.716532081306628</v>
      </c>
      <c r="BJ45">
        <v>2.2064559173265299</v>
      </c>
      <c r="BK45">
        <v>0.51807228915662651</v>
      </c>
      <c r="BL45">
        <v>1.0097449129017229</v>
      </c>
      <c r="BM45">
        <v>3.1622108690052948</v>
      </c>
      <c r="BN45">
        <v>1</v>
      </c>
      <c r="BO45">
        <v>2.3021732820274845E-3</v>
      </c>
      <c r="BP45">
        <v>1.2486907941622649</v>
      </c>
      <c r="BQ45">
        <v>1.2534329724129807</v>
      </c>
      <c r="BR45">
        <v>0.17152852608252925</v>
      </c>
      <c r="BS45">
        <v>0.2</v>
      </c>
      <c r="BT45">
        <v>0</v>
      </c>
      <c r="BU45">
        <v>0.1776819124327442</v>
      </c>
      <c r="BV45">
        <v>0.1604714476231755</v>
      </c>
      <c r="BW45">
        <v>0</v>
      </c>
      <c r="BX45">
        <v>0</v>
      </c>
      <c r="BY45">
        <v>0.28319625268348075</v>
      </c>
      <c r="BZ45">
        <v>6.1241498166495021E-3</v>
      </c>
      <c r="CA45">
        <v>19.72514098776006</v>
      </c>
      <c r="CB45">
        <v>2.2064559173265197</v>
      </c>
      <c r="CC45">
        <v>0.51807228915662651</v>
      </c>
      <c r="CD45">
        <v>1.009744912901728</v>
      </c>
      <c r="CE45">
        <v>3.1622108690052744</v>
      </c>
      <c r="CF45">
        <v>1</v>
      </c>
      <c r="CG45">
        <v>2.63094559247702E-2</v>
      </c>
      <c r="CH45">
        <v>1.1282108545204224</v>
      </c>
      <c r="CI45">
        <v>1.134323964911385</v>
      </c>
      <c r="CJ45">
        <v>0.17368932888082617</v>
      </c>
      <c r="CK45">
        <v>0.2</v>
      </c>
      <c r="CL45">
        <v>0</v>
      </c>
      <c r="CM45">
        <v>0.1023127942541511</v>
      </c>
      <c r="CN45">
        <v>0.29849849661953598</v>
      </c>
      <c r="CO45">
        <v>8.2826688731927787E-4</v>
      </c>
      <c r="CP45">
        <v>2.8207879906520513E-2</v>
      </c>
      <c r="CQ45">
        <v>2.3304154326085085</v>
      </c>
      <c r="CR45">
        <v>102.85823876128819</v>
      </c>
      <c r="CS45">
        <v>1.379294541742505E-2</v>
      </c>
      <c r="CT45">
        <v>0.10257831325301205</v>
      </c>
      <c r="CU45">
        <v>0</v>
      </c>
      <c r="CV45">
        <v>0</v>
      </c>
      <c r="CW45">
        <v>4.0011500159531796E-2</v>
      </c>
      <c r="CX45">
        <v>1.0847481670128507E-4</v>
      </c>
      <c r="CY45">
        <v>102.87282519122131</v>
      </c>
      <c r="CZ45">
        <v>2.3459519733839462</v>
      </c>
      <c r="DA45">
        <v>0</v>
      </c>
      <c r="DB45">
        <v>1.0106383272283832</v>
      </c>
      <c r="DC45">
        <v>0.58813461241724174</v>
      </c>
      <c r="DD45">
        <v>1</v>
      </c>
      <c r="DE45">
        <v>3.8127922957780364E-3</v>
      </c>
      <c r="DF45">
        <v>2.2639529064645636</v>
      </c>
      <c r="DG45">
        <v>2.281709917761594</v>
      </c>
      <c r="DH45">
        <v>0.17476674578304138</v>
      </c>
      <c r="DI45">
        <v>0.2</v>
      </c>
      <c r="DJ45">
        <v>0</v>
      </c>
      <c r="DK45">
        <v>1.7151443652034012E-2</v>
      </c>
      <c r="DL45">
        <v>0.12589156626506026</v>
      </c>
      <c r="DM45">
        <v>0</v>
      </c>
      <c r="DN45">
        <v>0</v>
      </c>
      <c r="DO45">
        <v>5.024167405373834E-2</v>
      </c>
      <c r="DP45">
        <v>1.4169154720976526E-4</v>
      </c>
      <c r="DQ45">
        <v>102.84802944441623</v>
      </c>
      <c r="DR45">
        <v>2.3459519733839431</v>
      </c>
      <c r="DS45">
        <v>0</v>
      </c>
      <c r="DT45">
        <v>1.0106383272283743</v>
      </c>
      <c r="DU45">
        <v>0.58813461241722642</v>
      </c>
      <c r="DV45">
        <v>1</v>
      </c>
      <c r="DW45">
        <v>4.7198787694998053E-3</v>
      </c>
      <c r="DX45">
        <v>2.3781237831691149</v>
      </c>
      <c r="DY45">
        <v>2.3937876578007962</v>
      </c>
      <c r="DZ45">
        <v>0.17284097435321455</v>
      </c>
      <c r="EA45">
        <v>0.2</v>
      </c>
      <c r="EB45">
        <v>0</v>
      </c>
      <c r="EC45">
        <v>7.1377738185593398E-2</v>
      </c>
      <c r="ED45">
        <v>0.11656626506024095</v>
      </c>
      <c r="EE45">
        <v>0</v>
      </c>
      <c r="EF45">
        <v>0</v>
      </c>
      <c r="EG45">
        <v>0.20826185828838442</v>
      </c>
      <c r="EH45">
        <v>5.7810052340822747E-4</v>
      </c>
      <c r="EI45">
        <v>102.85800405053406</v>
      </c>
      <c r="EJ45">
        <v>2.3459519733839489</v>
      </c>
      <c r="EK45">
        <v>0</v>
      </c>
      <c r="EL45">
        <v>1.010638327228381</v>
      </c>
      <c r="EM45">
        <v>0.58813461241723675</v>
      </c>
      <c r="EN45">
        <v>1</v>
      </c>
      <c r="EO45">
        <v>1.9678249248785567E-2</v>
      </c>
      <c r="EP45">
        <v>2.3314899572663692</v>
      </c>
      <c r="EQ45">
        <v>2.3480188922198746</v>
      </c>
      <c r="ER45">
        <v>0.17361852038099995</v>
      </c>
      <c r="ES45">
        <v>0.2</v>
      </c>
      <c r="ET45">
        <v>0</v>
      </c>
      <c r="EU45">
        <v>1.4157354059441749</v>
      </c>
      <c r="EV45">
        <v>2.7798703315668081</v>
      </c>
      <c r="EW45">
        <v>3.0378075967019847E-2</v>
      </c>
      <c r="EX45">
        <v>0.30878295965042468</v>
      </c>
      <c r="EY45">
        <v>3.199910106699202</v>
      </c>
      <c r="EZ45">
        <v>78.934309448551659</v>
      </c>
      <c r="FA45">
        <v>0.27237757519210248</v>
      </c>
      <c r="FB45">
        <v>0.10257831325301205</v>
      </c>
      <c r="FC45">
        <v>0</v>
      </c>
      <c r="FD45">
        <v>0</v>
      </c>
      <c r="FE45">
        <v>0.53263760793438975</v>
      </c>
      <c r="FF45">
        <v>5.7146188993014123E-3</v>
      </c>
      <c r="FG45">
        <v>78.942159002704585</v>
      </c>
      <c r="FH45">
        <v>4.2829167583520773</v>
      </c>
      <c r="FI45">
        <v>0</v>
      </c>
      <c r="FJ45">
        <v>1.0191529693295616</v>
      </c>
      <c r="FK45">
        <v>0.83519149947013938</v>
      </c>
      <c r="FL45">
        <v>1</v>
      </c>
      <c r="FM45">
        <v>5.9466394750576378E-2</v>
      </c>
      <c r="FN45">
        <v>3.1288638590961289</v>
      </c>
      <c r="FO45">
        <v>3.2036829932299988</v>
      </c>
      <c r="FP45">
        <v>0.18020276515304626</v>
      </c>
      <c r="FQ45">
        <v>0.2</v>
      </c>
      <c r="FR45">
        <v>0</v>
      </c>
      <c r="FS45">
        <v>0.31720043645982027</v>
      </c>
      <c r="FT45">
        <v>0.12589156626506026</v>
      </c>
      <c r="FU45">
        <v>0</v>
      </c>
      <c r="FV45">
        <v>0</v>
      </c>
      <c r="FW45">
        <v>0.62472866332934807</v>
      </c>
      <c r="FX45">
        <v>6.9195920605992509E-3</v>
      </c>
      <c r="FY45">
        <v>78.928547617807013</v>
      </c>
      <c r="FZ45">
        <v>4.2829167583519103</v>
      </c>
      <c r="GA45">
        <v>0</v>
      </c>
      <c r="GB45">
        <v>1.0191529693295667</v>
      </c>
      <c r="GC45">
        <v>0.83519149947028815</v>
      </c>
      <c r="GD45">
        <v>1</v>
      </c>
      <c r="GE45">
        <v>6.9133512873287201E-2</v>
      </c>
      <c r="GF45">
        <v>3.2531052977740038</v>
      </c>
      <c r="GG45">
        <v>3.3274918525753976</v>
      </c>
      <c r="GH45">
        <v>0.17876263323090799</v>
      </c>
      <c r="GI45">
        <v>0.2</v>
      </c>
      <c r="GJ45">
        <v>0</v>
      </c>
      <c r="GK45">
        <v>0.82626999803160417</v>
      </c>
      <c r="GL45">
        <v>0.11656626506024095</v>
      </c>
      <c r="GM45">
        <v>0</v>
      </c>
      <c r="GN45">
        <v>0</v>
      </c>
      <c r="GO45">
        <v>1.6226449602254669</v>
      </c>
      <c r="GP45">
        <v>1.7743865007119188E-2</v>
      </c>
      <c r="GQ45">
        <v>78.934028354650366</v>
      </c>
      <c r="GR45">
        <v>4.2829167583524406</v>
      </c>
      <c r="GS45">
        <v>0</v>
      </c>
      <c r="GT45">
        <v>1.0191529693295596</v>
      </c>
      <c r="GU45">
        <v>0.83519149946977245</v>
      </c>
      <c r="GV45">
        <v>1</v>
      </c>
      <c r="GW45">
        <v>0.18020975794029584</v>
      </c>
      <c r="GX45">
        <v>3.2024728827694608</v>
      </c>
      <c r="GY45">
        <v>3.2770466514732433</v>
      </c>
      <c r="GZ45">
        <v>0.17934520456458952</v>
      </c>
      <c r="HA45">
        <v>0.2</v>
      </c>
      <c r="HB45">
        <v>0</v>
      </c>
      <c r="HC45">
        <v>0.23247911874267885</v>
      </c>
      <c r="HD45">
        <v>0.1749239716576716</v>
      </c>
      <c r="HE45">
        <v>1.6862269856873547E-2</v>
      </c>
      <c r="HF45">
        <v>2.243219336099855E-2</v>
      </c>
      <c r="HG45">
        <v>6.6136609569777907</v>
      </c>
      <c r="HH45">
        <v>68.985265098547515</v>
      </c>
      <c r="HI45">
        <v>4.3912879608035499E-2</v>
      </c>
      <c r="HJ45">
        <v>1.3146392683988971E-2</v>
      </c>
      <c r="HK45">
        <v>0</v>
      </c>
      <c r="HL45">
        <v>0</v>
      </c>
      <c r="HM45">
        <v>3.3000721042198027E-2</v>
      </c>
      <c r="HN45">
        <v>3.1715409764506309E-3</v>
      </c>
      <c r="HO45">
        <v>68.986349851585757</v>
      </c>
      <c r="HP45">
        <v>7.0981362305950046</v>
      </c>
      <c r="HQ45">
        <v>0</v>
      </c>
      <c r="HR45">
        <v>1.0306514811653091</v>
      </c>
      <c r="HS45">
        <v>0.76852697323588881</v>
      </c>
      <c r="HT45">
        <v>1</v>
      </c>
      <c r="HU45">
        <v>4.2372985522049749E-3</v>
      </c>
      <c r="HV45">
        <v>6.5855656425756468</v>
      </c>
      <c r="HW45">
        <v>6.8312493393281413</v>
      </c>
      <c r="HX45">
        <v>0.18422878685039359</v>
      </c>
      <c r="HY45">
        <v>0.2</v>
      </c>
      <c r="HZ45">
        <v>0</v>
      </c>
      <c r="IA45">
        <v>5.2786293874023102E-2</v>
      </c>
      <c r="IB45">
        <v>1.9801074931049507E-2</v>
      </c>
      <c r="IC45">
        <v>0</v>
      </c>
      <c r="ID45">
        <v>0</v>
      </c>
      <c r="IE45">
        <v>3.9755816798095825E-2</v>
      </c>
      <c r="IF45">
        <v>3.8413960541076255E-3</v>
      </c>
      <c r="IG45">
        <v>68.984424933453326</v>
      </c>
      <c r="IH45">
        <v>7.0981362305949744</v>
      </c>
      <c r="II45">
        <v>0</v>
      </c>
      <c r="IJ45">
        <v>1.0306514811653111</v>
      </c>
      <c r="IK45">
        <v>0.7685269732359189</v>
      </c>
      <c r="IL45">
        <v>1</v>
      </c>
      <c r="IM45">
        <v>5.0933331855897322E-3</v>
      </c>
      <c r="IN45">
        <v>6.6355055242090089</v>
      </c>
      <c r="IO45">
        <v>6.88126372786967</v>
      </c>
      <c r="IP45">
        <v>0.18377982843198712</v>
      </c>
      <c r="IQ45">
        <v>0.2</v>
      </c>
      <c r="IR45">
        <v>0</v>
      </c>
      <c r="IS45">
        <v>0.13578063700358486</v>
      </c>
      <c r="IT45">
        <v>1.6976230222093189E-2</v>
      </c>
      <c r="IU45">
        <v>0</v>
      </c>
      <c r="IV45">
        <v>0</v>
      </c>
      <c r="IW45">
        <v>0.1021676565089519</v>
      </c>
      <c r="IX45">
        <v>9.8493328263152893E-3</v>
      </c>
      <c r="IY45">
        <v>68.985243479638243</v>
      </c>
      <c r="IZ45">
        <v>7.098136230595153</v>
      </c>
      <c r="JA45">
        <v>0</v>
      </c>
      <c r="JB45">
        <v>1.030651481165308</v>
      </c>
      <c r="JC45">
        <v>0.76852697323586339</v>
      </c>
      <c r="JD45">
        <v>1</v>
      </c>
      <c r="JE45">
        <v>1.3101629025308698E-2</v>
      </c>
      <c r="JF45">
        <v>6.614221253804458</v>
      </c>
      <c r="JG45">
        <v>6.8599470598583592</v>
      </c>
      <c r="JH45">
        <v>0.18397096125940565</v>
      </c>
      <c r="JI45">
        <v>0.2</v>
      </c>
      <c r="JJ45">
        <v>0</v>
      </c>
      <c r="JK45">
        <v>0.90875585302774553</v>
      </c>
      <c r="JL45">
        <v>1.4935354260138753</v>
      </c>
      <c r="JM45">
        <v>3.9735872206014031E-2</v>
      </c>
      <c r="JN45">
        <v>0.19138433341138011</v>
      </c>
      <c r="JO45">
        <v>2.7547549117045418</v>
      </c>
      <c r="JP45">
        <v>37.060555810356028</v>
      </c>
      <c r="JQ45">
        <v>0.17177272972731475</v>
      </c>
      <c r="JR45">
        <v>1.3146392683988971E-2</v>
      </c>
      <c r="JS45">
        <v>0</v>
      </c>
      <c r="JT45">
        <v>0</v>
      </c>
      <c r="JU45">
        <v>0.28189440108248187</v>
      </c>
      <c r="JV45">
        <v>7.4737919248625464E-3</v>
      </c>
      <c r="JW45">
        <v>37.061307563819625</v>
      </c>
      <c r="JX45">
        <v>4.929203286469237</v>
      </c>
      <c r="JY45">
        <v>0</v>
      </c>
      <c r="JZ45">
        <v>1.0247265758457376</v>
      </c>
      <c r="KA45">
        <v>0.52041172349161791</v>
      </c>
      <c r="KB45">
        <v>1</v>
      </c>
      <c r="KC45">
        <v>3.6176663631825229E-2</v>
      </c>
      <c r="KD45">
        <v>2.7411831432487173</v>
      </c>
      <c r="KE45">
        <v>2.8395162562587966</v>
      </c>
      <c r="KF45">
        <v>0.18379623875787351</v>
      </c>
      <c r="KG45">
        <v>0.2</v>
      </c>
      <c r="KH45">
        <v>0</v>
      </c>
      <c r="KI45">
        <v>0.20623058397685526</v>
      </c>
      <c r="KJ45">
        <v>1.9801074931049507E-2</v>
      </c>
      <c r="KK45">
        <v>0</v>
      </c>
      <c r="KL45">
        <v>0</v>
      </c>
      <c r="KM45">
        <v>0.33932406765149065</v>
      </c>
      <c r="KN45">
        <v>9.0521707271645317E-3</v>
      </c>
      <c r="KO45">
        <v>37.059973693531653</v>
      </c>
      <c r="KP45">
        <v>4.9292032864692459</v>
      </c>
      <c r="KQ45">
        <v>0</v>
      </c>
      <c r="KR45">
        <v>1.0247265758457309</v>
      </c>
      <c r="KS45">
        <v>0.52041172349161779</v>
      </c>
      <c r="KT45">
        <v>1</v>
      </c>
      <c r="KU45">
        <v>4.3431114529905217E-2</v>
      </c>
      <c r="KV45">
        <v>2.7653119662637731</v>
      </c>
      <c r="KW45">
        <v>2.8636458208006226</v>
      </c>
      <c r="KX45">
        <v>0.18326024950190536</v>
      </c>
      <c r="KY45">
        <v>0.2</v>
      </c>
      <c r="KZ45">
        <v>0</v>
      </c>
      <c r="LA45">
        <v>0.53075617846414658</v>
      </c>
      <c r="LB45">
        <v>1.6976230222093189E-2</v>
      </c>
      <c r="LC45">
        <v>0</v>
      </c>
      <c r="LD45">
        <v>0</v>
      </c>
      <c r="LE45">
        <v>0.87231942403984097</v>
      </c>
      <c r="LF45">
        <v>2.3209909553986954E-2</v>
      </c>
      <c r="LG45">
        <v>37.060540772465096</v>
      </c>
      <c r="LH45">
        <v>4.9292032864692432</v>
      </c>
      <c r="LI45">
        <v>0</v>
      </c>
      <c r="LJ45">
        <v>1.0247265758457336</v>
      </c>
      <c r="LK45">
        <v>0.52041172349161346</v>
      </c>
      <c r="LL45">
        <v>1</v>
      </c>
      <c r="LM45">
        <v>0.11177733219147339</v>
      </c>
      <c r="LN45">
        <v>2.7550263117438467</v>
      </c>
      <c r="LO45">
        <v>2.8533595161408836</v>
      </c>
      <c r="LP45">
        <v>0.1834883557409738</v>
      </c>
      <c r="LQ45">
        <v>0.2</v>
      </c>
      <c r="LR45">
        <v>0</v>
      </c>
      <c r="LS45">
        <v>0.14878565513047751</v>
      </c>
      <c r="LT45">
        <v>0.22407987234920673</v>
      </c>
      <c r="LU45">
        <v>8.1495478907354386E-3</v>
      </c>
      <c r="LV45">
        <v>2.9299517476097114E-2</v>
      </c>
      <c r="LW45">
        <v>3.3052881034275576</v>
      </c>
      <c r="LX45">
        <v>37.07553132843924</v>
      </c>
      <c r="LY45">
        <v>2.812009287073226E-2</v>
      </c>
      <c r="LZ45">
        <v>1.3146392683988971E-2</v>
      </c>
      <c r="MA45">
        <v>0</v>
      </c>
      <c r="MB45">
        <v>0</v>
      </c>
      <c r="MC45">
        <v>4.2290384877195032E-2</v>
      </c>
      <c r="MD45">
        <v>1.532819755198603E-3</v>
      </c>
      <c r="ME45">
        <v>37.076254377509159</v>
      </c>
      <c r="MF45">
        <v>5.2862521831744624</v>
      </c>
      <c r="MG45">
        <v>0</v>
      </c>
      <c r="MH45">
        <v>1.0262629326067925</v>
      </c>
      <c r="MI45">
        <v>0.4817986845281898</v>
      </c>
      <c r="MJ45">
        <v>1</v>
      </c>
      <c r="MK45">
        <v>5.5376332213899681E-3</v>
      </c>
      <c r="ML45">
        <v>3.289388775181973</v>
      </c>
      <c r="MM45">
        <v>3.4103206578688878</v>
      </c>
      <c r="MN45">
        <v>0.18420248322353536</v>
      </c>
      <c r="MO45">
        <v>0.2</v>
      </c>
      <c r="MP45">
        <v>0</v>
      </c>
      <c r="MQ45">
        <v>3.3768098352008669E-2</v>
      </c>
      <c r="MR45">
        <v>1.9801074931049507E-2</v>
      </c>
      <c r="MS45">
        <v>0</v>
      </c>
      <c r="MT45">
        <v>0</v>
      </c>
      <c r="MU45">
        <v>5.0912782125087999E-2</v>
      </c>
      <c r="MV45">
        <v>1.856538791386212E-3</v>
      </c>
      <c r="MW45">
        <v>37.074971417557904</v>
      </c>
      <c r="MX45">
        <v>5.2862521831744402</v>
      </c>
      <c r="MY45">
        <v>0</v>
      </c>
      <c r="MZ45">
        <v>1.0262629326067834</v>
      </c>
      <c r="NA45">
        <v>0.48179868452818919</v>
      </c>
      <c r="NB45">
        <v>1</v>
      </c>
      <c r="NC45">
        <v>6.6496723218923137E-3</v>
      </c>
      <c r="ND45">
        <v>3.3176547423289096</v>
      </c>
      <c r="NE45">
        <v>3.4386145910006474</v>
      </c>
      <c r="NF45">
        <v>0.18368168492372736</v>
      </c>
      <c r="NG45">
        <v>0.2</v>
      </c>
      <c r="NH45">
        <v>0</v>
      </c>
      <c r="NI45">
        <v>8.6898031843157322E-2</v>
      </c>
      <c r="NJ45">
        <v>1.6976230222093189E-2</v>
      </c>
      <c r="NK45">
        <v>0</v>
      </c>
      <c r="NL45">
        <v>0</v>
      </c>
      <c r="NM45">
        <v>0.13087706144527322</v>
      </c>
      <c r="NN45">
        <v>4.7601893441506218E-3</v>
      </c>
      <c r="NO45">
        <v>37.075516873630328</v>
      </c>
      <c r="NP45">
        <v>5.2862521831744429</v>
      </c>
      <c r="NQ45">
        <v>0</v>
      </c>
      <c r="NR45">
        <v>1.0262629326067891</v>
      </c>
      <c r="NS45">
        <v>0.48179868452820357</v>
      </c>
      <c r="NT45">
        <v>1</v>
      </c>
      <c r="NU45">
        <v>1.7112324597229233E-2</v>
      </c>
      <c r="NV45">
        <v>3.3056058956418131</v>
      </c>
      <c r="NW45">
        <v>3.4265534435815419</v>
      </c>
      <c r="NX45">
        <v>0.18390334011432594</v>
      </c>
      <c r="NY45">
        <v>0.2</v>
      </c>
      <c r="NZ45">
        <v>0</v>
      </c>
      <c r="OA45">
        <v>0.28828720080465758</v>
      </c>
      <c r="OB45">
        <v>0.54208953128206694</v>
      </c>
      <c r="OC45">
        <v>1.2223474776675602E-2</v>
      </c>
      <c r="OD45">
        <v>6.5194533639956698E-2</v>
      </c>
      <c r="OE45">
        <v>7.9627343143411329</v>
      </c>
      <c r="OF45">
        <v>102.22504542651509</v>
      </c>
      <c r="OG45">
        <v>5.450328944825291E-2</v>
      </c>
      <c r="OH45">
        <v>1.3146392683988971E-2</v>
      </c>
      <c r="OI45">
        <v>0</v>
      </c>
      <c r="OJ45">
        <v>0</v>
      </c>
      <c r="OK45">
        <v>0.10232860817968886</v>
      </c>
      <c r="OL45">
        <v>2.2990802457383179E-3</v>
      </c>
      <c r="OM45">
        <v>102.22725986144647</v>
      </c>
      <c r="ON45">
        <v>4.3885665876180218</v>
      </c>
      <c r="OO45">
        <v>0</v>
      </c>
      <c r="OP45">
        <v>1.0206668328126371</v>
      </c>
      <c r="OQ45">
        <v>0.40404362219156625</v>
      </c>
      <c r="OR45">
        <v>1</v>
      </c>
      <c r="OS45">
        <v>1.2326915511464568E-2</v>
      </c>
      <c r="OT45">
        <v>7.9218725251729563</v>
      </c>
      <c r="OU45">
        <v>8.1618159614294914</v>
      </c>
      <c r="OV45">
        <v>0.18180240203278925</v>
      </c>
      <c r="OW45">
        <v>0.2</v>
      </c>
      <c r="OX45">
        <v>0</v>
      </c>
      <c r="OY45">
        <v>6.5412586210570084E-2</v>
      </c>
      <c r="OZ45">
        <v>1.9801074931049507E-2</v>
      </c>
      <c r="PA45">
        <v>0</v>
      </c>
      <c r="PB45">
        <v>0</v>
      </c>
      <c r="PC45">
        <v>0.12314805161961528</v>
      </c>
      <c r="PD45">
        <v>2.7846059128681096E-3</v>
      </c>
      <c r="PE45">
        <v>102.22333080643612</v>
      </c>
      <c r="PF45">
        <v>4.388566587617853</v>
      </c>
      <c r="PG45">
        <v>0</v>
      </c>
      <c r="PH45">
        <v>1.0206668328126369</v>
      </c>
      <c r="PI45">
        <v>0.40404362219163359</v>
      </c>
      <c r="PJ45">
        <v>1</v>
      </c>
      <c r="PK45">
        <v>1.4791494338113536E-2</v>
      </c>
      <c r="PL45">
        <v>7.9945236532274473</v>
      </c>
      <c r="PM45">
        <v>8.2341139196846136</v>
      </c>
      <c r="PN45">
        <v>0.18124259651370464</v>
      </c>
      <c r="PO45">
        <v>0.2</v>
      </c>
      <c r="PP45">
        <v>0</v>
      </c>
      <c r="PQ45">
        <v>0.16837257788282858</v>
      </c>
      <c r="PR45">
        <v>1.6976230222093189E-2</v>
      </c>
      <c r="PS45">
        <v>0</v>
      </c>
      <c r="PT45">
        <v>0</v>
      </c>
      <c r="PU45">
        <v>0.31661382487827017</v>
      </c>
      <c r="PV45">
        <v>7.1397886180691759E-3</v>
      </c>
      <c r="PW45">
        <v>102.22500108032885</v>
      </c>
      <c r="PX45">
        <v>4.3885665876179045</v>
      </c>
      <c r="PY45">
        <v>0</v>
      </c>
      <c r="PZ45">
        <v>1.0206668328126347</v>
      </c>
      <c r="QA45">
        <v>0.40404362219160822</v>
      </c>
      <c r="QB45">
        <v>1</v>
      </c>
      <c r="QC45">
        <v>3.8076418553905755E-2</v>
      </c>
      <c r="QD45">
        <v>7.963552166284785</v>
      </c>
      <c r="QE45">
        <v>8.2032918927805198</v>
      </c>
      <c r="QF45">
        <v>0.18148081273568489</v>
      </c>
      <c r="QG45">
        <v>0.2</v>
      </c>
      <c r="QH45">
        <v>0</v>
      </c>
      <c r="QI45">
        <v>0.31569873167502022</v>
      </c>
      <c r="QJ45">
        <v>0.40378367775128965</v>
      </c>
      <c r="QK45">
        <v>1.9788053761964231E-2</v>
      </c>
      <c r="QL45">
        <v>5.1462695278455969E-2</v>
      </c>
      <c r="QM45">
        <v>5.5860148365423141</v>
      </c>
      <c r="QN45">
        <v>58.581065564842937</v>
      </c>
      <c r="QO45">
        <v>5.9655109030974755E-2</v>
      </c>
      <c r="QP45">
        <v>1.3146392683988971E-2</v>
      </c>
      <c r="QQ45">
        <v>0</v>
      </c>
      <c r="QR45">
        <v>0</v>
      </c>
      <c r="QS45">
        <v>7.619625906870782E-2</v>
      </c>
      <c r="QT45">
        <v>3.7218561455767971E-3</v>
      </c>
      <c r="QU45">
        <v>58.582135761359666</v>
      </c>
      <c r="QV45">
        <v>5.532380335372677</v>
      </c>
      <c r="QW45">
        <v>0</v>
      </c>
      <c r="QX45">
        <v>1.0280157895654787</v>
      </c>
      <c r="QY45">
        <v>0.57646901777651527</v>
      </c>
      <c r="QZ45">
        <v>1</v>
      </c>
      <c r="RA45">
        <v>9.724870096218495E-3</v>
      </c>
      <c r="RB45">
        <v>5.5601697677928277</v>
      </c>
      <c r="RC45">
        <v>5.7562777137318832</v>
      </c>
      <c r="RD45">
        <v>0.18356754662675634</v>
      </c>
      <c r="RE45">
        <v>0.2</v>
      </c>
      <c r="RF45">
        <v>0</v>
      </c>
      <c r="RG45">
        <v>7.1660685453682857E-2</v>
      </c>
      <c r="RH45">
        <v>1.9801074931049507E-2</v>
      </c>
      <c r="RI45">
        <v>0</v>
      </c>
      <c r="RJ45">
        <v>0</v>
      </c>
      <c r="RK45">
        <v>9.175176446710466E-2</v>
      </c>
      <c r="RL45">
        <v>4.5079015453478389E-3</v>
      </c>
      <c r="RM45">
        <v>58.580236782861689</v>
      </c>
      <c r="RN45">
        <v>5.5323803353720589</v>
      </c>
      <c r="RO45">
        <v>0</v>
      </c>
      <c r="RP45">
        <v>1.0280157895654689</v>
      </c>
      <c r="RQ45">
        <v>0.5764690177767684</v>
      </c>
      <c r="RR45">
        <v>1</v>
      </c>
      <c r="RS45">
        <v>1.1681222747332905E-2</v>
      </c>
      <c r="RT45">
        <v>5.6061148917560413</v>
      </c>
      <c r="RU45">
        <v>5.802211596012385</v>
      </c>
      <c r="RV45">
        <v>0.18307188672874833</v>
      </c>
      <c r="RW45">
        <v>0.2</v>
      </c>
      <c r="RX45">
        <v>0</v>
      </c>
      <c r="RY45">
        <v>0.18438405187110529</v>
      </c>
      <c r="RZ45">
        <v>1.6976230222093189E-2</v>
      </c>
      <c r="SA45">
        <v>0</v>
      </c>
      <c r="SB45">
        <v>0</v>
      </c>
      <c r="SC45">
        <v>0.23583625251027582</v>
      </c>
      <c r="SD45">
        <v>1.1558296071039594E-2</v>
      </c>
      <c r="SE45">
        <v>58.581044190592991</v>
      </c>
      <c r="SF45">
        <v>5.5323803353721708</v>
      </c>
      <c r="SG45">
        <v>0</v>
      </c>
      <c r="SH45">
        <v>1.0280157895654791</v>
      </c>
      <c r="SI45">
        <v>0.57646901777671089</v>
      </c>
      <c r="SJ45">
        <v>1</v>
      </c>
      <c r="SK45">
        <v>3.0056787045820498E-2</v>
      </c>
      <c r="SL45">
        <v>5.5865310419069267</v>
      </c>
      <c r="SM45">
        <v>5.7826319193960014</v>
      </c>
      <c r="SN45">
        <v>0.1832828623653309</v>
      </c>
      <c r="SO45">
        <v>0.2</v>
      </c>
      <c r="SP45">
        <v>0</v>
      </c>
      <c r="SQ45">
        <v>3.6865458299571635E-2</v>
      </c>
      <c r="SR45">
        <v>1.7280599208940296E-2</v>
      </c>
      <c r="SS45">
        <v>6.2148748063096688E-3</v>
      </c>
      <c r="ST45">
        <v>2.2443155127961707E-3</v>
      </c>
      <c r="SU45">
        <v>2.4403033297388625</v>
      </c>
      <c r="SV45">
        <v>11.734507075626455</v>
      </c>
      <c r="SW45">
        <v>6.9622049083442371E-3</v>
      </c>
      <c r="SX45">
        <v>1.3146392683988971E-2</v>
      </c>
      <c r="SY45">
        <v>0</v>
      </c>
      <c r="SZ45">
        <v>0</v>
      </c>
      <c r="TA45">
        <v>3.2597161601756693E-3</v>
      </c>
      <c r="TB45">
        <v>1.1689221975497506E-3</v>
      </c>
      <c r="TC45">
        <v>11.734677134670482</v>
      </c>
      <c r="TD45">
        <v>8.8303900376465077</v>
      </c>
      <c r="TE45">
        <v>0</v>
      </c>
      <c r="TF45">
        <v>1.0362580174886333</v>
      </c>
      <c r="TG45">
        <v>0.36756328630750246</v>
      </c>
      <c r="TH45">
        <v>1</v>
      </c>
      <c r="TI45">
        <v>4.238563497010406E-4</v>
      </c>
      <c r="TJ45">
        <v>2.4303844097492089</v>
      </c>
      <c r="TK45">
        <v>2.5185181823668565</v>
      </c>
      <c r="TL45">
        <v>0.18396996917763589</v>
      </c>
      <c r="TM45">
        <v>0.2</v>
      </c>
      <c r="TN45">
        <v>0</v>
      </c>
      <c r="TO45">
        <v>8.3718105401564338E-3</v>
      </c>
      <c r="TP45">
        <v>1.9801074931049507E-2</v>
      </c>
      <c r="TQ45">
        <v>0</v>
      </c>
      <c r="TR45">
        <v>0</v>
      </c>
      <c r="TS45">
        <v>3.9278168919271231E-3</v>
      </c>
      <c r="TT45">
        <v>1.4158141989356551E-3</v>
      </c>
      <c r="TU45">
        <v>11.734375352212698</v>
      </c>
      <c r="TV45">
        <v>8.8303900376461701</v>
      </c>
      <c r="TW45">
        <v>0</v>
      </c>
      <c r="TX45">
        <v>1.036258017488634</v>
      </c>
      <c r="TY45">
        <v>0.36756328630754936</v>
      </c>
      <c r="TZ45">
        <v>1</v>
      </c>
      <c r="UA45">
        <v>5.096571497428846E-4</v>
      </c>
      <c r="UB45">
        <v>2.448014499121459</v>
      </c>
      <c r="UC45">
        <v>2.5361696197995083</v>
      </c>
      <c r="UD45">
        <v>0.18354536984475744</v>
      </c>
      <c r="UE45">
        <v>0.2</v>
      </c>
      <c r="UF45">
        <v>0</v>
      </c>
      <c r="UG45">
        <v>2.1531543258275106E-2</v>
      </c>
      <c r="UH45">
        <v>1.6976230222093189E-2</v>
      </c>
      <c r="UI45">
        <v>0</v>
      </c>
      <c r="UJ45">
        <v>0</v>
      </c>
      <c r="UK45">
        <v>1.0093086535481192E-2</v>
      </c>
      <c r="UL45">
        <v>3.6301384098242641E-3</v>
      </c>
      <c r="UM45">
        <v>11.734503690104868</v>
      </c>
      <c r="UN45">
        <v>8.830390037646108</v>
      </c>
      <c r="UO45">
        <v>0</v>
      </c>
      <c r="UP45">
        <v>1.0362580174886284</v>
      </c>
      <c r="UQ45">
        <v>0.36756328630754975</v>
      </c>
      <c r="UR45">
        <v>1</v>
      </c>
      <c r="US45">
        <v>1.3108081768497075E-3</v>
      </c>
      <c r="UT45">
        <v>2.4405009969584217</v>
      </c>
      <c r="UU45">
        <v>2.5286467948947347</v>
      </c>
      <c r="UV45">
        <v>0.18372615067246972</v>
      </c>
      <c r="UW45">
        <v>0.2</v>
      </c>
      <c r="UX45">
        <v>0</v>
      </c>
    </row>
    <row r="46" spans="1:570" x14ac:dyDescent="0.3">
      <c r="A46">
        <v>2060</v>
      </c>
      <c r="B46">
        <v>6.5129063608425524</v>
      </c>
      <c r="C46">
        <v>3.4820197191598945</v>
      </c>
      <c r="D46">
        <v>1.3569462199325921</v>
      </c>
      <c r="E46">
        <v>1.1119399999999999</v>
      </c>
      <c r="F46">
        <v>-2.5082667193781911</v>
      </c>
      <c r="G46">
        <v>1.0335916080488616</v>
      </c>
      <c r="H46">
        <v>0</v>
      </c>
      <c r="I46">
        <v>0.13172828023393454</v>
      </c>
      <c r="J46">
        <v>5.2631578947368363E-2</v>
      </c>
      <c r="K46">
        <v>-1.3248513404476359</v>
      </c>
      <c r="L46">
        <v>0.42368173156404076</v>
      </c>
      <c r="M46">
        <v>2.1778663370660638</v>
      </c>
      <c r="N46">
        <v>0.14302411831661385</v>
      </c>
      <c r="O46">
        <v>0.53012048192771088</v>
      </c>
      <c r="P46">
        <v>0</v>
      </c>
      <c r="Q46">
        <v>2.3325301204819278</v>
      </c>
      <c r="R46">
        <v>0</v>
      </c>
      <c r="S46">
        <v>0</v>
      </c>
      <c r="T46">
        <v>0</v>
      </c>
      <c r="U46">
        <v>0</v>
      </c>
      <c r="V46">
        <v>2.862650602409639</v>
      </c>
      <c r="W46">
        <v>0</v>
      </c>
      <c r="X46">
        <v>0</v>
      </c>
      <c r="Y46">
        <v>0</v>
      </c>
      <c r="Z46">
        <v>0</v>
      </c>
      <c r="AA46">
        <v>2.6506024096385543</v>
      </c>
      <c r="AB46">
        <v>0</v>
      </c>
      <c r="AC46">
        <v>0</v>
      </c>
      <c r="AD46">
        <v>0</v>
      </c>
      <c r="AE46">
        <v>0.24148602193140772</v>
      </c>
      <c r="AF46">
        <v>0.38819732912327171</v>
      </c>
      <c r="AG46">
        <v>8.3911648501607365E-3</v>
      </c>
      <c r="AH46">
        <v>3.5749110875610841E-2</v>
      </c>
      <c r="AI46">
        <v>1.186139776373383</v>
      </c>
      <c r="AJ46">
        <v>20.568420086221696</v>
      </c>
      <c r="AK46">
        <v>4.8157224327749243E-2</v>
      </c>
      <c r="AL46">
        <v>0.26207492496601864</v>
      </c>
      <c r="AM46">
        <v>0</v>
      </c>
      <c r="AN46">
        <v>0</v>
      </c>
      <c r="AO46">
        <v>7.8515360011829599E-2</v>
      </c>
      <c r="AP46">
        <v>1.9068693234012583E-3</v>
      </c>
      <c r="AQ46">
        <v>20.55687125446455</v>
      </c>
      <c r="AR46">
        <v>2.2273233126817846</v>
      </c>
      <c r="AS46">
        <v>0.53012048192771088</v>
      </c>
      <c r="AT46">
        <v>1.0094574268151417</v>
      </c>
      <c r="AU46">
        <v>3.2485459536076471</v>
      </c>
      <c r="AV46">
        <v>1</v>
      </c>
      <c r="AW46">
        <v>7.0537079966305361E-3</v>
      </c>
      <c r="AX46">
        <v>1.351407401659162</v>
      </c>
      <c r="AY46">
        <v>1.3550226308745763</v>
      </c>
      <c r="AZ46">
        <v>0.16938586627570912</v>
      </c>
      <c r="BA46">
        <v>0.2</v>
      </c>
      <c r="BB46">
        <v>0</v>
      </c>
      <c r="BC46">
        <v>1.5707070569012362E-2</v>
      </c>
      <c r="BD46">
        <v>0.22151571038794438</v>
      </c>
      <c r="BE46">
        <v>0</v>
      </c>
      <c r="BF46">
        <v>0</v>
      </c>
      <c r="BG46">
        <v>2.5394310457761672E-2</v>
      </c>
      <c r="BH46">
        <v>5.7699911681894115E-4</v>
      </c>
      <c r="BI46">
        <v>20.563494388023656</v>
      </c>
      <c r="BJ46">
        <v>2.2273233126855905</v>
      </c>
      <c r="BK46">
        <v>0.53012048192771088</v>
      </c>
      <c r="BL46">
        <v>1.0094574268151908</v>
      </c>
      <c r="BM46">
        <v>3.2485459536077266</v>
      </c>
      <c r="BN46">
        <v>1</v>
      </c>
      <c r="BO46">
        <v>2.3152406781239733E-3</v>
      </c>
      <c r="BP46">
        <v>1.2538693881885024</v>
      </c>
      <c r="BQ46">
        <v>1.2585598642747591</v>
      </c>
      <c r="BR46">
        <v>0.17099038451328155</v>
      </c>
      <c r="BS46">
        <v>0.2</v>
      </c>
      <c r="BT46">
        <v>0</v>
      </c>
      <c r="BU46">
        <v>0.17829621016163477</v>
      </c>
      <c r="BV46">
        <v>0.16223685831229723</v>
      </c>
      <c r="BW46">
        <v>0</v>
      </c>
      <c r="BX46">
        <v>0</v>
      </c>
      <c r="BY46">
        <v>0.28514171839135766</v>
      </c>
      <c r="BZ46">
        <v>5.9072964099405366E-3</v>
      </c>
      <c r="CA46">
        <v>20.572629158322265</v>
      </c>
      <c r="CB46">
        <v>2.2273233126855612</v>
      </c>
      <c r="CC46">
        <v>0.53012048192771088</v>
      </c>
      <c r="CD46">
        <v>1.0094574268151824</v>
      </c>
      <c r="CE46">
        <v>3.2485459536077061</v>
      </c>
      <c r="CF46">
        <v>1</v>
      </c>
      <c r="CG46">
        <v>2.6495785986735909E-2</v>
      </c>
      <c r="CH46">
        <v>1.1310477743958716</v>
      </c>
      <c r="CI46">
        <v>1.1370561257993865</v>
      </c>
      <c r="CJ46">
        <v>0.17308574280764552</v>
      </c>
      <c r="CK46">
        <v>0.2</v>
      </c>
      <c r="CL46">
        <v>0</v>
      </c>
      <c r="CM46">
        <v>0.10281482502537234</v>
      </c>
      <c r="CN46">
        <v>0.30097969275755809</v>
      </c>
      <c r="CO46">
        <v>8.186697223438391E-4</v>
      </c>
      <c r="CP46">
        <v>2.8354595537211081E-2</v>
      </c>
      <c r="CQ46">
        <v>2.3374899496648704</v>
      </c>
      <c r="CR46">
        <v>104.90989110693098</v>
      </c>
      <c r="CS46">
        <v>1.3873545870429214E-2</v>
      </c>
      <c r="CT46">
        <v>0.10496385542168675</v>
      </c>
      <c r="CU46">
        <v>0</v>
      </c>
      <c r="CV46">
        <v>0</v>
      </c>
      <c r="CW46">
        <v>4.0379456115123079E-2</v>
      </c>
      <c r="CX46">
        <v>1.0721894644425071E-4</v>
      </c>
      <c r="CY46">
        <v>104.92527351248444</v>
      </c>
      <c r="CZ46">
        <v>2.3705326370222628</v>
      </c>
      <c r="DA46">
        <v>0</v>
      </c>
      <c r="DB46">
        <v>1.0104779057360069</v>
      </c>
      <c r="DC46">
        <v>0.58369350523437402</v>
      </c>
      <c r="DD46">
        <v>1</v>
      </c>
      <c r="DE46">
        <v>3.8363516836974849E-3</v>
      </c>
      <c r="DF46">
        <v>2.2687316928391814</v>
      </c>
      <c r="DG46">
        <v>2.2858680251980039</v>
      </c>
      <c r="DH46">
        <v>0.1741116181889005</v>
      </c>
      <c r="DI46">
        <v>0.2</v>
      </c>
      <c r="DJ46">
        <v>0</v>
      </c>
      <c r="DK46">
        <v>1.7224279479816192E-2</v>
      </c>
      <c r="DL46">
        <v>0.12881927710843374</v>
      </c>
      <c r="DM46">
        <v>0</v>
      </c>
      <c r="DN46">
        <v>0</v>
      </c>
      <c r="DO46">
        <v>5.0628083930179209E-2</v>
      </c>
      <c r="DP46">
        <v>1.400488111750118E-4</v>
      </c>
      <c r="DQ46">
        <v>104.89912238650759</v>
      </c>
      <c r="DR46">
        <v>2.3705326370222792</v>
      </c>
      <c r="DS46">
        <v>0</v>
      </c>
      <c r="DT46">
        <v>1.0104779057360154</v>
      </c>
      <c r="DU46">
        <v>0.58369350523435837</v>
      </c>
      <c r="DV46">
        <v>1</v>
      </c>
      <c r="DW46">
        <v>4.7411707178718118E-3</v>
      </c>
      <c r="DX46">
        <v>2.3868957275040943</v>
      </c>
      <c r="DY46">
        <v>2.4019286097260548</v>
      </c>
      <c r="DZ46">
        <v>0.17217529199105838</v>
      </c>
      <c r="EA46">
        <v>0.2</v>
      </c>
      <c r="EB46">
        <v>0</v>
      </c>
      <c r="EC46">
        <v>7.1726988791984955E-2</v>
      </c>
      <c r="ED46">
        <v>0.11927710843373494</v>
      </c>
      <c r="EE46">
        <v>0</v>
      </c>
      <c r="EF46">
        <v>0</v>
      </c>
      <c r="EG46">
        <v>0.20999015657095887</v>
      </c>
      <c r="EH46">
        <v>5.7140196472457662E-4</v>
      </c>
      <c r="EI46">
        <v>104.9096441024879</v>
      </c>
      <c r="EJ46">
        <v>2.3705326370222721</v>
      </c>
      <c r="EK46">
        <v>0</v>
      </c>
      <c r="EL46">
        <v>1.0104779057360098</v>
      </c>
      <c r="EM46">
        <v>0.58369350523436903</v>
      </c>
      <c r="EN46">
        <v>1</v>
      </c>
      <c r="EO46">
        <v>1.9780320307540279E-2</v>
      </c>
      <c r="EP46">
        <v>2.338599607907887</v>
      </c>
      <c r="EQ46">
        <v>2.3545029258842192</v>
      </c>
      <c r="ER46">
        <v>0.17295738014745601</v>
      </c>
      <c r="ES46">
        <v>0.2</v>
      </c>
      <c r="ET46">
        <v>0</v>
      </c>
      <c r="EU46">
        <v>1.4474515793118556</v>
      </c>
      <c r="EV46">
        <v>2.8527857883780166</v>
      </c>
      <c r="EW46">
        <v>3.0246851513044997E-2</v>
      </c>
      <c r="EX46">
        <v>0.3143456888541718</v>
      </c>
      <c r="EY46">
        <v>3.2034745380542899</v>
      </c>
      <c r="EZ46">
        <v>81.154671936019355</v>
      </c>
      <c r="FA46">
        <v>0.27866198591859126</v>
      </c>
      <c r="FB46">
        <v>0.10496385542168675</v>
      </c>
      <c r="FC46">
        <v>0</v>
      </c>
      <c r="FD46">
        <v>0</v>
      </c>
      <c r="FE46">
        <v>0.54694902845790239</v>
      </c>
      <c r="FF46">
        <v>5.6899676088962951E-3</v>
      </c>
      <c r="FG46">
        <v>81.16298619760758</v>
      </c>
      <c r="FH46">
        <v>4.3634268573117527</v>
      </c>
      <c r="FI46">
        <v>0</v>
      </c>
      <c r="FJ46">
        <v>1.0187979602458239</v>
      </c>
      <c r="FK46">
        <v>0.83247999694997099</v>
      </c>
      <c r="FL46">
        <v>1</v>
      </c>
      <c r="FM46">
        <v>6.0579486136393329E-2</v>
      </c>
      <c r="FN46">
        <v>3.1303186871560693</v>
      </c>
      <c r="FO46">
        <v>3.2021671820823254</v>
      </c>
      <c r="FP46">
        <v>0.17932437508684268</v>
      </c>
      <c r="FQ46">
        <v>0.2</v>
      </c>
      <c r="FR46">
        <v>0</v>
      </c>
      <c r="FS46">
        <v>0.32414956606690748</v>
      </c>
      <c r="FT46">
        <v>0.12881927710843374</v>
      </c>
      <c r="FU46">
        <v>0</v>
      </c>
      <c r="FV46">
        <v>0</v>
      </c>
      <c r="FW46">
        <v>0.64082086819597428</v>
      </c>
      <c r="FX46">
        <v>6.8896708433676011E-3</v>
      </c>
      <c r="FY46">
        <v>81.148567846818679</v>
      </c>
      <c r="FZ46">
        <v>4.3634268573115857</v>
      </c>
      <c r="GA46">
        <v>0</v>
      </c>
      <c r="GB46">
        <v>1.0187979602458246</v>
      </c>
      <c r="GC46">
        <v>0.83247999695011954</v>
      </c>
      <c r="GD46">
        <v>1</v>
      </c>
      <c r="GE46">
        <v>7.034302430496811E-2</v>
      </c>
      <c r="GF46">
        <v>3.2582906337877655</v>
      </c>
      <c r="GG46">
        <v>3.3296924601447322</v>
      </c>
      <c r="GH46">
        <v>0.17788104182056019</v>
      </c>
      <c r="GI46">
        <v>0.2</v>
      </c>
      <c r="GJ46">
        <v>0</v>
      </c>
      <c r="GK46">
        <v>0.84476192538566219</v>
      </c>
      <c r="GL46">
        <v>0.11927710843373494</v>
      </c>
      <c r="GM46">
        <v>0</v>
      </c>
      <c r="GN46">
        <v>0</v>
      </c>
      <c r="GO46">
        <v>1.6651707631068757</v>
      </c>
      <c r="GP46">
        <v>1.76672130607811E-2</v>
      </c>
      <c r="GQ46">
        <v>81.154374621795569</v>
      </c>
      <c r="GR46">
        <v>4.3634268573121311</v>
      </c>
      <c r="GS46">
        <v>0</v>
      </c>
      <c r="GT46">
        <v>1.0187979602458259</v>
      </c>
      <c r="GU46">
        <v>0.83247999694960451</v>
      </c>
      <c r="GV46">
        <v>1</v>
      </c>
      <c r="GW46">
        <v>0.18345198050726153</v>
      </c>
      <c r="GX46">
        <v>3.2061103620080438</v>
      </c>
      <c r="GY46">
        <v>3.2777057479485108</v>
      </c>
      <c r="GZ46">
        <v>0.17846514347325404</v>
      </c>
      <c r="HA46">
        <v>0.2</v>
      </c>
      <c r="HB46">
        <v>0</v>
      </c>
      <c r="HC46">
        <v>0.24225762989330457</v>
      </c>
      <c r="HD46">
        <v>0.18290289683390593</v>
      </c>
      <c r="HE46">
        <v>1.6895961243759874E-2</v>
      </c>
      <c r="HF46">
        <v>2.332301641662228E-2</v>
      </c>
      <c r="HG46">
        <v>6.6070312866356238</v>
      </c>
      <c r="HH46">
        <v>71.67616533299865</v>
      </c>
      <c r="HI46">
        <v>4.5769567155528594E-2</v>
      </c>
      <c r="HJ46">
        <v>1.3764962810277255E-2</v>
      </c>
      <c r="HK46">
        <v>0</v>
      </c>
      <c r="HL46">
        <v>0</v>
      </c>
      <c r="HM46">
        <v>3.4512016786729487E-2</v>
      </c>
      <c r="HN46">
        <v>3.1778828022784741E-3</v>
      </c>
      <c r="HO46">
        <v>71.677348553650788</v>
      </c>
      <c r="HP46">
        <v>7.3119016684419353</v>
      </c>
      <c r="HQ46">
        <v>0</v>
      </c>
      <c r="HR46">
        <v>1.0301157136045855</v>
      </c>
      <c r="HS46">
        <v>0.77169216223735082</v>
      </c>
      <c r="HT46">
        <v>1</v>
      </c>
      <c r="HU46">
        <v>4.4065222978273951E-3</v>
      </c>
      <c r="HV46">
        <v>6.5775937798512434</v>
      </c>
      <c r="HW46">
        <v>6.8177060449912457</v>
      </c>
      <c r="HX46">
        <v>0.18340662828336271</v>
      </c>
      <c r="HY46">
        <v>0.2</v>
      </c>
      <c r="HZ46">
        <v>0</v>
      </c>
      <c r="IA46">
        <v>5.4997603773323134E-2</v>
      </c>
      <c r="IB46">
        <v>2.0732764232834964E-2</v>
      </c>
      <c r="IC46">
        <v>0</v>
      </c>
      <c r="ID46">
        <v>0</v>
      </c>
      <c r="IE46">
        <v>4.1563612293870122E-2</v>
      </c>
      <c r="IF46">
        <v>3.8490666136777184E-3</v>
      </c>
      <c r="IG46">
        <v>71.675248820703501</v>
      </c>
      <c r="IH46">
        <v>7.3119016684418812</v>
      </c>
      <c r="II46">
        <v>0</v>
      </c>
      <c r="IJ46">
        <v>1.0301157136045822</v>
      </c>
      <c r="IK46">
        <v>0.77169216223738124</v>
      </c>
      <c r="IL46">
        <v>1</v>
      </c>
      <c r="IM46">
        <v>5.2947100919238464E-3</v>
      </c>
      <c r="IN46">
        <v>6.6299257637270053</v>
      </c>
      <c r="IO46">
        <v>6.8701214518434091</v>
      </c>
      <c r="IP46">
        <v>0.1829467192969064</v>
      </c>
      <c r="IQ46">
        <v>0.2</v>
      </c>
      <c r="IR46">
        <v>0</v>
      </c>
      <c r="IS46">
        <v>0.14149125214941957</v>
      </c>
      <c r="IT46">
        <v>1.7775003628973728E-2</v>
      </c>
      <c r="IU46">
        <v>0</v>
      </c>
      <c r="IV46">
        <v>0</v>
      </c>
      <c r="IW46">
        <v>0.10682753032596723</v>
      </c>
      <c r="IX46">
        <v>9.8690118278036872E-3</v>
      </c>
      <c r="IY46">
        <v>71.676141782547063</v>
      </c>
      <c r="IZ46">
        <v>7.3119016684421076</v>
      </c>
      <c r="JA46">
        <v>0</v>
      </c>
      <c r="JB46">
        <v>1.0301157136045882</v>
      </c>
      <c r="JC46">
        <v>0.77169216223732506</v>
      </c>
      <c r="JD46">
        <v>1</v>
      </c>
      <c r="JE46">
        <v>1.3621861302566509E-2</v>
      </c>
      <c r="JF46">
        <v>6.6076176123966732</v>
      </c>
      <c r="JG46">
        <v>6.8477771321314114</v>
      </c>
      <c r="JH46">
        <v>0.18314254520708859</v>
      </c>
      <c r="JI46">
        <v>0.2</v>
      </c>
      <c r="JJ46">
        <v>0</v>
      </c>
      <c r="JK46">
        <v>0.94705780252046678</v>
      </c>
      <c r="JL46">
        <v>1.5616784294832913</v>
      </c>
      <c r="JM46">
        <v>4.0015036262976277E-2</v>
      </c>
      <c r="JN46">
        <v>0.19927943835191739</v>
      </c>
      <c r="JO46">
        <v>2.7519683163683277</v>
      </c>
      <c r="JP46">
        <v>38.319871746087514</v>
      </c>
      <c r="JQ46">
        <v>0.17905790352554399</v>
      </c>
      <c r="JR46">
        <v>1.3764962810277255E-2</v>
      </c>
      <c r="JS46">
        <v>0</v>
      </c>
      <c r="JT46">
        <v>0</v>
      </c>
      <c r="JU46">
        <v>0.29481732336780042</v>
      </c>
      <c r="JV46">
        <v>7.526315062299567E-3</v>
      </c>
      <c r="JW46">
        <v>38.320689956987692</v>
      </c>
      <c r="JX46">
        <v>5.0489678112587795</v>
      </c>
      <c r="JY46">
        <v>0</v>
      </c>
      <c r="JZ46">
        <v>1.0242969335669923</v>
      </c>
      <c r="KA46">
        <v>0.51872710542693101</v>
      </c>
      <c r="KB46">
        <v>1</v>
      </c>
      <c r="KC46">
        <v>3.7678823845443625E-2</v>
      </c>
      <c r="KD46">
        <v>2.7377235547998469</v>
      </c>
      <c r="KE46">
        <v>2.8342563301994201</v>
      </c>
      <c r="KF46">
        <v>0.18303927193957448</v>
      </c>
      <c r="KG46">
        <v>0.2</v>
      </c>
      <c r="KH46">
        <v>0</v>
      </c>
      <c r="KI46">
        <v>0.21488048848481617</v>
      </c>
      <c r="KJ46">
        <v>2.0732764232834964E-2</v>
      </c>
      <c r="KK46">
        <v>0</v>
      </c>
      <c r="KL46">
        <v>0</v>
      </c>
      <c r="KM46">
        <v>0.35474855429748575</v>
      </c>
      <c r="KN46">
        <v>9.1157515837130935E-3</v>
      </c>
      <c r="KO46">
        <v>38.319238115912945</v>
      </c>
      <c r="KP46">
        <v>5.0489678112587555</v>
      </c>
      <c r="KQ46">
        <v>0</v>
      </c>
      <c r="KR46">
        <v>1.0242969335669854</v>
      </c>
      <c r="KS46">
        <v>0.51872710542693068</v>
      </c>
      <c r="KT46">
        <v>1</v>
      </c>
      <c r="KU46">
        <v>4.5213658544464776E-2</v>
      </c>
      <c r="KV46">
        <v>2.7630523013013693</v>
      </c>
      <c r="KW46">
        <v>2.8595914794872321</v>
      </c>
      <c r="KX46">
        <v>0.18248924506522191</v>
      </c>
      <c r="KY46">
        <v>0.2</v>
      </c>
      <c r="KZ46">
        <v>0</v>
      </c>
      <c r="LA46">
        <v>0.55312359838583514</v>
      </c>
      <c r="LB46">
        <v>1.7775003628973728E-2</v>
      </c>
      <c r="LC46">
        <v>0</v>
      </c>
      <c r="LD46">
        <v>0</v>
      </c>
      <c r="LE46">
        <v>0.91211547729359799</v>
      </c>
      <c r="LF46">
        <v>2.3372969616963623E-2</v>
      </c>
      <c r="LG46">
        <v>38.31985539823944</v>
      </c>
      <c r="LH46">
        <v>5.0489678112587537</v>
      </c>
      <c r="LI46">
        <v>0</v>
      </c>
      <c r="LJ46">
        <v>1.0242969335669856</v>
      </c>
      <c r="LK46">
        <v>0.51872710542692646</v>
      </c>
      <c r="LL46">
        <v>1</v>
      </c>
      <c r="LM46">
        <v>0.11638785079075138</v>
      </c>
      <c r="LN46">
        <v>2.7522528461642803</v>
      </c>
      <c r="LO46">
        <v>2.848788981507401</v>
      </c>
      <c r="LP46">
        <v>0.18272335943251561</v>
      </c>
      <c r="LQ46">
        <v>0.2</v>
      </c>
      <c r="LR46">
        <v>0</v>
      </c>
      <c r="LS46">
        <v>0.15550859183806454</v>
      </c>
      <c r="LT46">
        <v>0.23496978919001579</v>
      </c>
      <c r="LU46">
        <v>8.2064798883229022E-3</v>
      </c>
      <c r="LV46">
        <v>3.0622676370665999E-2</v>
      </c>
      <c r="LW46">
        <v>3.300876931831791</v>
      </c>
      <c r="LX46">
        <v>38.435724884420907</v>
      </c>
      <c r="LY46">
        <v>2.9397931624954649E-2</v>
      </c>
      <c r="LZ46">
        <v>1.3764962810277255E-2</v>
      </c>
      <c r="MA46">
        <v>0</v>
      </c>
      <c r="MB46">
        <v>0</v>
      </c>
      <c r="MC46">
        <v>4.4354607675472037E-2</v>
      </c>
      <c r="MD46">
        <v>1.5435310339719621E-3</v>
      </c>
      <c r="ME46">
        <v>38.436513553653128</v>
      </c>
      <c r="MF46">
        <v>5.422710758289722</v>
      </c>
      <c r="MG46">
        <v>0</v>
      </c>
      <c r="MH46">
        <v>1.0258138602523716</v>
      </c>
      <c r="MI46">
        <v>0.48150587459037941</v>
      </c>
      <c r="MJ46">
        <v>1</v>
      </c>
      <c r="MK46">
        <v>5.7891578470833519E-3</v>
      </c>
      <c r="ML46">
        <v>3.2841998506534353</v>
      </c>
      <c r="MM46">
        <v>3.4032084000363372</v>
      </c>
      <c r="MN46">
        <v>0.18347579371098963</v>
      </c>
      <c r="MO46">
        <v>0.2</v>
      </c>
      <c r="MP46">
        <v>0</v>
      </c>
      <c r="MQ46">
        <v>3.5287195541982626E-2</v>
      </c>
      <c r="MR46">
        <v>2.0732764232834964E-2</v>
      </c>
      <c r="MS46">
        <v>0</v>
      </c>
      <c r="MT46">
        <v>0</v>
      </c>
      <c r="MU46">
        <v>5.3378683704191979E-2</v>
      </c>
      <c r="MV46">
        <v>1.8695054519926302E-3</v>
      </c>
      <c r="MW46">
        <v>38.43511410776766</v>
      </c>
      <c r="MX46">
        <v>5.4227107582896696</v>
      </c>
      <c r="MY46">
        <v>0</v>
      </c>
      <c r="MZ46">
        <v>1.0258138602523659</v>
      </c>
      <c r="NA46">
        <v>0.48150587459037841</v>
      </c>
      <c r="NB46">
        <v>1</v>
      </c>
      <c r="NC46">
        <v>6.9486228225645423E-3</v>
      </c>
      <c r="ND46">
        <v>3.3138524542908967</v>
      </c>
      <c r="NE46">
        <v>3.4328990112134892</v>
      </c>
      <c r="NF46">
        <v>0.18294143302940741</v>
      </c>
      <c r="NG46">
        <v>0.2</v>
      </c>
      <c r="NH46">
        <v>0</v>
      </c>
      <c r="NI46">
        <v>9.0824119730535141E-2</v>
      </c>
      <c r="NJ46">
        <v>1.7775003628973728E-2</v>
      </c>
      <c r="NK46">
        <v>0</v>
      </c>
      <c r="NL46">
        <v>0</v>
      </c>
      <c r="NM46">
        <v>0.13723692086599118</v>
      </c>
      <c r="NN46">
        <v>4.7934434023583104E-3</v>
      </c>
      <c r="NO46">
        <v>38.435709136836984</v>
      </c>
      <c r="NP46">
        <v>5.4227107582896545</v>
      </c>
      <c r="NQ46">
        <v>0</v>
      </c>
      <c r="NR46">
        <v>1.0258138602523625</v>
      </c>
      <c r="NS46">
        <v>0.4815058745903934</v>
      </c>
      <c r="NT46">
        <v>1</v>
      </c>
      <c r="NU46">
        <v>1.7885025811036188E-2</v>
      </c>
      <c r="NV46">
        <v>3.3012098788893858</v>
      </c>
      <c r="NW46">
        <v>3.420239876267257</v>
      </c>
      <c r="NX46">
        <v>0.18316889406158313</v>
      </c>
      <c r="NY46">
        <v>0.2</v>
      </c>
      <c r="NZ46">
        <v>0</v>
      </c>
      <c r="OA46">
        <v>0.29787215557462199</v>
      </c>
      <c r="OB46">
        <v>0.56203243059564978</v>
      </c>
      <c r="OC46">
        <v>1.2258334783757575E-2</v>
      </c>
      <c r="OD46">
        <v>6.7262431312245033E-2</v>
      </c>
      <c r="OE46">
        <v>7.9622635079731463</v>
      </c>
      <c r="OF46">
        <v>105.33340404542228</v>
      </c>
      <c r="OG46">
        <v>5.6330458848681104E-2</v>
      </c>
      <c r="OH46">
        <v>1.3764962810277255E-2</v>
      </c>
      <c r="OI46">
        <v>0</v>
      </c>
      <c r="OJ46">
        <v>0</v>
      </c>
      <c r="OK46">
        <v>0.1061163920644482</v>
      </c>
      <c r="OL46">
        <v>2.3056423162981562E-3</v>
      </c>
      <c r="OM46">
        <v>105.33580793785889</v>
      </c>
      <c r="ON46">
        <v>4.4775932306789814</v>
      </c>
      <c r="OO46">
        <v>0</v>
      </c>
      <c r="OP46">
        <v>1.0202860413038146</v>
      </c>
      <c r="OQ46">
        <v>0.40217831357853084</v>
      </c>
      <c r="OR46">
        <v>1</v>
      </c>
      <c r="OS46">
        <v>1.2721448605292038E-2</v>
      </c>
      <c r="OT46">
        <v>7.9193090527656427</v>
      </c>
      <c r="OU46">
        <v>8.1540536437115794</v>
      </c>
      <c r="OV46">
        <v>0.18103326424519978</v>
      </c>
      <c r="OW46">
        <v>0.2</v>
      </c>
      <c r="OX46">
        <v>0</v>
      </c>
      <c r="OY46">
        <v>6.7573413074688282E-2</v>
      </c>
      <c r="OZ46">
        <v>2.0732764232834964E-2</v>
      </c>
      <c r="PA46">
        <v>0</v>
      </c>
      <c r="PB46">
        <v>0</v>
      </c>
      <c r="PC46">
        <v>0.12765688380213019</v>
      </c>
      <c r="PD46">
        <v>2.7925422813057117E-3</v>
      </c>
      <c r="PE46">
        <v>105.33154258013028</v>
      </c>
      <c r="PF46">
        <v>4.477593230678762</v>
      </c>
      <c r="PG46">
        <v>0</v>
      </c>
      <c r="PH46">
        <v>1.0202860413038037</v>
      </c>
      <c r="PI46">
        <v>0.40217831357859885</v>
      </c>
      <c r="PJ46">
        <v>1</v>
      </c>
      <c r="PK46">
        <v>1.5257372847647471E-2</v>
      </c>
      <c r="PL46">
        <v>7.9956915761013301</v>
      </c>
      <c r="PM46">
        <v>8.230078765772296</v>
      </c>
      <c r="PN46">
        <v>0.18045854590120439</v>
      </c>
      <c r="PO46">
        <v>0.2</v>
      </c>
      <c r="PP46">
        <v>0</v>
      </c>
      <c r="PQ46">
        <v>0.17396971469351577</v>
      </c>
      <c r="PR46">
        <v>1.7775003628973728E-2</v>
      </c>
      <c r="PS46">
        <v>0</v>
      </c>
      <c r="PT46">
        <v>0</v>
      </c>
      <c r="PU46">
        <v>0.32826027833447341</v>
      </c>
      <c r="PV46">
        <v>7.1601501861537076E-3</v>
      </c>
      <c r="PW46">
        <v>105.33335596045424</v>
      </c>
      <c r="PX46">
        <v>4.477593230678834</v>
      </c>
      <c r="PY46">
        <v>0</v>
      </c>
      <c r="PZ46">
        <v>1.0202860413038082</v>
      </c>
      <c r="QA46">
        <v>0.4021783135785732</v>
      </c>
      <c r="QB46">
        <v>1</v>
      </c>
      <c r="QC46">
        <v>3.9283946729287263E-2</v>
      </c>
      <c r="QD46">
        <v>7.9631222849171239</v>
      </c>
      <c r="QE46">
        <v>8.1976608313757282</v>
      </c>
      <c r="QF46">
        <v>0.18070314250045799</v>
      </c>
      <c r="QG46">
        <v>0.2</v>
      </c>
      <c r="QH46">
        <v>0</v>
      </c>
      <c r="QI46">
        <v>0.32877784795764459</v>
      </c>
      <c r="QJ46">
        <v>0.42189906382569764</v>
      </c>
      <c r="QK46">
        <v>1.9927281499008388E-2</v>
      </c>
      <c r="QL46">
        <v>5.3551244286168989E-2</v>
      </c>
      <c r="QM46">
        <v>5.5807919451415335</v>
      </c>
      <c r="QN46">
        <v>60.531932443395547</v>
      </c>
      <c r="QO46">
        <v>6.2141100009023363E-2</v>
      </c>
      <c r="QP46">
        <v>1.3764962810277255E-2</v>
      </c>
      <c r="QQ46">
        <v>0</v>
      </c>
      <c r="QR46">
        <v>0</v>
      </c>
      <c r="QS46">
        <v>7.9630107040167278E-2</v>
      </c>
      <c r="QT46">
        <v>3.748049975174598E-3</v>
      </c>
      <c r="QU46">
        <v>60.533095125146261</v>
      </c>
      <c r="QV46">
        <v>5.684778735031732</v>
      </c>
      <c r="QW46">
        <v>0</v>
      </c>
      <c r="QX46">
        <v>1.0275466237714457</v>
      </c>
      <c r="QY46">
        <v>0.574223206599487</v>
      </c>
      <c r="QZ46">
        <v>1</v>
      </c>
      <c r="RA46">
        <v>1.0121966003512357E-2</v>
      </c>
      <c r="RB46">
        <v>5.5536847446558362</v>
      </c>
      <c r="RC46">
        <v>5.7462275432649763</v>
      </c>
      <c r="RD46">
        <v>0.18281452413551952</v>
      </c>
      <c r="RE46">
        <v>0.2</v>
      </c>
      <c r="RF46">
        <v>0</v>
      </c>
      <c r="RG46">
        <v>7.4615979582443995E-2</v>
      </c>
      <c r="RH46">
        <v>2.0732764232834964E-2</v>
      </c>
      <c r="RI46">
        <v>0</v>
      </c>
      <c r="RJ46">
        <v>0</v>
      </c>
      <c r="RK46">
        <v>9.5853778171008278E-2</v>
      </c>
      <c r="RL46">
        <v>4.5396122962764159E-3</v>
      </c>
      <c r="RM46">
        <v>60.531031961976652</v>
      </c>
      <c r="RN46">
        <v>5.6847787350310854</v>
      </c>
      <c r="RO46">
        <v>0</v>
      </c>
      <c r="RP46">
        <v>1.0275466237714435</v>
      </c>
      <c r="RQ46">
        <v>0.57422320659974779</v>
      </c>
      <c r="RR46">
        <v>1</v>
      </c>
      <c r="RS46">
        <v>1.2153032044326606E-2</v>
      </c>
      <c r="RT46">
        <v>5.6018797901751709</v>
      </c>
      <c r="RU46">
        <v>5.794422580897038</v>
      </c>
      <c r="RV46">
        <v>0.18230623819969755</v>
      </c>
      <c r="RW46">
        <v>0.2</v>
      </c>
      <c r="RX46">
        <v>0</v>
      </c>
      <c r="RY46">
        <v>0.19202204818214791</v>
      </c>
      <c r="RZ46">
        <v>1.7775003628973728E-2</v>
      </c>
      <c r="SA46">
        <v>0</v>
      </c>
      <c r="SB46">
        <v>0</v>
      </c>
      <c r="SC46">
        <v>0.24641588581868168</v>
      </c>
      <c r="SD46">
        <v>1.1639619227557367E-2</v>
      </c>
      <c r="SE46">
        <v>60.531909250816874</v>
      </c>
      <c r="SF46">
        <v>5.6847787350311769</v>
      </c>
      <c r="SG46">
        <v>0</v>
      </c>
      <c r="SH46">
        <v>1.0275466237714392</v>
      </c>
      <c r="SI46">
        <v>0.57422320659968851</v>
      </c>
      <c r="SJ46">
        <v>1</v>
      </c>
      <c r="SK46">
        <v>3.1276458343600086E-2</v>
      </c>
      <c r="SL46">
        <v>5.5813327093725258</v>
      </c>
      <c r="SM46">
        <v>5.7738749220972236</v>
      </c>
      <c r="SN46">
        <v>0.18252262088391108</v>
      </c>
      <c r="SO46">
        <v>0.2</v>
      </c>
      <c r="SP46">
        <v>0</v>
      </c>
      <c r="SQ46">
        <v>3.8498525860739943E-2</v>
      </c>
      <c r="SR46">
        <v>1.8103416877450609E-2</v>
      </c>
      <c r="SS46">
        <v>6.2643385532392898E-3</v>
      </c>
      <c r="ST46">
        <v>2.3432584710544953E-3</v>
      </c>
      <c r="SU46">
        <v>2.4372765474832345</v>
      </c>
      <c r="SV46">
        <v>12.142989508654717</v>
      </c>
      <c r="SW46">
        <v>7.2720669278377023E-3</v>
      </c>
      <c r="SX46">
        <v>1.3764962810277255E-2</v>
      </c>
      <c r="SY46">
        <v>0</v>
      </c>
      <c r="SZ46">
        <v>0</v>
      </c>
      <c r="TA46">
        <v>3.4154931768826352E-3</v>
      </c>
      <c r="TB46">
        <v>1.1782272409439143E-3</v>
      </c>
      <c r="TC46">
        <v>12.143174117340953</v>
      </c>
      <c r="TD46">
        <v>9.144865997431145</v>
      </c>
      <c r="TE46">
        <v>0</v>
      </c>
      <c r="TF46">
        <v>1.0356129183924985</v>
      </c>
      <c r="TG46">
        <v>0.36649787471968409</v>
      </c>
      <c r="TH46">
        <v>1</v>
      </c>
      <c r="TI46">
        <v>4.4263211029885695E-4</v>
      </c>
      <c r="TJ46">
        <v>2.4268907259168802</v>
      </c>
      <c r="TK46">
        <v>2.5135906056418893</v>
      </c>
      <c r="TL46">
        <v>0.18323919574083722</v>
      </c>
      <c r="TM46">
        <v>0.2</v>
      </c>
      <c r="TN46">
        <v>0</v>
      </c>
      <c r="TO46">
        <v>8.741312278402167E-3</v>
      </c>
      <c r="TP46">
        <v>2.0732764232834964E-2</v>
      </c>
      <c r="TQ46">
        <v>0</v>
      </c>
      <c r="TR46">
        <v>0</v>
      </c>
      <c r="TS46">
        <v>4.1143123516779725E-3</v>
      </c>
      <c r="TT46">
        <v>1.4270809893179414E-3</v>
      </c>
      <c r="TU46">
        <v>12.142846502388611</v>
      </c>
      <c r="TV46">
        <v>9.1448659974308555</v>
      </c>
      <c r="TW46">
        <v>0</v>
      </c>
      <c r="TX46">
        <v>1.0356129183925054</v>
      </c>
      <c r="TY46">
        <v>0.366497874719732</v>
      </c>
      <c r="TZ46">
        <v>1</v>
      </c>
      <c r="UA46">
        <v>5.3204230816867963E-4</v>
      </c>
      <c r="UB46">
        <v>2.4453528620113447</v>
      </c>
      <c r="UC46">
        <v>2.5320806774276394</v>
      </c>
      <c r="UD46">
        <v>0.18280419893572775</v>
      </c>
      <c r="UE46">
        <v>0.2</v>
      </c>
      <c r="UF46">
        <v>0</v>
      </c>
      <c r="UG46">
        <v>2.2485261932499775E-2</v>
      </c>
      <c r="UH46">
        <v>1.7775003628973728E-2</v>
      </c>
      <c r="UI46">
        <v>0</v>
      </c>
      <c r="UJ46">
        <v>0</v>
      </c>
      <c r="UK46">
        <v>1.0573635387420583E-2</v>
      </c>
      <c r="UL46">
        <v>3.659030322977434E-3</v>
      </c>
      <c r="UM46">
        <v>12.142985838431144</v>
      </c>
      <c r="UN46">
        <v>9.1448659974307596</v>
      </c>
      <c r="UO46">
        <v>0</v>
      </c>
      <c r="UP46">
        <v>1.0356129183925018</v>
      </c>
      <c r="UQ46">
        <v>0.36649787471973233</v>
      </c>
      <c r="UR46">
        <v>1</v>
      </c>
      <c r="US46">
        <v>1.3685911347294344E-3</v>
      </c>
      <c r="UT46">
        <v>2.4374832534505098</v>
      </c>
      <c r="UU46">
        <v>2.5241989486428182</v>
      </c>
      <c r="UV46">
        <v>0.1829894367563433</v>
      </c>
      <c r="UW46">
        <v>0.2</v>
      </c>
      <c r="UX46">
        <v>0</v>
      </c>
    </row>
    <row r="47" spans="1:570" x14ac:dyDescent="0.3">
      <c r="A47">
        <v>2061</v>
      </c>
      <c r="B47">
        <v>6.5129063608425524</v>
      </c>
      <c r="C47">
        <v>3.6025767607384234</v>
      </c>
      <c r="D47">
        <v>1.4018795351808462</v>
      </c>
      <c r="E47">
        <v>1.1119399999999999</v>
      </c>
      <c r="F47">
        <v>-2.5915811484528062</v>
      </c>
      <c r="G47">
        <v>1.0330022862355179</v>
      </c>
      <c r="H47">
        <v>0</v>
      </c>
      <c r="I47">
        <v>0.13612869467619784</v>
      </c>
      <c r="J47">
        <v>5.2631578947368363E-2</v>
      </c>
      <c r="K47">
        <v>-1.3526657309417891</v>
      </c>
      <c r="L47">
        <v>0.43593948842037689</v>
      </c>
      <c r="M47">
        <v>2.2477880114320175</v>
      </c>
      <c r="N47">
        <v>0.14316700016826836</v>
      </c>
      <c r="O47">
        <v>0.54216867469879526</v>
      </c>
      <c r="P47">
        <v>0</v>
      </c>
      <c r="Q47">
        <v>2.3855421686746991</v>
      </c>
      <c r="R47">
        <v>0</v>
      </c>
      <c r="S47">
        <v>0</v>
      </c>
      <c r="T47">
        <v>0</v>
      </c>
      <c r="U47">
        <v>0</v>
      </c>
      <c r="V47">
        <v>2.9277108433734944</v>
      </c>
      <c r="W47">
        <v>0</v>
      </c>
      <c r="X47">
        <v>0</v>
      </c>
      <c r="Y47">
        <v>0</v>
      </c>
      <c r="Z47">
        <v>0</v>
      </c>
      <c r="AA47">
        <v>2.7108433734939759</v>
      </c>
      <c r="AB47">
        <v>0</v>
      </c>
      <c r="AC47">
        <v>0</v>
      </c>
      <c r="AD47">
        <v>0</v>
      </c>
      <c r="AE47">
        <v>0.24215831642534297</v>
      </c>
      <c r="AF47">
        <v>0.39052889249891753</v>
      </c>
      <c r="AG47">
        <v>8.0971120111337433E-3</v>
      </c>
      <c r="AH47">
        <v>3.5979324503570151E-2</v>
      </c>
      <c r="AI47">
        <v>1.1899442601972499</v>
      </c>
      <c r="AJ47">
        <v>21.444325809281473</v>
      </c>
      <c r="AK47">
        <v>4.8191279052765032E-2</v>
      </c>
      <c r="AL47">
        <v>0.26482125768630932</v>
      </c>
      <c r="AM47">
        <v>0</v>
      </c>
      <c r="AN47">
        <v>0</v>
      </c>
      <c r="AO47">
        <v>7.8796381701832896E-2</v>
      </c>
      <c r="AP47">
        <v>1.8400114266084852E-3</v>
      </c>
      <c r="AQ47">
        <v>21.432080105985619</v>
      </c>
      <c r="AR47">
        <v>2.24776632171438</v>
      </c>
      <c r="AS47">
        <v>0.54216867469879526</v>
      </c>
      <c r="AT47">
        <v>1.0091782853958373</v>
      </c>
      <c r="AU47">
        <v>3.3373247421256615</v>
      </c>
      <c r="AV47">
        <v>1</v>
      </c>
      <c r="AW47">
        <v>7.0864496539216676E-3</v>
      </c>
      <c r="AX47">
        <v>1.3585277452814581</v>
      </c>
      <c r="AY47">
        <v>1.3621631030600265</v>
      </c>
      <c r="AZ47">
        <v>0.16890477358123548</v>
      </c>
      <c r="BA47">
        <v>0.2</v>
      </c>
      <c r="BB47">
        <v>0</v>
      </c>
      <c r="BC47">
        <v>1.5737523676117388E-2</v>
      </c>
      <c r="BD47">
        <v>0.22383701542533285</v>
      </c>
      <c r="BE47">
        <v>0</v>
      </c>
      <c r="BF47">
        <v>0</v>
      </c>
      <c r="BG47">
        <v>2.5521597148861579E-2</v>
      </c>
      <c r="BH47">
        <v>5.5677490877547003E-4</v>
      </c>
      <c r="BI47">
        <v>21.439106636683018</v>
      </c>
      <c r="BJ47">
        <v>2.2477663217183252</v>
      </c>
      <c r="BK47">
        <v>0.54216867469879526</v>
      </c>
      <c r="BL47">
        <v>1.0091782853958844</v>
      </c>
      <c r="BM47">
        <v>3.3373247421257468</v>
      </c>
      <c r="BN47">
        <v>1</v>
      </c>
      <c r="BO47">
        <v>2.3285093283506638E-3</v>
      </c>
      <c r="BP47">
        <v>1.2589416809363663</v>
      </c>
      <c r="BQ47">
        <v>1.2635743865495839</v>
      </c>
      <c r="BR47">
        <v>0.17046388156665701</v>
      </c>
      <c r="BS47">
        <v>0.2</v>
      </c>
      <c r="BT47">
        <v>0</v>
      </c>
      <c r="BU47">
        <v>0.17892698057178702</v>
      </c>
      <c r="BV47">
        <v>0.1639369690439057</v>
      </c>
      <c r="BW47">
        <v>0</v>
      </c>
      <c r="BX47">
        <v>0</v>
      </c>
      <c r="BY47">
        <v>0.28710640014822847</v>
      </c>
      <c r="BZ47">
        <v>5.7003256757497886E-3</v>
      </c>
      <c r="CA47">
        <v>21.448788385594764</v>
      </c>
      <c r="CB47">
        <v>2.247766321718299</v>
      </c>
      <c r="CC47">
        <v>0.54216867469879526</v>
      </c>
      <c r="CD47">
        <v>1.0091782853958857</v>
      </c>
      <c r="CE47">
        <v>3.3373247421257246</v>
      </c>
      <c r="CF47">
        <v>1</v>
      </c>
      <c r="CG47">
        <v>2.6683673132505466E-2</v>
      </c>
      <c r="CH47">
        <v>1.133831710883884</v>
      </c>
      <c r="CI47">
        <v>1.1397314753476095</v>
      </c>
      <c r="CJ47">
        <v>0.1724948161550045</v>
      </c>
      <c r="CK47">
        <v>0.2</v>
      </c>
      <c r="CL47">
        <v>0</v>
      </c>
      <c r="CM47">
        <v>0.10329290753827883</v>
      </c>
      <c r="CN47">
        <v>0.30338529395696773</v>
      </c>
      <c r="CO47">
        <v>8.0922730155863389E-4</v>
      </c>
      <c r="CP47">
        <v>2.8493618987316331E-2</v>
      </c>
      <c r="CQ47">
        <v>2.3445030011557861</v>
      </c>
      <c r="CR47">
        <v>106.96519444597055</v>
      </c>
      <c r="CS47">
        <v>1.3951144352823477E-2</v>
      </c>
      <c r="CT47">
        <v>0.10734939759036145</v>
      </c>
      <c r="CU47">
        <v>0</v>
      </c>
      <c r="CV47">
        <v>0</v>
      </c>
      <c r="CW47">
        <v>4.0738169305815371E-2</v>
      </c>
      <c r="CX47">
        <v>1.05983326421412E-4</v>
      </c>
      <c r="CY47">
        <v>106.98139707282625</v>
      </c>
      <c r="CZ47">
        <v>2.3950015505885291</v>
      </c>
      <c r="DA47">
        <v>0</v>
      </c>
      <c r="DB47">
        <v>1.0103221162974592</v>
      </c>
      <c r="DC47">
        <v>0.57940461522413544</v>
      </c>
      <c r="DD47">
        <v>1</v>
      </c>
      <c r="DE47">
        <v>3.8589346583050195E-3</v>
      </c>
      <c r="DF47">
        <v>2.2734249290164477</v>
      </c>
      <c r="DG47">
        <v>2.2899437385906887</v>
      </c>
      <c r="DH47">
        <v>0.17347042747801319</v>
      </c>
      <c r="DI47">
        <v>0.2</v>
      </c>
      <c r="DJ47">
        <v>0</v>
      </c>
      <c r="DK47">
        <v>1.7292915428152294E-2</v>
      </c>
      <c r="DL47">
        <v>0.13174698795180725</v>
      </c>
      <c r="DM47">
        <v>0</v>
      </c>
      <c r="DN47">
        <v>0</v>
      </c>
      <c r="DO47">
        <v>5.1001019270914841E-2</v>
      </c>
      <c r="DP47">
        <v>1.3843256154761596E-4</v>
      </c>
      <c r="DQ47">
        <v>106.95384908908869</v>
      </c>
      <c r="DR47">
        <v>2.3950015505885442</v>
      </c>
      <c r="DS47">
        <v>0</v>
      </c>
      <c r="DT47">
        <v>1.0103221162974585</v>
      </c>
      <c r="DU47">
        <v>0.57940461522411957</v>
      </c>
      <c r="DV47">
        <v>1</v>
      </c>
      <c r="DW47">
        <v>4.7611242643225277E-3</v>
      </c>
      <c r="DX47">
        <v>2.3956272692596339</v>
      </c>
      <c r="DY47">
        <v>2.4100309130856514</v>
      </c>
      <c r="DZ47">
        <v>0.17152370395954797</v>
      </c>
      <c r="EA47">
        <v>0.2</v>
      </c>
      <c r="EB47">
        <v>0</v>
      </c>
      <c r="EC47">
        <v>7.2059520642561325E-2</v>
      </c>
      <c r="ED47">
        <v>0.12198795180722891</v>
      </c>
      <c r="EE47">
        <v>0</v>
      </c>
      <c r="EF47">
        <v>0</v>
      </c>
      <c r="EG47">
        <v>0.21166565647169608</v>
      </c>
      <c r="EH47">
        <v>5.6481141358960595E-4</v>
      </c>
      <c r="EI47">
        <v>106.9649348168756</v>
      </c>
      <c r="EJ47">
        <v>2.3950015505885407</v>
      </c>
      <c r="EK47">
        <v>0</v>
      </c>
      <c r="EL47">
        <v>1.01032211629746</v>
      </c>
      <c r="EM47">
        <v>0.57940461522413045</v>
      </c>
      <c r="EN47">
        <v>1</v>
      </c>
      <c r="EO47">
        <v>1.9877022158903773E-2</v>
      </c>
      <c r="EP47">
        <v>2.3456480294301292</v>
      </c>
      <c r="EQ47">
        <v>2.3609280750116701</v>
      </c>
      <c r="ER47">
        <v>0.17231027687765768</v>
      </c>
      <c r="ES47">
        <v>0.2</v>
      </c>
      <c r="ET47">
        <v>0</v>
      </c>
      <c r="EU47">
        <v>1.4785291905970979</v>
      </c>
      <c r="EV47">
        <v>2.9248121024719773</v>
      </c>
      <c r="EW47">
        <v>3.0114686931802807E-2</v>
      </c>
      <c r="EX47">
        <v>0.31973573458084437</v>
      </c>
      <c r="EY47">
        <v>3.2071633785138722</v>
      </c>
      <c r="EZ47">
        <v>83.36848379887951</v>
      </c>
      <c r="FA47">
        <v>0.28483257600086292</v>
      </c>
      <c r="FB47">
        <v>0.10734939759036145</v>
      </c>
      <c r="FC47">
        <v>0</v>
      </c>
      <c r="FD47">
        <v>0</v>
      </c>
      <c r="FE47">
        <v>0.56110951217782767</v>
      </c>
      <c r="FF47">
        <v>5.6651393616894341E-3</v>
      </c>
      <c r="FG47">
        <v>83.377276861106722</v>
      </c>
      <c r="FH47">
        <v>4.4439508162348957</v>
      </c>
      <c r="FI47">
        <v>0</v>
      </c>
      <c r="FJ47">
        <v>1.0184542932782774</v>
      </c>
      <c r="FK47">
        <v>0.8295929142433397</v>
      </c>
      <c r="FL47">
        <v>1</v>
      </c>
      <c r="FM47">
        <v>6.1661011888654804E-2</v>
      </c>
      <c r="FN47">
        <v>3.1318800687795512</v>
      </c>
      <c r="FO47">
        <v>3.2007968228520727</v>
      </c>
      <c r="FP47">
        <v>0.17846271054088439</v>
      </c>
      <c r="FQ47">
        <v>0.2</v>
      </c>
      <c r="FR47">
        <v>0</v>
      </c>
      <c r="FS47">
        <v>0.33094797079344324</v>
      </c>
      <c r="FT47">
        <v>0.13174698795180725</v>
      </c>
      <c r="FU47">
        <v>0</v>
      </c>
      <c r="FV47">
        <v>0</v>
      </c>
      <c r="FW47">
        <v>0.65669667583482705</v>
      </c>
      <c r="FX47">
        <v>6.8595355625632494E-3</v>
      </c>
      <c r="FY47">
        <v>83.362026964878353</v>
      </c>
      <c r="FZ47">
        <v>4.4439508162347359</v>
      </c>
      <c r="GA47">
        <v>0</v>
      </c>
      <c r="GB47">
        <v>1.0184542932782796</v>
      </c>
      <c r="GC47">
        <v>0.8295929142434878</v>
      </c>
      <c r="GD47">
        <v>1</v>
      </c>
      <c r="GE47">
        <v>7.1512449846558815E-2</v>
      </c>
      <c r="GF47">
        <v>3.2636164511781893</v>
      </c>
      <c r="GG47">
        <v>3.3320669245474361</v>
      </c>
      <c r="GH47">
        <v>0.17701609824566764</v>
      </c>
      <c r="GI47">
        <v>0.2</v>
      </c>
      <c r="GJ47">
        <v>0</v>
      </c>
      <c r="GK47">
        <v>0.86288031709856816</v>
      </c>
      <c r="GL47">
        <v>0.12198795180722891</v>
      </c>
      <c r="GM47">
        <v>0</v>
      </c>
      <c r="GN47">
        <v>0</v>
      </c>
      <c r="GO47">
        <v>1.7071756487809651</v>
      </c>
      <c r="GP47">
        <v>1.7590012007550122E-2</v>
      </c>
      <c r="GQ47">
        <v>83.368169811573665</v>
      </c>
      <c r="GR47">
        <v>4.4439508162352901</v>
      </c>
      <c r="GS47">
        <v>0</v>
      </c>
      <c r="GT47">
        <v>1.0184542932782794</v>
      </c>
      <c r="GU47">
        <v>0.82959291424297388</v>
      </c>
      <c r="GV47">
        <v>1</v>
      </c>
      <c r="GW47">
        <v>0.18659326854471034</v>
      </c>
      <c r="GX47">
        <v>3.2098726898514007</v>
      </c>
      <c r="GY47">
        <v>3.2785253262092273</v>
      </c>
      <c r="GZ47">
        <v>0.17760176450396814</v>
      </c>
      <c r="HA47">
        <v>0.2</v>
      </c>
      <c r="HB47">
        <v>0</v>
      </c>
      <c r="HC47">
        <v>0.25226162730043772</v>
      </c>
      <c r="HD47">
        <v>0.19109863319434181</v>
      </c>
      <c r="HE47">
        <v>1.6928456671572768E-2</v>
      </c>
      <c r="HF47">
        <v>2.4231078897862891E-2</v>
      </c>
      <c r="HG47">
        <v>6.6005272743047945</v>
      </c>
      <c r="HH47">
        <v>74.424026633780528</v>
      </c>
      <c r="HI47">
        <v>4.7669896107088931E-2</v>
      </c>
      <c r="HJ47">
        <v>1.4397752939468723E-2</v>
      </c>
      <c r="HK47">
        <v>0</v>
      </c>
      <c r="HL47">
        <v>0</v>
      </c>
      <c r="HM47">
        <v>3.6064936201932497E-2</v>
      </c>
      <c r="HN47">
        <v>3.183999832920034E-3</v>
      </c>
      <c r="HO47">
        <v>74.42531501560336</v>
      </c>
      <c r="HP47">
        <v>7.5282940303890067</v>
      </c>
      <c r="HQ47">
        <v>0</v>
      </c>
      <c r="HR47">
        <v>1.0295945393906236</v>
      </c>
      <c r="HS47">
        <v>0.77484921776034688</v>
      </c>
      <c r="HT47">
        <v>1</v>
      </c>
      <c r="HU47">
        <v>4.5791019489199317E-3</v>
      </c>
      <c r="HV47">
        <v>6.5697156313609195</v>
      </c>
      <c r="HW47">
        <v>6.8042695717559694</v>
      </c>
      <c r="HX47">
        <v>0.18259648626093225</v>
      </c>
      <c r="HY47">
        <v>0.2</v>
      </c>
      <c r="HZ47">
        <v>0</v>
      </c>
      <c r="IA47">
        <v>5.7259135189250028E-2</v>
      </c>
      <c r="IB47">
        <v>2.1685871679489047E-2</v>
      </c>
      <c r="IC47">
        <v>0</v>
      </c>
      <c r="ID47">
        <v>0</v>
      </c>
      <c r="IE47">
        <v>4.3420011621797781E-2</v>
      </c>
      <c r="IF47">
        <v>3.8564645827794861E-3</v>
      </c>
      <c r="IG47">
        <v>74.423028573160025</v>
      </c>
      <c r="IH47">
        <v>7.5282940303889845</v>
      </c>
      <c r="II47">
        <v>0</v>
      </c>
      <c r="IJ47">
        <v>1.0295945393906283</v>
      </c>
      <c r="IK47">
        <v>0.7748492177603773</v>
      </c>
      <c r="IL47">
        <v>1</v>
      </c>
      <c r="IM47">
        <v>5.4999087142170557E-3</v>
      </c>
      <c r="IN47">
        <v>6.6244972579085912</v>
      </c>
      <c r="IO47">
        <v>6.8591426061455119</v>
      </c>
      <c r="IP47">
        <v>0.18212563085211658</v>
      </c>
      <c r="IQ47">
        <v>0.2</v>
      </c>
      <c r="IR47">
        <v>0</v>
      </c>
      <c r="IS47">
        <v>0.14733350291671146</v>
      </c>
      <c r="IT47">
        <v>1.8592139642908984E-2</v>
      </c>
      <c r="IU47">
        <v>0</v>
      </c>
      <c r="IV47">
        <v>0</v>
      </c>
      <c r="IW47">
        <v>0.11161399358679769</v>
      </c>
      <c r="IX47">
        <v>9.8879922558732462E-3</v>
      </c>
      <c r="IY47">
        <v>74.424001024731908</v>
      </c>
      <c r="IZ47">
        <v>7.5282940303892421</v>
      </c>
      <c r="JA47">
        <v>0</v>
      </c>
      <c r="JB47">
        <v>1.0295945393906316</v>
      </c>
      <c r="JC47">
        <v>0.77484921776032112</v>
      </c>
      <c r="JD47">
        <v>1</v>
      </c>
      <c r="JE47">
        <v>1.4152156565485876E-2</v>
      </c>
      <c r="JF47">
        <v>6.6011401775694694</v>
      </c>
      <c r="JG47">
        <v>6.8357459847958841</v>
      </c>
      <c r="JH47">
        <v>0.18232615054893422</v>
      </c>
      <c r="JI47">
        <v>0.2</v>
      </c>
      <c r="JJ47">
        <v>0</v>
      </c>
      <c r="JK47">
        <v>0.98644690380453104</v>
      </c>
      <c r="JL47">
        <v>1.6319994454181754</v>
      </c>
      <c r="JM47">
        <v>4.0287641977543039E-2</v>
      </c>
      <c r="JN47">
        <v>0.20738145359889312</v>
      </c>
      <c r="JO47">
        <v>2.7491723927687937</v>
      </c>
      <c r="JP47">
        <v>39.608914011303732</v>
      </c>
      <c r="JQ47">
        <v>0.18655359935224361</v>
      </c>
      <c r="JR47">
        <v>1.4397752939468723E-2</v>
      </c>
      <c r="JS47">
        <v>0</v>
      </c>
      <c r="JT47">
        <v>0</v>
      </c>
      <c r="JU47">
        <v>0.30815882972291431</v>
      </c>
      <c r="JV47">
        <v>7.5776053240460628E-3</v>
      </c>
      <c r="JW47">
        <v>39.60980319231593</v>
      </c>
      <c r="JX47">
        <v>5.1695326753643371</v>
      </c>
      <c r="JY47">
        <v>0</v>
      </c>
      <c r="JZ47">
        <v>1.0238791112584849</v>
      </c>
      <c r="KA47">
        <v>0.51723207985498953</v>
      </c>
      <c r="KB47">
        <v>1</v>
      </c>
      <c r="KC47">
        <v>3.9221160245508375E-2</v>
      </c>
      <c r="KD47">
        <v>2.7342381915793852</v>
      </c>
      <c r="KE47">
        <v>2.828963466323855</v>
      </c>
      <c r="KF47">
        <v>0.18229318390608915</v>
      </c>
      <c r="KG47">
        <v>0.2</v>
      </c>
      <c r="KH47">
        <v>0</v>
      </c>
      <c r="KI47">
        <v>0.22377243756774806</v>
      </c>
      <c r="KJ47">
        <v>2.1685871679489047E-2</v>
      </c>
      <c r="KK47">
        <v>0</v>
      </c>
      <c r="KL47">
        <v>0</v>
      </c>
      <c r="KM47">
        <v>0.37066089436357197</v>
      </c>
      <c r="KN47">
        <v>9.177837769730194E-3</v>
      </c>
      <c r="KO47">
        <v>39.608225362848032</v>
      </c>
      <c r="KP47">
        <v>5.1695326753643345</v>
      </c>
      <c r="KQ47">
        <v>0</v>
      </c>
      <c r="KR47">
        <v>1.0238791112584893</v>
      </c>
      <c r="KS47">
        <v>0.5172320798549892</v>
      </c>
      <c r="KT47">
        <v>1</v>
      </c>
      <c r="KU47">
        <v>4.7042168659105231E-2</v>
      </c>
      <c r="KV47">
        <v>2.7607965284794029</v>
      </c>
      <c r="KW47">
        <v>2.8555337487439703</v>
      </c>
      <c r="KX47">
        <v>0.18172912251298218</v>
      </c>
      <c r="KY47">
        <v>0.2</v>
      </c>
      <c r="KZ47">
        <v>0</v>
      </c>
      <c r="LA47">
        <v>0.57612567284925598</v>
      </c>
      <c r="LB47">
        <v>1.8592139642908984E-2</v>
      </c>
      <c r="LC47">
        <v>0</v>
      </c>
      <c r="LD47">
        <v>0</v>
      </c>
      <c r="LE47">
        <v>0.95318317494992189</v>
      </c>
      <c r="LF47">
        <v>2.3532198883766786E-2</v>
      </c>
      <c r="LG47">
        <v>39.608896267149554</v>
      </c>
      <c r="LH47">
        <v>5.1695326753643336</v>
      </c>
      <c r="LI47">
        <v>0</v>
      </c>
      <c r="LJ47">
        <v>1.0238791112584895</v>
      </c>
      <c r="LK47">
        <v>0.51723207985498498</v>
      </c>
      <c r="LL47">
        <v>1</v>
      </c>
      <c r="LM47">
        <v>0.12111915226182123</v>
      </c>
      <c r="LN47">
        <v>2.7494703405696361</v>
      </c>
      <c r="LO47">
        <v>2.8442021769491741</v>
      </c>
      <c r="LP47">
        <v>0.18196924658048885</v>
      </c>
      <c r="LQ47">
        <v>0.2</v>
      </c>
      <c r="LR47">
        <v>0</v>
      </c>
      <c r="LS47">
        <v>0.16246724094421944</v>
      </c>
      <c r="LT47">
        <v>0.24627693091263617</v>
      </c>
      <c r="LU47">
        <v>8.2619508735259396E-3</v>
      </c>
      <c r="LV47">
        <v>3.1990614365857671E-2</v>
      </c>
      <c r="LW47">
        <v>3.2964148063710637</v>
      </c>
      <c r="LX47">
        <v>39.837315366867074</v>
      </c>
      <c r="LY47">
        <v>3.0721164441034746E-2</v>
      </c>
      <c r="LZ47">
        <v>1.4397752939468723E-2</v>
      </c>
      <c r="MA47">
        <v>0</v>
      </c>
      <c r="MB47">
        <v>0</v>
      </c>
      <c r="MC47">
        <v>4.6498722442949204E-2</v>
      </c>
      <c r="MD47">
        <v>1.5539676439282675E-3</v>
      </c>
      <c r="ME47">
        <v>39.838174409421356</v>
      </c>
      <c r="MF47">
        <v>5.56032388696533</v>
      </c>
      <c r="MG47">
        <v>0</v>
      </c>
      <c r="MH47">
        <v>1.0253771839969961</v>
      </c>
      <c r="MI47">
        <v>0.4814438771571567</v>
      </c>
      <c r="MJ47">
        <v>1</v>
      </c>
      <c r="MK47">
        <v>6.0493144300394529E-3</v>
      </c>
      <c r="ML47">
        <v>3.2789417647594603</v>
      </c>
      <c r="MM47">
        <v>3.3960120251088615</v>
      </c>
      <c r="MN47">
        <v>0.18275931705246987</v>
      </c>
      <c r="MO47">
        <v>0.2</v>
      </c>
      <c r="MP47">
        <v>0</v>
      </c>
      <c r="MQ47">
        <v>3.6859004271137648E-2</v>
      </c>
      <c r="MR47">
        <v>2.1685871679489047E-2</v>
      </c>
      <c r="MS47">
        <v>0</v>
      </c>
      <c r="MT47">
        <v>0</v>
      </c>
      <c r="MU47">
        <v>5.5938311807382596E-2</v>
      </c>
      <c r="MV47">
        <v>1.8821391604907538E-3</v>
      </c>
      <c r="MW47">
        <v>39.836650033135463</v>
      </c>
      <c r="MX47">
        <v>5.56032388696529</v>
      </c>
      <c r="MY47">
        <v>0</v>
      </c>
      <c r="MZ47">
        <v>1.0253771839969985</v>
      </c>
      <c r="NA47">
        <v>0.4814438771571557</v>
      </c>
      <c r="NB47">
        <v>1</v>
      </c>
      <c r="NC47">
        <v>7.2575794916902685E-3</v>
      </c>
      <c r="ND47">
        <v>3.3100138588421202</v>
      </c>
      <c r="NE47">
        <v>3.4271322118705467</v>
      </c>
      <c r="NF47">
        <v>0.18221139288246216</v>
      </c>
      <c r="NG47">
        <v>0.2</v>
      </c>
      <c r="NH47">
        <v>0</v>
      </c>
      <c r="NI47">
        <v>9.4887825784814819E-2</v>
      </c>
      <c r="NJ47">
        <v>1.8592139642908984E-2</v>
      </c>
      <c r="NK47">
        <v>0</v>
      </c>
      <c r="NL47">
        <v>0</v>
      </c>
      <c r="NM47">
        <v>0.14384039705060947</v>
      </c>
      <c r="NN47">
        <v>4.8258440691069191E-3</v>
      </c>
      <c r="NO47">
        <v>39.837298235426026</v>
      </c>
      <c r="NP47">
        <v>5.56032388696525</v>
      </c>
      <c r="NQ47">
        <v>0</v>
      </c>
      <c r="NR47">
        <v>1.0253771839969941</v>
      </c>
      <c r="NS47">
        <v>0.48144387715717096</v>
      </c>
      <c r="NT47">
        <v>1</v>
      </c>
      <c r="NU47">
        <v>1.8683870280010853E-2</v>
      </c>
      <c r="NV47">
        <v>3.296763224397786</v>
      </c>
      <c r="NW47">
        <v>3.4138607409780115</v>
      </c>
      <c r="NX47">
        <v>0.18244466306015161</v>
      </c>
      <c r="NY47">
        <v>0.2</v>
      </c>
      <c r="NZ47">
        <v>0</v>
      </c>
      <c r="OA47">
        <v>0.30759389879731025</v>
      </c>
      <c r="OB47">
        <v>0.58234117967360155</v>
      </c>
      <c r="OC47">
        <v>1.2291206696709822E-2</v>
      </c>
      <c r="OD47">
        <v>6.9353405068197843E-2</v>
      </c>
      <c r="OE47">
        <v>7.9618078648297983</v>
      </c>
      <c r="OF47">
        <v>108.49045325231943</v>
      </c>
      <c r="OG47">
        <v>5.8184892670129176E-2</v>
      </c>
      <c r="OH47">
        <v>1.4397752939468723E-2</v>
      </c>
      <c r="OI47">
        <v>0</v>
      </c>
      <c r="OJ47">
        <v>0</v>
      </c>
      <c r="OK47">
        <v>0.10997566988869366</v>
      </c>
      <c r="OL47">
        <v>2.3118306305454218E-3</v>
      </c>
      <c r="OM47">
        <v>108.49305850279708</v>
      </c>
      <c r="ON47">
        <v>4.5667756345748103</v>
      </c>
      <c r="OO47">
        <v>0</v>
      </c>
      <c r="OP47">
        <v>1.019917486761589</v>
      </c>
      <c r="OQ47">
        <v>0.40041880983673389</v>
      </c>
      <c r="OR47">
        <v>1</v>
      </c>
      <c r="OS47">
        <v>1.3120663228655023E-2</v>
      </c>
      <c r="OT47">
        <v>7.9167052882177433</v>
      </c>
      <c r="OU47">
        <v>8.1462482048597611</v>
      </c>
      <c r="OV47">
        <v>0.18027639478763949</v>
      </c>
      <c r="OW47">
        <v>0.2</v>
      </c>
      <c r="OX47">
        <v>0</v>
      </c>
      <c r="OY47">
        <v>6.9763975684045604E-2</v>
      </c>
      <c r="OZ47">
        <v>2.1685871679489047E-2</v>
      </c>
      <c r="PA47">
        <v>0</v>
      </c>
      <c r="PB47">
        <v>0</v>
      </c>
      <c r="PC47">
        <v>0.1322465639381237</v>
      </c>
      <c r="PD47">
        <v>2.8000255770378969E-3</v>
      </c>
      <c r="PE47">
        <v>108.48843569797134</v>
      </c>
      <c r="PF47">
        <v>4.5667756345745962</v>
      </c>
      <c r="PG47">
        <v>0</v>
      </c>
      <c r="PH47">
        <v>1.0199174867615912</v>
      </c>
      <c r="PI47">
        <v>0.40041880983680234</v>
      </c>
      <c r="PJ47">
        <v>1</v>
      </c>
      <c r="PK47">
        <v>1.5728191872893503E-2</v>
      </c>
      <c r="PL47">
        <v>7.9969191763331393</v>
      </c>
      <c r="PM47">
        <v>8.2260996100839279</v>
      </c>
      <c r="PN47">
        <v>0.17968676569323486</v>
      </c>
      <c r="PO47">
        <v>0.2</v>
      </c>
      <c r="PP47">
        <v>0</v>
      </c>
      <c r="PQ47">
        <v>0.17964666047218561</v>
      </c>
      <c r="PR47">
        <v>1.8592139642908984E-2</v>
      </c>
      <c r="PS47">
        <v>0</v>
      </c>
      <c r="PT47">
        <v>0</v>
      </c>
      <c r="PU47">
        <v>0.34012026375273507</v>
      </c>
      <c r="PV47">
        <v>7.1793504891265025E-3</v>
      </c>
      <c r="PW47">
        <v>108.49040120108191</v>
      </c>
      <c r="PX47">
        <v>4.5667756345746682</v>
      </c>
      <c r="PY47">
        <v>0</v>
      </c>
      <c r="PZ47">
        <v>1.0199174867615908</v>
      </c>
      <c r="QA47">
        <v>0.40041880983677647</v>
      </c>
      <c r="QB47">
        <v>1</v>
      </c>
      <c r="QC47">
        <v>4.0504933785569706E-2</v>
      </c>
      <c r="QD47">
        <v>7.9627085546551948</v>
      </c>
      <c r="QE47">
        <v>8.1920426132505408</v>
      </c>
      <c r="QF47">
        <v>0.17993774477080482</v>
      </c>
      <c r="QG47">
        <v>0.2</v>
      </c>
      <c r="QH47">
        <v>0</v>
      </c>
      <c r="QI47">
        <v>0.34222054664459417</v>
      </c>
      <c r="QJ47">
        <v>0.44058203228339521</v>
      </c>
      <c r="QK47">
        <v>2.0064238238227453E-2</v>
      </c>
      <c r="QL47">
        <v>5.5693405981124169E-2</v>
      </c>
      <c r="QM47">
        <v>5.5755409445197044</v>
      </c>
      <c r="QN47">
        <v>62.524839626799327</v>
      </c>
      <c r="QO47">
        <v>6.4697375842528784E-2</v>
      </c>
      <c r="QP47">
        <v>1.4397752939468723E-2</v>
      </c>
      <c r="QQ47">
        <v>0</v>
      </c>
      <c r="QR47">
        <v>0</v>
      </c>
      <c r="QS47">
        <v>8.317290153458351E-2</v>
      </c>
      <c r="QT47">
        <v>3.7738169466527095E-3</v>
      </c>
      <c r="QU47">
        <v>62.526100862537341</v>
      </c>
      <c r="QV47">
        <v>5.8387762086309749</v>
      </c>
      <c r="QW47">
        <v>0</v>
      </c>
      <c r="QX47">
        <v>1.0270894402011204</v>
      </c>
      <c r="QY47">
        <v>0.57215463091663421</v>
      </c>
      <c r="QZ47">
        <v>1</v>
      </c>
      <c r="RA47">
        <v>1.0529452191129173E-2</v>
      </c>
      <c r="RB47">
        <v>5.5471413886858771</v>
      </c>
      <c r="RC47">
        <v>5.7361013863743988</v>
      </c>
      <c r="RD47">
        <v>0.18207227196929865</v>
      </c>
      <c r="RE47">
        <v>0.2</v>
      </c>
      <c r="RF47">
        <v>0</v>
      </c>
      <c r="RG47">
        <v>7.7652333130912923E-2</v>
      </c>
      <c r="RH47">
        <v>2.1685871679489047E-2</v>
      </c>
      <c r="RI47">
        <v>0</v>
      </c>
      <c r="RJ47">
        <v>0</v>
      </c>
      <c r="RK47">
        <v>0.10008304918714342</v>
      </c>
      <c r="RL47">
        <v>4.5708054241549133E-3</v>
      </c>
      <c r="RM47">
        <v>62.523862730968496</v>
      </c>
      <c r="RN47">
        <v>5.8387762086303034</v>
      </c>
      <c r="RO47">
        <v>0</v>
      </c>
      <c r="RP47">
        <v>1.027089440201119</v>
      </c>
      <c r="RQ47">
        <v>0.57215463091690255</v>
      </c>
      <c r="RR47">
        <v>1</v>
      </c>
      <c r="RS47">
        <v>1.2636769779194911E-2</v>
      </c>
      <c r="RT47">
        <v>5.5976408460989155</v>
      </c>
      <c r="RU47">
        <v>5.7866117995907533</v>
      </c>
      <c r="RV47">
        <v>0.18155136106760741</v>
      </c>
      <c r="RW47">
        <v>0.2</v>
      </c>
      <c r="RX47">
        <v>0</v>
      </c>
      <c r="RY47">
        <v>0.19987230310738963</v>
      </c>
      <c r="RZ47">
        <v>1.8592139642908984E-2</v>
      </c>
      <c r="SA47">
        <v>0</v>
      </c>
      <c r="SB47">
        <v>0</v>
      </c>
      <c r="SC47">
        <v>0.25732691379756384</v>
      </c>
      <c r="SD47">
        <v>1.1719615867419831E-2</v>
      </c>
      <c r="SE47">
        <v>62.524814500375143</v>
      </c>
      <c r="SF47">
        <v>5.8387762086303878</v>
      </c>
      <c r="SG47">
        <v>0</v>
      </c>
      <c r="SH47">
        <v>1.0270894402011175</v>
      </c>
      <c r="SI47">
        <v>0.57215463091684171</v>
      </c>
      <c r="SJ47">
        <v>1</v>
      </c>
      <c r="SK47">
        <v>3.2527427007453084E-2</v>
      </c>
      <c r="SL47">
        <v>5.5761067918955138</v>
      </c>
      <c r="SM47">
        <v>5.7650725327547443</v>
      </c>
      <c r="SN47">
        <v>0.18177315305296801</v>
      </c>
      <c r="SO47">
        <v>0.2</v>
      </c>
      <c r="SP47">
        <v>0</v>
      </c>
      <c r="SQ47">
        <v>4.0186579267753646E-2</v>
      </c>
      <c r="SR47">
        <v>1.8956601212350398E-2</v>
      </c>
      <c r="SS47">
        <v>6.3124794661941555E-3</v>
      </c>
      <c r="ST47">
        <v>2.4453928623501715E-3</v>
      </c>
      <c r="SU47">
        <v>2.4342150411279238</v>
      </c>
      <c r="SV47">
        <v>12.563474303538584</v>
      </c>
      <c r="SW47">
        <v>7.5924783721932083E-3</v>
      </c>
      <c r="SX47">
        <v>1.4397752939468723E-2</v>
      </c>
      <c r="SY47">
        <v>0</v>
      </c>
      <c r="SZ47">
        <v>0</v>
      </c>
      <c r="TA47">
        <v>3.5770685530067815E-3</v>
      </c>
      <c r="TB47">
        <v>1.1872835478289165E-3</v>
      </c>
      <c r="TC47">
        <v>12.563674458005901</v>
      </c>
      <c r="TD47">
        <v>9.4647985440345543</v>
      </c>
      <c r="TE47">
        <v>0</v>
      </c>
      <c r="TF47">
        <v>1.0349849354482921</v>
      </c>
      <c r="TG47">
        <v>0.36563280773914669</v>
      </c>
      <c r="TH47">
        <v>1</v>
      </c>
      <c r="TI47">
        <v>4.6202073801968394E-4</v>
      </c>
      <c r="TJ47">
        <v>2.4233518602720534</v>
      </c>
      <c r="TK47">
        <v>2.5086055668051426</v>
      </c>
      <c r="TL47">
        <v>0.18251844819254148</v>
      </c>
      <c r="TM47">
        <v>0.2</v>
      </c>
      <c r="TN47">
        <v>0</v>
      </c>
      <c r="TO47">
        <v>9.1231469809657656E-3</v>
      </c>
      <c r="TP47">
        <v>2.1685871679489047E-2</v>
      </c>
      <c r="TQ47">
        <v>0</v>
      </c>
      <c r="TR47">
        <v>0</v>
      </c>
      <c r="TS47">
        <v>4.3076445932500561E-3</v>
      </c>
      <c r="TT47">
        <v>1.4380463597472447E-3</v>
      </c>
      <c r="TU47">
        <v>12.563319240278565</v>
      </c>
      <c r="TV47">
        <v>9.4647985440341404</v>
      </c>
      <c r="TW47">
        <v>0</v>
      </c>
      <c r="TX47">
        <v>1.0349849354482796</v>
      </c>
      <c r="TY47">
        <v>0.36563280773919565</v>
      </c>
      <c r="TZ47">
        <v>1</v>
      </c>
      <c r="UA47">
        <v>5.5514275920786151E-4</v>
      </c>
      <c r="UB47">
        <v>2.4426648870800665</v>
      </c>
      <c r="UC47">
        <v>2.5279530613334407</v>
      </c>
      <c r="UD47">
        <v>0.1820730473439082</v>
      </c>
      <c r="UE47">
        <v>0.2</v>
      </c>
      <c r="UF47">
        <v>0</v>
      </c>
      <c r="UG47">
        <v>2.3471085933672458E-2</v>
      </c>
      <c r="UH47">
        <v>1.8592139642908984E-2</v>
      </c>
      <c r="UI47">
        <v>0</v>
      </c>
      <c r="UJ47">
        <v>0</v>
      </c>
      <c r="UK47">
        <v>1.107191630625849E-2</v>
      </c>
      <c r="UL47">
        <v>3.6871495586179933E-3</v>
      </c>
      <c r="UM47">
        <v>12.563470329750908</v>
      </c>
      <c r="UN47">
        <v>9.4647985440341262</v>
      </c>
      <c r="UO47">
        <v>0</v>
      </c>
      <c r="UP47">
        <v>1.0349849354482887</v>
      </c>
      <c r="UQ47">
        <v>0.36563280773919599</v>
      </c>
      <c r="UR47">
        <v>1</v>
      </c>
      <c r="US47">
        <v>1.4282374813341533E-3</v>
      </c>
      <c r="UT47">
        <v>2.4344309628071756</v>
      </c>
      <c r="UU47">
        <v>2.5197042427990297</v>
      </c>
      <c r="UV47">
        <v>0.18226274732214284</v>
      </c>
      <c r="UW47">
        <v>0.2</v>
      </c>
      <c r="UX47">
        <v>0</v>
      </c>
    </row>
    <row r="48" spans="1:570" x14ac:dyDescent="0.3">
      <c r="A48">
        <v>2062</v>
      </c>
      <c r="B48">
        <v>6.5129063608425524</v>
      </c>
      <c r="C48">
        <v>3.7249824356244132</v>
      </c>
      <c r="D48">
        <v>1.4474803703496484</v>
      </c>
      <c r="E48">
        <v>1.1119399999999999</v>
      </c>
      <c r="F48">
        <v>-2.6761232587083454</v>
      </c>
      <c r="G48">
        <v>1.0324266644860143</v>
      </c>
      <c r="H48">
        <v>0</v>
      </c>
      <c r="I48">
        <v>0.14059360447717092</v>
      </c>
      <c r="J48">
        <v>5.2631578947368363E-2</v>
      </c>
      <c r="K48">
        <v>-1.3803759662858159</v>
      </c>
      <c r="L48">
        <v>0.44830482853427928</v>
      </c>
      <c r="M48">
        <v>2.3186534394849212</v>
      </c>
      <c r="N48">
        <v>0.14330785703549703</v>
      </c>
      <c r="O48">
        <v>0.55421686746987953</v>
      </c>
      <c r="P48">
        <v>0</v>
      </c>
      <c r="Q48">
        <v>2.4385542168674701</v>
      </c>
      <c r="R48">
        <v>0</v>
      </c>
      <c r="S48">
        <v>0</v>
      </c>
      <c r="T48">
        <v>0</v>
      </c>
      <c r="U48">
        <v>0</v>
      </c>
      <c r="V48">
        <v>2.9927710843373498</v>
      </c>
      <c r="W48">
        <v>0</v>
      </c>
      <c r="X48">
        <v>0</v>
      </c>
      <c r="Y48">
        <v>0</v>
      </c>
      <c r="Z48">
        <v>0</v>
      </c>
      <c r="AA48">
        <v>2.7710843373493974</v>
      </c>
      <c r="AB48">
        <v>0</v>
      </c>
      <c r="AC48">
        <v>0</v>
      </c>
      <c r="AD48">
        <v>0</v>
      </c>
      <c r="AE48">
        <v>0.24285719518536064</v>
      </c>
      <c r="AF48">
        <v>0.39289103489015853</v>
      </c>
      <c r="AG48">
        <v>7.8163492678178983E-3</v>
      </c>
      <c r="AH48">
        <v>3.621226827664089E-2</v>
      </c>
      <c r="AI48">
        <v>1.1936730413962635</v>
      </c>
      <c r="AJ48">
        <v>22.349593840452009</v>
      </c>
      <c r="AK48">
        <v>4.8233191353790041E-2</v>
      </c>
      <c r="AL48">
        <v>0.26746422339132003</v>
      </c>
      <c r="AM48">
        <v>0</v>
      </c>
      <c r="AN48">
        <v>0</v>
      </c>
      <c r="AO48">
        <v>7.9086472716400902E-2</v>
      </c>
      <c r="AP48">
        <v>1.776177060327201E-3</v>
      </c>
      <c r="AQ48">
        <v>22.336623451319614</v>
      </c>
      <c r="AR48">
        <v>2.2677873881750772</v>
      </c>
      <c r="AS48">
        <v>0.55421686746987953</v>
      </c>
      <c r="AT48">
        <v>1.0089070942416412</v>
      </c>
      <c r="AU48">
        <v>3.4285999306213202</v>
      </c>
      <c r="AV48">
        <v>1</v>
      </c>
      <c r="AW48">
        <v>7.119904177165395E-3</v>
      </c>
      <c r="AX48">
        <v>1.3655030269902106</v>
      </c>
      <c r="AY48">
        <v>1.3691584984474749</v>
      </c>
      <c r="AZ48">
        <v>0.16843520066343479</v>
      </c>
      <c r="BA48">
        <v>0.2</v>
      </c>
      <c r="BB48">
        <v>0</v>
      </c>
      <c r="BC48">
        <v>1.5770056827661773E-2</v>
      </c>
      <c r="BD48">
        <v>0.22607095072361583</v>
      </c>
      <c r="BE48">
        <v>0</v>
      </c>
      <c r="BF48">
        <v>0</v>
      </c>
      <c r="BG48">
        <v>2.5651332673622192E-2</v>
      </c>
      <c r="BH48">
        <v>5.3746499213449053E-4</v>
      </c>
      <c r="BI48">
        <v>22.344069744738604</v>
      </c>
      <c r="BJ48">
        <v>2.2677873881791619</v>
      </c>
      <c r="BK48">
        <v>0.55421686746987953</v>
      </c>
      <c r="BL48">
        <v>1.0089070942416876</v>
      </c>
      <c r="BM48">
        <v>3.4285999306214103</v>
      </c>
      <c r="BN48">
        <v>1</v>
      </c>
      <c r="BO48">
        <v>2.3420003733272176E-3</v>
      </c>
      <c r="BP48">
        <v>1.2639083758438028</v>
      </c>
      <c r="BQ48">
        <v>1.2684783540706304</v>
      </c>
      <c r="BR48">
        <v>0.169949025979553</v>
      </c>
      <c r="BS48">
        <v>0.2</v>
      </c>
      <c r="BT48">
        <v>0</v>
      </c>
      <c r="BU48">
        <v>0.17957427425508785</v>
      </c>
      <c r="BV48">
        <v>0.16557309067081721</v>
      </c>
      <c r="BW48">
        <v>0</v>
      </c>
      <c r="BX48">
        <v>0</v>
      </c>
      <c r="BY48">
        <v>0.28909041272253244</v>
      </c>
      <c r="BZ48">
        <v>5.502707215356205E-3</v>
      </c>
      <c r="CA48">
        <v>22.354320007896838</v>
      </c>
      <c r="CB48">
        <v>2.267787388179153</v>
      </c>
      <c r="CC48">
        <v>0.55421686746987953</v>
      </c>
      <c r="CD48">
        <v>1.0089070942416953</v>
      </c>
      <c r="CE48">
        <v>3.4285999306213859</v>
      </c>
      <c r="CF48">
        <v>1</v>
      </c>
      <c r="CG48">
        <v>2.6873357288011924E-2</v>
      </c>
      <c r="CH48">
        <v>1.1365637530292283</v>
      </c>
      <c r="CI48">
        <v>1.1423519106199371</v>
      </c>
      <c r="CJ48">
        <v>0.17191652926081627</v>
      </c>
      <c r="CK48">
        <v>0.2</v>
      </c>
      <c r="CL48">
        <v>0</v>
      </c>
      <c r="CM48">
        <v>0.10374698491036384</v>
      </c>
      <c r="CN48">
        <v>0.30571411525063946</v>
      </c>
      <c r="CO48">
        <v>7.9993521218122083E-4</v>
      </c>
      <c r="CP48">
        <v>2.862493115967096E-2</v>
      </c>
      <c r="CQ48">
        <v>2.3514565626813564</v>
      </c>
      <c r="CR48">
        <v>109.02344057058335</v>
      </c>
      <c r="CS48">
        <v>1.4025724732992967E-2</v>
      </c>
      <c r="CT48">
        <v>0.10973493975903616</v>
      </c>
      <c r="CU48">
        <v>0</v>
      </c>
      <c r="CV48">
        <v>0</v>
      </c>
      <c r="CW48">
        <v>4.1087455912480267E-2</v>
      </c>
      <c r="CX48">
        <v>1.0476737888502612E-4</v>
      </c>
      <c r="CY48">
        <v>109.04048777001309</v>
      </c>
      <c r="CZ48">
        <v>2.4193604462210048</v>
      </c>
      <c r="DA48">
        <v>0</v>
      </c>
      <c r="DB48">
        <v>1.0101707222805305</v>
      </c>
      <c r="DC48">
        <v>0.57526137841012814</v>
      </c>
      <c r="DD48">
        <v>1</v>
      </c>
      <c r="DE48">
        <v>3.880535929081338E-3</v>
      </c>
      <c r="DF48">
        <v>2.2780347926291546</v>
      </c>
      <c r="DG48">
        <v>2.2939414943246814</v>
      </c>
      <c r="DH48">
        <v>0.172843010272272</v>
      </c>
      <c r="DI48">
        <v>0.2</v>
      </c>
      <c r="DJ48">
        <v>0</v>
      </c>
      <c r="DK48">
        <v>1.7357349845738217E-2</v>
      </c>
      <c r="DL48">
        <v>0.13467469879518074</v>
      </c>
      <c r="DM48">
        <v>0</v>
      </c>
      <c r="DN48">
        <v>0</v>
      </c>
      <c r="DO48">
        <v>5.1360304339112428E-2</v>
      </c>
      <c r="DP48">
        <v>1.368420432746496E-4</v>
      </c>
      <c r="DQ48">
        <v>109.01150125669366</v>
      </c>
      <c r="DR48">
        <v>2.419360446221015</v>
      </c>
      <c r="DS48">
        <v>0</v>
      </c>
      <c r="DT48">
        <v>1.0101707222805283</v>
      </c>
      <c r="DU48">
        <v>0.57526137841011193</v>
      </c>
      <c r="DV48">
        <v>1</v>
      </c>
      <c r="DW48">
        <v>4.7797387121928181E-3</v>
      </c>
      <c r="DX48">
        <v>2.4043203310458043</v>
      </c>
      <c r="DY48">
        <v>2.4180988469044422</v>
      </c>
      <c r="DZ48">
        <v>0.17088601668248621</v>
      </c>
      <c r="EA48">
        <v>0.2</v>
      </c>
      <c r="EB48">
        <v>0</v>
      </c>
      <c r="EC48">
        <v>7.2375294913872221E-2</v>
      </c>
      <c r="ED48">
        <v>0.12469879518072288</v>
      </c>
      <c r="EE48">
        <v>0</v>
      </c>
      <c r="EF48">
        <v>0</v>
      </c>
      <c r="EG48">
        <v>0.21328753394830427</v>
      </c>
      <c r="EH48">
        <v>5.5832579002154507E-4</v>
      </c>
      <c r="EI48">
        <v>109.02316798727033</v>
      </c>
      <c r="EJ48">
        <v>2.4193604462210141</v>
      </c>
      <c r="EK48">
        <v>0</v>
      </c>
      <c r="EL48">
        <v>1.0101707222805294</v>
      </c>
      <c r="EM48">
        <v>0.57526137841012293</v>
      </c>
      <c r="EN48">
        <v>1</v>
      </c>
      <c r="EO48">
        <v>1.9968341741923117E-2</v>
      </c>
      <c r="EP48">
        <v>2.3526371901865928</v>
      </c>
      <c r="EQ48">
        <v>2.3672986242090599</v>
      </c>
      <c r="ER48">
        <v>0.17167702913045463</v>
      </c>
      <c r="ES48">
        <v>0.2</v>
      </c>
      <c r="ET48">
        <v>0</v>
      </c>
      <c r="EU48">
        <v>1.508932721553689</v>
      </c>
      <c r="EV48">
        <v>2.9958458457326262</v>
      </c>
      <c r="EW48">
        <v>2.9981665875060404E-2</v>
      </c>
      <c r="EX48">
        <v>0.32494689976626318</v>
      </c>
      <c r="EY48">
        <v>3.210973321657919</v>
      </c>
      <c r="EZ48">
        <v>85.573581440302362</v>
      </c>
      <c r="FA48">
        <v>0.29088233497757221</v>
      </c>
      <c r="FB48">
        <v>0.10973493975903616</v>
      </c>
      <c r="FC48">
        <v>0</v>
      </c>
      <c r="FD48">
        <v>0</v>
      </c>
      <c r="FE48">
        <v>0.57509903547484387</v>
      </c>
      <c r="FF48">
        <v>5.6401498880999596E-3</v>
      </c>
      <c r="FG48">
        <v>85.582867213923933</v>
      </c>
      <c r="FH48">
        <v>4.5244819760873147</v>
      </c>
      <c r="FI48">
        <v>0</v>
      </c>
      <c r="FJ48">
        <v>1.0181215236582317</v>
      </c>
      <c r="FK48">
        <v>0.82653671271499907</v>
      </c>
      <c r="FL48">
        <v>1</v>
      </c>
      <c r="FM48">
        <v>6.2709722742432639E-2</v>
      </c>
      <c r="FN48">
        <v>3.1335445085553268</v>
      </c>
      <c r="FO48">
        <v>3.1995786234954493</v>
      </c>
      <c r="FP48">
        <v>0.17761818343612359</v>
      </c>
      <c r="FQ48">
        <v>0.2</v>
      </c>
      <c r="FR48">
        <v>0</v>
      </c>
      <c r="FS48">
        <v>0.33758785460228002</v>
      </c>
      <c r="FT48">
        <v>0.13467469879518074</v>
      </c>
      <c r="FU48">
        <v>0</v>
      </c>
      <c r="FV48">
        <v>0</v>
      </c>
      <c r="FW48">
        <v>0.67233304049257891</v>
      </c>
      <c r="FX48">
        <v>6.8292052777703498E-3</v>
      </c>
      <c r="FY48">
        <v>85.566761501817055</v>
      </c>
      <c r="FZ48">
        <v>4.5244819760871513</v>
      </c>
      <c r="GA48">
        <v>0</v>
      </c>
      <c r="GB48">
        <v>1.0181215236582317</v>
      </c>
      <c r="GC48">
        <v>0.82653671271514662</v>
      </c>
      <c r="GD48">
        <v>1</v>
      </c>
      <c r="GE48">
        <v>7.2640451925839816E-2</v>
      </c>
      <c r="GF48">
        <v>3.269079641901278</v>
      </c>
      <c r="GG48">
        <v>3.3346228758190795</v>
      </c>
      <c r="GH48">
        <v>0.17616819442752299</v>
      </c>
      <c r="GI48">
        <v>0.2</v>
      </c>
      <c r="GJ48">
        <v>0</v>
      </c>
      <c r="GK48">
        <v>0.88060446774403978</v>
      </c>
      <c r="GL48">
        <v>0.12469879518072288</v>
      </c>
      <c r="GM48">
        <v>0</v>
      </c>
      <c r="GN48">
        <v>0</v>
      </c>
      <c r="GO48">
        <v>1.7485992787814102</v>
      </c>
      <c r="GP48">
        <v>1.7512310709190102E-2</v>
      </c>
      <c r="GQ48">
        <v>85.573250336357759</v>
      </c>
      <c r="GR48">
        <v>4.5244819760877215</v>
      </c>
      <c r="GS48">
        <v>0</v>
      </c>
      <c r="GT48">
        <v>1.0181215236582331</v>
      </c>
      <c r="GU48">
        <v>0.82653671271463414</v>
      </c>
      <c r="GV48">
        <v>1</v>
      </c>
      <c r="GW48">
        <v>0.18963001223728412</v>
      </c>
      <c r="GX48">
        <v>3.2137565621231903</v>
      </c>
      <c r="GY48">
        <v>3.2795126045346059</v>
      </c>
      <c r="GZ48">
        <v>0.17675546769456557</v>
      </c>
      <c r="HA48">
        <v>0.2</v>
      </c>
      <c r="HB48">
        <v>0</v>
      </c>
      <c r="HC48">
        <v>0.26248826258699037</v>
      </c>
      <c r="HD48">
        <v>0.19950932437615498</v>
      </c>
      <c r="HE48">
        <v>1.6959805771201743E-2</v>
      </c>
      <c r="HF48">
        <v>2.5155886129127284E-2</v>
      </c>
      <c r="HG48">
        <v>6.5941501127451918</v>
      </c>
      <c r="HH48">
        <v>77.228028198045763</v>
      </c>
      <c r="HI48">
        <v>4.9613387130203759E-2</v>
      </c>
      <c r="HJ48">
        <v>1.5044763071563364E-2</v>
      </c>
      <c r="HK48">
        <v>0</v>
      </c>
      <c r="HL48">
        <v>0</v>
      </c>
      <c r="HM48">
        <v>3.7659174843933878E-2</v>
      </c>
      <c r="HN48">
        <v>3.1899014033845508E-3</v>
      </c>
      <c r="HO48">
        <v>77.229428728164805</v>
      </c>
      <c r="HP48">
        <v>7.747271489493154</v>
      </c>
      <c r="HQ48">
        <v>0</v>
      </c>
      <c r="HR48">
        <v>1.0290872617647788</v>
      </c>
      <c r="HS48">
        <v>0.77799219683657095</v>
      </c>
      <c r="HT48">
        <v>1</v>
      </c>
      <c r="HU48">
        <v>4.7549491448820921E-3</v>
      </c>
      <c r="HV48">
        <v>6.5619322868102596</v>
      </c>
      <c r="HW48">
        <v>6.7909672766687619</v>
      </c>
      <c r="HX48">
        <v>0.18179903785816734</v>
      </c>
      <c r="HY48">
        <v>0.2</v>
      </c>
      <c r="HZ48">
        <v>0</v>
      </c>
      <c r="IA48">
        <v>5.9570186994683243E-2</v>
      </c>
      <c r="IB48">
        <v>2.2660397271011764E-2</v>
      </c>
      <c r="IC48">
        <v>0</v>
      </c>
      <c r="ID48">
        <v>0</v>
      </c>
      <c r="IE48">
        <v>4.5324550355501356E-2</v>
      </c>
      <c r="IF48">
        <v>3.8636012675932886E-3</v>
      </c>
      <c r="IG48">
        <v>77.226943158545993</v>
      </c>
      <c r="IH48">
        <v>7.7472714894930865</v>
      </c>
      <c r="II48">
        <v>0</v>
      </c>
      <c r="IJ48">
        <v>1.0290872617647731</v>
      </c>
      <c r="IK48">
        <v>0.77799219683660159</v>
      </c>
      <c r="IL48">
        <v>1</v>
      </c>
      <c r="IM48">
        <v>5.7088120340008991E-3</v>
      </c>
      <c r="IN48">
        <v>6.6192213243293141</v>
      </c>
      <c r="IO48">
        <v>6.8483549110776334</v>
      </c>
      <c r="IP48">
        <v>0.18131723355849458</v>
      </c>
      <c r="IQ48">
        <v>0.2</v>
      </c>
      <c r="IR48">
        <v>0</v>
      </c>
      <c r="IS48">
        <v>0.15330572256532168</v>
      </c>
      <c r="IT48">
        <v>1.9427638263898969E-2</v>
      </c>
      <c r="IU48">
        <v>0</v>
      </c>
      <c r="IV48">
        <v>0</v>
      </c>
      <c r="IW48">
        <v>0.11652595944801002</v>
      </c>
      <c r="IX48">
        <v>9.9063031002239021E-3</v>
      </c>
      <c r="IY48">
        <v>77.228000398269842</v>
      </c>
      <c r="IZ48">
        <v>7.7472714894933485</v>
      </c>
      <c r="JA48">
        <v>0</v>
      </c>
      <c r="JB48">
        <v>1.0290872617647726</v>
      </c>
      <c r="JC48">
        <v>0.77799219683654497</v>
      </c>
      <c r="JD48">
        <v>1</v>
      </c>
      <c r="JE48">
        <v>1.4692225627416657E-2</v>
      </c>
      <c r="JF48">
        <v>6.5947901389285519</v>
      </c>
      <c r="JG48">
        <v>6.8238811517931257</v>
      </c>
      <c r="JH48">
        <v>0.18152245063690153</v>
      </c>
      <c r="JI48">
        <v>0.2</v>
      </c>
      <c r="JJ48">
        <v>0</v>
      </c>
      <c r="JK48">
        <v>1.0269308205095584</v>
      </c>
      <c r="JL48">
        <v>1.7045175177177856</v>
      </c>
      <c r="JM48">
        <v>4.0553720639988314E-2</v>
      </c>
      <c r="JN48">
        <v>0.21569008476576679</v>
      </c>
      <c r="JO48">
        <v>2.7463695539111184</v>
      </c>
      <c r="JP48">
        <v>40.927877193116679</v>
      </c>
      <c r="JQ48">
        <v>0.1942615834660294</v>
      </c>
      <c r="JR48">
        <v>1.5044763071563364E-2</v>
      </c>
      <c r="JS48">
        <v>0</v>
      </c>
      <c r="JT48">
        <v>0</v>
      </c>
      <c r="JU48">
        <v>0.3219230421933354</v>
      </c>
      <c r="JV48">
        <v>7.6276685977200685E-3</v>
      </c>
      <c r="JW48">
        <v>40.928842076107721</v>
      </c>
      <c r="JX48">
        <v>5.2908753680386766</v>
      </c>
      <c r="JY48">
        <v>0</v>
      </c>
      <c r="JZ48">
        <v>1.0234726619008725</v>
      </c>
      <c r="KA48">
        <v>0.51591757476638522</v>
      </c>
      <c r="KB48">
        <v>1</v>
      </c>
      <c r="KC48">
        <v>4.0803681167998498E-2</v>
      </c>
      <c r="KD48">
        <v>2.7307294632600927</v>
      </c>
      <c r="KE48">
        <v>2.8236501687231033</v>
      </c>
      <c r="KF48">
        <v>0.18155852948094106</v>
      </c>
      <c r="KG48">
        <v>0.2</v>
      </c>
      <c r="KH48">
        <v>0</v>
      </c>
      <c r="KI48">
        <v>0.23290787714471203</v>
      </c>
      <c r="KJ48">
        <v>2.2660397271011764E-2</v>
      </c>
      <c r="KK48">
        <v>0</v>
      </c>
      <c r="KL48">
        <v>0</v>
      </c>
      <c r="KM48">
        <v>0.3870649257089368</v>
      </c>
      <c r="KN48">
        <v>9.2384364109638836E-3</v>
      </c>
      <c r="KO48">
        <v>40.927129850425082</v>
      </c>
      <c r="KP48">
        <v>5.2908753680386722</v>
      </c>
      <c r="KQ48">
        <v>0</v>
      </c>
      <c r="KR48">
        <v>1.023472661900872</v>
      </c>
      <c r="KS48">
        <v>0.515917574766385</v>
      </c>
      <c r="KT48">
        <v>1</v>
      </c>
      <c r="KU48">
        <v>4.8916519083702842E-2</v>
      </c>
      <c r="KV48">
        <v>2.7585470892588444</v>
      </c>
      <c r="KW48">
        <v>2.8514852224171174</v>
      </c>
      <c r="KX48">
        <v>0.18098042990290164</v>
      </c>
      <c r="KY48">
        <v>0.2</v>
      </c>
      <c r="KZ48">
        <v>0</v>
      </c>
      <c r="LA48">
        <v>0.59976686044127347</v>
      </c>
      <c r="LB48">
        <v>1.9427638263898969E-2</v>
      </c>
      <c r="LC48">
        <v>0</v>
      </c>
      <c r="LD48">
        <v>0</v>
      </c>
      <c r="LE48">
        <v>0.99553360936803448</v>
      </c>
      <c r="LF48">
        <v>2.3687615631304369E-2</v>
      </c>
      <c r="LG48">
        <v>40.927857962402861</v>
      </c>
      <c r="LH48">
        <v>5.2908753680386527</v>
      </c>
      <c r="LI48">
        <v>0</v>
      </c>
      <c r="LJ48">
        <v>1.0234726619008685</v>
      </c>
      <c r="LK48">
        <v>0.51591757476638045</v>
      </c>
      <c r="LL48">
        <v>1</v>
      </c>
      <c r="LM48">
        <v>0.12597106117289122</v>
      </c>
      <c r="LN48">
        <v>2.7466812055856655</v>
      </c>
      <c r="LO48">
        <v>2.8396116403117899</v>
      </c>
      <c r="LP48">
        <v>0.18122656821957556</v>
      </c>
      <c r="LQ48">
        <v>0.2</v>
      </c>
      <c r="LR48">
        <v>0</v>
      </c>
      <c r="LS48">
        <v>0.16966668185374512</v>
      </c>
      <c r="LT48">
        <v>0.25801070996868652</v>
      </c>
      <c r="LU48">
        <v>8.3159737253226534E-3</v>
      </c>
      <c r="LV48">
        <v>3.3404073781323755E-2</v>
      </c>
      <c r="LW48">
        <v>3.2919056677209473</v>
      </c>
      <c r="LX48">
        <v>41.281133455266129</v>
      </c>
      <c r="LY48">
        <v>3.2090812189900564E-2</v>
      </c>
      <c r="LZ48">
        <v>1.5044763071563364E-2</v>
      </c>
      <c r="MA48">
        <v>0</v>
      </c>
      <c r="MB48">
        <v>0</v>
      </c>
      <c r="MC48">
        <v>4.8724596130090107E-2</v>
      </c>
      <c r="MD48">
        <v>1.5641320077207871E-3</v>
      </c>
      <c r="ME48">
        <v>41.282067892043543</v>
      </c>
      <c r="MF48">
        <v>5.6990674152816085</v>
      </c>
      <c r="MG48">
        <v>0</v>
      </c>
      <c r="MH48">
        <v>1.0249524184448184</v>
      </c>
      <c r="MI48">
        <v>0.48160388354955774</v>
      </c>
      <c r="MJ48">
        <v>1</v>
      </c>
      <c r="MK48">
        <v>6.3182551227301776E-3</v>
      </c>
      <c r="ML48">
        <v>3.2736184973325297</v>
      </c>
      <c r="MM48">
        <v>3.3887476138373769</v>
      </c>
      <c r="MN48">
        <v>0.18205361050978155</v>
      </c>
      <c r="MO48">
        <v>0.2</v>
      </c>
      <c r="MP48">
        <v>0</v>
      </c>
      <c r="MQ48">
        <v>3.8484621052609948E-2</v>
      </c>
      <c r="MR48">
        <v>2.2660397271011764E-2</v>
      </c>
      <c r="MS48">
        <v>0</v>
      </c>
      <c r="MT48">
        <v>0</v>
      </c>
      <c r="MU48">
        <v>5.8593721027441939E-2</v>
      </c>
      <c r="MV48">
        <v>1.8944428505013992E-3</v>
      </c>
      <c r="MW48">
        <v>41.280409664452243</v>
      </c>
      <c r="MX48">
        <v>5.6990674152815783</v>
      </c>
      <c r="MY48">
        <v>0</v>
      </c>
      <c r="MZ48">
        <v>1.0249524184448204</v>
      </c>
      <c r="NA48">
        <v>0.4816038835495568</v>
      </c>
      <c r="NB48">
        <v>1</v>
      </c>
      <c r="NC48">
        <v>7.5766998496157763E-3</v>
      </c>
      <c r="ND48">
        <v>3.3061428947853839</v>
      </c>
      <c r="NE48">
        <v>3.4213303051982296</v>
      </c>
      <c r="NF48">
        <v>0.18149211513492575</v>
      </c>
      <c r="NG48">
        <v>0.2</v>
      </c>
      <c r="NH48">
        <v>0</v>
      </c>
      <c r="NI48">
        <v>9.9092113266217724E-2</v>
      </c>
      <c r="NJ48">
        <v>1.9427638263898969E-2</v>
      </c>
      <c r="NK48">
        <v>0</v>
      </c>
      <c r="NL48">
        <v>0</v>
      </c>
      <c r="NM48">
        <v>0.15069298221622135</v>
      </c>
      <c r="NN48">
        <v>4.8573988671004676E-3</v>
      </c>
      <c r="NO48">
        <v>41.281114844041767</v>
      </c>
      <c r="NP48">
        <v>5.6990674152815739</v>
      </c>
      <c r="NQ48">
        <v>0</v>
      </c>
      <c r="NR48">
        <v>1.0249524184448271</v>
      </c>
      <c r="NS48">
        <v>0.48160388354957234</v>
      </c>
      <c r="NT48">
        <v>1</v>
      </c>
      <c r="NU48">
        <v>1.9509290897206266E-2</v>
      </c>
      <c r="NV48">
        <v>3.2922698692519825</v>
      </c>
      <c r="NW48">
        <v>3.4074321166865089</v>
      </c>
      <c r="NX48">
        <v>0.18173120067051973</v>
      </c>
      <c r="NY48">
        <v>0.2</v>
      </c>
      <c r="NZ48">
        <v>0</v>
      </c>
      <c r="OA48">
        <v>0.3174477837922341</v>
      </c>
      <c r="OB48">
        <v>0.60300599117657649</v>
      </c>
      <c r="OC48">
        <v>1.2322175265768696E-2</v>
      </c>
      <c r="OD48">
        <v>7.1465995666865789E-2</v>
      </c>
      <c r="OE48">
        <v>7.9613717774185941</v>
      </c>
      <c r="OF48">
        <v>111.69500012372758</v>
      </c>
      <c r="OG48">
        <v>6.0065774827056509E-2</v>
      </c>
      <c r="OH48">
        <v>1.5044763071563364E-2</v>
      </c>
      <c r="OI48">
        <v>0</v>
      </c>
      <c r="OJ48">
        <v>0</v>
      </c>
      <c r="OK48">
        <v>0.11390472112066993</v>
      </c>
      <c r="OL48">
        <v>2.3176611280559555E-3</v>
      </c>
      <c r="OM48">
        <v>111.69781909626575</v>
      </c>
      <c r="ON48">
        <v>4.6561046780454225</v>
      </c>
      <c r="OO48">
        <v>0</v>
      </c>
      <c r="OP48">
        <v>1.0195606376617907</v>
      </c>
      <c r="OQ48">
        <v>0.39875694768774567</v>
      </c>
      <c r="OR48">
        <v>1</v>
      </c>
      <c r="OS48">
        <v>1.3524296262784072E-2</v>
      </c>
      <c r="OT48">
        <v>7.9140654375731252</v>
      </c>
      <c r="OU48">
        <v>8.1384297827342191</v>
      </c>
      <c r="OV48">
        <v>0.1795321889319933</v>
      </c>
      <c r="OW48">
        <v>0.2</v>
      </c>
      <c r="OX48">
        <v>0</v>
      </c>
      <c r="OY48">
        <v>7.1983162434715878E-2</v>
      </c>
      <c r="OZ48">
        <v>2.2660397271011764E-2</v>
      </c>
      <c r="PA48">
        <v>0</v>
      </c>
      <c r="PB48">
        <v>0</v>
      </c>
      <c r="PC48">
        <v>0.13691475141396647</v>
      </c>
      <c r="PD48">
        <v>2.8070751075919441E-3</v>
      </c>
      <c r="PE48">
        <v>111.69281687422678</v>
      </c>
      <c r="PF48">
        <v>4.6561046780451951</v>
      </c>
      <c r="PG48">
        <v>0</v>
      </c>
      <c r="PH48">
        <v>1.0195606376617887</v>
      </c>
      <c r="PI48">
        <v>0.39875694768781456</v>
      </c>
      <c r="PJ48">
        <v>1</v>
      </c>
      <c r="PK48">
        <v>1.6203608634883102E-2</v>
      </c>
      <c r="PL48">
        <v>7.998211078860713</v>
      </c>
      <c r="PM48">
        <v>8.2222071627807853</v>
      </c>
      <c r="PN48">
        <v>0.17892764471799374</v>
      </c>
      <c r="PO48">
        <v>0.2</v>
      </c>
      <c r="PP48">
        <v>0</v>
      </c>
      <c r="PQ48">
        <v>0.18540069808589063</v>
      </c>
      <c r="PR48">
        <v>1.9427638263898969E-2</v>
      </c>
      <c r="PS48">
        <v>0</v>
      </c>
      <c r="PT48">
        <v>0</v>
      </c>
      <c r="PU48">
        <v>0.35218805753663385</v>
      </c>
      <c r="PV48">
        <v>7.197439030120799E-3</v>
      </c>
      <c r="PW48">
        <v>111.69494387069874</v>
      </c>
      <c r="PX48">
        <v>4.6561046780452857</v>
      </c>
      <c r="PY48">
        <v>0</v>
      </c>
      <c r="PZ48">
        <v>1.0195606376617925</v>
      </c>
      <c r="QA48">
        <v>0.39875694768778869</v>
      </c>
      <c r="QB48">
        <v>1</v>
      </c>
      <c r="QC48">
        <v>4.1738526801745175E-2</v>
      </c>
      <c r="QD48">
        <v>7.9623153640287345</v>
      </c>
      <c r="QE48">
        <v>8.1864676457856049</v>
      </c>
      <c r="QF48">
        <v>0.17918501121969627</v>
      </c>
      <c r="QG48">
        <v>0.2</v>
      </c>
      <c r="QH48">
        <v>0</v>
      </c>
      <c r="QI48">
        <v>0.35602921855040842</v>
      </c>
      <c r="QJ48">
        <v>0.45983721189852517</v>
      </c>
      <c r="QK48">
        <v>2.019891462657885E-2</v>
      </c>
      <c r="QL48">
        <v>5.7889083799910389E-2</v>
      </c>
      <c r="QM48">
        <v>5.5702668582147075</v>
      </c>
      <c r="QN48">
        <v>64.559911035746453</v>
      </c>
      <c r="QO48">
        <v>6.7324486245676246E-2</v>
      </c>
      <c r="QP48">
        <v>1.5044763071563364E-2</v>
      </c>
      <c r="QQ48">
        <v>0</v>
      </c>
      <c r="QR48">
        <v>0</v>
      </c>
      <c r="QS48">
        <v>8.6825642801184294E-2</v>
      </c>
      <c r="QT48">
        <v>3.7991553028419067E-3</v>
      </c>
      <c r="QU48">
        <v>64.561277172781132</v>
      </c>
      <c r="QV48">
        <v>5.9943432714199023</v>
      </c>
      <c r="QW48">
        <v>0</v>
      </c>
      <c r="QX48">
        <v>1.0266437789752869</v>
      </c>
      <c r="QY48">
        <v>0.57025498228487603</v>
      </c>
      <c r="QZ48">
        <v>1</v>
      </c>
      <c r="RA48">
        <v>1.0947325693599607E-2</v>
      </c>
      <c r="RB48">
        <v>5.5405447080169825</v>
      </c>
      <c r="RC48">
        <v>5.7259247102820092</v>
      </c>
      <c r="RD48">
        <v>0.18134134189173098</v>
      </c>
      <c r="RE48">
        <v>0.2</v>
      </c>
      <c r="RF48">
        <v>0</v>
      </c>
      <c r="RG48">
        <v>8.077019821903339E-2</v>
      </c>
      <c r="RH48">
        <v>2.2660397271011764E-2</v>
      </c>
      <c r="RI48">
        <v>0</v>
      </c>
      <c r="RJ48">
        <v>0</v>
      </c>
      <c r="RK48">
        <v>0.10444051171070519</v>
      </c>
      <c r="RL48">
        <v>4.6014787962737535E-3</v>
      </c>
      <c r="RM48">
        <v>64.558852792999872</v>
      </c>
      <c r="RN48">
        <v>5.9943432714191749</v>
      </c>
      <c r="RO48">
        <v>0</v>
      </c>
      <c r="RP48">
        <v>1.0266437789752805</v>
      </c>
      <c r="RQ48">
        <v>0.57025498228515226</v>
      </c>
      <c r="RR48">
        <v>1</v>
      </c>
      <c r="RS48">
        <v>1.3132399917545987E-2</v>
      </c>
      <c r="RT48">
        <v>5.5934031403386344</v>
      </c>
      <c r="RU48">
        <v>5.7788049047995331</v>
      </c>
      <c r="RV48">
        <v>0.18080780052904788</v>
      </c>
      <c r="RW48">
        <v>0.2</v>
      </c>
      <c r="RX48">
        <v>0</v>
      </c>
      <c r="RY48">
        <v>0.20793620769446164</v>
      </c>
      <c r="RZ48">
        <v>1.9427638263898969E-2</v>
      </c>
      <c r="SA48">
        <v>0</v>
      </c>
      <c r="SB48">
        <v>0</v>
      </c>
      <c r="SC48">
        <v>0.26857203267532048</v>
      </c>
      <c r="SD48">
        <v>1.1798280527463189E-2</v>
      </c>
      <c r="SE48">
        <v>64.559883855073878</v>
      </c>
      <c r="SF48">
        <v>5.9943432714193126</v>
      </c>
      <c r="SG48">
        <v>0</v>
      </c>
      <c r="SH48">
        <v>1.0266437789752891</v>
      </c>
      <c r="SI48">
        <v>0.57025498228508953</v>
      </c>
      <c r="SJ48">
        <v>1</v>
      </c>
      <c r="SK48">
        <v>3.3809635810422387E-2</v>
      </c>
      <c r="SL48">
        <v>5.5708583086067067</v>
      </c>
      <c r="SM48">
        <v>5.7562502934606909</v>
      </c>
      <c r="SN48">
        <v>0.18103500695232583</v>
      </c>
      <c r="SO48">
        <v>0.2</v>
      </c>
      <c r="SP48">
        <v>0</v>
      </c>
      <c r="SQ48">
        <v>4.1930672887798857E-2</v>
      </c>
      <c r="SR48">
        <v>1.9840762135252137E-2</v>
      </c>
      <c r="SS48">
        <v>6.3593166515772568E-3</v>
      </c>
      <c r="ST48">
        <v>2.5507632454537898E-3</v>
      </c>
      <c r="SU48">
        <v>2.431121622226418</v>
      </c>
      <c r="SV48">
        <v>12.996168223460698</v>
      </c>
      <c r="SW48">
        <v>7.9236498271190708E-3</v>
      </c>
      <c r="SX48">
        <v>1.5044763071563364E-2</v>
      </c>
      <c r="SY48">
        <v>0</v>
      </c>
      <c r="SZ48">
        <v>0</v>
      </c>
      <c r="TA48">
        <v>3.744562662056381E-3</v>
      </c>
      <c r="TB48">
        <v>1.196094711897841E-3</v>
      </c>
      <c r="TC48">
        <v>12.996384973018325</v>
      </c>
      <c r="TD48">
        <v>9.790135545860295</v>
      </c>
      <c r="TE48">
        <v>0</v>
      </c>
      <c r="TF48">
        <v>1.0343733678336759</v>
      </c>
      <c r="TG48">
        <v>0.36495851675662072</v>
      </c>
      <c r="TH48">
        <v>1</v>
      </c>
      <c r="TI48">
        <v>4.8203133354237249E-4</v>
      </c>
      <c r="TJ48">
        <v>2.4197706335457982</v>
      </c>
      <c r="TK48">
        <v>2.5035750703606867</v>
      </c>
      <c r="TL48">
        <v>0.18180833355810036</v>
      </c>
      <c r="TM48">
        <v>0.2</v>
      </c>
      <c r="TN48">
        <v>0</v>
      </c>
      <c r="TO48">
        <v>9.5175434388066783E-3</v>
      </c>
      <c r="TP48">
        <v>2.2660397271011764E-2</v>
      </c>
      <c r="TQ48">
        <v>0</v>
      </c>
      <c r="TR48">
        <v>0</v>
      </c>
      <c r="TS48">
        <v>4.5079472981219334E-3</v>
      </c>
      <c r="TT48">
        <v>1.448714662766581E-3</v>
      </c>
      <c r="TU48">
        <v>12.996000287567297</v>
      </c>
      <c r="TV48">
        <v>9.7901355458598811</v>
      </c>
      <c r="TW48">
        <v>0</v>
      </c>
      <c r="TX48">
        <v>1.0343733678336775</v>
      </c>
      <c r="TY48">
        <v>0.36495851675667068</v>
      </c>
      <c r="TZ48">
        <v>1</v>
      </c>
      <c r="UA48">
        <v>5.7896798550824001E-4</v>
      </c>
      <c r="UB48">
        <v>2.4399533932946547</v>
      </c>
      <c r="UC48">
        <v>2.5237988230594577</v>
      </c>
      <c r="UD48">
        <v>0.18135251656247683</v>
      </c>
      <c r="UE48">
        <v>0.2</v>
      </c>
      <c r="UF48">
        <v>0</v>
      </c>
      <c r="UG48">
        <v>2.4489630448420088E-2</v>
      </c>
      <c r="UH48">
        <v>1.9427638263898969E-2</v>
      </c>
      <c r="UI48">
        <v>0</v>
      </c>
      <c r="UJ48">
        <v>0</v>
      </c>
      <c r="UK48">
        <v>1.1588285223889033E-2</v>
      </c>
      <c r="UL48">
        <v>3.7145072769128344E-3</v>
      </c>
      <c r="UM48">
        <v>12.996163926307057</v>
      </c>
      <c r="UN48">
        <v>9.790135545859874</v>
      </c>
      <c r="UO48">
        <v>0</v>
      </c>
      <c r="UP48">
        <v>1.0343733678336784</v>
      </c>
      <c r="UQ48">
        <v>0.36495851675667101</v>
      </c>
      <c r="UR48">
        <v>1</v>
      </c>
      <c r="US48">
        <v>1.4897732040771547E-3</v>
      </c>
      <c r="UT48">
        <v>2.4313469346109935</v>
      </c>
      <c r="UU48">
        <v>2.515174698378384</v>
      </c>
      <c r="UV48">
        <v>0.18154668629161697</v>
      </c>
      <c r="UW48">
        <v>0.2</v>
      </c>
      <c r="UX48">
        <v>0</v>
      </c>
    </row>
    <row r="49" spans="1:570" x14ac:dyDescent="0.3">
      <c r="A49">
        <v>2063</v>
      </c>
      <c r="B49">
        <v>6.5129063608425524</v>
      </c>
      <c r="C49">
        <v>3.8491849104330758</v>
      </c>
      <c r="D49">
        <v>1.4937373501287208</v>
      </c>
      <c r="E49">
        <v>1.1119399999999999</v>
      </c>
      <c r="F49">
        <v>-2.7618718251665988</v>
      </c>
      <c r="G49">
        <v>1.0318641246987772</v>
      </c>
      <c r="H49">
        <v>0</v>
      </c>
      <c r="I49">
        <v>0.1451217028283433</v>
      </c>
      <c r="J49">
        <v>5.2631578947368363E-2</v>
      </c>
      <c r="K49">
        <v>-1.4079845035511094</v>
      </c>
      <c r="L49">
        <v>0.46077252440411726</v>
      </c>
      <c r="M49">
        <v>2.3904422545329633</v>
      </c>
      <c r="N49">
        <v>0.14344624310292237</v>
      </c>
      <c r="O49">
        <v>0.5662650602409639</v>
      </c>
      <c r="P49">
        <v>0</v>
      </c>
      <c r="Q49">
        <v>2.491566265060241</v>
      </c>
      <c r="R49">
        <v>0</v>
      </c>
      <c r="S49">
        <v>0</v>
      </c>
      <c r="T49">
        <v>0</v>
      </c>
      <c r="U49">
        <v>0</v>
      </c>
      <c r="V49">
        <v>3.0578313253012053</v>
      </c>
      <c r="W49">
        <v>0</v>
      </c>
      <c r="X49">
        <v>0</v>
      </c>
      <c r="Y49">
        <v>0</v>
      </c>
      <c r="Z49">
        <v>0</v>
      </c>
      <c r="AA49">
        <v>2.8313253012048194</v>
      </c>
      <c r="AB49">
        <v>0</v>
      </c>
      <c r="AC49">
        <v>0</v>
      </c>
      <c r="AD49">
        <v>0</v>
      </c>
      <c r="AE49">
        <v>0.24358276859813541</v>
      </c>
      <c r="AF49">
        <v>0.39528414486013386</v>
      </c>
      <c r="AG49">
        <v>7.5481707002067787E-3</v>
      </c>
      <c r="AH49">
        <v>3.644826860944992E-2</v>
      </c>
      <c r="AI49">
        <v>1.1973270963328366</v>
      </c>
      <c r="AJ49">
        <v>23.284937546433454</v>
      </c>
      <c r="AK49">
        <v>4.8282926346875414E-2</v>
      </c>
      <c r="AL49">
        <v>0.2700059040226499</v>
      </c>
      <c r="AM49">
        <v>0</v>
      </c>
      <c r="AN49">
        <v>0</v>
      </c>
      <c r="AO49">
        <v>7.9385594067151913E-2</v>
      </c>
      <c r="AP49">
        <v>1.7152055307077395E-3</v>
      </c>
      <c r="AQ49">
        <v>23.27121405484128</v>
      </c>
      <c r="AR49">
        <v>2.2873890130310284</v>
      </c>
      <c r="AS49">
        <v>0.5662650602409639</v>
      </c>
      <c r="AT49">
        <v>1.0086435020135309</v>
      </c>
      <c r="AU49">
        <v>3.5224255009484797</v>
      </c>
      <c r="AV49">
        <v>1</v>
      </c>
      <c r="AW49">
        <v>7.1541078374815908E-3</v>
      </c>
      <c r="AX49">
        <v>1.3723336040016851</v>
      </c>
      <c r="AY49">
        <v>1.3760097591441676</v>
      </c>
      <c r="AZ49">
        <v>0.16797722671962456</v>
      </c>
      <c r="BA49">
        <v>0.2</v>
      </c>
      <c r="BB49">
        <v>0</v>
      </c>
      <c r="BC49">
        <v>1.5804673051054926E-2</v>
      </c>
      <c r="BD49">
        <v>0.2282192760191446</v>
      </c>
      <c r="BE49">
        <v>0</v>
      </c>
      <c r="BF49">
        <v>0</v>
      </c>
      <c r="BG49">
        <v>2.5783549528067946E-2</v>
      </c>
      <c r="BH49">
        <v>5.190207919809676E-4</v>
      </c>
      <c r="BI49">
        <v>23.279096875645664</v>
      </c>
      <c r="BJ49">
        <v>2.2873890130352614</v>
      </c>
      <c r="BK49">
        <v>0.5662650602409639</v>
      </c>
      <c r="BL49">
        <v>1.0086435020135807</v>
      </c>
      <c r="BM49">
        <v>3.5224255009485739</v>
      </c>
      <c r="BN49">
        <v>1</v>
      </c>
      <c r="BO49">
        <v>2.3557376072980388E-3</v>
      </c>
      <c r="BP49">
        <v>1.2687701357411731</v>
      </c>
      <c r="BQ49">
        <v>1.2732731485920417</v>
      </c>
      <c r="BR49">
        <v>0.16944574548236091</v>
      </c>
      <c r="BS49">
        <v>0.2</v>
      </c>
      <c r="BT49">
        <v>0</v>
      </c>
      <c r="BU49">
        <v>0.18023821756365646</v>
      </c>
      <c r="BV49">
        <v>0.16714651201402136</v>
      </c>
      <c r="BW49">
        <v>0</v>
      </c>
      <c r="BX49">
        <v>0</v>
      </c>
      <c r="BY49">
        <v>0.29109412937813772</v>
      </c>
      <c r="BZ49">
        <v>5.3139443775180716E-3</v>
      </c>
      <c r="CA49">
        <v>23.28993760596925</v>
      </c>
      <c r="CB49">
        <v>2.2873890130352503</v>
      </c>
      <c r="CC49">
        <v>0.5662650602409639</v>
      </c>
      <c r="CD49">
        <v>1.0086435020135798</v>
      </c>
      <c r="CE49">
        <v>3.5224255009485481</v>
      </c>
      <c r="CF49">
        <v>1</v>
      </c>
      <c r="CG49">
        <v>2.7065109174311843E-2</v>
      </c>
      <c r="CH49">
        <v>1.1392448966718791</v>
      </c>
      <c r="CI49">
        <v>1.1449188871110687</v>
      </c>
      <c r="CJ49">
        <v>0.17135078088959185</v>
      </c>
      <c r="CK49">
        <v>0.2</v>
      </c>
      <c r="CL49">
        <v>0</v>
      </c>
      <c r="CM49">
        <v>0.1041770168941301</v>
      </c>
      <c r="CN49">
        <v>0.30796506934032386</v>
      </c>
      <c r="CO49">
        <v>7.9078924550843668E-4</v>
      </c>
      <c r="CP49">
        <v>2.8748527095682534E-2</v>
      </c>
      <c r="CQ49">
        <v>2.3583525947067958</v>
      </c>
      <c r="CR49">
        <v>111.08392376600101</v>
      </c>
      <c r="CS49">
        <v>1.4097273068251174E-2</v>
      </c>
      <c r="CT49">
        <v>0.11212048192771085</v>
      </c>
      <c r="CU49">
        <v>0</v>
      </c>
      <c r="CV49">
        <v>0</v>
      </c>
      <c r="CW49">
        <v>4.1427144604040296E-2</v>
      </c>
      <c r="CX49">
        <v>1.0357055282016479E-4</v>
      </c>
      <c r="CY49">
        <v>111.10183998400727</v>
      </c>
      <c r="CZ49">
        <v>2.4436108845593165</v>
      </c>
      <c r="DA49">
        <v>0</v>
      </c>
      <c r="DB49">
        <v>1.010023491281008</v>
      </c>
      <c r="DC49">
        <v>0.57125763564264831</v>
      </c>
      <c r="DD49">
        <v>1</v>
      </c>
      <c r="DE49">
        <v>3.9011520917100763E-3</v>
      </c>
      <c r="DF49">
        <v>2.2825634227364331</v>
      </c>
      <c r="DG49">
        <v>2.2978650286641686</v>
      </c>
      <c r="DH49">
        <v>0.17222919344049131</v>
      </c>
      <c r="DI49">
        <v>0.2</v>
      </c>
      <c r="DJ49">
        <v>0</v>
      </c>
      <c r="DK49">
        <v>1.7417583902155968E-2</v>
      </c>
      <c r="DL49">
        <v>0.13760240963855422</v>
      </c>
      <c r="DM49">
        <v>0</v>
      </c>
      <c r="DN49">
        <v>0</v>
      </c>
      <c r="DO49">
        <v>5.1705780328592237E-2</v>
      </c>
      <c r="DP49">
        <v>1.3527653621019822E-4</v>
      </c>
      <c r="DQ49">
        <v>111.07137309430497</v>
      </c>
      <c r="DR49">
        <v>2.4436108845593267</v>
      </c>
      <c r="DS49">
        <v>0</v>
      </c>
      <c r="DT49">
        <v>1.010023491281008</v>
      </c>
      <c r="DU49">
        <v>0.57125763564263166</v>
      </c>
      <c r="DV49">
        <v>1</v>
      </c>
      <c r="DW49">
        <v>4.7970157472335406E-3</v>
      </c>
      <c r="DX49">
        <v>2.4129768376253851</v>
      </c>
      <c r="DY49">
        <v>2.4261360329551116</v>
      </c>
      <c r="DZ49">
        <v>0.17026202908426313</v>
      </c>
      <c r="EA49">
        <v>0.2</v>
      </c>
      <c r="EB49">
        <v>0</v>
      </c>
      <c r="EC49">
        <v>7.2674284384886031E-2</v>
      </c>
      <c r="ED49">
        <v>0.12740963855421686</v>
      </c>
      <c r="EE49">
        <v>0</v>
      </c>
      <c r="EF49">
        <v>0</v>
      </c>
      <c r="EG49">
        <v>0.21485503313116613</v>
      </c>
      <c r="EH49">
        <v>5.519421564780737E-4</v>
      </c>
      <c r="EI49">
        <v>111.08363790052151</v>
      </c>
      <c r="EJ49">
        <v>2.4436108845593094</v>
      </c>
      <c r="EK49">
        <v>0</v>
      </c>
      <c r="EL49">
        <v>1.0100234912810011</v>
      </c>
      <c r="EM49">
        <v>0.57125763564264298</v>
      </c>
      <c r="EN49">
        <v>1</v>
      </c>
      <c r="EO49">
        <v>2.0054275858723124E-2</v>
      </c>
      <c r="EP49">
        <v>2.3595690437583601</v>
      </c>
      <c r="EQ49">
        <v>2.3736181825145026</v>
      </c>
      <c r="ER49">
        <v>0.17105744707494097</v>
      </c>
      <c r="ES49">
        <v>0.2</v>
      </c>
      <c r="ET49">
        <v>0</v>
      </c>
      <c r="EU49">
        <v>1.5386289721725432</v>
      </c>
      <c r="EV49">
        <v>3.0657871624864965</v>
      </c>
      <c r="EW49">
        <v>2.9847864227968066E-2</v>
      </c>
      <c r="EX49">
        <v>0.32997390633244256</v>
      </c>
      <c r="EY49">
        <v>3.2149011874144424</v>
      </c>
      <c r="EZ49">
        <v>87.767869324357818</v>
      </c>
      <c r="FA49">
        <v>0.29680467983478842</v>
      </c>
      <c r="FB49">
        <v>0.11212048192771085</v>
      </c>
      <c r="FC49">
        <v>0</v>
      </c>
      <c r="FD49">
        <v>0</v>
      </c>
      <c r="FE49">
        <v>0.58889821067705039</v>
      </c>
      <c r="FF49">
        <v>5.6150134581520478E-3</v>
      </c>
      <c r="FG49">
        <v>87.777661520312193</v>
      </c>
      <c r="FH49">
        <v>4.6050140009172242</v>
      </c>
      <c r="FI49">
        <v>0</v>
      </c>
      <c r="FJ49">
        <v>1.0177991702156259</v>
      </c>
      <c r="FK49">
        <v>0.82331814622113386</v>
      </c>
      <c r="FL49">
        <v>1</v>
      </c>
      <c r="FM49">
        <v>6.3724542779488025E-2</v>
      </c>
      <c r="FN49">
        <v>3.1353086270231785</v>
      </c>
      <c r="FO49">
        <v>3.1985175734264137</v>
      </c>
      <c r="FP49">
        <v>0.17679117248827322</v>
      </c>
      <c r="FQ49">
        <v>0.2</v>
      </c>
      <c r="FR49">
        <v>0</v>
      </c>
      <c r="FS49">
        <v>0.34406195669423584</v>
      </c>
      <c r="FT49">
        <v>0.13760240963855422</v>
      </c>
      <c r="FU49">
        <v>0</v>
      </c>
      <c r="FV49">
        <v>0</v>
      </c>
      <c r="FW49">
        <v>0.68770776111842169</v>
      </c>
      <c r="FX49">
        <v>6.7986972789129243E-3</v>
      </c>
      <c r="FY49">
        <v>87.760676061144324</v>
      </c>
      <c r="FZ49">
        <v>4.6050140009170546</v>
      </c>
      <c r="GA49">
        <v>0</v>
      </c>
      <c r="GB49">
        <v>1.0177991702156253</v>
      </c>
      <c r="GC49">
        <v>0.82331814622128086</v>
      </c>
      <c r="GD49">
        <v>1</v>
      </c>
      <c r="GE49">
        <v>7.3725901784568351E-2</v>
      </c>
      <c r="GF49">
        <v>3.2746772332875911</v>
      </c>
      <c r="GG49">
        <v>3.3373662438976468</v>
      </c>
      <c r="GH49">
        <v>0.17533769120594336</v>
      </c>
      <c r="GI49">
        <v>0.2</v>
      </c>
      <c r="GJ49">
        <v>0</v>
      </c>
      <c r="GK49">
        <v>0.89791502669961465</v>
      </c>
      <c r="GL49">
        <v>0.12740963855421686</v>
      </c>
      <c r="GM49">
        <v>0</v>
      </c>
      <c r="GN49">
        <v>0</v>
      </c>
      <c r="GO49">
        <v>1.7893834049538406</v>
      </c>
      <c r="GP49">
        <v>1.7434153490903093E-2</v>
      </c>
      <c r="GQ49">
        <v>87.767520670031971</v>
      </c>
      <c r="GR49">
        <v>4.6050140009176364</v>
      </c>
      <c r="GS49">
        <v>0</v>
      </c>
      <c r="GT49">
        <v>1.0177991702156255</v>
      </c>
      <c r="GU49">
        <v>0.82331814622076971</v>
      </c>
      <c r="GV49">
        <v>1</v>
      </c>
      <c r="GW49">
        <v>0.19255913843767439</v>
      </c>
      <c r="GX49">
        <v>3.2177588012907585</v>
      </c>
      <c r="GY49">
        <v>3.2806730919345903</v>
      </c>
      <c r="GZ49">
        <v>0.17592662116143643</v>
      </c>
      <c r="HA49">
        <v>0.2</v>
      </c>
      <c r="HB49">
        <v>0</v>
      </c>
      <c r="HC49">
        <v>0.27293438769512074</v>
      </c>
      <c r="HD49">
        <v>0.20813276176655704</v>
      </c>
      <c r="HE49">
        <v>1.699005387978187E-2</v>
      </c>
      <c r="HF49">
        <v>2.6096938194316091E-2</v>
      </c>
      <c r="HG49">
        <v>6.587900889723743</v>
      </c>
      <c r="HH49">
        <v>80.087289228516141</v>
      </c>
      <c r="HI49">
        <v>5.1599505350709028E-2</v>
      </c>
      <c r="HJ49">
        <v>1.5705993206561186E-2</v>
      </c>
      <c r="HK49">
        <v>0</v>
      </c>
      <c r="HL49">
        <v>0</v>
      </c>
      <c r="HM49">
        <v>3.9294362887570225E-2</v>
      </c>
      <c r="HN49">
        <v>3.1955960411155912E-3</v>
      </c>
      <c r="HO49">
        <v>80.088809191666641</v>
      </c>
      <c r="HP49">
        <v>7.9687910284970718</v>
      </c>
      <c r="HQ49">
        <v>0</v>
      </c>
      <c r="HR49">
        <v>1.0285932330245999</v>
      </c>
      <c r="HS49">
        <v>0.78111574165543252</v>
      </c>
      <c r="HT49">
        <v>1</v>
      </c>
      <c r="HU49">
        <v>4.9339745830867671E-3</v>
      </c>
      <c r="HV49">
        <v>6.5542447230591696</v>
      </c>
      <c r="HW49">
        <v>6.777822178635593</v>
      </c>
      <c r="HX49">
        <v>0.18101489675256197</v>
      </c>
      <c r="HY49">
        <v>0.2</v>
      </c>
      <c r="HZ49">
        <v>0</v>
      </c>
      <c r="IA49">
        <v>6.1929989061466476E-2</v>
      </c>
      <c r="IB49">
        <v>2.3656341007403114E-2</v>
      </c>
      <c r="IC49">
        <v>0</v>
      </c>
      <c r="ID49">
        <v>0</v>
      </c>
      <c r="IE49">
        <v>4.7276683033424673E-2</v>
      </c>
      <c r="IF49">
        <v>3.8704869961126418E-3</v>
      </c>
      <c r="IG49">
        <v>80.086111546859371</v>
      </c>
      <c r="IH49">
        <v>7.9687910284970522</v>
      </c>
      <c r="II49">
        <v>0</v>
      </c>
      <c r="IJ49">
        <v>1.0285932330246064</v>
      </c>
      <c r="IK49">
        <v>0.78111574165546338</v>
      </c>
      <c r="IL49">
        <v>1</v>
      </c>
      <c r="IM49">
        <v>5.9213018016069287E-3</v>
      </c>
      <c r="IN49">
        <v>6.6140991830277986</v>
      </c>
      <c r="IO49">
        <v>6.8377817976119681</v>
      </c>
      <c r="IP49">
        <v>0.18052213456223001</v>
      </c>
      <c r="IQ49">
        <v>0.2</v>
      </c>
      <c r="IR49">
        <v>0</v>
      </c>
      <c r="IS49">
        <v>0.15940606929927198</v>
      </c>
      <c r="IT49">
        <v>2.0281499491943678E-2</v>
      </c>
      <c r="IU49">
        <v>0</v>
      </c>
      <c r="IV49">
        <v>0</v>
      </c>
      <c r="IW49">
        <v>0.12156213528574994</v>
      </c>
      <c r="IX49">
        <v>9.9239708425536404E-3</v>
      </c>
      <c r="IY49">
        <v>80.087259100788657</v>
      </c>
      <c r="IZ49">
        <v>7.9687910284973187</v>
      </c>
      <c r="JA49">
        <v>0</v>
      </c>
      <c r="JB49">
        <v>1.0285932330246061</v>
      </c>
      <c r="JC49">
        <v>0.78111574165540643</v>
      </c>
      <c r="JD49">
        <v>1</v>
      </c>
      <c r="JE49">
        <v>1.5241776241709028E-2</v>
      </c>
      <c r="JF49">
        <v>6.5885685810833401</v>
      </c>
      <c r="JG49">
        <v>6.8122058557073224</v>
      </c>
      <c r="JH49">
        <v>0.18073205547505236</v>
      </c>
      <c r="JI49">
        <v>0.2</v>
      </c>
      <c r="JJ49">
        <v>0</v>
      </c>
      <c r="JK49">
        <v>1.0685163709412213</v>
      </c>
      <c r="JL49">
        <v>1.7792496270188027</v>
      </c>
      <c r="JM49">
        <v>4.0813308359047853E-2</v>
      </c>
      <c r="JN49">
        <v>0.22420496791476557</v>
      </c>
      <c r="JO49">
        <v>2.7435621373631651</v>
      </c>
      <c r="JP49">
        <v>42.276939229287713</v>
      </c>
      <c r="JQ49">
        <v>0.20218347315612958</v>
      </c>
      <c r="JR49">
        <v>1.5705993206561186E-2</v>
      </c>
      <c r="JS49">
        <v>0</v>
      </c>
      <c r="JT49">
        <v>0</v>
      </c>
      <c r="JU49">
        <v>0.336113713390576</v>
      </c>
      <c r="JV49">
        <v>7.6765116769343406E-3</v>
      </c>
      <c r="JW49">
        <v>42.277984771624546</v>
      </c>
      <c r="JX49">
        <v>5.4129735672578176</v>
      </c>
      <c r="JY49">
        <v>0</v>
      </c>
      <c r="JZ49">
        <v>1.0230771263214242</v>
      </c>
      <c r="KA49">
        <v>0.51477510416024452</v>
      </c>
      <c r="KB49">
        <v>1</v>
      </c>
      <c r="KC49">
        <v>4.242638358856287E-2</v>
      </c>
      <c r="KD49">
        <v>2.7271997011609108</v>
      </c>
      <c r="KE49">
        <v>2.8183272970569968</v>
      </c>
      <c r="KF49">
        <v>0.18083581528328782</v>
      </c>
      <c r="KG49">
        <v>0.2</v>
      </c>
      <c r="KH49">
        <v>0</v>
      </c>
      <c r="KI49">
        <v>0.24228805151706667</v>
      </c>
      <c r="KJ49">
        <v>2.3656341007403114E-2</v>
      </c>
      <c r="KK49">
        <v>0</v>
      </c>
      <c r="KL49">
        <v>0</v>
      </c>
      <c r="KM49">
        <v>0.40396399919227693</v>
      </c>
      <c r="KN49">
        <v>9.2975557311160487E-3</v>
      </c>
      <c r="KO49">
        <v>42.276129340386674</v>
      </c>
      <c r="KP49">
        <v>5.4129735672578283</v>
      </c>
      <c r="KQ49">
        <v>0</v>
      </c>
      <c r="KR49">
        <v>1.0230771263214271</v>
      </c>
      <c r="KS49">
        <v>0.51477510416024441</v>
      </c>
      <c r="KT49">
        <v>1</v>
      </c>
      <c r="KU49">
        <v>5.0836566641736337E-2</v>
      </c>
      <c r="KV49">
        <v>2.7563063526717704</v>
      </c>
      <c r="KW49">
        <v>2.847456872886815</v>
      </c>
      <c r="KX49">
        <v>0.1802436669307291</v>
      </c>
      <c r="KY49">
        <v>0.2</v>
      </c>
      <c r="KZ49">
        <v>0</v>
      </c>
      <c r="LA49">
        <v>0.62405112558094988</v>
      </c>
      <c r="LB49">
        <v>2.0281499491943678E-2</v>
      </c>
      <c r="LC49">
        <v>0</v>
      </c>
      <c r="LD49">
        <v>0</v>
      </c>
      <c r="LE49">
        <v>1.0391766668461069</v>
      </c>
      <c r="LF49">
        <v>2.3839240950997462E-2</v>
      </c>
      <c r="LG49">
        <v>42.276918417770915</v>
      </c>
      <c r="LH49">
        <v>5.4129735672578265</v>
      </c>
      <c r="LI49">
        <v>0</v>
      </c>
      <c r="LJ49">
        <v>1.0230771263214307</v>
      </c>
      <c r="LK49">
        <v>0.51477510416023997</v>
      </c>
      <c r="LL49">
        <v>1</v>
      </c>
      <c r="LM49">
        <v>0.13094336140302362</v>
      </c>
      <c r="LN49">
        <v>2.743887776388418</v>
      </c>
      <c r="LO49">
        <v>2.835028277512651</v>
      </c>
      <c r="LP49">
        <v>0.18049582709232415</v>
      </c>
      <c r="LQ49">
        <v>0.2</v>
      </c>
      <c r="LR49">
        <v>0</v>
      </c>
      <c r="LS49">
        <v>0.17711197753070401</v>
      </c>
      <c r="LT49">
        <v>0.2701804672605545</v>
      </c>
      <c r="LU49">
        <v>8.3685622628946951E-3</v>
      </c>
      <c r="LV49">
        <v>3.4863803838511821E-2</v>
      </c>
      <c r="LW49">
        <v>3.2873533449348793</v>
      </c>
      <c r="LX49">
        <v>42.768009452369903</v>
      </c>
      <c r="LY49">
        <v>3.3507895568365378E-2</v>
      </c>
      <c r="LZ49">
        <v>1.5705993206561186E-2</v>
      </c>
      <c r="MA49">
        <v>0</v>
      </c>
      <c r="MB49">
        <v>0</v>
      </c>
      <c r="MC49">
        <v>5.1034086849437478E-2</v>
      </c>
      <c r="MD49">
        <v>1.5740267247906423E-3</v>
      </c>
      <c r="ME49">
        <v>42.769024583133593</v>
      </c>
      <c r="MF49">
        <v>5.8389172649222081</v>
      </c>
      <c r="MG49">
        <v>0</v>
      </c>
      <c r="MH49">
        <v>1.0245390762119435</v>
      </c>
      <c r="MI49">
        <v>0.48197773378761871</v>
      </c>
      <c r="MJ49">
        <v>1</v>
      </c>
      <c r="MK49">
        <v>6.5961339088575297E-3</v>
      </c>
      <c r="ML49">
        <v>3.2682339135717218</v>
      </c>
      <c r="MM49">
        <v>3.381429257966154</v>
      </c>
      <c r="MN49">
        <v>0.18135918157064945</v>
      </c>
      <c r="MO49">
        <v>0.2</v>
      </c>
      <c r="MP49">
        <v>0</v>
      </c>
      <c r="MQ49">
        <v>4.0165135985721884E-2</v>
      </c>
      <c r="MR49">
        <v>2.3656341007403114E-2</v>
      </c>
      <c r="MS49">
        <v>0</v>
      </c>
      <c r="MT49">
        <v>0</v>
      </c>
      <c r="MU49">
        <v>6.1346945412067533E-2</v>
      </c>
      <c r="MV49">
        <v>1.9064196698788745E-3</v>
      </c>
      <c r="MW49">
        <v>42.767223087032008</v>
      </c>
      <c r="MX49">
        <v>5.8389172649222179</v>
      </c>
      <c r="MY49">
        <v>0</v>
      </c>
      <c r="MZ49">
        <v>1.0245390762119506</v>
      </c>
      <c r="NA49">
        <v>0.48197773378761782</v>
      </c>
      <c r="NB49">
        <v>1</v>
      </c>
      <c r="NC49">
        <v>7.9061425024363509E-3</v>
      </c>
      <c r="ND49">
        <v>3.3022433924038102</v>
      </c>
      <c r="NE49">
        <v>3.4155074403923851</v>
      </c>
      <c r="NF49">
        <v>0.1807841005602624</v>
      </c>
      <c r="NG49">
        <v>0.2</v>
      </c>
      <c r="NH49">
        <v>0</v>
      </c>
      <c r="NI49">
        <v>0.10343993569218347</v>
      </c>
      <c r="NJ49">
        <v>2.0281499491943678E-2</v>
      </c>
      <c r="NK49">
        <v>0</v>
      </c>
      <c r="NL49">
        <v>0</v>
      </c>
      <c r="NM49">
        <v>0.15780012654494216</v>
      </c>
      <c r="NN49">
        <v>4.888115868225176E-3</v>
      </c>
      <c r="NO49">
        <v>42.767989260417465</v>
      </c>
      <c r="NP49">
        <v>5.8389172649222081</v>
      </c>
      <c r="NQ49">
        <v>0</v>
      </c>
      <c r="NR49">
        <v>1.0245390762119497</v>
      </c>
      <c r="NS49">
        <v>0.48197773378763403</v>
      </c>
      <c r="NT49">
        <v>1</v>
      </c>
      <c r="NU49">
        <v>2.0361724561918027E-2</v>
      </c>
      <c r="NV49">
        <v>3.2877336388994656</v>
      </c>
      <c r="NW49">
        <v>3.4009681075381977</v>
      </c>
      <c r="NX49">
        <v>0.18102901062172819</v>
      </c>
      <c r="NY49">
        <v>0.2</v>
      </c>
      <c r="NZ49">
        <v>0</v>
      </c>
      <c r="OA49">
        <v>0.32742898576348006</v>
      </c>
      <c r="OB49">
        <v>0.62401645497928204</v>
      </c>
      <c r="OC49">
        <v>1.235132082437003E-2</v>
      </c>
      <c r="OD49">
        <v>7.3598761684086231E-2</v>
      </c>
      <c r="OE49">
        <v>7.9609595124508283</v>
      </c>
      <c r="OF49">
        <v>114.94580486113877</v>
      </c>
      <c r="OG49">
        <v>6.1972255913673002E-2</v>
      </c>
      <c r="OH49">
        <v>1.5705993206561186E-2</v>
      </c>
      <c r="OI49">
        <v>0</v>
      </c>
      <c r="OJ49">
        <v>0</v>
      </c>
      <c r="OK49">
        <v>0.11790170902023756</v>
      </c>
      <c r="OL49">
        <v>2.3231489176798016E-3</v>
      </c>
      <c r="OM49">
        <v>114.94885038703779</v>
      </c>
      <c r="ON49">
        <v>4.7455715084368597</v>
      </c>
      <c r="OO49">
        <v>0</v>
      </c>
      <c r="OP49">
        <v>1.0192149525360314</v>
      </c>
      <c r="OQ49">
        <v>0.39718522768029824</v>
      </c>
      <c r="OR49">
        <v>1</v>
      </c>
      <c r="OS49">
        <v>1.3932087889013503E-2</v>
      </c>
      <c r="OT49">
        <v>7.9113935737614023</v>
      </c>
      <c r="OU49">
        <v>8.1306244499596598</v>
      </c>
      <c r="OV49">
        <v>0.17880101262815551</v>
      </c>
      <c r="OW49">
        <v>0.2</v>
      </c>
      <c r="OX49">
        <v>0</v>
      </c>
      <c r="OY49">
        <v>7.4229821050799311E-2</v>
      </c>
      <c r="OZ49">
        <v>2.3656341007403114E-2</v>
      </c>
      <c r="PA49">
        <v>0</v>
      </c>
      <c r="PB49">
        <v>0</v>
      </c>
      <c r="PC49">
        <v>0.14165896299729935</v>
      </c>
      <c r="PD49">
        <v>2.8137091742932632E-3</v>
      </c>
      <c r="PE49">
        <v>114.9434459449452</v>
      </c>
      <c r="PF49">
        <v>4.7455715084366634</v>
      </c>
      <c r="PG49">
        <v>0</v>
      </c>
      <c r="PH49">
        <v>1.0192149525360392</v>
      </c>
      <c r="PI49">
        <v>0.39718522768036757</v>
      </c>
      <c r="PJ49">
        <v>1</v>
      </c>
      <c r="PK49">
        <v>1.668328447677362E-2</v>
      </c>
      <c r="PL49">
        <v>7.9995717912882212</v>
      </c>
      <c r="PM49">
        <v>8.2184281357121201</v>
      </c>
      <c r="PN49">
        <v>0.17818154221779592</v>
      </c>
      <c r="PO49">
        <v>0.2</v>
      </c>
      <c r="PP49">
        <v>0</v>
      </c>
      <c r="PQ49">
        <v>0.1912290063951208</v>
      </c>
      <c r="PR49">
        <v>2.0281499491943678E-2</v>
      </c>
      <c r="PS49">
        <v>0</v>
      </c>
      <c r="PT49">
        <v>0</v>
      </c>
      <c r="PU49">
        <v>0.36445757232555109</v>
      </c>
      <c r="PV49">
        <v>7.2144627323969665E-3</v>
      </c>
      <c r="PW49">
        <v>114.94574416277813</v>
      </c>
      <c r="PX49">
        <v>4.7455715084367434</v>
      </c>
      <c r="PY49">
        <v>0</v>
      </c>
      <c r="PZ49">
        <v>1.0192149525360366</v>
      </c>
      <c r="QA49">
        <v>0.39718522768034142</v>
      </c>
      <c r="QB49">
        <v>1</v>
      </c>
      <c r="QC49">
        <v>4.2983883276104681E-2</v>
      </c>
      <c r="QD49">
        <v>7.9619469756732197</v>
      </c>
      <c r="QE49">
        <v>8.1809623071659043</v>
      </c>
      <c r="QF49">
        <v>0.17844530404933218</v>
      </c>
      <c r="QG49">
        <v>0.2</v>
      </c>
      <c r="QH49">
        <v>0</v>
      </c>
      <c r="QI49">
        <v>0.37020598255989268</v>
      </c>
      <c r="QJ49">
        <v>0.4796687063961364</v>
      </c>
      <c r="QK49">
        <v>2.0331303554770135E-2</v>
      </c>
      <c r="QL49">
        <v>6.0138168167123071E-2</v>
      </c>
      <c r="QM49">
        <v>5.5649745450722214</v>
      </c>
      <c r="QN49">
        <v>66.637246327223991</v>
      </c>
      <c r="QO49">
        <v>7.002293281029956E-2</v>
      </c>
      <c r="QP49">
        <v>1.5705993206561186E-2</v>
      </c>
      <c r="QQ49">
        <v>0</v>
      </c>
      <c r="QR49">
        <v>0</v>
      </c>
      <c r="QS49">
        <v>9.0589236706836607E-2</v>
      </c>
      <c r="QT49">
        <v>3.8240637084923398E-3</v>
      </c>
      <c r="QU49">
        <v>66.638723998568054</v>
      </c>
      <c r="QV49">
        <v>6.1514501302503071</v>
      </c>
      <c r="QW49">
        <v>0</v>
      </c>
      <c r="QX49">
        <v>1.0262091861804887</v>
      </c>
      <c r="QY49">
        <v>0.56851647461166266</v>
      </c>
      <c r="QZ49">
        <v>1</v>
      </c>
      <c r="RA49">
        <v>1.1375581509563911E-2</v>
      </c>
      <c r="RB49">
        <v>5.5338995401235875</v>
      </c>
      <c r="RC49">
        <v>5.715719671151227</v>
      </c>
      <c r="RD49">
        <v>0.18062223852329085</v>
      </c>
      <c r="RE49">
        <v>0.2</v>
      </c>
      <c r="RF49">
        <v>0</v>
      </c>
      <c r="RG49">
        <v>8.3969962277172364E-2</v>
      </c>
      <c r="RH49">
        <v>2.3656341007403114E-2</v>
      </c>
      <c r="RI49">
        <v>0</v>
      </c>
      <c r="RJ49">
        <v>0</v>
      </c>
      <c r="RK49">
        <v>0.10892697633074504</v>
      </c>
      <c r="RL49">
        <v>4.6316307911586025E-3</v>
      </c>
      <c r="RM49">
        <v>66.636101581845324</v>
      </c>
      <c r="RN49">
        <v>6.1514501302495139</v>
      </c>
      <c r="RO49">
        <v>0</v>
      </c>
      <c r="RP49">
        <v>1.026209186180481</v>
      </c>
      <c r="RQ49">
        <v>0.56851647461194643</v>
      </c>
      <c r="RR49">
        <v>1</v>
      </c>
      <c r="RS49">
        <v>1.36398830895868E-2</v>
      </c>
      <c r="RT49">
        <v>5.5891715949466896</v>
      </c>
      <c r="RU49">
        <v>5.7710242818294413</v>
      </c>
      <c r="RV49">
        <v>0.18007605458680168</v>
      </c>
      <c r="RW49">
        <v>0.2</v>
      </c>
      <c r="RX49">
        <v>0</v>
      </c>
      <c r="RY49">
        <v>0.21621499403497685</v>
      </c>
      <c r="RZ49">
        <v>2.0281499491943678E-2</v>
      </c>
      <c r="SA49">
        <v>0</v>
      </c>
      <c r="SB49">
        <v>0</v>
      </c>
      <c r="SC49">
        <v>0.28015363179006297</v>
      </c>
      <c r="SD49">
        <v>1.1875609055119191E-2</v>
      </c>
      <c r="SE49">
        <v>66.637216966926403</v>
      </c>
      <c r="SF49">
        <v>6.1514501302496321</v>
      </c>
      <c r="SG49">
        <v>0</v>
      </c>
      <c r="SH49">
        <v>1.0262091861804772</v>
      </c>
      <c r="SI49">
        <v>0.56851647461188182</v>
      </c>
      <c r="SJ49">
        <v>1</v>
      </c>
      <c r="SK49">
        <v>3.5123019910319249E-2</v>
      </c>
      <c r="SL49">
        <v>5.5655921139273472</v>
      </c>
      <c r="SM49">
        <v>5.7474304591085925</v>
      </c>
      <c r="SN49">
        <v>0.18030868349197843</v>
      </c>
      <c r="SO49">
        <v>0.2</v>
      </c>
      <c r="SP49">
        <v>0</v>
      </c>
      <c r="SQ49">
        <v>4.3731852249259719E-2</v>
      </c>
      <c r="SR49">
        <v>2.0756501271647958E-2</v>
      </c>
      <c r="SS49">
        <v>6.4048700483744572E-3</v>
      </c>
      <c r="ST49">
        <v>2.6594146968718052E-3</v>
      </c>
      <c r="SU49">
        <v>2.4279990106413116</v>
      </c>
      <c r="SV49">
        <v>13.441276184645327</v>
      </c>
      <c r="SW49">
        <v>8.2657907288400771E-3</v>
      </c>
      <c r="SX49">
        <v>1.5705993206561186E-2</v>
      </c>
      <c r="SY49">
        <v>0</v>
      </c>
      <c r="SZ49">
        <v>0</v>
      </c>
      <c r="TA49">
        <v>3.9180945721831268E-3</v>
      </c>
      <c r="TB49">
        <v>1.2046644834201755E-3</v>
      </c>
      <c r="TC49">
        <v>13.441510633821833</v>
      </c>
      <c r="TD49">
        <v>10.12082252267161</v>
      </c>
      <c r="TE49">
        <v>0</v>
      </c>
      <c r="TF49">
        <v>1.0337775687846471</v>
      </c>
      <c r="TG49">
        <v>0.36446614220048951</v>
      </c>
      <c r="TH49">
        <v>1</v>
      </c>
      <c r="TI49">
        <v>5.0267312422722673E-4</v>
      </c>
      <c r="TJ49">
        <v>2.4161497727801611</v>
      </c>
      <c r="TK49">
        <v>2.4985095938896276</v>
      </c>
      <c r="TL49">
        <v>0.18110940169154338</v>
      </c>
      <c r="TM49">
        <v>0.2</v>
      </c>
      <c r="TN49">
        <v>0</v>
      </c>
      <c r="TO49">
        <v>9.9247279566508934E-3</v>
      </c>
      <c r="TP49">
        <v>2.3656341007403114E-2</v>
      </c>
      <c r="TQ49">
        <v>0</v>
      </c>
      <c r="TR49">
        <v>0</v>
      </c>
      <c r="TS49">
        <v>4.7153520220195328E-3</v>
      </c>
      <c r="TT49">
        <v>1.4590904406075963E-3</v>
      </c>
      <c r="TU49">
        <v>13.441094517365844</v>
      </c>
      <c r="TV49">
        <v>10.120822522671181</v>
      </c>
      <c r="TW49">
        <v>0</v>
      </c>
      <c r="TX49">
        <v>1.0337775687846471</v>
      </c>
      <c r="TY49">
        <v>0.36446614220054069</v>
      </c>
      <c r="TZ49">
        <v>1</v>
      </c>
      <c r="UA49">
        <v>6.0352756068016362E-4</v>
      </c>
      <c r="UB49">
        <v>2.4372211098746206</v>
      </c>
      <c r="UC49">
        <v>2.5196285022949536</v>
      </c>
      <c r="UD49">
        <v>0.18064315101629144</v>
      </c>
      <c r="UE49">
        <v>0.2</v>
      </c>
      <c r="UF49">
        <v>0</v>
      </c>
      <c r="UG49">
        <v>2.5541505476973231E-2</v>
      </c>
      <c r="UH49">
        <v>2.0281499491943678E-2</v>
      </c>
      <c r="UI49">
        <v>0</v>
      </c>
      <c r="UJ49">
        <v>0</v>
      </c>
      <c r="UK49">
        <v>1.2123093213451024E-2</v>
      </c>
      <c r="UL49">
        <v>3.741115124346685E-3</v>
      </c>
      <c r="UM49">
        <v>13.441271543353983</v>
      </c>
      <c r="UN49">
        <v>10.120822522671123</v>
      </c>
      <c r="UO49">
        <v>0</v>
      </c>
      <c r="UP49">
        <v>1.0337775687846418</v>
      </c>
      <c r="UQ49">
        <v>0.36446614220054102</v>
      </c>
      <c r="UR49">
        <v>1</v>
      </c>
      <c r="US49">
        <v>1.5532245914665428E-3</v>
      </c>
      <c r="UT49">
        <v>2.4282338867449025</v>
      </c>
      <c r="UU49">
        <v>2.5106208177426912</v>
      </c>
      <c r="UV49">
        <v>0.18084180047606213</v>
      </c>
      <c r="UW49">
        <v>0.2</v>
      </c>
      <c r="UX49">
        <v>0</v>
      </c>
    </row>
    <row r="50" spans="1:570" x14ac:dyDescent="0.3">
      <c r="A50">
        <v>2064</v>
      </c>
      <c r="B50">
        <v>6.5129063608425524</v>
      </c>
      <c r="C50">
        <v>3.9751314203810222</v>
      </c>
      <c r="D50">
        <v>1.5406386925720592</v>
      </c>
      <c r="E50">
        <v>1.1119399999999999</v>
      </c>
      <c r="F50">
        <v>-2.8488050429276455</v>
      </c>
      <c r="G50">
        <v>1.0313141266883057</v>
      </c>
      <c r="H50">
        <v>0</v>
      </c>
      <c r="I50">
        <v>0.14971167644466962</v>
      </c>
      <c r="J50">
        <v>5.2631578947368363E-2</v>
      </c>
      <c r="K50">
        <v>-1.4354938044273837</v>
      </c>
      <c r="L50">
        <v>0.47333773657326844</v>
      </c>
      <c r="M50">
        <v>2.4631340601987586</v>
      </c>
      <c r="N50">
        <v>0.14358175082039271</v>
      </c>
      <c r="O50">
        <v>0.57831325301204828</v>
      </c>
      <c r="P50">
        <v>0</v>
      </c>
      <c r="Q50">
        <v>2.5445783132530124</v>
      </c>
      <c r="R50">
        <v>0</v>
      </c>
      <c r="S50">
        <v>0</v>
      </c>
      <c r="T50">
        <v>0</v>
      </c>
      <c r="U50">
        <v>0</v>
      </c>
      <c r="V50">
        <v>3.1228915662650607</v>
      </c>
      <c r="W50">
        <v>0</v>
      </c>
      <c r="X50">
        <v>0</v>
      </c>
      <c r="Y50">
        <v>0</v>
      </c>
      <c r="Z50">
        <v>0</v>
      </c>
      <c r="AA50">
        <v>2.8915662650602409</v>
      </c>
      <c r="AB50">
        <v>0</v>
      </c>
      <c r="AC50">
        <v>0</v>
      </c>
      <c r="AD50">
        <v>0</v>
      </c>
      <c r="AE50">
        <v>0.24433524484775024</v>
      </c>
      <c r="AF50">
        <v>0.39770893642079513</v>
      </c>
      <c r="AG50">
        <v>7.2919148671128191E-3</v>
      </c>
      <c r="AH50">
        <v>3.6687687397630273E-2</v>
      </c>
      <c r="AI50">
        <v>1.2009073532678034</v>
      </c>
      <c r="AJ50">
        <v>24.25108300376181</v>
      </c>
      <c r="AK50">
        <v>4.8340465205052648E-2</v>
      </c>
      <c r="AL50">
        <v>0.27244834648076521</v>
      </c>
      <c r="AM50">
        <v>0</v>
      </c>
      <c r="AN50">
        <v>0</v>
      </c>
      <c r="AO50">
        <v>7.9693748351228305E-2</v>
      </c>
      <c r="AP50">
        <v>1.656946271415841E-3</v>
      </c>
      <c r="AQ50">
        <v>24.236577374183685</v>
      </c>
      <c r="AR50">
        <v>2.3065737949619742</v>
      </c>
      <c r="AS50">
        <v>0.57831325301204828</v>
      </c>
      <c r="AT50">
        <v>1.0083871968526787</v>
      </c>
      <c r="AU50">
        <v>3.6188566177588002</v>
      </c>
      <c r="AV50">
        <v>1</v>
      </c>
      <c r="AW50">
        <v>7.1890990171982168E-3</v>
      </c>
      <c r="AX50">
        <v>1.3790199941337418</v>
      </c>
      <c r="AY50">
        <v>1.3827171677664156</v>
      </c>
      <c r="AZ50">
        <v>0.16753088479277686</v>
      </c>
      <c r="BA50">
        <v>0.2</v>
      </c>
      <c r="BB50">
        <v>0</v>
      </c>
      <c r="BC50">
        <v>1.5841382217842048E-2</v>
      </c>
      <c r="BD50">
        <v>0.23028372143017062</v>
      </c>
      <c r="BE50">
        <v>0</v>
      </c>
      <c r="BF50">
        <v>0</v>
      </c>
      <c r="BG50">
        <v>2.5918303704193135E-2</v>
      </c>
      <c r="BH50">
        <v>5.0139679467354873E-4</v>
      </c>
      <c r="BI50">
        <v>24.244913911081721</v>
      </c>
      <c r="BJ50">
        <v>2.3065737949663587</v>
      </c>
      <c r="BK50">
        <v>0.57831325301204828</v>
      </c>
      <c r="BL50">
        <v>1.0083871968527294</v>
      </c>
      <c r="BM50">
        <v>3.6188566177589001</v>
      </c>
      <c r="BN50">
        <v>1</v>
      </c>
      <c r="BO50">
        <v>2.3697475489175314E-3</v>
      </c>
      <c r="BP50">
        <v>1.2735275727938162</v>
      </c>
      <c r="BQ50">
        <v>1.2779598344135232</v>
      </c>
      <c r="BR50">
        <v>0.16895388717862467</v>
      </c>
      <c r="BS50">
        <v>0.2</v>
      </c>
      <c r="BT50">
        <v>0</v>
      </c>
      <c r="BU50">
        <v>0.18091901398810994</v>
      </c>
      <c r="BV50">
        <v>0.16865850020237838</v>
      </c>
      <c r="BW50">
        <v>0</v>
      </c>
      <c r="BX50">
        <v>0</v>
      </c>
      <c r="BY50">
        <v>0.29311819139981488</v>
      </c>
      <c r="BZ50">
        <v>5.133571801023429E-3</v>
      </c>
      <c r="CA50">
        <v>24.256367474923685</v>
      </c>
      <c r="CB50">
        <v>2.3065737949663228</v>
      </c>
      <c r="CC50">
        <v>0.57831325301204828</v>
      </c>
      <c r="CD50">
        <v>1.0083871968527187</v>
      </c>
      <c r="CE50">
        <v>3.6188566177588726</v>
      </c>
      <c r="CF50">
        <v>1</v>
      </c>
      <c r="CG50">
        <v>2.7259231626426024E-2</v>
      </c>
      <c r="CH50">
        <v>1.1418760392130369</v>
      </c>
      <c r="CI50">
        <v>1.1474335287940283</v>
      </c>
      <c r="CJ50">
        <v>0.17079738933869643</v>
      </c>
      <c r="CK50">
        <v>0.2</v>
      </c>
      <c r="CL50">
        <v>0</v>
      </c>
      <c r="CM50">
        <v>0.10458297924951412</v>
      </c>
      <c r="CN50">
        <v>0.31013717058823204</v>
      </c>
      <c r="CO50">
        <v>7.8178538195021116E-4</v>
      </c>
      <c r="CP50">
        <v>2.8864414101352261E-2</v>
      </c>
      <c r="CQ50">
        <v>2.3651930388192395</v>
      </c>
      <c r="CR50">
        <v>113.14594115342653</v>
      </c>
      <c r="CS50">
        <v>1.4165777528107276E-2</v>
      </c>
      <c r="CT50">
        <v>0.11450602409638555</v>
      </c>
      <c r="CU50">
        <v>0</v>
      </c>
      <c r="CV50">
        <v>0</v>
      </c>
      <c r="CW50">
        <v>4.1757077129595067E-2</v>
      </c>
      <c r="CX50">
        <v>1.0239232198386467E-4</v>
      </c>
      <c r="CY50">
        <v>113.1647509199902</v>
      </c>
      <c r="CZ50">
        <v>2.4677542517336057</v>
      </c>
      <c r="DA50">
        <v>0</v>
      </c>
      <c r="DB50">
        <v>1.0098802011919517</v>
      </c>
      <c r="DC50">
        <v>0.56738758582073856</v>
      </c>
      <c r="DD50">
        <v>1</v>
      </c>
      <c r="DE50">
        <v>3.9207813883618235E-3</v>
      </c>
      <c r="DF50">
        <v>2.28701291699076</v>
      </c>
      <c r="DG50">
        <v>2.3017174408548864</v>
      </c>
      <c r="DH50">
        <v>0.17162879082215476</v>
      </c>
      <c r="DI50">
        <v>0.2</v>
      </c>
      <c r="DJ50">
        <v>0</v>
      </c>
      <c r="DK50">
        <v>1.7473621475555496E-2</v>
      </c>
      <c r="DL50">
        <v>0.14053012048192773</v>
      </c>
      <c r="DM50">
        <v>0</v>
      </c>
      <c r="DN50">
        <v>0</v>
      </c>
      <c r="DO50">
        <v>5.2037305983224875E-2</v>
      </c>
      <c r="DP50">
        <v>1.3373535255579386E-4</v>
      </c>
      <c r="DQ50">
        <v>113.13276165019931</v>
      </c>
      <c r="DR50">
        <v>2.4677542517336235</v>
      </c>
      <c r="DS50">
        <v>0</v>
      </c>
      <c r="DT50">
        <v>1.0098802011919548</v>
      </c>
      <c r="DU50">
        <v>0.56738758582072157</v>
      </c>
      <c r="DV50">
        <v>1</v>
      </c>
      <c r="DW50">
        <v>4.8129591117942782E-3</v>
      </c>
      <c r="DX50">
        <v>2.4215987116435516</v>
      </c>
      <c r="DY50">
        <v>2.4341454984451301</v>
      </c>
      <c r="DZ50">
        <v>0.16965152921654889</v>
      </c>
      <c r="EA50">
        <v>0.2</v>
      </c>
      <c r="EB50">
        <v>0</v>
      </c>
      <c r="EC50">
        <v>7.2956472998506203E-2</v>
      </c>
      <c r="ED50">
        <v>0.13012048192771083</v>
      </c>
      <c r="EE50">
        <v>0</v>
      </c>
      <c r="EF50">
        <v>0</v>
      </c>
      <c r="EG50">
        <v>0.21636746910355345</v>
      </c>
      <c r="EH50">
        <v>5.4565770741055251E-4</v>
      </c>
      <c r="EI50">
        <v>113.14564167966917</v>
      </c>
      <c r="EJ50">
        <v>2.4677542517336208</v>
      </c>
      <c r="EK50">
        <v>0</v>
      </c>
      <c r="EL50">
        <v>1.0098802011919608</v>
      </c>
      <c r="EM50">
        <v>0.56738758582073301</v>
      </c>
      <c r="EN50">
        <v>1</v>
      </c>
      <c r="EO50">
        <v>2.0134829866446824E-2</v>
      </c>
      <c r="EP50">
        <v>2.3664455251902297</v>
      </c>
      <c r="EQ50">
        <v>2.379889746085921</v>
      </c>
      <c r="ER50">
        <v>0.17045132915480415</v>
      </c>
      <c r="ES50">
        <v>0.2</v>
      </c>
      <c r="ET50">
        <v>0</v>
      </c>
      <c r="EU50">
        <v>1.5675870756890158</v>
      </c>
      <c r="EV50">
        <v>3.1345403586244389</v>
      </c>
      <c r="EW50">
        <v>2.9713351098698319E-2</v>
      </c>
      <c r="EX50">
        <v>0.33481234273803029</v>
      </c>
      <c r="EY50">
        <v>3.2189439128079456</v>
      </c>
      <c r="EZ50">
        <v>89.949322646341116</v>
      </c>
      <c r="FA50">
        <v>0.30259345913462193</v>
      </c>
      <c r="FB50">
        <v>0.11450602409638555</v>
      </c>
      <c r="FC50">
        <v>0</v>
      </c>
      <c r="FD50">
        <v>0</v>
      </c>
      <c r="FE50">
        <v>0.60248840102140422</v>
      </c>
      <c r="FF50">
        <v>5.5897430675799394E-3</v>
      </c>
      <c r="FG50">
        <v>89.959634759496254</v>
      </c>
      <c r="FH50">
        <v>4.6855406709219709</v>
      </c>
      <c r="FI50">
        <v>0</v>
      </c>
      <c r="FJ50">
        <v>1.0174867372799969</v>
      </c>
      <c r="FK50">
        <v>0.81994416904113576</v>
      </c>
      <c r="FL50">
        <v>1</v>
      </c>
      <c r="FM50">
        <v>6.4704559966690417E-2</v>
      </c>
      <c r="FN50">
        <v>3.1371691522207397</v>
      </c>
      <c r="FO50">
        <v>3.1976170049143531</v>
      </c>
      <c r="FP50">
        <v>0.17598199862713915</v>
      </c>
      <c r="FQ50">
        <v>0.2</v>
      </c>
      <c r="FR50">
        <v>0</v>
      </c>
      <c r="FS50">
        <v>0.35036355377192918</v>
      </c>
      <c r="FT50">
        <v>0.14053012048192773</v>
      </c>
      <c r="FU50">
        <v>0</v>
      </c>
      <c r="FV50">
        <v>0</v>
      </c>
      <c r="FW50">
        <v>0.70279961188104834</v>
      </c>
      <c r="FX50">
        <v>6.7680273117320632E-3</v>
      </c>
      <c r="FY50">
        <v>89.941745989565078</v>
      </c>
      <c r="FZ50">
        <v>4.6855406709217986</v>
      </c>
      <c r="GA50">
        <v>0</v>
      </c>
      <c r="GB50">
        <v>1.0174867372799969</v>
      </c>
      <c r="GC50">
        <v>0.81994416904128231</v>
      </c>
      <c r="GD50">
        <v>1</v>
      </c>
      <c r="GE50">
        <v>7.4767867176465996E-2</v>
      </c>
      <c r="GF50">
        <v>3.2804063782681263</v>
      </c>
      <c r="GG50">
        <v>3.340301313450214</v>
      </c>
      <c r="GH50">
        <v>0.17452489379992525</v>
      </c>
      <c r="GI50">
        <v>0.2</v>
      </c>
      <c r="GJ50">
        <v>0</v>
      </c>
      <c r="GK50">
        <v>0.91479400676021638</v>
      </c>
      <c r="GL50">
        <v>0.13012048192771083</v>
      </c>
      <c r="GM50">
        <v>0</v>
      </c>
      <c r="GN50">
        <v>0</v>
      </c>
      <c r="GO50">
        <v>1.8294722130780789</v>
      </c>
      <c r="GP50">
        <v>1.7355580719386317E-2</v>
      </c>
      <c r="GQ50">
        <v>89.948956018273066</v>
      </c>
      <c r="GR50">
        <v>4.6855406709223857</v>
      </c>
      <c r="GS50">
        <v>0</v>
      </c>
      <c r="GT50">
        <v>1.0174867372799958</v>
      </c>
      <c r="GU50">
        <v>0.81994416904077283</v>
      </c>
      <c r="GV50">
        <v>1</v>
      </c>
      <c r="GW50">
        <v>0.19537807999078469</v>
      </c>
      <c r="GX50">
        <v>3.2218763471753817</v>
      </c>
      <c r="GY50">
        <v>3.2820106455336377</v>
      </c>
      <c r="GZ50">
        <v>0.17511553654073556</v>
      </c>
      <c r="HA50">
        <v>0.2</v>
      </c>
      <c r="HB50">
        <v>0</v>
      </c>
      <c r="HC50">
        <v>0.28359656186995397</v>
      </c>
      <c r="HD50">
        <v>0.21696641052211918</v>
      </c>
      <c r="HE50">
        <v>1.7019242575650833E-2</v>
      </c>
      <c r="HF50">
        <v>2.7053729479786445E-2</v>
      </c>
      <c r="HG50">
        <v>6.581780581774642</v>
      </c>
      <c r="HH50">
        <v>83.000870442999002</v>
      </c>
      <c r="HI50">
        <v>5.3627661600110899E-2</v>
      </c>
      <c r="HJ50">
        <v>1.6381443344462194E-2</v>
      </c>
      <c r="HK50">
        <v>0</v>
      </c>
      <c r="HL50">
        <v>0</v>
      </c>
      <c r="HM50">
        <v>4.0970069987873961E-2</v>
      </c>
      <c r="HN50">
        <v>3.2010915666078584E-3</v>
      </c>
      <c r="HO50">
        <v>83.002517425281383</v>
      </c>
      <c r="HP50">
        <v>8.1928085266678394</v>
      </c>
      <c r="HQ50">
        <v>0</v>
      </c>
      <c r="HR50">
        <v>1.0281118550316681</v>
      </c>
      <c r="HS50">
        <v>0.78421500281952672</v>
      </c>
      <c r="HT50">
        <v>1</v>
      </c>
      <c r="HU50">
        <v>5.1160879344930906E-3</v>
      </c>
      <c r="HV50">
        <v>6.5466537976651793</v>
      </c>
      <c r="HW50">
        <v>6.7648532562965737</v>
      </c>
      <c r="HX50">
        <v>0.18024459234154369</v>
      </c>
      <c r="HY50">
        <v>0.2</v>
      </c>
      <c r="HZ50">
        <v>0</v>
      </c>
      <c r="IA50">
        <v>6.4337703915049532E-2</v>
      </c>
      <c r="IB50">
        <v>2.4673702888663093E-2</v>
      </c>
      <c r="IC50">
        <v>0</v>
      </c>
      <c r="ID50">
        <v>0</v>
      </c>
      <c r="IE50">
        <v>4.9275789117708309E-2</v>
      </c>
      <c r="IF50">
        <v>3.8771312400133948E-3</v>
      </c>
      <c r="IG50">
        <v>82.999594220103191</v>
      </c>
      <c r="IH50">
        <v>8.1928085266677293</v>
      </c>
      <c r="II50">
        <v>0</v>
      </c>
      <c r="IJ50">
        <v>1.0281118550316568</v>
      </c>
      <c r="IK50">
        <v>0.78421500281955769</v>
      </c>
      <c r="IL50">
        <v>1</v>
      </c>
      <c r="IM50">
        <v>6.1372584306157354E-3</v>
      </c>
      <c r="IN50">
        <v>6.6091319504670771</v>
      </c>
      <c r="IO50">
        <v>6.827442706376452</v>
      </c>
      <c r="IP50">
        <v>0.17974085695962955</v>
      </c>
      <c r="IQ50">
        <v>0.2</v>
      </c>
      <c r="IR50">
        <v>0</v>
      </c>
      <c r="IS50">
        <v>0.165632530351907</v>
      </c>
      <c r="IT50">
        <v>2.1153723327043114E-2</v>
      </c>
      <c r="IU50">
        <v>0</v>
      </c>
      <c r="IV50">
        <v>0</v>
      </c>
      <c r="IW50">
        <v>0.12672103789748629</v>
      </c>
      <c r="IX50">
        <v>9.9410197690295837E-3</v>
      </c>
      <c r="IY50">
        <v>83.000837844991494</v>
      </c>
      <c r="IZ50">
        <v>8.1928085266680544</v>
      </c>
      <c r="JA50">
        <v>0</v>
      </c>
      <c r="JB50">
        <v>1.0281118550316632</v>
      </c>
      <c r="JC50">
        <v>0.78421500281950063</v>
      </c>
      <c r="JD50">
        <v>1</v>
      </c>
      <c r="JE50">
        <v>1.5800512834953886E-2</v>
      </c>
      <c r="JF50">
        <v>6.5824764774068276</v>
      </c>
      <c r="JG50">
        <v>6.8007393061998922</v>
      </c>
      <c r="JH50">
        <v>0.17995549092115626</v>
      </c>
      <c r="JI50">
        <v>0.2</v>
      </c>
      <c r="JJ50">
        <v>0</v>
      </c>
      <c r="JK50">
        <v>1.1112095081157836</v>
      </c>
      <c r="JL50">
        <v>1.8562107933200516</v>
      </c>
      <c r="JM50">
        <v>4.1066445781093468E-2</v>
      </c>
      <c r="JN50">
        <v>0.2329256536318588</v>
      </c>
      <c r="JO50">
        <v>2.7407524022422116</v>
      </c>
      <c r="JP50">
        <v>43.656260977896935</v>
      </c>
      <c r="JQ50">
        <v>0.21032073295889545</v>
      </c>
      <c r="JR50">
        <v>1.6381443344462194E-2</v>
      </c>
      <c r="JS50">
        <v>0</v>
      </c>
      <c r="JT50">
        <v>0</v>
      </c>
      <c r="JU50">
        <v>0.35073424593774327</v>
      </c>
      <c r="JV50">
        <v>7.7241422085020479E-3</v>
      </c>
      <c r="JW50">
        <v>43.65739236878413</v>
      </c>
      <c r="JX50">
        <v>5.5358050208602192</v>
      </c>
      <c r="JY50">
        <v>0</v>
      </c>
      <c r="JZ50">
        <v>1.0226920475550423</v>
      </c>
      <c r="KA50">
        <v>0.51379670613136053</v>
      </c>
      <c r="KB50">
        <v>1</v>
      </c>
      <c r="KC50">
        <v>4.4089250171201223E-2</v>
      </c>
      <c r="KD50">
        <v>2.7236511548702707</v>
      </c>
      <c r="KE50">
        <v>2.8130041751449806</v>
      </c>
      <c r="KF50">
        <v>0.18012548081966315</v>
      </c>
      <c r="KG50">
        <v>0.2</v>
      </c>
      <c r="KH50">
        <v>0</v>
      </c>
      <c r="KI50">
        <v>0.25191399886562355</v>
      </c>
      <c r="KJ50">
        <v>2.4673702888663093E-2</v>
      </c>
      <c r="KK50">
        <v>0</v>
      </c>
      <c r="KL50">
        <v>0</v>
      </c>
      <c r="KM50">
        <v>0.42136100194507209</v>
      </c>
      <c r="KN50">
        <v>9.3552049878439982E-3</v>
      </c>
      <c r="KO50">
        <v>43.65538450977008</v>
      </c>
      <c r="KP50">
        <v>5.5358050208602005</v>
      </c>
      <c r="KQ50">
        <v>0</v>
      </c>
      <c r="KR50">
        <v>1.022692047555037</v>
      </c>
      <c r="KS50">
        <v>0.51379670613136053</v>
      </c>
      <c r="KT50">
        <v>1</v>
      </c>
      <c r="KU50">
        <v>5.2802147104064626E-2</v>
      </c>
      <c r="KV50">
        <v>2.7540766126093339</v>
      </c>
      <c r="KW50">
        <v>2.8434581612369607</v>
      </c>
      <c r="KX50">
        <v>0.17951926617872868</v>
      </c>
      <c r="KY50">
        <v>0.2</v>
      </c>
      <c r="KZ50">
        <v>0</v>
      </c>
      <c r="LA50">
        <v>0.64898192687237144</v>
      </c>
      <c r="LB50">
        <v>2.1153723327043114E-2</v>
      </c>
      <c r="LC50">
        <v>0</v>
      </c>
      <c r="LD50">
        <v>0</v>
      </c>
      <c r="LE50">
        <v>1.0841210875770546</v>
      </c>
      <c r="LF50">
        <v>2.3987098584747416E-2</v>
      </c>
      <c r="LG50">
        <v>43.656238487260495</v>
      </c>
      <c r="LH50">
        <v>5.5358050208602156</v>
      </c>
      <c r="LI50">
        <v>0</v>
      </c>
      <c r="LJ50">
        <v>1.0226920475550401</v>
      </c>
      <c r="LK50">
        <v>0.51379670613135575</v>
      </c>
      <c r="LL50">
        <v>1</v>
      </c>
      <c r="LM50">
        <v>0.13603578684138928</v>
      </c>
      <c r="LN50">
        <v>2.7410923096957007</v>
      </c>
      <c r="LO50">
        <v>2.8304614719913666</v>
      </c>
      <c r="LP50">
        <v>0.17977745883063401</v>
      </c>
      <c r="LQ50">
        <v>0.2</v>
      </c>
      <c r="LR50">
        <v>0</v>
      </c>
      <c r="LS50">
        <v>0.1848081696162468</v>
      </c>
      <c r="LT50">
        <v>0.28279548390989528</v>
      </c>
      <c r="LU50">
        <v>8.4197311778734223E-3</v>
      </c>
      <c r="LV50">
        <v>3.6370557741279987E-2</v>
      </c>
      <c r="LW50">
        <v>3.2827615517236612</v>
      </c>
      <c r="LX50">
        <v>44.298772600691223</v>
      </c>
      <c r="LY50">
        <v>3.4973434256905869E-2</v>
      </c>
      <c r="LZ50">
        <v>1.6381443344462194E-2</v>
      </c>
      <c r="MA50">
        <v>0</v>
      </c>
      <c r="MB50">
        <v>0</v>
      </c>
      <c r="MC50">
        <v>5.3429046240874724E-2</v>
      </c>
      <c r="MD50">
        <v>1.583654558628568E-3</v>
      </c>
      <c r="ME50">
        <v>44.299874015490332</v>
      </c>
      <c r="MF50">
        <v>5.9798493412471174</v>
      </c>
      <c r="MG50">
        <v>0</v>
      </c>
      <c r="MH50">
        <v>1.0241366797867768</v>
      </c>
      <c r="MI50">
        <v>0.48255784878634755</v>
      </c>
      <c r="MJ50">
        <v>1</v>
      </c>
      <c r="MK50">
        <v>6.8831060766361991E-3</v>
      </c>
      <c r="ML50">
        <v>3.2627917599014342</v>
      </c>
      <c r="MM50">
        <v>3.3740691970990917</v>
      </c>
      <c r="MN50">
        <v>0.18067646992337572</v>
      </c>
      <c r="MO50">
        <v>0.2</v>
      </c>
      <c r="MP50">
        <v>0</v>
      </c>
      <c r="MQ50">
        <v>4.1901631576995113E-2</v>
      </c>
      <c r="MR50">
        <v>2.4673702888663093E-2</v>
      </c>
      <c r="MS50">
        <v>0</v>
      </c>
      <c r="MT50">
        <v>0</v>
      </c>
      <c r="MU50">
        <v>6.4200001008558355E-2</v>
      </c>
      <c r="MV50">
        <v>1.9180729652709886E-3</v>
      </c>
      <c r="MW50">
        <v>44.29791931696505</v>
      </c>
      <c r="MX50">
        <v>5.9798493412470597</v>
      </c>
      <c r="MY50">
        <v>0</v>
      </c>
      <c r="MZ50">
        <v>1.024136679786765</v>
      </c>
      <c r="NA50">
        <v>0.4825578487863465</v>
      </c>
      <c r="NB50">
        <v>1</v>
      </c>
      <c r="NC50">
        <v>8.2460664566960818E-3</v>
      </c>
      <c r="ND50">
        <v>3.2983190700856291</v>
      </c>
      <c r="NE50">
        <v>3.4096759423404976</v>
      </c>
      <c r="NF50">
        <v>0.18008778218161656</v>
      </c>
      <c r="NG50">
        <v>0.2</v>
      </c>
      <c r="NH50">
        <v>0</v>
      </c>
      <c r="NI50">
        <v>0.10793423398407179</v>
      </c>
      <c r="NJ50">
        <v>2.1153723327043114E-2</v>
      </c>
      <c r="NK50">
        <v>0</v>
      </c>
      <c r="NL50">
        <v>0</v>
      </c>
      <c r="NM50">
        <v>0.16516724505273264</v>
      </c>
      <c r="NN50">
        <v>4.918003653973867E-3</v>
      </c>
      <c r="NO50">
        <v>44.298750721870398</v>
      </c>
      <c r="NP50">
        <v>5.9798493412470792</v>
      </c>
      <c r="NQ50">
        <v>0</v>
      </c>
      <c r="NR50">
        <v>1.0241366797867701</v>
      </c>
      <c r="NS50">
        <v>0.48255784878636315</v>
      </c>
      <c r="NT50">
        <v>1</v>
      </c>
      <c r="NU50">
        <v>2.124161047387229E-2</v>
      </c>
      <c r="NV50">
        <v>3.2831582434350035</v>
      </c>
      <c r="NW50">
        <v>3.3944809807316449</v>
      </c>
      <c r="NX50">
        <v>0.18033852887394963</v>
      </c>
      <c r="NY50">
        <v>0.2</v>
      </c>
      <c r="NZ50">
        <v>0</v>
      </c>
      <c r="OA50">
        <v>0.33753250981965133</v>
      </c>
      <c r="OB50">
        <v>0.64536160972309498</v>
      </c>
      <c r="OC50">
        <v>1.2378719505772566E-2</v>
      </c>
      <c r="OD50">
        <v>7.575027596548882E-2</v>
      </c>
      <c r="OE50">
        <v>7.9605752000972911</v>
      </c>
      <c r="OF50">
        <v>118.24158277906031</v>
      </c>
      <c r="OG50">
        <v>6.3903454632697046E-2</v>
      </c>
      <c r="OH50">
        <v>1.6381443344462194E-2</v>
      </c>
      <c r="OI50">
        <v>0</v>
      </c>
      <c r="OJ50">
        <v>0</v>
      </c>
      <c r="OK50">
        <v>0.12196469396392869</v>
      </c>
      <c r="OL50">
        <v>2.3283083182894814E-3</v>
      </c>
      <c r="OM50">
        <v>118.24486816025366</v>
      </c>
      <c r="ON50">
        <v>4.8351673974374085</v>
      </c>
      <c r="OO50">
        <v>0</v>
      </c>
      <c r="OP50">
        <v>1.0188798944112973</v>
      </c>
      <c r="OQ50">
        <v>0.3956967437432079</v>
      </c>
      <c r="OR50">
        <v>1</v>
      </c>
      <c r="OS50">
        <v>1.4343780925038458E-2</v>
      </c>
      <c r="OT50">
        <v>7.9086936246192074</v>
      </c>
      <c r="OU50">
        <v>8.1228544494721859</v>
      </c>
      <c r="OV50">
        <v>0.17808318349649443</v>
      </c>
      <c r="OW50">
        <v>0.2</v>
      </c>
      <c r="OX50">
        <v>0</v>
      </c>
      <c r="OY50">
        <v>7.6502760488361063E-2</v>
      </c>
      <c r="OZ50">
        <v>2.4673702888663093E-2</v>
      </c>
      <c r="PA50">
        <v>0</v>
      </c>
      <c r="PB50">
        <v>0</v>
      </c>
      <c r="PC50">
        <v>0.14647658926636242</v>
      </c>
      <c r="PD50">
        <v>2.8199451216100167E-3</v>
      </c>
      <c r="PE50">
        <v>118.23903785633411</v>
      </c>
      <c r="PF50">
        <v>4.8351673974371892</v>
      </c>
      <c r="PG50">
        <v>0</v>
      </c>
      <c r="PH50">
        <v>1.0188798944112931</v>
      </c>
      <c r="PI50">
        <v>0.39569674374327751</v>
      </c>
      <c r="PJ50">
        <v>1</v>
      </c>
      <c r="PK50">
        <v>1.7166884052762413E-2</v>
      </c>
      <c r="PL50">
        <v>8.0010056941704573</v>
      </c>
      <c r="PM50">
        <v>8.2147854834277698</v>
      </c>
      <c r="PN50">
        <v>0.1774487689944689</v>
      </c>
      <c r="PO50">
        <v>0.2</v>
      </c>
      <c r="PP50">
        <v>0</v>
      </c>
      <c r="PQ50">
        <v>0.19712866494482173</v>
      </c>
      <c r="PR50">
        <v>2.1153723327043114E-2</v>
      </c>
      <c r="PS50">
        <v>0</v>
      </c>
      <c r="PT50">
        <v>0</v>
      </c>
      <c r="PU50">
        <v>0.37692239880103312</v>
      </c>
      <c r="PV50">
        <v>7.2304660658730705E-3</v>
      </c>
      <c r="PW50">
        <v>118.24151738383806</v>
      </c>
      <c r="PX50">
        <v>4.8351673974372522</v>
      </c>
      <c r="PY50">
        <v>0</v>
      </c>
      <c r="PZ50">
        <v>1.0188798944112893</v>
      </c>
      <c r="QA50">
        <v>0.39569674374325131</v>
      </c>
      <c r="QB50">
        <v>1</v>
      </c>
      <c r="QC50">
        <v>4.4240169054944864E-2</v>
      </c>
      <c r="QD50">
        <v>7.9616075156006882</v>
      </c>
      <c r="QE50">
        <v>8.1755491849106718</v>
      </c>
      <c r="QF50">
        <v>0.17771893707124811</v>
      </c>
      <c r="QG50">
        <v>0.2</v>
      </c>
      <c r="QH50">
        <v>0</v>
      </c>
      <c r="QI50">
        <v>0.38475268064110435</v>
      </c>
      <c r="QJ50">
        <v>0.50008012544284774</v>
      </c>
      <c r="QK50">
        <v>2.0461400087639928E-2</v>
      </c>
      <c r="QL50">
        <v>6.244053255488359E-2</v>
      </c>
      <c r="QM50">
        <v>5.5596686933359951</v>
      </c>
      <c r="QN50">
        <v>68.756920538438692</v>
      </c>
      <c r="QO50">
        <v>7.2793168061076372E-2</v>
      </c>
      <c r="QP50">
        <v>1.6381443344462194E-2</v>
      </c>
      <c r="QQ50">
        <v>0</v>
      </c>
      <c r="QR50">
        <v>0</v>
      </c>
      <c r="QS50">
        <v>9.4464500608305732E-2</v>
      </c>
      <c r="QT50">
        <v>3.8485412371871033E-3</v>
      </c>
      <c r="QU50">
        <v>68.758516669959988</v>
      </c>
      <c r="QV50">
        <v>6.310066641976694</v>
      </c>
      <c r="QW50">
        <v>0</v>
      </c>
      <c r="QX50">
        <v>1.025785222730877</v>
      </c>
      <c r="QY50">
        <v>0.5669317867285012</v>
      </c>
      <c r="QZ50">
        <v>1</v>
      </c>
      <c r="RA50">
        <v>1.1814211874069959E-2</v>
      </c>
      <c r="RB50">
        <v>5.5272105453888187</v>
      </c>
      <c r="RC50">
        <v>5.7055053319750151</v>
      </c>
      <c r="RD50">
        <v>0.17991540036451792</v>
      </c>
      <c r="RE50">
        <v>0.2</v>
      </c>
      <c r="RF50">
        <v>0</v>
      </c>
      <c r="RG50">
        <v>8.7251946921317353E-2</v>
      </c>
      <c r="RH50">
        <v>2.4673702888663093E-2</v>
      </c>
      <c r="RI50">
        <v>0</v>
      </c>
      <c r="RJ50">
        <v>0</v>
      </c>
      <c r="RK50">
        <v>0.11354313705515809</v>
      </c>
      <c r="RL50">
        <v>4.6612602827029214E-3</v>
      </c>
      <c r="RM50">
        <v>68.755683905803778</v>
      </c>
      <c r="RN50">
        <v>6.310066641975892</v>
      </c>
      <c r="RO50">
        <v>0</v>
      </c>
      <c r="RP50">
        <v>1.025785222730879</v>
      </c>
      <c r="RQ50">
        <v>0.56693178672879263</v>
      </c>
      <c r="RR50">
        <v>1</v>
      </c>
      <c r="RS50">
        <v>1.4159175680372145E-2</v>
      </c>
      <c r="RT50">
        <v>5.5849509677468721</v>
      </c>
      <c r="RU50">
        <v>5.763289268923625</v>
      </c>
      <c r="RV50">
        <v>0.17935655522212007</v>
      </c>
      <c r="RW50">
        <v>0.2</v>
      </c>
      <c r="RX50">
        <v>0</v>
      </c>
      <c r="RY50">
        <v>0.22470973235607308</v>
      </c>
      <c r="RZ50">
        <v>2.1153723327043114E-2</v>
      </c>
      <c r="SA50">
        <v>0</v>
      </c>
      <c r="SB50">
        <v>0</v>
      </c>
      <c r="SC50">
        <v>0.29207381169400082</v>
      </c>
      <c r="SD50">
        <v>1.1951598567749902E-2</v>
      </c>
      <c r="SE50">
        <v>68.756888868081617</v>
      </c>
      <c r="SF50">
        <v>6.3100666419760003</v>
      </c>
      <c r="SG50">
        <v>0</v>
      </c>
      <c r="SH50">
        <v>1.0257852227308768</v>
      </c>
      <c r="SI50">
        <v>0.56693178672872624</v>
      </c>
      <c r="SJ50">
        <v>1</v>
      </c>
      <c r="SK50">
        <v>3.6467504548201093E-2</v>
      </c>
      <c r="SL50">
        <v>5.5603128916647044</v>
      </c>
      <c r="SM50">
        <v>5.7386322166067396</v>
      </c>
      <c r="SN50">
        <v>0.17959461752059641</v>
      </c>
      <c r="SO50">
        <v>0.2</v>
      </c>
      <c r="SP50">
        <v>0</v>
      </c>
      <c r="SQ50">
        <v>4.5591153095412257E-2</v>
      </c>
      <c r="SR50">
        <v>2.1704413112845648E-2</v>
      </c>
      <c r="SS50">
        <v>6.4491603446011694E-3</v>
      </c>
      <c r="ST50">
        <v>2.7713926249508638E-3</v>
      </c>
      <c r="SU50">
        <v>2.424849832773218</v>
      </c>
      <c r="SV50">
        <v>13.899001026566351</v>
      </c>
      <c r="SW50">
        <v>8.6191091975424856E-3</v>
      </c>
      <c r="SX50">
        <v>1.6381443344462194E-2</v>
      </c>
      <c r="SY50">
        <v>0</v>
      </c>
      <c r="SZ50">
        <v>0</v>
      </c>
      <c r="TA50">
        <v>4.097782273029895E-3</v>
      </c>
      <c r="TB50">
        <v>1.2129967535294483E-3</v>
      </c>
      <c r="TC50">
        <v>13.899254337201773</v>
      </c>
      <c r="TD50">
        <v>10.456802885800379</v>
      </c>
      <c r="TE50">
        <v>0</v>
      </c>
      <c r="TF50">
        <v>1.033196942479343</v>
      </c>
      <c r="TG50">
        <v>0.36414746040804047</v>
      </c>
      <c r="TH50">
        <v>1</v>
      </c>
      <c r="TI50">
        <v>5.2395543050499081E-4</v>
      </c>
      <c r="TJ50">
        <v>2.4124919094678954</v>
      </c>
      <c r="TK50">
        <v>2.4934181975726832</v>
      </c>
      <c r="TL50">
        <v>0.18042212735991819</v>
      </c>
      <c r="TM50">
        <v>0.2</v>
      </c>
      <c r="TN50">
        <v>0</v>
      </c>
      <c r="TO50">
        <v>1.0344924127216944E-2</v>
      </c>
      <c r="TP50">
        <v>2.4673702888663093E-2</v>
      </c>
      <c r="TQ50">
        <v>0</v>
      </c>
      <c r="TR50">
        <v>0</v>
      </c>
      <c r="TS50">
        <v>4.9299884520350185E-3</v>
      </c>
      <c r="TT50">
        <v>1.4691784061536626E-3</v>
      </c>
      <c r="TU50">
        <v>13.898804724384357</v>
      </c>
      <c r="TV50">
        <v>10.456802885799902</v>
      </c>
      <c r="TW50">
        <v>0</v>
      </c>
      <c r="TX50">
        <v>1.0331969424793397</v>
      </c>
      <c r="TY50">
        <v>0.36414746040809282</v>
      </c>
      <c r="TZ50">
        <v>1</v>
      </c>
      <c r="UA50">
        <v>6.2883110570126279E-4</v>
      </c>
      <c r="UB50">
        <v>2.4344706745978115</v>
      </c>
      <c r="UC50">
        <v>2.5154512369634237</v>
      </c>
      <c r="UD50">
        <v>0.17994542028618971</v>
      </c>
      <c r="UE50">
        <v>0.2</v>
      </c>
      <c r="UF50">
        <v>0</v>
      </c>
      <c r="UG50">
        <v>2.6627315280294946E-2</v>
      </c>
      <c r="UH50">
        <v>2.1153723327043114E-2</v>
      </c>
      <c r="UI50">
        <v>0</v>
      </c>
      <c r="UJ50">
        <v>0</v>
      </c>
      <c r="UK50">
        <v>1.2676687167771501E-2</v>
      </c>
      <c r="UL50">
        <v>3.7669851849180592E-3</v>
      </c>
      <c r="UM50">
        <v>13.898996019365455</v>
      </c>
      <c r="UN50">
        <v>10.456802885799862</v>
      </c>
      <c r="UO50">
        <v>0</v>
      </c>
      <c r="UP50">
        <v>1.0331969424793417</v>
      </c>
      <c r="UQ50">
        <v>0.36414746040809298</v>
      </c>
      <c r="UR50">
        <v>1</v>
      </c>
      <c r="US50">
        <v>1.618618124488005E-3</v>
      </c>
      <c r="UT50">
        <v>2.4250944436217567</v>
      </c>
      <c r="UU50">
        <v>2.5060516944241495</v>
      </c>
      <c r="UV50">
        <v>0.18014856174052102</v>
      </c>
      <c r="UW50">
        <v>0.2</v>
      </c>
      <c r="UX50">
        <v>0</v>
      </c>
    </row>
    <row r="51" spans="1:570" x14ac:dyDescent="0.3">
      <c r="A51">
        <v>2065</v>
      </c>
      <c r="B51">
        <v>6.5129063608425524</v>
      </c>
      <c r="C51">
        <v>4.102768765162069</v>
      </c>
      <c r="D51">
        <v>1.5881722620952001</v>
      </c>
      <c r="E51">
        <v>1.1119399999999999</v>
      </c>
      <c r="F51">
        <v>-2.9369006096180832</v>
      </c>
      <c r="G51">
        <v>1.0307761962883868</v>
      </c>
      <c r="H51">
        <v>0</v>
      </c>
      <c r="I51">
        <v>0.15436220721389834</v>
      </c>
      <c r="J51">
        <v>5.2631578947368363E-2</v>
      </c>
      <c r="K51">
        <v>-1.4629063331759267</v>
      </c>
      <c r="L51">
        <v>0.48599597159415353</v>
      </c>
      <c r="M51">
        <v>2.5367084450767226</v>
      </c>
      <c r="N51">
        <v>0.1437140087293951</v>
      </c>
      <c r="O51">
        <v>0.59036144578313254</v>
      </c>
      <c r="P51">
        <v>0</v>
      </c>
      <c r="Q51">
        <v>2.5975903614457834</v>
      </c>
      <c r="R51">
        <v>0</v>
      </c>
      <c r="S51">
        <v>0</v>
      </c>
      <c r="T51">
        <v>0</v>
      </c>
      <c r="U51">
        <v>0</v>
      </c>
      <c r="V51">
        <v>3.1879518072289161</v>
      </c>
      <c r="W51">
        <v>0</v>
      </c>
      <c r="X51">
        <v>0</v>
      </c>
      <c r="Y51">
        <v>0</v>
      </c>
      <c r="Z51">
        <v>0</v>
      </c>
      <c r="AA51">
        <v>2.9518072289156625</v>
      </c>
      <c r="AB51">
        <v>0</v>
      </c>
      <c r="AC51">
        <v>0</v>
      </c>
      <c r="AD51">
        <v>0</v>
      </c>
      <c r="AE51">
        <v>0.24511493159096412</v>
      </c>
      <c r="AF51">
        <v>0.40016645825685543</v>
      </c>
      <c r="AG51">
        <v>7.0469616112145486E-3</v>
      </c>
      <c r="AH51">
        <v>3.6930924278592563E-2</v>
      </c>
      <c r="AI51">
        <v>1.2044146889004608</v>
      </c>
      <c r="AJ51">
        <v>25.248769526381892</v>
      </c>
      <c r="AK51">
        <v>4.8405804867151417E-2</v>
      </c>
      <c r="AL51">
        <v>0.2747935631657013</v>
      </c>
      <c r="AM51">
        <v>0</v>
      </c>
      <c r="AN51">
        <v>0</v>
      </c>
      <c r="AO51">
        <v>8.0010978520320658E-2</v>
      </c>
      <c r="AP51">
        <v>1.6012581159434982E-3</v>
      </c>
      <c r="AQ51">
        <v>25.233452083035274</v>
      </c>
      <c r="AR51">
        <v>2.3253444670876067</v>
      </c>
      <c r="AS51">
        <v>0.59036144578313254</v>
      </c>
      <c r="AT51">
        <v>1.0081379022715993</v>
      </c>
      <c r="AU51">
        <v>3.7179495313657114</v>
      </c>
      <c r="AV51">
        <v>1</v>
      </c>
      <c r="AW51">
        <v>7.2249184958373151E-3</v>
      </c>
      <c r="AX51">
        <v>1.3855628839082732</v>
      </c>
      <c r="AY51">
        <v>1.3892803216978222</v>
      </c>
      <c r="AZ51">
        <v>0.16709616624031559</v>
      </c>
      <c r="BA51">
        <v>0.2</v>
      </c>
      <c r="BB51">
        <v>0</v>
      </c>
      <c r="BC51">
        <v>1.5880201191891527E-2</v>
      </c>
      <c r="BD51">
        <v>0.23226598791386663</v>
      </c>
      <c r="BE51">
        <v>0</v>
      </c>
      <c r="BF51">
        <v>0</v>
      </c>
      <c r="BG51">
        <v>2.6055675480677505E-2</v>
      </c>
      <c r="BH51">
        <v>4.8455032793347621E-4</v>
      </c>
      <c r="BI51">
        <v>25.242259980080579</v>
      </c>
      <c r="BJ51">
        <v>2.3253444670921266</v>
      </c>
      <c r="BK51">
        <v>0.59036144578313254</v>
      </c>
      <c r="BL51">
        <v>1.0081379022716426</v>
      </c>
      <c r="BM51">
        <v>3.7179495313658171</v>
      </c>
      <c r="BN51">
        <v>1</v>
      </c>
      <c r="BO51">
        <v>2.3840595658731422E-3</v>
      </c>
      <c r="BP51">
        <v>1.2781812389927296</v>
      </c>
      <c r="BQ51">
        <v>1.2825392890338227</v>
      </c>
      <c r="BR51">
        <v>0.16847321845673327</v>
      </c>
      <c r="BS51">
        <v>0.2</v>
      </c>
      <c r="BT51">
        <v>0</v>
      </c>
      <c r="BU51">
        <v>0.18161694613455856</v>
      </c>
      <c r="BV51">
        <v>0.1701103010073389</v>
      </c>
      <c r="BW51">
        <v>0</v>
      </c>
      <c r="BX51">
        <v>0</v>
      </c>
      <c r="BY51">
        <v>0.29516351865704665</v>
      </c>
      <c r="BZ51">
        <v>4.9611531673375737E-3</v>
      </c>
      <c r="CA51">
        <v>25.254349153201623</v>
      </c>
      <c r="CB51">
        <v>2.3253444670921208</v>
      </c>
      <c r="CC51">
        <v>0.59036144578313254</v>
      </c>
      <c r="CD51">
        <v>1.0081379022716557</v>
      </c>
      <c r="CE51">
        <v>3.7179495313657869</v>
      </c>
      <c r="CF51">
        <v>1</v>
      </c>
      <c r="CG51">
        <v>2.7456061530877339E-2</v>
      </c>
      <c r="CH51">
        <v>1.1444579741939662</v>
      </c>
      <c r="CI51">
        <v>1.1498967500288571</v>
      </c>
      <c r="CJ51">
        <v>0.17025609383425783</v>
      </c>
      <c r="CK51">
        <v>0.2</v>
      </c>
      <c r="CL51">
        <v>0</v>
      </c>
      <c r="CM51">
        <v>0.10496486337538861</v>
      </c>
      <c r="CN51">
        <v>0.31222953728761965</v>
      </c>
      <c r="CO51">
        <v>7.729197788154962E-4</v>
      </c>
      <c r="CP51">
        <v>2.8972610423809206E-2</v>
      </c>
      <c r="CQ51">
        <v>2.3719798138303592</v>
      </c>
      <c r="CR51">
        <v>115.20879304002132</v>
      </c>
      <c r="CS51">
        <v>1.4231228352854886E-2</v>
      </c>
      <c r="CT51">
        <v>0.11689156626506025</v>
      </c>
      <c r="CU51">
        <v>0</v>
      </c>
      <c r="CV51">
        <v>0</v>
      </c>
      <c r="CW51">
        <v>4.2077108687895784E-2</v>
      </c>
      <c r="CX51">
        <v>1.0123218330483203E-4</v>
      </c>
      <c r="CY51">
        <v>115.22852095849241</v>
      </c>
      <c r="CZ51">
        <v>2.4917917674193961</v>
      </c>
      <c r="DA51">
        <v>0</v>
      </c>
      <c r="DB51">
        <v>1.0097406440162766</v>
      </c>
      <c r="DC51">
        <v>0.5636457455218804</v>
      </c>
      <c r="DD51">
        <v>1</v>
      </c>
      <c r="DE51">
        <v>3.939423543970858E-3</v>
      </c>
      <c r="DF51">
        <v>2.2913853285392256</v>
      </c>
      <c r="DG51">
        <v>2.3055012531132655</v>
      </c>
      <c r="DH51">
        <v>0.17104160186156236</v>
      </c>
      <c r="DI51">
        <v>0.2</v>
      </c>
      <c r="DJ51">
        <v>0</v>
      </c>
      <c r="DK51">
        <v>1.7525469083391924E-2</v>
      </c>
      <c r="DL51">
        <v>0.14345783132530121</v>
      </c>
      <c r="DM51">
        <v>0</v>
      </c>
      <c r="DN51">
        <v>0</v>
      </c>
      <c r="DO51">
        <v>5.235475791945933E-2</v>
      </c>
      <c r="DP51">
        <v>1.3221783477153723E-4</v>
      </c>
      <c r="DQ51">
        <v>115.19496716583426</v>
      </c>
      <c r="DR51">
        <v>2.4917917674194148</v>
      </c>
      <c r="DS51">
        <v>0</v>
      </c>
      <c r="DT51">
        <v>1.0097406440162771</v>
      </c>
      <c r="DU51">
        <v>0.56364574552186331</v>
      </c>
      <c r="DV51">
        <v>1</v>
      </c>
      <c r="DW51">
        <v>4.8275743697188782E-3</v>
      </c>
      <c r="DX51">
        <v>2.4301878692915766</v>
      </c>
      <c r="DY51">
        <v>2.4421297363518684</v>
      </c>
      <c r="DZ51">
        <v>0.1690542927931635</v>
      </c>
      <c r="EA51">
        <v>0.2</v>
      </c>
      <c r="EB51">
        <v>0</v>
      </c>
      <c r="EC51">
        <v>7.3221855603892133E-2</v>
      </c>
      <c r="ED51">
        <v>0.13283132530120481</v>
      </c>
      <c r="EE51">
        <v>0</v>
      </c>
      <c r="EF51">
        <v>0</v>
      </c>
      <c r="EG51">
        <v>0.21782422948101651</v>
      </c>
      <c r="EH51">
        <v>5.3946976073912696E-4</v>
      </c>
      <c r="EI51">
        <v>115.20847963392828</v>
      </c>
      <c r="EJ51">
        <v>2.4917917674194046</v>
      </c>
      <c r="EK51">
        <v>0</v>
      </c>
      <c r="EL51">
        <v>1.0097406440162739</v>
      </c>
      <c r="EM51">
        <v>0.56364574552187485</v>
      </c>
      <c r="EN51">
        <v>1</v>
      </c>
      <c r="EO51">
        <v>2.0210016753254973E-2</v>
      </c>
      <c r="EP51">
        <v>2.3732685470718873</v>
      </c>
      <c r="EQ51">
        <v>2.3861157582173975</v>
      </c>
      <c r="ER51">
        <v>0.1698584606615178</v>
      </c>
      <c r="ES51">
        <v>0.2</v>
      </c>
      <c r="ET51">
        <v>0</v>
      </c>
      <c r="EU51">
        <v>1.5957785052262543</v>
      </c>
      <c r="EV51">
        <v>3.202014381806749</v>
      </c>
      <c r="EW51">
        <v>2.9578189707652774E-2</v>
      </c>
      <c r="EX51">
        <v>0.33945861007209727</v>
      </c>
      <c r="EY51">
        <v>3.2230985428952916</v>
      </c>
      <c r="EZ51">
        <v>92.11598960735634</v>
      </c>
      <c r="FA51">
        <v>0.30824295556102294</v>
      </c>
      <c r="FB51">
        <v>0.11689156626506025</v>
      </c>
      <c r="FC51">
        <v>0</v>
      </c>
      <c r="FD51">
        <v>0</v>
      </c>
      <c r="FE51">
        <v>0.61585181517800547</v>
      </c>
      <c r="FF51">
        <v>5.564350605049148E-3</v>
      </c>
      <c r="FG51">
        <v>92.126834901388634</v>
      </c>
      <c r="FH51">
        <v>4.7660557407405717</v>
      </c>
      <c r="FI51">
        <v>0</v>
      </c>
      <c r="FJ51">
        <v>1.0171837308591236</v>
      </c>
      <c r="FK51">
        <v>0.81642185680624235</v>
      </c>
      <c r="FL51">
        <v>1</v>
      </c>
      <c r="FM51">
        <v>6.5649016425422993E-2</v>
      </c>
      <c r="FN51">
        <v>3.1391229113052757</v>
      </c>
      <c r="FO51">
        <v>3.1968786919938608</v>
      </c>
      <c r="FP51">
        <v>0.17519091026443834</v>
      </c>
      <c r="FQ51">
        <v>0.2</v>
      </c>
      <c r="FR51">
        <v>0</v>
      </c>
      <c r="FS51">
        <v>0.35648646040854581</v>
      </c>
      <c r="FT51">
        <v>0.14345783132530121</v>
      </c>
      <c r="FU51">
        <v>0</v>
      </c>
      <c r="FV51">
        <v>0</v>
      </c>
      <c r="FW51">
        <v>0.71758844783589226</v>
      </c>
      <c r="FX51">
        <v>6.7372097803781953E-3</v>
      </c>
      <c r="FY51">
        <v>92.108019650740374</v>
      </c>
      <c r="FZ51">
        <v>4.7660557407403648</v>
      </c>
      <c r="GA51">
        <v>0</v>
      </c>
      <c r="GB51">
        <v>1.017183730859117</v>
      </c>
      <c r="GC51">
        <v>0.81642185680638846</v>
      </c>
      <c r="GD51">
        <v>1</v>
      </c>
      <c r="GE51">
        <v>7.5765599729760311E-2</v>
      </c>
      <c r="GF51">
        <v>3.2862643458742169</v>
      </c>
      <c r="GG51">
        <v>3.3434308184579451</v>
      </c>
      <c r="GH51">
        <v>0.17373003706639714</v>
      </c>
      <c r="GI51">
        <v>0.2</v>
      </c>
      <c r="GJ51">
        <v>0</v>
      </c>
      <c r="GK51">
        <v>0.93122478786964957</v>
      </c>
      <c r="GL51">
        <v>0.13283132530120481</v>
      </c>
      <c r="GM51">
        <v>0</v>
      </c>
      <c r="GN51">
        <v>0</v>
      </c>
      <c r="GO51">
        <v>1.8688126028759999</v>
      </c>
      <c r="GP51">
        <v>1.7276629322225432E-2</v>
      </c>
      <c r="GQ51">
        <v>92.115604593090907</v>
      </c>
      <c r="GR51">
        <v>4.7660557407409732</v>
      </c>
      <c r="GS51">
        <v>0</v>
      </c>
      <c r="GT51">
        <v>1.0171837308591192</v>
      </c>
      <c r="GU51">
        <v>0.81642185680588097</v>
      </c>
      <c r="GV51">
        <v>1</v>
      </c>
      <c r="GW51">
        <v>0.19808474420852096</v>
      </c>
      <c r="GX51">
        <v>3.2261062478518623</v>
      </c>
      <c r="GY51">
        <v>3.2835275668032167</v>
      </c>
      <c r="GZ51">
        <v>0.1743224542477646</v>
      </c>
      <c r="HA51">
        <v>0.2</v>
      </c>
      <c r="HB51">
        <v>0</v>
      </c>
      <c r="HC51">
        <v>0.29447105913111277</v>
      </c>
      <c r="HD51">
        <v>0.22600743265680542</v>
      </c>
      <c r="HE51">
        <v>1.7047410143700585E-2</v>
      </c>
      <c r="HF51">
        <v>2.8025748018195976E-2</v>
      </c>
      <c r="HG51">
        <v>6.5757900498812543</v>
      </c>
      <c r="HH51">
        <v>85.967775650762064</v>
      </c>
      <c r="HI51">
        <v>5.5697213753756247E-2</v>
      </c>
      <c r="HJ51">
        <v>1.7071113485266371E-2</v>
      </c>
      <c r="HK51">
        <v>0</v>
      </c>
      <c r="HL51">
        <v>0</v>
      </c>
      <c r="HM51">
        <v>4.2685809596592905E-2</v>
      </c>
      <c r="HN51">
        <v>3.2063951809331239E-3</v>
      </c>
      <c r="HO51">
        <v>85.969557543114163</v>
      </c>
      <c r="HP51">
        <v>8.4192788753362127</v>
      </c>
      <c r="HQ51">
        <v>0</v>
      </c>
      <c r="HR51">
        <v>1.0276425779915648</v>
      </c>
      <c r="HS51">
        <v>0.78728557248055042</v>
      </c>
      <c r="HT51">
        <v>1</v>
      </c>
      <c r="HU51">
        <v>5.3011977243596596E-3</v>
      </c>
      <c r="HV51">
        <v>6.5391602443008807</v>
      </c>
      <c r="HW51">
        <v>6.7520758201389643</v>
      </c>
      <c r="HX51">
        <v>0.17948855870224367</v>
      </c>
      <c r="HY51">
        <v>0.2</v>
      </c>
      <c r="HZ51">
        <v>0</v>
      </c>
      <c r="IA51">
        <v>6.679242850101938E-2</v>
      </c>
      <c r="IB51">
        <v>2.5712482914791706E-2</v>
      </c>
      <c r="IC51">
        <v>0</v>
      </c>
      <c r="ID51">
        <v>0</v>
      </c>
      <c r="IE51">
        <v>5.1321178279231119E-2</v>
      </c>
      <c r="IF51">
        <v>3.8835427206652577E-3</v>
      </c>
      <c r="IG51">
        <v>85.966394748871764</v>
      </c>
      <c r="IH51">
        <v>8.4192788753361221</v>
      </c>
      <c r="II51">
        <v>0</v>
      </c>
      <c r="IJ51">
        <v>1.0276425779915677</v>
      </c>
      <c r="IK51">
        <v>0.78728557248058162</v>
      </c>
      <c r="IL51">
        <v>1</v>
      </c>
      <c r="IM51">
        <v>6.3565608445336512E-3</v>
      </c>
      <c r="IN51">
        <v>6.6043206354655766</v>
      </c>
      <c r="IO51">
        <v>6.8173534614676967</v>
      </c>
      <c r="IP51">
        <v>0.17897382889934921</v>
      </c>
      <c r="IQ51">
        <v>0.2</v>
      </c>
      <c r="IR51">
        <v>0</v>
      </c>
      <c r="IS51">
        <v>0.17198292635608003</v>
      </c>
      <c r="IT51">
        <v>2.2044309769197273E-2</v>
      </c>
      <c r="IU51">
        <v>0</v>
      </c>
      <c r="IV51">
        <v>0</v>
      </c>
      <c r="IW51">
        <v>0.13200100699135323</v>
      </c>
      <c r="IX51">
        <v>9.9574722421022048E-3</v>
      </c>
      <c r="IY51">
        <v>85.967740435040767</v>
      </c>
      <c r="IZ51">
        <v>8.4192788753364454</v>
      </c>
      <c r="JA51">
        <v>0</v>
      </c>
      <c r="JB51">
        <v>1.0276425779915663</v>
      </c>
      <c r="JC51">
        <v>0.78728557248052389</v>
      </c>
      <c r="JD51">
        <v>1</v>
      </c>
      <c r="JE51">
        <v>1.6368136123813822E-2</v>
      </c>
      <c r="JF51">
        <v>6.5765146857169281</v>
      </c>
      <c r="JG51">
        <v>6.7894970730190716</v>
      </c>
      <c r="JH51">
        <v>0.17919318772770068</v>
      </c>
      <c r="JI51">
        <v>0.2</v>
      </c>
      <c r="JJ51">
        <v>0</v>
      </c>
      <c r="JK51">
        <v>1.1550152998360894</v>
      </c>
      <c r="JL51">
        <v>1.9354141522119428</v>
      </c>
      <c r="JM51">
        <v>4.1313177796753427E-2</v>
      </c>
      <c r="JN51">
        <v>0.24185158967227394</v>
      </c>
      <c r="JO51">
        <v>2.7379425272133635</v>
      </c>
      <c r="JP51">
        <v>45.065985775203778</v>
      </c>
      <c r="JQ51">
        <v>0.21867467087428116</v>
      </c>
      <c r="JR51">
        <v>1.7071113485266371E-2</v>
      </c>
      <c r="JS51">
        <v>0</v>
      </c>
      <c r="JT51">
        <v>0</v>
      </c>
      <c r="JU51">
        <v>0.36578770699964602</v>
      </c>
      <c r="JV51">
        <v>7.7705686372839377E-3</v>
      </c>
      <c r="JW51">
        <v>45.067208442054337</v>
      </c>
      <c r="JX51">
        <v>5.6593474764124485</v>
      </c>
      <c r="JY51">
        <v>0</v>
      </c>
      <c r="JZ51">
        <v>1.0223169810148103</v>
      </c>
      <c r="KA51">
        <v>0.5129748884444334</v>
      </c>
      <c r="KB51">
        <v>1</v>
      </c>
      <c r="KC51">
        <v>4.5792246072178522E-2</v>
      </c>
      <c r="KD51">
        <v>2.7200859898260301</v>
      </c>
      <c r="KE51">
        <v>2.8076887258718428</v>
      </c>
      <c r="KF51">
        <v>0.17942788816808994</v>
      </c>
      <c r="KG51">
        <v>0.2</v>
      </c>
      <c r="KH51">
        <v>0</v>
      </c>
      <c r="KI51">
        <v>0.26178654676501817</v>
      </c>
      <c r="KJ51">
        <v>2.5712482914791706E-2</v>
      </c>
      <c r="KK51">
        <v>0</v>
      </c>
      <c r="KL51">
        <v>0</v>
      </c>
      <c r="KM51">
        <v>0.4392583745860304</v>
      </c>
      <c r="KN51">
        <v>9.411394405899557E-3</v>
      </c>
      <c r="KO51">
        <v>45.06503850873451</v>
      </c>
      <c r="KP51">
        <v>5.659347476412484</v>
      </c>
      <c r="KQ51">
        <v>0</v>
      </c>
      <c r="KR51">
        <v>1.0223169810148203</v>
      </c>
      <c r="KS51">
        <v>0.5129748884444334</v>
      </c>
      <c r="KT51">
        <v>1</v>
      </c>
      <c r="KU51">
        <v>5.4813071174399708E-2</v>
      </c>
      <c r="KV51">
        <v>2.7518600861676386</v>
      </c>
      <c r="KW51">
        <v>2.8394971740525481</v>
      </c>
      <c r="KX51">
        <v>0.178807582949879</v>
      </c>
      <c r="KY51">
        <v>0.2</v>
      </c>
      <c r="KZ51">
        <v>0</v>
      </c>
      <c r="LA51">
        <v>0.67456220548297885</v>
      </c>
      <c r="LB51">
        <v>2.2044309769197273E-2</v>
      </c>
      <c r="LC51">
        <v>0</v>
      </c>
      <c r="LD51">
        <v>0</v>
      </c>
      <c r="LE51">
        <v>1.1303745101864642</v>
      </c>
      <c r="LF51">
        <v>2.4131214753569934E-2</v>
      </c>
      <c r="LG51">
        <v>45.065961502976307</v>
      </c>
      <c r="LH51">
        <v>5.6593474764124618</v>
      </c>
      <c r="LI51">
        <v>0</v>
      </c>
      <c r="LJ51">
        <v>1.0223169810148134</v>
      </c>
      <c r="LK51">
        <v>0.51297488844442851</v>
      </c>
      <c r="LL51">
        <v>1</v>
      </c>
      <c r="LM51">
        <v>0.14124801125084335</v>
      </c>
      <c r="LN51">
        <v>2.7382969817698606</v>
      </c>
      <c r="LO51">
        <v>2.8259192206513686</v>
      </c>
      <c r="LP51">
        <v>0.17907182172560385</v>
      </c>
      <c r="LQ51">
        <v>0.2</v>
      </c>
      <c r="LR51">
        <v>0</v>
      </c>
      <c r="LS51">
        <v>0.19276027328103956</v>
      </c>
      <c r="LT51">
        <v>0.29586498883202811</v>
      </c>
      <c r="LU51">
        <v>8.4694959644983307E-3</v>
      </c>
      <c r="LV51">
        <v>3.7925089490329328E-2</v>
      </c>
      <c r="LW51">
        <v>3.2781338840142409</v>
      </c>
      <c r="LX51">
        <v>45.874250357070011</v>
      </c>
      <c r="LY51">
        <v>3.648844602841482E-2</v>
      </c>
      <c r="LZ51">
        <v>1.7071113485266371E-2</v>
      </c>
      <c r="MA51">
        <v>0</v>
      </c>
      <c r="MB51">
        <v>0</v>
      </c>
      <c r="MC51">
        <v>5.5911321060285513E-2</v>
      </c>
      <c r="MD51">
        <v>1.5930184236445262E-3</v>
      </c>
      <c r="ME51">
        <v>45.875443947978155</v>
      </c>
      <c r="MF51">
        <v>6.1218394864720249</v>
      </c>
      <c r="MG51">
        <v>0</v>
      </c>
      <c r="MH51">
        <v>1.0237447696625908</v>
      </c>
      <c r="MI51">
        <v>0.48333717034767903</v>
      </c>
      <c r="MJ51">
        <v>1</v>
      </c>
      <c r="MK51">
        <v>7.1793276463353387E-3</v>
      </c>
      <c r="ML51">
        <v>3.2572956610480062</v>
      </c>
      <c r="MM51">
        <v>3.3666779856360844</v>
      </c>
      <c r="MN51">
        <v>0.18000583781128118</v>
      </c>
      <c r="MO51">
        <v>0.2</v>
      </c>
      <c r="MP51">
        <v>0</v>
      </c>
      <c r="MQ51">
        <v>4.3695181500070304E-2</v>
      </c>
      <c r="MR51">
        <v>2.5712482914791706E-2</v>
      </c>
      <c r="MS51">
        <v>0</v>
      </c>
      <c r="MT51">
        <v>0</v>
      </c>
      <c r="MU51">
        <v>6.7154887441760111E-2</v>
      </c>
      <c r="MV51">
        <v>1.9294062662029642E-3</v>
      </c>
      <c r="MW51">
        <v>45.873325575430407</v>
      </c>
      <c r="MX51">
        <v>6.1218394864720063</v>
      </c>
      <c r="MY51">
        <v>0</v>
      </c>
      <c r="MZ51">
        <v>1.0237447696625974</v>
      </c>
      <c r="NA51">
        <v>0.48333717034767798</v>
      </c>
      <c r="NB51">
        <v>1</v>
      </c>
      <c r="NC51">
        <v>8.5966303694058801E-3</v>
      </c>
      <c r="ND51">
        <v>3.2943735322798551</v>
      </c>
      <c r="NE51">
        <v>3.4038464807528572</v>
      </c>
      <c r="NF51">
        <v>0.17940351577537869</v>
      </c>
      <c r="NG51">
        <v>0.2</v>
      </c>
      <c r="NH51">
        <v>0</v>
      </c>
      <c r="NI51">
        <v>0.11257793345898136</v>
      </c>
      <c r="NJ51">
        <v>2.2044309769197273E-2</v>
      </c>
      <c r="NK51">
        <v>0</v>
      </c>
      <c r="NL51">
        <v>0</v>
      </c>
      <c r="NM51">
        <v>0.17279972200818844</v>
      </c>
      <c r="NN51">
        <v>4.9470712746508402E-3</v>
      </c>
      <c r="NO51">
        <v>45.874226679865856</v>
      </c>
      <c r="NP51">
        <v>6.1218394864719921</v>
      </c>
      <c r="NQ51">
        <v>0</v>
      </c>
      <c r="NR51">
        <v>1.0237447696625916</v>
      </c>
      <c r="NS51">
        <v>0.48333717034769524</v>
      </c>
      <c r="NT51">
        <v>1</v>
      </c>
      <c r="NU51">
        <v>2.2149388271805667E-2</v>
      </c>
      <c r="NV51">
        <v>3.2785472751653071</v>
      </c>
      <c r="NW51">
        <v>3.3879813346604255</v>
      </c>
      <c r="NX51">
        <v>0.1796601140580413</v>
      </c>
      <c r="NY51">
        <v>0.2</v>
      </c>
      <c r="NZ51">
        <v>0</v>
      </c>
      <c r="OA51">
        <v>0.34775319885329242</v>
      </c>
      <c r="OB51">
        <v>0.66703000405684842</v>
      </c>
      <c r="OC51">
        <v>1.2404443448366513E-2</v>
      </c>
      <c r="OD51">
        <v>7.791912167930512E-2</v>
      </c>
      <c r="OE51">
        <v>7.960222826109379</v>
      </c>
      <c r="OF51">
        <v>121.58100625769738</v>
      </c>
      <c r="OG51">
        <v>6.5858459199666333E-2</v>
      </c>
      <c r="OH51">
        <v>1.7071113485266371E-2</v>
      </c>
      <c r="OI51">
        <v>0</v>
      </c>
      <c r="OJ51">
        <v>0</v>
      </c>
      <c r="OK51">
        <v>0.12609164485217642</v>
      </c>
      <c r="OL51">
        <v>2.3331528974007355E-3</v>
      </c>
      <c r="OM51">
        <v>121.58454526968929</v>
      </c>
      <c r="ON51">
        <v>4.9248836441911612</v>
      </c>
      <c r="OO51">
        <v>0</v>
      </c>
      <c r="OP51">
        <v>1.0185549412004435</v>
      </c>
      <c r="OQ51">
        <v>0.39428512121379677</v>
      </c>
      <c r="OR51">
        <v>1</v>
      </c>
      <c r="OS51">
        <v>1.4759120093847326E-2</v>
      </c>
      <c r="OT51">
        <v>7.9059693635973058</v>
      </c>
      <c r="OU51">
        <v>8.1151385032891099</v>
      </c>
      <c r="OV51">
        <v>0.17737895959223299</v>
      </c>
      <c r="OW51">
        <v>0.2</v>
      </c>
      <c r="OX51">
        <v>0</v>
      </c>
      <c r="OY51">
        <v>7.8800752805389257E-2</v>
      </c>
      <c r="OZ51">
        <v>2.5712482914791706E-2</v>
      </c>
      <c r="PA51">
        <v>0</v>
      </c>
      <c r="PB51">
        <v>0</v>
      </c>
      <c r="PC51">
        <v>0.15136490866953323</v>
      </c>
      <c r="PD51">
        <v>2.8257993839194201E-3</v>
      </c>
      <c r="PE51">
        <v>121.57826461775193</v>
      </c>
      <c r="PF51">
        <v>4.9248836441909454</v>
      </c>
      <c r="PG51">
        <v>0</v>
      </c>
      <c r="PH51">
        <v>1.0185549412004451</v>
      </c>
      <c r="PI51">
        <v>0.39428512121386677</v>
      </c>
      <c r="PJ51">
        <v>1</v>
      </c>
      <c r="PK51">
        <v>1.7654074418321845E-2</v>
      </c>
      <c r="PL51">
        <v>8.0025170343174103</v>
      </c>
      <c r="PM51">
        <v>8.2112987183314914</v>
      </c>
      <c r="PN51">
        <v>0.1767295763199111</v>
      </c>
      <c r="PO51">
        <v>0.2</v>
      </c>
      <c r="PP51">
        <v>0</v>
      </c>
      <c r="PQ51">
        <v>0.20309665857328285</v>
      </c>
      <c r="PR51">
        <v>2.2044309769197273E-2</v>
      </c>
      <c r="PS51">
        <v>0</v>
      </c>
      <c r="PT51">
        <v>0</v>
      </c>
      <c r="PU51">
        <v>0.38957584146918955</v>
      </c>
      <c r="PV51">
        <v>7.24549116704636E-3</v>
      </c>
      <c r="PW51">
        <v>121.58093590613629</v>
      </c>
      <c r="PX51">
        <v>4.9248836441910129</v>
      </c>
      <c r="PY51">
        <v>0</v>
      </c>
      <c r="PZ51">
        <v>1.0185549412004458</v>
      </c>
      <c r="QA51">
        <v>0.39428512121384041</v>
      </c>
      <c r="QB51">
        <v>1</v>
      </c>
      <c r="QC51">
        <v>4.5506556027222096E-2</v>
      </c>
      <c r="QD51">
        <v>7.9613009653364495</v>
      </c>
      <c r="QE51">
        <v>8.1702473881414548</v>
      </c>
      <c r="QF51">
        <v>0.17700616455429585</v>
      </c>
      <c r="QG51">
        <v>0.2</v>
      </c>
      <c r="QH51">
        <v>0</v>
      </c>
      <c r="QI51">
        <v>0.39967087292919024</v>
      </c>
      <c r="QJ51">
        <v>0.52107460860982124</v>
      </c>
      <c r="QK51">
        <v>2.0589201383453205E-2</v>
      </c>
      <c r="QL51">
        <v>6.4796029183595574E-2</v>
      </c>
      <c r="QM51">
        <v>5.5543538167629398</v>
      </c>
      <c r="QN51">
        <v>70.918983720147381</v>
      </c>
      <c r="QO51">
        <v>7.5635594521949415E-2</v>
      </c>
      <c r="QP51">
        <v>1.7071113485266371E-2</v>
      </c>
      <c r="QQ51">
        <v>0</v>
      </c>
      <c r="QR51">
        <v>0</v>
      </c>
      <c r="QS51">
        <v>9.8452167916970201E-2</v>
      </c>
      <c r="QT51">
        <v>3.8725873561718418E-3</v>
      </c>
      <c r="QU51">
        <v>70.920705537731976</v>
      </c>
      <c r="QV51">
        <v>6.4701623093942944</v>
      </c>
      <c r="QW51">
        <v>0</v>
      </c>
      <c r="QX51">
        <v>1.0253714701446399</v>
      </c>
      <c r="QY51">
        <v>0.56549401232804442</v>
      </c>
      <c r="QZ51">
        <v>1</v>
      </c>
      <c r="RA51">
        <v>1.2263205469606051E-2</v>
      </c>
      <c r="RB51">
        <v>5.5204822026155531</v>
      </c>
      <c r="RC51">
        <v>5.6952979346486767</v>
      </c>
      <c r="RD51">
        <v>0.17922118933429074</v>
      </c>
      <c r="RE51">
        <v>0.2</v>
      </c>
      <c r="RF51">
        <v>0</v>
      </c>
      <c r="RG51">
        <v>9.0616406846528386E-2</v>
      </c>
      <c r="RH51">
        <v>2.5712482914791706E-2</v>
      </c>
      <c r="RI51">
        <v>0</v>
      </c>
      <c r="RJ51">
        <v>0</v>
      </c>
      <c r="RK51">
        <v>0.11828957672133347</v>
      </c>
      <c r="RL51">
        <v>4.6903666217740633E-3</v>
      </c>
      <c r="RM51">
        <v>70.917649581011688</v>
      </c>
      <c r="RN51">
        <v>6.4701623093934586</v>
      </c>
      <c r="RO51">
        <v>0</v>
      </c>
      <c r="RP51">
        <v>1.0253714701446379</v>
      </c>
      <c r="RQ51">
        <v>0.56549401232834384</v>
      </c>
      <c r="RR51">
        <v>1</v>
      </c>
      <c r="RS51">
        <v>1.4690228832477245E-2</v>
      </c>
      <c r="RT51">
        <v>5.5807458489563277</v>
      </c>
      <c r="RU51">
        <v>5.7556164323100241</v>
      </c>
      <c r="RV51">
        <v>0.17864965807800226</v>
      </c>
      <c r="RW51">
        <v>0.2</v>
      </c>
      <c r="RX51">
        <v>0</v>
      </c>
      <c r="RY51">
        <v>0.23342132815365196</v>
      </c>
      <c r="RZ51">
        <v>2.2044309769197273E-2</v>
      </c>
      <c r="SA51">
        <v>0</v>
      </c>
      <c r="SB51">
        <v>0</v>
      </c>
      <c r="SC51">
        <v>0.30433439815270807</v>
      </c>
      <c r="SD51">
        <v>1.2026247405507295E-2</v>
      </c>
      <c r="SE51">
        <v>70.918949604157362</v>
      </c>
      <c r="SF51">
        <v>6.4701623093935927</v>
      </c>
      <c r="SG51">
        <v>0</v>
      </c>
      <c r="SH51">
        <v>1.0253714701446415</v>
      </c>
      <c r="SI51">
        <v>0.56549401232827567</v>
      </c>
      <c r="SJ51">
        <v>1</v>
      </c>
      <c r="SK51">
        <v>3.784300253709183E-2</v>
      </c>
      <c r="SL51">
        <v>5.5550251511332061</v>
      </c>
      <c r="SM51">
        <v>5.7298719585743756</v>
      </c>
      <c r="SN51">
        <v>0.17889316744649567</v>
      </c>
      <c r="SO51">
        <v>0.2</v>
      </c>
      <c r="SP51">
        <v>0</v>
      </c>
      <c r="SQ51">
        <v>4.7509600417703794E-2</v>
      </c>
      <c r="SR51">
        <v>2.2685085875616667E-2</v>
      </c>
      <c r="SS51">
        <v>6.4922088949402072E-3</v>
      </c>
      <c r="ST51">
        <v>2.8867425694090055E-3</v>
      </c>
      <c r="SU51">
        <v>2.4216766205263509</v>
      </c>
      <c r="SV51">
        <v>14.369543278141011</v>
      </c>
      <c r="SW51">
        <v>8.9838118669358473E-3</v>
      </c>
      <c r="SX51">
        <v>1.7071113485266371E-2</v>
      </c>
      <c r="SY51">
        <v>0</v>
      </c>
      <c r="SZ51">
        <v>0</v>
      </c>
      <c r="TA51">
        <v>4.283742846550637E-3</v>
      </c>
      <c r="TB51">
        <v>1.2210955387349481E-3</v>
      </c>
      <c r="TC51">
        <v>14.36981667152209</v>
      </c>
      <c r="TD51">
        <v>10.798018194588526</v>
      </c>
      <c r="TE51">
        <v>0</v>
      </c>
      <c r="TF51">
        <v>1.0326309401176046</v>
      </c>
      <c r="TG51">
        <v>0.36399481904911341</v>
      </c>
      <c r="TH51">
        <v>1</v>
      </c>
      <c r="TI51">
        <v>5.4588762980240077E-4</v>
      </c>
      <c r="TJ51">
        <v>2.4087995784203473</v>
      </c>
      <c r="TK51">
        <v>2.4883086569994046</v>
      </c>
      <c r="TL51">
        <v>0.17974690081840772</v>
      </c>
      <c r="TM51">
        <v>0.2</v>
      </c>
      <c r="TN51">
        <v>0</v>
      </c>
      <c r="TO51">
        <v>1.0778352600849131E-2</v>
      </c>
      <c r="TP51">
        <v>2.5712482914791706E-2</v>
      </c>
      <c r="TQ51">
        <v>0</v>
      </c>
      <c r="TR51">
        <v>0</v>
      </c>
      <c r="TS51">
        <v>5.1519845941074456E-3</v>
      </c>
      <c r="TT51">
        <v>1.4789834241742857E-3</v>
      </c>
      <c r="TU51">
        <v>14.369331391090249</v>
      </c>
      <c r="TV51">
        <v>10.79801819458803</v>
      </c>
      <c r="TW51">
        <v>0</v>
      </c>
      <c r="TX51">
        <v>1.0326309401176041</v>
      </c>
      <c r="TY51">
        <v>0.3639948190491667</v>
      </c>
      <c r="TZ51">
        <v>1</v>
      </c>
      <c r="UA51">
        <v>6.5488824174053336E-4</v>
      </c>
      <c r="UB51">
        <v>2.4317046328518113</v>
      </c>
      <c r="UC51">
        <v>2.5112748967506464</v>
      </c>
      <c r="UD51">
        <v>0.17925970982460412</v>
      </c>
      <c r="UE51">
        <v>0.2</v>
      </c>
      <c r="UF51">
        <v>0</v>
      </c>
      <c r="UG51">
        <v>2.7747657815320854E-2</v>
      </c>
      <c r="UH51">
        <v>2.2044309769197273E-2</v>
      </c>
      <c r="UI51">
        <v>0</v>
      </c>
      <c r="UJ51">
        <v>0</v>
      </c>
      <c r="UK51">
        <v>1.3249410301220819E-2</v>
      </c>
      <c r="UL51">
        <v>3.7921299320309737E-3</v>
      </c>
      <c r="UM51">
        <v>14.369537882228299</v>
      </c>
      <c r="UN51">
        <v>10.798018194588016</v>
      </c>
      <c r="UO51">
        <v>0</v>
      </c>
      <c r="UP51">
        <v>1.0326309401176068</v>
      </c>
      <c r="UQ51">
        <v>0.36399481904916697</v>
      </c>
      <c r="UR51">
        <v>1</v>
      </c>
      <c r="US51">
        <v>1.6859803594658706E-3</v>
      </c>
      <c r="UT51">
        <v>2.4219311351503765</v>
      </c>
      <c r="UU51">
        <v>2.5014751463237777</v>
      </c>
      <c r="UV51">
        <v>0.17946735765892796</v>
      </c>
      <c r="UW51">
        <v>0.2</v>
      </c>
      <c r="UX51">
        <v>0</v>
      </c>
    </row>
    <row r="52" spans="1:570" x14ac:dyDescent="0.3">
      <c r="A52">
        <v>2066</v>
      </c>
      <c r="B52">
        <v>6.5129063608425524</v>
      </c>
      <c r="C52">
        <v>4.2320437177965866</v>
      </c>
      <c r="D52">
        <v>1.6363256201091401</v>
      </c>
      <c r="E52">
        <v>1.1119399999999999</v>
      </c>
      <c r="F52">
        <v>-3.026135805289683</v>
      </c>
      <c r="G52">
        <v>1.0302499144228354</v>
      </c>
      <c r="H52">
        <v>0</v>
      </c>
      <c r="I52">
        <v>0.15907197357474034</v>
      </c>
      <c r="J52">
        <v>5.2631578947368363E-2</v>
      </c>
      <c r="K52">
        <v>-1.4902245545267967</v>
      </c>
      <c r="L52">
        <v>0.49874303935925074</v>
      </c>
      <c r="M52">
        <v>2.6111449941789848</v>
      </c>
      <c r="N52">
        <v>0.14384267938596837</v>
      </c>
      <c r="O52">
        <v>0.60240963855421692</v>
      </c>
      <c r="P52">
        <v>0</v>
      </c>
      <c r="Q52">
        <v>2.6506024096385543</v>
      </c>
      <c r="R52">
        <v>0</v>
      </c>
      <c r="S52">
        <v>0</v>
      </c>
      <c r="T52">
        <v>0</v>
      </c>
      <c r="U52">
        <v>0</v>
      </c>
      <c r="V52">
        <v>3.2530120481927716</v>
      </c>
      <c r="W52">
        <v>0</v>
      </c>
      <c r="X52">
        <v>0</v>
      </c>
      <c r="Y52">
        <v>0</v>
      </c>
      <c r="Z52">
        <v>0</v>
      </c>
      <c r="AA52">
        <v>3.0120481927710845</v>
      </c>
      <c r="AB52">
        <v>0</v>
      </c>
      <c r="AC52">
        <v>0</v>
      </c>
      <c r="AD52">
        <v>0</v>
      </c>
      <c r="AE52">
        <v>0.24592223856841566</v>
      </c>
      <c r="AF52">
        <v>0.40265810526734291</v>
      </c>
      <c r="AG52">
        <v>6.8127291362034713E-3</v>
      </c>
      <c r="AH52">
        <v>3.7178419845055322E-2</v>
      </c>
      <c r="AI52">
        <v>1.2078499247828816</v>
      </c>
      <c r="AJ52">
        <v>26.278750261170178</v>
      </c>
      <c r="AK52">
        <v>4.847895796198002E-2</v>
      </c>
      <c r="AL52">
        <v>0.27704353250983921</v>
      </c>
      <c r="AM52">
        <v>0</v>
      </c>
      <c r="AN52">
        <v>0</v>
      </c>
      <c r="AO52">
        <v>8.0337367508868107E-2</v>
      </c>
      <c r="AP52">
        <v>1.5480086319176842E-3</v>
      </c>
      <c r="AQ52">
        <v>26.262590661289018</v>
      </c>
      <c r="AR52">
        <v>2.3437039286059917</v>
      </c>
      <c r="AS52">
        <v>0.60240963855421692</v>
      </c>
      <c r="AT52">
        <v>1.0078953728267965</v>
      </c>
      <c r="AU52">
        <v>3.8197614876616166</v>
      </c>
      <c r="AV52">
        <v>1</v>
      </c>
      <c r="AW52">
        <v>7.2616102297969297E-3</v>
      </c>
      <c r="AX52">
        <v>1.3919631356227877</v>
      </c>
      <c r="AY52">
        <v>1.3956980884972612</v>
      </c>
      <c r="AZ52">
        <v>0.16667302493139671</v>
      </c>
      <c r="BA52">
        <v>0.2</v>
      </c>
      <c r="BB52">
        <v>0</v>
      </c>
      <c r="BC52">
        <v>1.5921154029640724E-2</v>
      </c>
      <c r="BD52">
        <v>0.23416774771664975</v>
      </c>
      <c r="BE52">
        <v>0</v>
      </c>
      <c r="BF52">
        <v>0</v>
      </c>
      <c r="BG52">
        <v>2.6195770296143853E-2</v>
      </c>
      <c r="BH52">
        <v>4.6844135965674877E-4</v>
      </c>
      <c r="BI52">
        <v>26.271888056183901</v>
      </c>
      <c r="BJ52">
        <v>2.3437039286106653</v>
      </c>
      <c r="BK52">
        <v>0.60240963855421692</v>
      </c>
      <c r="BL52">
        <v>1.0078953728268472</v>
      </c>
      <c r="BM52">
        <v>3.8197614876617281</v>
      </c>
      <c r="BN52">
        <v>1</v>
      </c>
      <c r="BO52">
        <v>2.3987060308553951E-3</v>
      </c>
      <c r="BP52">
        <v>1.2827316173937235</v>
      </c>
      <c r="BQ52">
        <v>1.2870123509104932</v>
      </c>
      <c r="BR52">
        <v>0.16800342812902039</v>
      </c>
      <c r="BS52">
        <v>0.2</v>
      </c>
      <c r="BT52">
        <v>0</v>
      </c>
      <c r="BU52">
        <v>0.18233237837087496</v>
      </c>
      <c r="BV52">
        <v>0.17150313917275761</v>
      </c>
      <c r="BW52">
        <v>0</v>
      </c>
      <c r="BX52">
        <v>0</v>
      </c>
      <c r="BY52">
        <v>0.29723132149544129</v>
      </c>
      <c r="BZ52">
        <v>4.7962791446290384E-3</v>
      </c>
      <c r="CA52">
        <v>26.284636019669026</v>
      </c>
      <c r="CB52">
        <v>2.3437039286106516</v>
      </c>
      <c r="CC52">
        <v>0.60240963855421692</v>
      </c>
      <c r="CD52">
        <v>1.0078953728268438</v>
      </c>
      <c r="CE52">
        <v>3.8197614876616948</v>
      </c>
      <c r="CF52">
        <v>1</v>
      </c>
      <c r="CG52">
        <v>2.7655972129925769E-2</v>
      </c>
      <c r="CH52">
        <v>1.1469913858975156</v>
      </c>
      <c r="CI52">
        <v>1.1523093914832501</v>
      </c>
      <c r="CJ52">
        <v>0.1697265559320644</v>
      </c>
      <c r="CK52">
        <v>0.2</v>
      </c>
      <c r="CL52">
        <v>0</v>
      </c>
      <c r="CM52">
        <v>0.1053226761941307</v>
      </c>
      <c r="CN52">
        <v>0.31424139291301534</v>
      </c>
      <c r="CO52">
        <v>7.6418876048733463E-4</v>
      </c>
      <c r="CP52">
        <v>2.9073144468087505E-2</v>
      </c>
      <c r="CQ52">
        <v>2.3787148116988583</v>
      </c>
      <c r="CR52">
        <v>117.27178328742541</v>
      </c>
      <c r="CS52">
        <v>1.4293617847518881E-2</v>
      </c>
      <c r="CT52">
        <v>0.11927710843373494</v>
      </c>
      <c r="CU52">
        <v>0</v>
      </c>
      <c r="CV52">
        <v>0</v>
      </c>
      <c r="CW52">
        <v>4.23871081705385E-2</v>
      </c>
      <c r="CX52">
        <v>1.00089655596223E-4</v>
      </c>
      <c r="CY52">
        <v>117.29245402413419</v>
      </c>
      <c r="CZ52">
        <v>2.5157245002257191</v>
      </c>
      <c r="DA52">
        <v>0</v>
      </c>
      <c r="DB52">
        <v>1.0096046279304907</v>
      </c>
      <c r="DC52">
        <v>0.56002691445529507</v>
      </c>
      <c r="DD52">
        <v>1</v>
      </c>
      <c r="DE52">
        <v>3.9570796781076972E-3</v>
      </c>
      <c r="DF52">
        <v>2.2956826625411475</v>
      </c>
      <c r="DG52">
        <v>2.3092184644535165</v>
      </c>
      <c r="DH52">
        <v>0.17046741156627959</v>
      </c>
      <c r="DI52">
        <v>0.2</v>
      </c>
      <c r="DJ52">
        <v>0</v>
      </c>
      <c r="DK52">
        <v>1.7573135854462549E-2</v>
      </c>
      <c r="DL52">
        <v>0.14638554216867472</v>
      </c>
      <c r="DM52">
        <v>0</v>
      </c>
      <c r="DN52">
        <v>0</v>
      </c>
      <c r="DO52">
        <v>5.2658030767713276E-2</v>
      </c>
      <c r="DP52">
        <v>1.3072335389576034E-4</v>
      </c>
      <c r="DQ52">
        <v>117.25729344421026</v>
      </c>
      <c r="DR52">
        <v>2.5157245002257294</v>
      </c>
      <c r="DS52">
        <v>0</v>
      </c>
      <c r="DT52">
        <v>1.0096046279304871</v>
      </c>
      <c r="DU52">
        <v>0.56002691445527775</v>
      </c>
      <c r="DV52">
        <v>1</v>
      </c>
      <c r="DW52">
        <v>4.8408687593707971E-3</v>
      </c>
      <c r="DX52">
        <v>2.4387462159509452</v>
      </c>
      <c r="DY52">
        <v>2.4500907601304727</v>
      </c>
      <c r="DZ52">
        <v>0.16847008305952468</v>
      </c>
      <c r="EA52">
        <v>0.2</v>
      </c>
      <c r="EB52">
        <v>0</v>
      </c>
      <c r="EC52">
        <v>7.3470437875307701E-2</v>
      </c>
      <c r="ED52">
        <v>0.13554216867469879</v>
      </c>
      <c r="EE52">
        <v>0</v>
      </c>
      <c r="EF52">
        <v>0</v>
      </c>
      <c r="EG52">
        <v>0.21922477527862055</v>
      </c>
      <c r="EH52">
        <v>5.333757509953513E-4</v>
      </c>
      <c r="EI52">
        <v>117.27145562720591</v>
      </c>
      <c r="EJ52">
        <v>2.5157245002257227</v>
      </c>
      <c r="EK52">
        <v>0</v>
      </c>
      <c r="EL52">
        <v>1.0096046279304887</v>
      </c>
      <c r="EM52">
        <v>0.5600269144552894</v>
      </c>
      <c r="EN52">
        <v>1</v>
      </c>
      <c r="EO52">
        <v>2.0279856591156008E-2</v>
      </c>
      <c r="EP52">
        <v>2.3800399954402596</v>
      </c>
      <c r="EQ52">
        <v>2.3922981635012981</v>
      </c>
      <c r="ER52">
        <v>0.16927861363764285</v>
      </c>
      <c r="ES52">
        <v>0.2</v>
      </c>
      <c r="ET52">
        <v>0</v>
      </c>
      <c r="EU52">
        <v>1.6231770725771004</v>
      </c>
      <c r="EV52">
        <v>3.268123202848602</v>
      </c>
      <c r="EW52">
        <v>2.9442438186365483E-2</v>
      </c>
      <c r="EX52">
        <v>0.34390986876492757</v>
      </c>
      <c r="EY52">
        <v>3.2273622219273648</v>
      </c>
      <c r="EZ52">
        <v>94.265993311809723</v>
      </c>
      <c r="FA52">
        <v>0.31374788698332962</v>
      </c>
      <c r="FB52">
        <v>0.11927710843373494</v>
      </c>
      <c r="FC52">
        <v>0</v>
      </c>
      <c r="FD52">
        <v>0</v>
      </c>
      <c r="FE52">
        <v>0.62897158324822544</v>
      </c>
      <c r="FF52">
        <v>5.5388470024005714E-3</v>
      </c>
      <c r="FG52">
        <v>94.27738480524711</v>
      </c>
      <c r="FH52">
        <v>4.8465528502773756</v>
      </c>
      <c r="FI52">
        <v>0</v>
      </c>
      <c r="FJ52">
        <v>1.0168896701833992</v>
      </c>
      <c r="FK52">
        <v>0.8127583394245449</v>
      </c>
      <c r="FL52">
        <v>1</v>
      </c>
      <c r="FM52">
        <v>6.655729883793074E-2</v>
      </c>
      <c r="FN52">
        <v>3.1411668221995646</v>
      </c>
      <c r="FO52">
        <v>3.1963029702263408</v>
      </c>
      <c r="FP52">
        <v>0.17441807599553441</v>
      </c>
      <c r="FQ52">
        <v>0.2</v>
      </c>
      <c r="FR52">
        <v>0</v>
      </c>
      <c r="FS52">
        <v>0.36242502763062734</v>
      </c>
      <c r="FT52">
        <v>0.14638554216867472</v>
      </c>
      <c r="FU52">
        <v>0</v>
      </c>
      <c r="FV52">
        <v>0</v>
      </c>
      <c r="FW52">
        <v>0.73205528803252795</v>
      </c>
      <c r="FX52">
        <v>6.7062579294243146E-3</v>
      </c>
      <c r="FY52">
        <v>94.257620321931299</v>
      </c>
      <c r="FZ52">
        <v>4.8465528502771953</v>
      </c>
      <c r="GA52">
        <v>0</v>
      </c>
      <c r="GB52">
        <v>1.0168896701834054</v>
      </c>
      <c r="GC52">
        <v>0.81275833942469</v>
      </c>
      <c r="GD52">
        <v>1</v>
      </c>
      <c r="GE52">
        <v>7.6718522432952643E-2</v>
      </c>
      <c r="GF52">
        <v>3.2922485121222449</v>
      </c>
      <c r="GG52">
        <v>3.3467560594082291</v>
      </c>
      <c r="GH52">
        <v>0.17295327817056041</v>
      </c>
      <c r="GI52">
        <v>0.2</v>
      </c>
      <c r="GJ52">
        <v>0</v>
      </c>
      <c r="GK52">
        <v>0.94719211626293909</v>
      </c>
      <c r="GL52">
        <v>0.13554216867469879</v>
      </c>
      <c r="GM52">
        <v>0</v>
      </c>
      <c r="GN52">
        <v>0</v>
      </c>
      <c r="GO52">
        <v>1.9073544103024012</v>
      </c>
      <c r="GP52">
        <v>1.7197333254540599E-2</v>
      </c>
      <c r="GQ52">
        <v>94.265589510277778</v>
      </c>
      <c r="GR52">
        <v>4.846552850277801</v>
      </c>
      <c r="GS52">
        <v>0</v>
      </c>
      <c r="GT52">
        <v>1.0168896701834027</v>
      </c>
      <c r="GU52">
        <v>0.81275833942418452</v>
      </c>
      <c r="GV52">
        <v>1</v>
      </c>
      <c r="GW52">
        <v>0.200677481704893</v>
      </c>
      <c r="GX52">
        <v>3.2304456507791777</v>
      </c>
      <c r="GY52">
        <v>3.2852247196917768</v>
      </c>
      <c r="GZ52">
        <v>0.17354753615671148</v>
      </c>
      <c r="HA52">
        <v>0.2</v>
      </c>
      <c r="HB52">
        <v>0</v>
      </c>
      <c r="HC52">
        <v>0.30555387620620256</v>
      </c>
      <c r="HD52">
        <v>0.23525270727674419</v>
      </c>
      <c r="HE52">
        <v>1.7074591980784457E-2</v>
      </c>
      <c r="HF52">
        <v>2.9012474680701644E-2</v>
      </c>
      <c r="HG52">
        <v>6.5699300367268467</v>
      </c>
      <c r="HH52">
        <v>88.986953388200476</v>
      </c>
      <c r="HI52">
        <v>5.7807468155757706E-2</v>
      </c>
      <c r="HJ52">
        <v>1.7775003628973728E-2</v>
      </c>
      <c r="HK52">
        <v>0</v>
      </c>
      <c r="HL52">
        <v>0</v>
      </c>
      <c r="HM52">
        <v>4.4441042750956693E-2</v>
      </c>
      <c r="HN52">
        <v>3.2115135419925147E-3</v>
      </c>
      <c r="HO52">
        <v>88.988878389594561</v>
      </c>
      <c r="HP52">
        <v>8.6481561130617166</v>
      </c>
      <c r="HQ52">
        <v>0</v>
      </c>
      <c r="HR52">
        <v>1.0271848980315863</v>
      </c>
      <c r="HS52">
        <v>0.79032342656245735</v>
      </c>
      <c r="HT52">
        <v>1</v>
      </c>
      <c r="HU52">
        <v>5.489211187662324E-3</v>
      </c>
      <c r="HV52">
        <v>6.5317646696488074</v>
      </c>
      <c r="HW52">
        <v>6.739501922521991</v>
      </c>
      <c r="HX52">
        <v>0.17874713090533564</v>
      </c>
      <c r="HY52">
        <v>0.2</v>
      </c>
      <c r="HZ52">
        <v>0</v>
      </c>
      <c r="IA52">
        <v>6.9293196057026649E-2</v>
      </c>
      <c r="IB52">
        <v>2.6772681085788948E-2</v>
      </c>
      <c r="IC52">
        <v>0</v>
      </c>
      <c r="ID52">
        <v>0</v>
      </c>
      <c r="IE52">
        <v>5.3412095024240464E-2</v>
      </c>
      <c r="IF52">
        <v>3.8897295014863557E-3</v>
      </c>
      <c r="IG52">
        <v>88.985461428221797</v>
      </c>
      <c r="IH52">
        <v>8.6481561130616313</v>
      </c>
      <c r="II52">
        <v>0</v>
      </c>
      <c r="IJ52">
        <v>1.0271848980315872</v>
      </c>
      <c r="IK52">
        <v>0.79032342656248855</v>
      </c>
      <c r="IL52">
        <v>1</v>
      </c>
      <c r="IM52">
        <v>6.5790862858861494E-3</v>
      </c>
      <c r="IN52">
        <v>6.5996661367665919</v>
      </c>
      <c r="IO52">
        <v>6.8075266824806002</v>
      </c>
      <c r="IP52">
        <v>0.17822138004422955</v>
      </c>
      <c r="IQ52">
        <v>0.2</v>
      </c>
      <c r="IR52">
        <v>0</v>
      </c>
      <c r="IS52">
        <v>0.178454915984222</v>
      </c>
      <c r="IT52">
        <v>2.295325881840616E-2</v>
      </c>
      <c r="IU52">
        <v>0</v>
      </c>
      <c r="IV52">
        <v>0</v>
      </c>
      <c r="IW52">
        <v>0.13740021700862107</v>
      </c>
      <c r="IX52">
        <v>9.9733489373055907E-3</v>
      </c>
      <c r="IY52">
        <v>88.986915402233691</v>
      </c>
      <c r="IZ52">
        <v>8.6481561130618747</v>
      </c>
      <c r="JA52">
        <v>0</v>
      </c>
      <c r="JB52">
        <v>1.0271848980315768</v>
      </c>
      <c r="JC52">
        <v>0.79032342656243082</v>
      </c>
      <c r="JD52">
        <v>1</v>
      </c>
      <c r="JE52">
        <v>1.6944342643152935E-2</v>
      </c>
      <c r="JF52">
        <v>6.5706839455272013</v>
      </c>
      <c r="JG52">
        <v>6.7784914970972796</v>
      </c>
      <c r="JH52">
        <v>0.17844547793983639</v>
      </c>
      <c r="JI52">
        <v>0.2</v>
      </c>
      <c r="JJ52">
        <v>0</v>
      </c>
      <c r="JK52">
        <v>1.1999379087541264</v>
      </c>
      <c r="JL52">
        <v>2.0168710057189392</v>
      </c>
      <c r="JM52">
        <v>4.1553553238381398E-2</v>
      </c>
      <c r="JN52">
        <v>0.2509821024862976</v>
      </c>
      <c r="JO52">
        <v>2.7351346093520839</v>
      </c>
      <c r="JP52">
        <v>46.506238981994059</v>
      </c>
      <c r="JQ52">
        <v>0.22724643457628366</v>
      </c>
      <c r="JR52">
        <v>1.7775003628973728E-2</v>
      </c>
      <c r="JS52">
        <v>0</v>
      </c>
      <c r="JT52">
        <v>0</v>
      </c>
      <c r="JU52">
        <v>0.38127683811228236</v>
      </c>
      <c r="JV52">
        <v>7.8158001493184477E-3</v>
      </c>
      <c r="JW52">
        <v>46.507558596844291</v>
      </c>
      <c r="JX52">
        <v>5.7835786499267456</v>
      </c>
      <c r="JY52">
        <v>0</v>
      </c>
      <c r="JZ52">
        <v>1.0219515013050673</v>
      </c>
      <c r="KA52">
        <v>0.51230258088858027</v>
      </c>
      <c r="KB52">
        <v>1</v>
      </c>
      <c r="KC52">
        <v>4.7535315565166401E-2</v>
      </c>
      <c r="KD52">
        <v>2.7165062856683444</v>
      </c>
      <c r="KE52">
        <v>2.8023876189583343</v>
      </c>
      <c r="KF52">
        <v>0.1787433181229183</v>
      </c>
      <c r="KG52">
        <v>0.2</v>
      </c>
      <c r="KH52">
        <v>0</v>
      </c>
      <c r="KI52">
        <v>0.27190630769859775</v>
      </c>
      <c r="KJ52">
        <v>2.6772681085788948E-2</v>
      </c>
      <c r="KK52">
        <v>0</v>
      </c>
      <c r="KL52">
        <v>0</v>
      </c>
      <c r="KM52">
        <v>0.45765812258236988</v>
      </c>
      <c r="KN52">
        <v>9.4661351081791415E-3</v>
      </c>
      <c r="KO52">
        <v>46.505216506866418</v>
      </c>
      <c r="KP52">
        <v>5.7835786499267687</v>
      </c>
      <c r="KQ52">
        <v>0</v>
      </c>
      <c r="KR52">
        <v>1.0219515013050648</v>
      </c>
      <c r="KS52">
        <v>0.51230258088858016</v>
      </c>
      <c r="KT52">
        <v>1</v>
      </c>
      <c r="KU52">
        <v>5.6869120189777592E-2</v>
      </c>
      <c r="KV52">
        <v>2.7496589129343159</v>
      </c>
      <c r="KW52">
        <v>2.8355807732753782</v>
      </c>
      <c r="KX52">
        <v>0.17810889156601506</v>
      </c>
      <c r="KY52">
        <v>0.2</v>
      </c>
      <c r="KZ52">
        <v>0</v>
      </c>
      <c r="LA52">
        <v>0.70079437351491625</v>
      </c>
      <c r="LB52">
        <v>2.295325881840616E-2</v>
      </c>
      <c r="LC52">
        <v>0</v>
      </c>
      <c r="LD52">
        <v>0</v>
      </c>
      <c r="LE52">
        <v>1.1779435014403461</v>
      </c>
      <c r="LF52">
        <v>2.4271617980883804E-2</v>
      </c>
      <c r="LG52">
        <v>46.50621282147025</v>
      </c>
      <c r="LH52">
        <v>5.7835786499267687</v>
      </c>
      <c r="LI52">
        <v>0</v>
      </c>
      <c r="LJ52">
        <v>1.0219515013050691</v>
      </c>
      <c r="LK52">
        <v>0.51230258088857517</v>
      </c>
      <c r="LL52">
        <v>1</v>
      </c>
      <c r="LM52">
        <v>0.14657963747639607</v>
      </c>
      <c r="LN52">
        <v>2.7355038872860864</v>
      </c>
      <c r="LO52">
        <v>2.8214082827754252</v>
      </c>
      <c r="LP52">
        <v>0.17837919295971263</v>
      </c>
      <c r="LQ52">
        <v>0.2</v>
      </c>
      <c r="LR52">
        <v>0</v>
      </c>
      <c r="LS52">
        <v>0.20097327180026356</v>
      </c>
      <c r="LT52">
        <v>0.30939816222504596</v>
      </c>
      <c r="LU52">
        <v>8.517872848514985E-3</v>
      </c>
      <c r="LV52">
        <v>3.9528150464886128E-2</v>
      </c>
      <c r="LW52">
        <v>3.273473818599355</v>
      </c>
      <c r="LX52">
        <v>47.495267624786962</v>
      </c>
      <c r="LY52">
        <v>3.8053945806285058E-2</v>
      </c>
      <c r="LZ52">
        <v>1.7775003628973728E-2</v>
      </c>
      <c r="MA52">
        <v>0</v>
      </c>
      <c r="MB52">
        <v>0</v>
      </c>
      <c r="MC52">
        <v>5.8482754016201108E-2</v>
      </c>
      <c r="MD52">
        <v>1.602121371800991E-3</v>
      </c>
      <c r="ME52">
        <v>47.496559597971768</v>
      </c>
      <c r="MF52">
        <v>6.2648634684349842</v>
      </c>
      <c r="MG52">
        <v>0</v>
      </c>
      <c r="MH52">
        <v>1.0233629095109422</v>
      </c>
      <c r="MI52">
        <v>0.48430910819120349</v>
      </c>
      <c r="MJ52">
        <v>1</v>
      </c>
      <c r="MK52">
        <v>7.4849547596667091E-3</v>
      </c>
      <c r="ML52">
        <v>3.2517491181067952</v>
      </c>
      <c r="MM52">
        <v>3.3592646738817029</v>
      </c>
      <c r="MN52">
        <v>0.17934756667584043</v>
      </c>
      <c r="MO52">
        <v>0.2</v>
      </c>
      <c r="MP52">
        <v>0</v>
      </c>
      <c r="MQ52">
        <v>4.5546849291231699E-2</v>
      </c>
      <c r="MR52">
        <v>2.6772681085788948E-2</v>
      </c>
      <c r="MS52">
        <v>0</v>
      </c>
      <c r="MT52">
        <v>0</v>
      </c>
      <c r="MU52">
        <v>7.0213588546204034E-2</v>
      </c>
      <c r="MV52">
        <v>1.9404232688734707E-3</v>
      </c>
      <c r="MW52">
        <v>47.494266520541615</v>
      </c>
      <c r="MX52">
        <v>6.2648634684349487</v>
      </c>
      <c r="MY52">
        <v>0</v>
      </c>
      <c r="MZ52">
        <v>1.0233629095109396</v>
      </c>
      <c r="NA52">
        <v>0.48430910819120232</v>
      </c>
      <c r="NB52">
        <v>1</v>
      </c>
      <c r="NC52">
        <v>8.9579917397847215E-3</v>
      </c>
      <c r="ND52">
        <v>3.290410268624691</v>
      </c>
      <c r="NE52">
        <v>3.3980282536537141</v>
      </c>
      <c r="NF52">
        <v>0.17873157666910955</v>
      </c>
      <c r="NG52">
        <v>0.2</v>
      </c>
      <c r="NH52">
        <v>0</v>
      </c>
      <c r="NI52">
        <v>0.11737394065966286</v>
      </c>
      <c r="NJ52">
        <v>2.295325881840616E-2</v>
      </c>
      <c r="NK52">
        <v>0</v>
      </c>
      <c r="NL52">
        <v>0</v>
      </c>
      <c r="NM52">
        <v>0.18070291296475074</v>
      </c>
      <c r="NN52">
        <v>4.9753282078405228E-3</v>
      </c>
      <c r="NO52">
        <v>47.495242032127834</v>
      </c>
      <c r="NP52">
        <v>6.2648634684349433</v>
      </c>
      <c r="NQ52">
        <v>0</v>
      </c>
      <c r="NR52">
        <v>1.0233629095109411</v>
      </c>
      <c r="NS52">
        <v>0.48430910819121981</v>
      </c>
      <c r="NT52">
        <v>1</v>
      </c>
      <c r="NU52">
        <v>2.308549603591949E-2</v>
      </c>
      <c r="NV52">
        <v>3.2739042072652627</v>
      </c>
      <c r="NW52">
        <v>3.3814782813332527</v>
      </c>
      <c r="NX52">
        <v>0.17899404420677317</v>
      </c>
      <c r="NY52">
        <v>0.2</v>
      </c>
      <c r="NZ52">
        <v>0</v>
      </c>
      <c r="OA52">
        <v>0.35808574124091513</v>
      </c>
      <c r="OB52">
        <v>0.68900974814764782</v>
      </c>
      <c r="OC52">
        <v>1.242856098984094E-2</v>
      </c>
      <c r="OD52">
        <v>8.0103888097464909E-2</v>
      </c>
      <c r="OE52">
        <v>7.9599062264173606</v>
      </c>
      <c r="OF52">
        <v>124.96270665309967</v>
      </c>
      <c r="OG52">
        <v>6.7836328717047104E-2</v>
      </c>
      <c r="OH52">
        <v>1.7775003628973728E-2</v>
      </c>
      <c r="OI52">
        <v>0</v>
      </c>
      <c r="OJ52">
        <v>0</v>
      </c>
      <c r="OK52">
        <v>0.13028044871596761</v>
      </c>
      <c r="OL52">
        <v>2.3376955076989197E-3</v>
      </c>
      <c r="OM52">
        <v>124.9665135475353</v>
      </c>
      <c r="ON52">
        <v>5.0147115165221416</v>
      </c>
      <c r="OO52">
        <v>0</v>
      </c>
      <c r="OP52">
        <v>1.018239592814935</v>
      </c>
      <c r="OQ52">
        <v>0.39294446246169951</v>
      </c>
      <c r="OR52">
        <v>1</v>
      </c>
      <c r="OS52">
        <v>1.5177851251638503E-2</v>
      </c>
      <c r="OT52">
        <v>7.9032244026398368</v>
      </c>
      <c r="OU52">
        <v>8.1074921599523027</v>
      </c>
      <c r="OV52">
        <v>0.17668853410067811</v>
      </c>
      <c r="OW52">
        <v>0.2</v>
      </c>
      <c r="OX52">
        <v>0</v>
      </c>
      <c r="OY52">
        <v>8.1122534987494221E-2</v>
      </c>
      <c r="OZ52">
        <v>2.6772681085788948E-2</v>
      </c>
      <c r="PA52">
        <v>0</v>
      </c>
      <c r="PB52">
        <v>0</v>
      </c>
      <c r="PC52">
        <v>0.15632109934030947</v>
      </c>
      <c r="PD52">
        <v>2.8312875297348771E-3</v>
      </c>
      <c r="PE52">
        <v>124.95975721212487</v>
      </c>
      <c r="PF52">
        <v>5.014711516521948</v>
      </c>
      <c r="PG52">
        <v>0</v>
      </c>
      <c r="PH52">
        <v>1.0182395928149404</v>
      </c>
      <c r="PI52">
        <v>0.39294446246177006</v>
      </c>
      <c r="PJ52">
        <v>1</v>
      </c>
      <c r="PK52">
        <v>1.8144524049032499E-2</v>
      </c>
      <c r="PL52">
        <v>8.0041099208264459</v>
      </c>
      <c r="PM52">
        <v>8.2079842651243631</v>
      </c>
      <c r="PN52">
        <v>0.17602415077960024</v>
      </c>
      <c r="PO52">
        <v>0.2</v>
      </c>
      <c r="PP52">
        <v>0</v>
      </c>
      <c r="PQ52">
        <v>0.20912988191611603</v>
      </c>
      <c r="PR52">
        <v>2.295325881840616E-2</v>
      </c>
      <c r="PS52">
        <v>0</v>
      </c>
      <c r="PT52">
        <v>0</v>
      </c>
      <c r="PU52">
        <v>0.40241094875876893</v>
      </c>
      <c r="PV52">
        <v>7.2595779524071459E-3</v>
      </c>
      <c r="PW52">
        <v>124.96263107782887</v>
      </c>
      <c r="PX52">
        <v>5.0147115165220146</v>
      </c>
      <c r="PY52">
        <v>0</v>
      </c>
      <c r="PZ52">
        <v>1.0182395928149399</v>
      </c>
      <c r="QA52">
        <v>0.39294446246174342</v>
      </c>
      <c r="QB52">
        <v>1</v>
      </c>
      <c r="QC52">
        <v>4.6782219660123497E-2</v>
      </c>
      <c r="QD52">
        <v>7.9610311565354488</v>
      </c>
      <c r="QE52">
        <v>8.1650728988686279</v>
      </c>
      <c r="QF52">
        <v>0.17630717600442075</v>
      </c>
      <c r="QG52">
        <v>0.2</v>
      </c>
      <c r="QH52">
        <v>0</v>
      </c>
      <c r="QI52">
        <v>0.41496183287401056</v>
      </c>
      <c r="QJ52">
        <v>0.54265484259724495</v>
      </c>
      <c r="QK52">
        <v>2.0714706604681714E-2</v>
      </c>
      <c r="QL52">
        <v>6.7204484442712056E-2</v>
      </c>
      <c r="QM52">
        <v>5.5490342524506451</v>
      </c>
      <c r="QN52">
        <v>73.123460558980497</v>
      </c>
      <c r="QO52">
        <v>7.855056379356419E-2</v>
      </c>
      <c r="QP52">
        <v>1.7775003628973728E-2</v>
      </c>
      <c r="QQ52">
        <v>0</v>
      </c>
      <c r="QR52">
        <v>0</v>
      </c>
      <c r="QS52">
        <v>0.10255289141670691</v>
      </c>
      <c r="QT52">
        <v>3.896201909584493E-3</v>
      </c>
      <c r="QU52">
        <v>73.125315595718973</v>
      </c>
      <c r="QV52">
        <v>6.6317063062741797</v>
      </c>
      <c r="QW52">
        <v>0</v>
      </c>
      <c r="QX52">
        <v>1.0249675339126088</v>
      </c>
      <c r="QY52">
        <v>0.56419661656201114</v>
      </c>
      <c r="QZ52">
        <v>1</v>
      </c>
      <c r="RA52">
        <v>1.272254659255515E-2</v>
      </c>
      <c r="RB52">
        <v>5.513718806114678</v>
      </c>
      <c r="RC52">
        <v>5.6851111992946715</v>
      </c>
      <c r="RD52">
        <v>0.17853988673041227</v>
      </c>
      <c r="RE52">
        <v>0.2</v>
      </c>
      <c r="RF52">
        <v>0</v>
      </c>
      <c r="RG52">
        <v>9.4063528735927812E-2</v>
      </c>
      <c r="RH52">
        <v>2.6772681085788948E-2</v>
      </c>
      <c r="RI52">
        <v>0</v>
      </c>
      <c r="RJ52">
        <v>0</v>
      </c>
      <c r="RK52">
        <v>0.12316677085239482</v>
      </c>
      <c r="RL52">
        <v>4.7189496158779988E-3</v>
      </c>
      <c r="RM52">
        <v>73.122023053737749</v>
      </c>
      <c r="RN52">
        <v>6.6317063062733128</v>
      </c>
      <c r="RO52">
        <v>0</v>
      </c>
      <c r="RP52">
        <v>1.0249675339126072</v>
      </c>
      <c r="RQ52">
        <v>0.56419661656231823</v>
      </c>
      <c r="RR52">
        <v>1</v>
      </c>
      <c r="RS52">
        <v>1.5232987377291328E-2</v>
      </c>
      <c r="RT52">
        <v>5.5765606596329036</v>
      </c>
      <c r="RU52">
        <v>5.7480198687858204</v>
      </c>
      <c r="RV52">
        <v>0.17795563857056942</v>
      </c>
      <c r="RW52">
        <v>0.2</v>
      </c>
      <c r="RX52">
        <v>0</v>
      </c>
      <c r="RY52">
        <v>0.24235051936318561</v>
      </c>
      <c r="RZ52">
        <v>2.295325881840616E-2</v>
      </c>
      <c r="SA52">
        <v>0</v>
      </c>
      <c r="SB52">
        <v>0</v>
      </c>
      <c r="SC52">
        <v>0.31693695220796336</v>
      </c>
      <c r="SD52">
        <v>1.2099555079219216E-2</v>
      </c>
      <c r="SE52">
        <v>73.123423856567314</v>
      </c>
      <c r="SF52">
        <v>6.6317063062734292</v>
      </c>
      <c r="SG52">
        <v>0</v>
      </c>
      <c r="SH52">
        <v>1.0249675339126039</v>
      </c>
      <c r="SI52">
        <v>0.5641966165622484</v>
      </c>
      <c r="SJ52">
        <v>1</v>
      </c>
      <c r="SK52">
        <v>3.9249411586882228E-2</v>
      </c>
      <c r="SL52">
        <v>5.5497332249884375</v>
      </c>
      <c r="SM52">
        <v>5.7211635844515092</v>
      </c>
      <c r="SN52">
        <v>0.17820461128404688</v>
      </c>
      <c r="SO52">
        <v>0.2</v>
      </c>
      <c r="SP52">
        <v>0</v>
      </c>
      <c r="SQ52">
        <v>4.9488207473414161E-2</v>
      </c>
      <c r="SR52">
        <v>2.3699102072461339E-2</v>
      </c>
      <c r="SS52">
        <v>6.5340376407085777E-3</v>
      </c>
      <c r="ST52">
        <v>3.0055099891828545E-3</v>
      </c>
      <c r="SU52">
        <v>2.4184818108744439</v>
      </c>
      <c r="SV52">
        <v>14.853100919971538</v>
      </c>
      <c r="SW52">
        <v>9.3601037108745726E-3</v>
      </c>
      <c r="SX52">
        <v>1.7775003628973728E-2</v>
      </c>
      <c r="SY52">
        <v>0</v>
      </c>
      <c r="SZ52">
        <v>0</v>
      </c>
      <c r="TA52">
        <v>4.4760925844872027E-3</v>
      </c>
      <c r="TB52">
        <v>1.228964965871578E-3</v>
      </c>
      <c r="TC52">
        <v>14.853395679010763</v>
      </c>
      <c r="TD52">
        <v>11.144408420279944</v>
      </c>
      <c r="TE52">
        <v>0</v>
      </c>
      <c r="TF52">
        <v>1.0320790555682722</v>
      </c>
      <c r="TG52">
        <v>0.36400108015387328</v>
      </c>
      <c r="TH52">
        <v>1</v>
      </c>
      <c r="TI52">
        <v>5.6847911862347724E-4</v>
      </c>
      <c r="TJ52">
        <v>2.4050752172184415</v>
      </c>
      <c r="TK52">
        <v>2.4831876074776074</v>
      </c>
      <c r="TL52">
        <v>0.17908402476101026</v>
      </c>
      <c r="TM52">
        <v>0.2</v>
      </c>
      <c r="TN52">
        <v>0</v>
      </c>
      <c r="TO52">
        <v>1.1225230851622634E-2</v>
      </c>
      <c r="TP52">
        <v>2.6772681085788948E-2</v>
      </c>
      <c r="TQ52">
        <v>0</v>
      </c>
      <c r="TR52">
        <v>0</v>
      </c>
      <c r="TS52">
        <v>5.381466893564636E-3</v>
      </c>
      <c r="TT52">
        <v>1.4885104930899857E-3</v>
      </c>
      <c r="TU52">
        <v>14.852872449913743</v>
      </c>
      <c r="TV52">
        <v>11.144408420279467</v>
      </c>
      <c r="TW52">
        <v>0</v>
      </c>
      <c r="TX52">
        <v>1.0320790555682753</v>
      </c>
      <c r="TY52">
        <v>0.36400108015392763</v>
      </c>
      <c r="TZ52">
        <v>1</v>
      </c>
      <c r="UA52">
        <v>6.8170853998928381E-4</v>
      </c>
      <c r="UB52">
        <v>2.428925437298997</v>
      </c>
      <c r="UC52">
        <v>2.5071062281792074</v>
      </c>
      <c r="UD52">
        <v>0.17858631805728695</v>
      </c>
      <c r="UE52">
        <v>0.2</v>
      </c>
      <c r="UF52">
        <v>0</v>
      </c>
      <c r="UG52">
        <v>2.8903124161109919E-2</v>
      </c>
      <c r="UH52">
        <v>2.295325881840616E-2</v>
      </c>
      <c r="UI52">
        <v>0</v>
      </c>
      <c r="UJ52">
        <v>0</v>
      </c>
      <c r="UK52">
        <v>1.3841602482510609E-2</v>
      </c>
      <c r="UL52">
        <v>3.8165621817470145E-3</v>
      </c>
      <c r="UM52">
        <v>14.853095111483904</v>
      </c>
      <c r="UN52">
        <v>11.144408420279447</v>
      </c>
      <c r="UO52">
        <v>0</v>
      </c>
      <c r="UP52">
        <v>1.0320790555682748</v>
      </c>
      <c r="UQ52">
        <v>0.36400108015392796</v>
      </c>
      <c r="UR52">
        <v>1</v>
      </c>
      <c r="US52">
        <v>1.7553378040872519E-3</v>
      </c>
      <c r="UT52">
        <v>2.4187463963020175</v>
      </c>
      <c r="UU52">
        <v>2.4968978604373997</v>
      </c>
      <c r="UV52">
        <v>0.17879848855059163</v>
      </c>
      <c r="UW52">
        <v>0.2</v>
      </c>
      <c r="UX52">
        <v>0</v>
      </c>
    </row>
    <row r="53" spans="1:570" x14ac:dyDescent="0.3">
      <c r="A53">
        <v>2067</v>
      </c>
      <c r="B53">
        <v>6.5129063608425524</v>
      </c>
      <c r="C53">
        <v>4.3629033531929089</v>
      </c>
      <c r="D53">
        <v>1.6850860723835961</v>
      </c>
      <c r="E53">
        <v>1.1119399999999999</v>
      </c>
      <c r="F53">
        <v>-3.1164875682455215</v>
      </c>
      <c r="G53">
        <v>1.0297349072695525</v>
      </c>
      <c r="H53">
        <v>0</v>
      </c>
      <c r="I53">
        <v>0.16383965164443817</v>
      </c>
      <c r="J53">
        <v>5.2631578947368363E-2</v>
      </c>
      <c r="K53">
        <v>-1.5174509316215186</v>
      </c>
      <c r="L53">
        <v>0.51157501088777102</v>
      </c>
      <c r="M53">
        <v>2.6864232972701902</v>
      </c>
      <c r="N53">
        <v>0.143967457377287</v>
      </c>
      <c r="O53">
        <v>0.61445783132530118</v>
      </c>
      <c r="P53">
        <v>0</v>
      </c>
      <c r="Q53">
        <v>2.7036144578313257</v>
      </c>
      <c r="R53">
        <v>0</v>
      </c>
      <c r="S53">
        <v>0</v>
      </c>
      <c r="T53">
        <v>0</v>
      </c>
      <c r="U53">
        <v>0</v>
      </c>
      <c r="V53">
        <v>3.318072289156627</v>
      </c>
      <c r="W53">
        <v>0</v>
      </c>
      <c r="X53">
        <v>0</v>
      </c>
      <c r="Y53">
        <v>0</v>
      </c>
      <c r="Z53">
        <v>0</v>
      </c>
      <c r="AA53">
        <v>3.072289156626506</v>
      </c>
      <c r="AB53">
        <v>0</v>
      </c>
      <c r="AC53">
        <v>0</v>
      </c>
      <c r="AD53">
        <v>0</v>
      </c>
      <c r="AE53">
        <v>0.24675768125145314</v>
      </c>
      <c r="AF53">
        <v>0.40518563293773263</v>
      </c>
      <c r="AG53">
        <v>6.5886713308395571E-3</v>
      </c>
      <c r="AH53">
        <v>3.7430659563544993E-2</v>
      </c>
      <c r="AI53">
        <v>1.2112138235346463</v>
      </c>
      <c r="AJ53">
        <v>27.341792862784409</v>
      </c>
      <c r="AK53">
        <v>4.855995302355226E-2</v>
      </c>
      <c r="AL53">
        <v>0.27920019950286923</v>
      </c>
      <c r="AM53">
        <v>0</v>
      </c>
      <c r="AN53">
        <v>0</v>
      </c>
      <c r="AO53">
        <v>8.0673039203477168E-2</v>
      </c>
      <c r="AP53">
        <v>1.49707351168798E-3</v>
      </c>
      <c r="AQ53">
        <v>27.324760064111732</v>
      </c>
      <c r="AR53">
        <v>2.3616552705782428</v>
      </c>
      <c r="AS53">
        <v>0.61445783132530118</v>
      </c>
      <c r="AT53">
        <v>1.0076593898031003</v>
      </c>
      <c r="AU53">
        <v>3.9243506458070816</v>
      </c>
      <c r="AV53">
        <v>1</v>
      </c>
      <c r="AW53">
        <v>7.2992226953371136E-3</v>
      </c>
      <c r="AX53">
        <v>1.3982217915630257</v>
      </c>
      <c r="AY53">
        <v>1.4019685412034313</v>
      </c>
      <c r="AZ53">
        <v>0.16626138050319325</v>
      </c>
      <c r="BA53">
        <v>0.2</v>
      </c>
      <c r="BB53">
        <v>0</v>
      </c>
      <c r="BC53">
        <v>1.5964272233532504E-2</v>
      </c>
      <c r="BD53">
        <v>0.23599064481790138</v>
      </c>
      <c r="BE53">
        <v>0</v>
      </c>
      <c r="BF53">
        <v>0</v>
      </c>
      <c r="BG53">
        <v>2.6338719702326985E-2</v>
      </c>
      <c r="BH53">
        <v>4.530323137149998E-4</v>
      </c>
      <c r="BI53">
        <v>27.334565633910657</v>
      </c>
      <c r="BJ53">
        <v>2.361655270583082</v>
      </c>
      <c r="BK53">
        <v>0.61445783132530118</v>
      </c>
      <c r="BL53">
        <v>1.0076593898031558</v>
      </c>
      <c r="BM53">
        <v>3.9243506458071984</v>
      </c>
      <c r="BN53">
        <v>1</v>
      </c>
      <c r="BO53">
        <v>2.4137224808562546E-3</v>
      </c>
      <c r="BP53">
        <v>1.287179114458598</v>
      </c>
      <c r="BQ53">
        <v>1.2913799871963425</v>
      </c>
      <c r="BR53">
        <v>0.16754412763625764</v>
      </c>
      <c r="BS53">
        <v>0.2</v>
      </c>
      <c r="BT53">
        <v>0</v>
      </c>
      <c r="BU53">
        <v>0.18306576015266915</v>
      </c>
      <c r="BV53">
        <v>0.17283821873987146</v>
      </c>
      <c r="BW53">
        <v>0</v>
      </c>
      <c r="BX53">
        <v>0</v>
      </c>
      <c r="BY53">
        <v>0.29932311390430782</v>
      </c>
      <c r="BZ53">
        <v>4.638565505436577E-3</v>
      </c>
      <c r="CA53">
        <v>27.347995970169119</v>
      </c>
      <c r="CB53">
        <v>2.3616552705830562</v>
      </c>
      <c r="CC53">
        <v>0.61445783132530118</v>
      </c>
      <c r="CD53">
        <v>1.0076593898031507</v>
      </c>
      <c r="CE53">
        <v>3.9243506458071633</v>
      </c>
      <c r="CF53">
        <v>1</v>
      </c>
      <c r="CG53">
        <v>2.785937537237906E-2</v>
      </c>
      <c r="CH53">
        <v>1.1494768443224144</v>
      </c>
      <c r="CI53">
        <v>1.1546723729426034</v>
      </c>
      <c r="CJ53">
        <v>0.16920836078315521</v>
      </c>
      <c r="CK53">
        <v>0.2</v>
      </c>
      <c r="CL53">
        <v>0</v>
      </c>
      <c r="CM53">
        <v>0.10565644029270202</v>
      </c>
      <c r="CN53">
        <v>0.31617206697787537</v>
      </c>
      <c r="CO53">
        <v>7.5558881070691942E-4</v>
      </c>
      <c r="CP53">
        <v>2.9166054542905322E-2</v>
      </c>
      <c r="CQ53">
        <v>2.385399893220745</v>
      </c>
      <c r="CR53">
        <v>119.3342197143707</v>
      </c>
      <c r="CS53">
        <v>1.4352940412507198E-2</v>
      </c>
      <c r="CT53">
        <v>0.12166265060240965</v>
      </c>
      <c r="CU53">
        <v>0</v>
      </c>
      <c r="CV53">
        <v>0</v>
      </c>
      <c r="CW53">
        <v>4.2686958366319992E-2</v>
      </c>
      <c r="CX53">
        <v>9.8964278544862993E-5</v>
      </c>
      <c r="CY53">
        <v>119.35585798858143</v>
      </c>
      <c r="CZ53">
        <v>2.53955338742368</v>
      </c>
      <c r="DA53">
        <v>0</v>
      </c>
      <c r="DB53">
        <v>1.0094719780309103</v>
      </c>
      <c r="DC53">
        <v>0.55652614611987961</v>
      </c>
      <c r="DD53">
        <v>1</v>
      </c>
      <c r="DE53">
        <v>3.9737522919546468E-3</v>
      </c>
      <c r="DF53">
        <v>2.2999068721562557</v>
      </c>
      <c r="DG53">
        <v>2.3128705963741063</v>
      </c>
      <c r="DH53">
        <v>0.16990599131882145</v>
      </c>
      <c r="DI53">
        <v>0.2</v>
      </c>
      <c r="DJ53">
        <v>0</v>
      </c>
      <c r="DK53">
        <v>1.7616633542051431E-2</v>
      </c>
      <c r="DL53">
        <v>0.1493132530120482</v>
      </c>
      <c r="DM53">
        <v>0</v>
      </c>
      <c r="DN53">
        <v>0</v>
      </c>
      <c r="DO53">
        <v>5.2947037235434334E-2</v>
      </c>
      <c r="DP53">
        <v>1.2925130822525284E-4</v>
      </c>
      <c r="DQ53">
        <v>119.31904825223677</v>
      </c>
      <c r="DR53">
        <v>2.539553387423696</v>
      </c>
      <c r="DS53">
        <v>0</v>
      </c>
      <c r="DT53">
        <v>1.0094719780309125</v>
      </c>
      <c r="DU53">
        <v>0.55652614611986195</v>
      </c>
      <c r="DV53">
        <v>1</v>
      </c>
      <c r="DW53">
        <v>4.8528511320330304E-3</v>
      </c>
      <c r="DX53">
        <v>2.447275641840176</v>
      </c>
      <c r="DY53">
        <v>2.4580301505485469</v>
      </c>
      <c r="DZ53">
        <v>0.1678986515374801</v>
      </c>
      <c r="EA53">
        <v>0.2</v>
      </c>
      <c r="EB53">
        <v>0</v>
      </c>
      <c r="EC53">
        <v>7.3702236409872043E-2</v>
      </c>
      <c r="ED53">
        <v>0.13825301204819276</v>
      </c>
      <c r="EE53">
        <v>0</v>
      </c>
      <c r="EF53">
        <v>0</v>
      </c>
      <c r="EG53">
        <v>0.22056864150394795</v>
      </c>
      <c r="EH53">
        <v>5.2737322393680349E-4</v>
      </c>
      <c r="EI53">
        <v>119.33387748071245</v>
      </c>
      <c r="EJ53">
        <v>2.5395533874236889</v>
      </c>
      <c r="EK53">
        <v>0</v>
      </c>
      <c r="EL53">
        <v>1.0094719780309125</v>
      </c>
      <c r="EM53">
        <v>0.55652614611987405</v>
      </c>
      <c r="EN53">
        <v>1</v>
      </c>
      <c r="EO53">
        <v>2.0344376357771768E-2</v>
      </c>
      <c r="EP53">
        <v>2.3867617254511364</v>
      </c>
      <c r="EQ53">
        <v>2.3984384540020143</v>
      </c>
      <c r="ER53">
        <v>0.16871154764626553</v>
      </c>
      <c r="ES53">
        <v>0.2</v>
      </c>
      <c r="ET53">
        <v>0</v>
      </c>
      <c r="EU53">
        <v>1.6497589197539873</v>
      </c>
      <c r="EV53">
        <v>3.3327861094075746</v>
      </c>
      <c r="EW53">
        <v>2.9306150296544157E-2</v>
      </c>
      <c r="EX53">
        <v>0.34816398768257151</v>
      </c>
      <c r="EY53">
        <v>3.2317321847312739</v>
      </c>
      <c r="EZ53">
        <v>96.397533309537195</v>
      </c>
      <c r="FA53">
        <v>0.31910340616361982</v>
      </c>
      <c r="FB53">
        <v>0.12166265060240965</v>
      </c>
      <c r="FC53">
        <v>0</v>
      </c>
      <c r="FD53">
        <v>0</v>
      </c>
      <c r="FE53">
        <v>0.64183181635759068</v>
      </c>
      <c r="FF53">
        <v>5.513242369883071E-3</v>
      </c>
      <c r="FG53">
        <v>96.40948376301705</v>
      </c>
      <c r="FH53">
        <v>4.9270254768918678</v>
      </c>
      <c r="FI53">
        <v>0</v>
      </c>
      <c r="FJ53">
        <v>1.0166040955500746</v>
      </c>
      <c r="FK53">
        <v>0.80896074490757608</v>
      </c>
      <c r="FL53">
        <v>1</v>
      </c>
      <c r="FM53">
        <v>6.7428929339763161E-2</v>
      </c>
      <c r="FN53">
        <v>3.1432978851742495</v>
      </c>
      <c r="FO53">
        <v>3.1958888646731403</v>
      </c>
      <c r="FP53">
        <v>0.17366358275566601</v>
      </c>
      <c r="FQ53">
        <v>0.2</v>
      </c>
      <c r="FR53">
        <v>0</v>
      </c>
      <c r="FS53">
        <v>0.36817413985185876</v>
      </c>
      <c r="FT53">
        <v>0.1493132530120482</v>
      </c>
      <c r="FU53">
        <v>0</v>
      </c>
      <c r="FV53">
        <v>0</v>
      </c>
      <c r="FW53">
        <v>0.74618237857127079</v>
      </c>
      <c r="FX53">
        <v>6.6751840076774175E-3</v>
      </c>
      <c r="FY53">
        <v>96.388747735237857</v>
      </c>
      <c r="FZ53">
        <v>4.927025476891667</v>
      </c>
      <c r="GA53">
        <v>0</v>
      </c>
      <c r="GB53">
        <v>1.016604095550071</v>
      </c>
      <c r="GC53">
        <v>0.80896074490772074</v>
      </c>
      <c r="GD53">
        <v>1</v>
      </c>
      <c r="GE53">
        <v>7.7626217631917988E-2</v>
      </c>
      <c r="GF53">
        <v>3.2983563513431506</v>
      </c>
      <c r="GG53">
        <v>3.3502770299077516</v>
      </c>
      <c r="GH53">
        <v>0.17219469471298282</v>
      </c>
      <c r="GI53">
        <v>0.2</v>
      </c>
      <c r="GJ53">
        <v>0</v>
      </c>
      <c r="GK53">
        <v>0.96268209938657334</v>
      </c>
      <c r="GL53">
        <v>0.13825301204819276</v>
      </c>
      <c r="GM53">
        <v>0</v>
      </c>
      <c r="GN53">
        <v>0</v>
      </c>
      <c r="GO53">
        <v>1.9450505786137244</v>
      </c>
      <c r="GP53">
        <v>1.7117723918983668E-2</v>
      </c>
      <c r="GQ53">
        <v>96.397110331491973</v>
      </c>
      <c r="GR53">
        <v>4.9270254768922959</v>
      </c>
      <c r="GS53">
        <v>0</v>
      </c>
      <c r="GT53">
        <v>1.0166040955500737</v>
      </c>
      <c r="GU53">
        <v>0.80896074490721748</v>
      </c>
      <c r="GV53">
        <v>1</v>
      </c>
      <c r="GW53">
        <v>0.20315505662182332</v>
      </c>
      <c r="GX53">
        <v>3.2348917941594033</v>
      </c>
      <c r="GY53">
        <v>3.2871016576905419</v>
      </c>
      <c r="GZ53">
        <v>0.17279086373591437</v>
      </c>
      <c r="HA53">
        <v>0.2</v>
      </c>
      <c r="HB53">
        <v>0</v>
      </c>
      <c r="HC53">
        <v>0.31684074088969572</v>
      </c>
      <c r="HD53">
        <v>0.24469884807470407</v>
      </c>
      <c r="HE53">
        <v>1.7100820949144321E-2</v>
      </c>
      <c r="HF53">
        <v>3.0013382248333661E-2</v>
      </c>
      <c r="HG53">
        <v>6.564201165235513</v>
      </c>
      <c r="HH53">
        <v>92.057298605621028</v>
      </c>
      <c r="HI53">
        <v>5.995768112450249E-2</v>
      </c>
      <c r="HJ53">
        <v>1.8493113775584272E-2</v>
      </c>
      <c r="HK53">
        <v>0</v>
      </c>
      <c r="HL53">
        <v>0</v>
      </c>
      <c r="HM53">
        <v>4.623518135898208E-2</v>
      </c>
      <c r="HN53">
        <v>3.2164528309933378E-3</v>
      </c>
      <c r="HO53">
        <v>92.059375225999815</v>
      </c>
      <c r="HP53">
        <v>8.8793935726293274</v>
      </c>
      <c r="HQ53">
        <v>0</v>
      </c>
      <c r="HR53">
        <v>1.0267383539964503</v>
      </c>
      <c r="HS53">
        <v>0.79332487523660011</v>
      </c>
      <c r="HT53">
        <v>1</v>
      </c>
      <c r="HU53">
        <v>5.6800341057540197E-3</v>
      </c>
      <c r="HV53">
        <v>6.5244675514709476</v>
      </c>
      <c r="HW53">
        <v>6.7271407783561044</v>
      </c>
      <c r="HX53">
        <v>0.17802054666541381</v>
      </c>
      <c r="HY53">
        <v>0.2</v>
      </c>
      <c r="HZ53">
        <v>0</v>
      </c>
      <c r="IA53">
        <v>7.183897808104231E-2</v>
      </c>
      <c r="IB53">
        <v>2.7854297401654824E-2</v>
      </c>
      <c r="IC53">
        <v>0</v>
      </c>
      <c r="ID53">
        <v>0</v>
      </c>
      <c r="IE53">
        <v>5.5547722685423566E-2</v>
      </c>
      <c r="IF53">
        <v>3.8956990684550965E-3</v>
      </c>
      <c r="IG53">
        <v>92.055688964650969</v>
      </c>
      <c r="IH53">
        <v>8.8793935726292332</v>
      </c>
      <c r="II53">
        <v>0</v>
      </c>
      <c r="IJ53">
        <v>1.0267383539964496</v>
      </c>
      <c r="IK53">
        <v>0.79332487523663131</v>
      </c>
      <c r="IL53">
        <v>1</v>
      </c>
      <c r="IM53">
        <v>6.8047100940561147E-3</v>
      </c>
      <c r="IN53">
        <v>6.5951692419952685</v>
      </c>
      <c r="IO53">
        <v>6.7979722070963557</v>
      </c>
      <c r="IP53">
        <v>0.17748374338587108</v>
      </c>
      <c r="IQ53">
        <v>0.2</v>
      </c>
      <c r="IR53">
        <v>0</v>
      </c>
      <c r="IS53">
        <v>0.18504600083690456</v>
      </c>
      <c r="IT53">
        <v>2.3880570474669766E-2</v>
      </c>
      <c r="IU53">
        <v>0</v>
      </c>
      <c r="IV53">
        <v>0</v>
      </c>
      <c r="IW53">
        <v>0.14291668734512719</v>
      </c>
      <c r="IX53">
        <v>9.9886690496958849E-3</v>
      </c>
      <c r="IY53">
        <v>92.057257691794945</v>
      </c>
      <c r="IZ53">
        <v>8.8793935726295192</v>
      </c>
      <c r="JA53">
        <v>0</v>
      </c>
      <c r="JB53">
        <v>1.0267383539964539</v>
      </c>
      <c r="JC53">
        <v>0.79332487523657336</v>
      </c>
      <c r="JD53">
        <v>1</v>
      </c>
      <c r="JE53">
        <v>1.7528824203432481E-2</v>
      </c>
      <c r="JF53">
        <v>6.564984876588726</v>
      </c>
      <c r="JG53">
        <v>6.7677321122521263</v>
      </c>
      <c r="JH53">
        <v>0.17771259663895295</v>
      </c>
      <c r="JI53">
        <v>0.2</v>
      </c>
      <c r="JJ53">
        <v>0</v>
      </c>
      <c r="JK53">
        <v>1.2459805722996613</v>
      </c>
      <c r="JL53">
        <v>2.1005908489397207</v>
      </c>
      <c r="JM53">
        <v>4.1787624569974362E-2</v>
      </c>
      <c r="JN53">
        <v>0.26031637781945277</v>
      </c>
      <c r="JO53">
        <v>2.7323306637548628</v>
      </c>
      <c r="JP53">
        <v>47.977127518017056</v>
      </c>
      <c r="JQ53">
        <v>0.23603700760012622</v>
      </c>
      <c r="JR53">
        <v>1.8493113775584272E-2</v>
      </c>
      <c r="JS53">
        <v>0</v>
      </c>
      <c r="JT53">
        <v>0</v>
      </c>
      <c r="JU53">
        <v>0.39720406056661361</v>
      </c>
      <c r="JV53">
        <v>7.8598466135372264E-3</v>
      </c>
      <c r="JW53">
        <v>47.978550004002578</v>
      </c>
      <c r="JX53">
        <v>5.9084762245762565</v>
      </c>
      <c r="JY53">
        <v>0</v>
      </c>
      <c r="JZ53">
        <v>1.0215952063954543</v>
      </c>
      <c r="KA53">
        <v>0.51177309370565416</v>
      </c>
      <c r="KB53">
        <v>1</v>
      </c>
      <c r="KC53">
        <v>4.9318378532986158E-2</v>
      </c>
      <c r="KD53">
        <v>2.712914035211726</v>
      </c>
      <c r="KE53">
        <v>2.7971064214518235</v>
      </c>
      <c r="KF53">
        <v>0.17807197105544129</v>
      </c>
      <c r="KG53">
        <v>0.2</v>
      </c>
      <c r="KH53">
        <v>0</v>
      </c>
      <c r="KI53">
        <v>0.28227367454149577</v>
      </c>
      <c r="KJ53">
        <v>2.7854297401654824E-2</v>
      </c>
      <c r="KK53">
        <v>0</v>
      </c>
      <c r="KL53">
        <v>0</v>
      </c>
      <c r="KM53">
        <v>0.47656182199798069</v>
      </c>
      <c r="KN53">
        <v>9.5194390450484834E-3</v>
      </c>
      <c r="KO53">
        <v>47.976025227560029</v>
      </c>
      <c r="KP53">
        <v>5.9084762245762752</v>
      </c>
      <c r="KQ53">
        <v>0</v>
      </c>
      <c r="KR53">
        <v>1.0215952063954534</v>
      </c>
      <c r="KS53">
        <v>0.51177309370565405</v>
      </c>
      <c r="KT53">
        <v>1</v>
      </c>
      <c r="KU53">
        <v>5.8970041572024769E-2</v>
      </c>
      <c r="KV53">
        <v>2.7474751551276615</v>
      </c>
      <c r="KW53">
        <v>2.8317147487969159</v>
      </c>
      <c r="KX53">
        <v>0.17742338639526714</v>
      </c>
      <c r="KY53">
        <v>0.2</v>
      </c>
      <c r="KZ53">
        <v>0</v>
      </c>
      <c r="LA53">
        <v>0.72768030229900138</v>
      </c>
      <c r="LB53">
        <v>2.3880570474669766E-2</v>
      </c>
      <c r="LC53">
        <v>0</v>
      </c>
      <c r="LD53">
        <v>0</v>
      </c>
      <c r="LE53">
        <v>1.2268335718140166</v>
      </c>
      <c r="LF53">
        <v>2.4408338911388657E-2</v>
      </c>
      <c r="LG53">
        <v>47.977099358180212</v>
      </c>
      <c r="LH53">
        <v>5.9084762245762557</v>
      </c>
      <c r="LI53">
        <v>0</v>
      </c>
      <c r="LJ53">
        <v>1.0215952063954501</v>
      </c>
      <c r="LK53">
        <v>0.51177309370564905</v>
      </c>
      <c r="LL53">
        <v>1</v>
      </c>
      <c r="LM53">
        <v>0.15203018611165839</v>
      </c>
      <c r="LN53">
        <v>2.7327150389498955</v>
      </c>
      <c r="LO53">
        <v>2.8169343316705149</v>
      </c>
      <c r="LP53">
        <v>0.17769976956223454</v>
      </c>
      <c r="LQ53">
        <v>0.2</v>
      </c>
      <c r="LR53">
        <v>0</v>
      </c>
      <c r="LS53">
        <v>0.20945211082865542</v>
      </c>
      <c r="LT53">
        <v>0.32340413509971794</v>
      </c>
      <c r="LU53">
        <v>8.5648787152567234E-3</v>
      </c>
      <c r="LV53">
        <v>4.1180485787306542E-2</v>
      </c>
      <c r="LW53">
        <v>3.268784712727705</v>
      </c>
      <c r="LX53">
        <v>49.162645942035091</v>
      </c>
      <c r="LY53">
        <v>3.9670944668356023E-2</v>
      </c>
      <c r="LZ53">
        <v>1.8493113775584272E-2</v>
      </c>
      <c r="MA53">
        <v>0</v>
      </c>
      <c r="MB53">
        <v>0</v>
      </c>
      <c r="MC53">
        <v>6.1145183883357358E-2</v>
      </c>
      <c r="MD53">
        <v>1.610966579093733E-3</v>
      </c>
      <c r="ME53">
        <v>49.164042830182709</v>
      </c>
      <c r="MF53">
        <v>6.4088969964108831</v>
      </c>
      <c r="MG53">
        <v>0</v>
      </c>
      <c r="MH53">
        <v>1.0229906890551725</v>
      </c>
      <c r="MI53">
        <v>0.48546749328815303</v>
      </c>
      <c r="MJ53">
        <v>1</v>
      </c>
      <c r="MK53">
        <v>7.8001430354655505E-3</v>
      </c>
      <c r="ML53">
        <v>3.2461555074121615</v>
      </c>
      <c r="MM53">
        <v>3.3518369913706771</v>
      </c>
      <c r="MN53">
        <v>0.17870185837698743</v>
      </c>
      <c r="MO53">
        <v>0.2</v>
      </c>
      <c r="MP53">
        <v>0</v>
      </c>
      <c r="MQ53">
        <v>4.7457686974645738E-2</v>
      </c>
      <c r="MR53">
        <v>2.7854297401654824E-2</v>
      </c>
      <c r="MS53">
        <v>0</v>
      </c>
      <c r="MT53">
        <v>0</v>
      </c>
      <c r="MU53">
        <v>7.3378072076236062E-2</v>
      </c>
      <c r="MV53">
        <v>1.9511278197637202E-3</v>
      </c>
      <c r="MW53">
        <v>49.161563435531413</v>
      </c>
      <c r="MX53">
        <v>6.4088969964108191</v>
      </c>
      <c r="MY53">
        <v>0</v>
      </c>
      <c r="MZ53">
        <v>1.0229906890551681</v>
      </c>
      <c r="NA53">
        <v>0.48546749328815197</v>
      </c>
      <c r="NB53">
        <v>1</v>
      </c>
      <c r="NC53">
        <v>9.3303060448937086E-3</v>
      </c>
      <c r="ND53">
        <v>3.2864326541315831</v>
      </c>
      <c r="NE53">
        <v>3.3922291730578435</v>
      </c>
      <c r="NF53">
        <v>0.17807216113257535</v>
      </c>
      <c r="NG53">
        <v>0.2</v>
      </c>
      <c r="NH53">
        <v>0</v>
      </c>
      <c r="NI53">
        <v>0.1223251400093211</v>
      </c>
      <c r="NJ53">
        <v>2.3880570474669766E-2</v>
      </c>
      <c r="NK53">
        <v>0</v>
      </c>
      <c r="NL53">
        <v>0</v>
      </c>
      <c r="NM53">
        <v>0.18888214447974805</v>
      </c>
      <c r="NN53">
        <v>5.0027843163992702E-3</v>
      </c>
      <c r="NO53">
        <v>49.162618311108517</v>
      </c>
      <c r="NP53">
        <v>6.4088969964108058</v>
      </c>
      <c r="NQ53">
        <v>0</v>
      </c>
      <c r="NR53">
        <v>1.022990689055167</v>
      </c>
      <c r="NS53">
        <v>0.48546749328816985</v>
      </c>
      <c r="NT53">
        <v>1</v>
      </c>
      <c r="NU53">
        <v>2.4050368163298634E-2</v>
      </c>
      <c r="NV53">
        <v>3.2692323933765959</v>
      </c>
      <c r="NW53">
        <v>3.3749796309930433</v>
      </c>
      <c r="NX53">
        <v>0.17834051807214416</v>
      </c>
      <c r="NY53">
        <v>0.2</v>
      </c>
      <c r="NZ53">
        <v>0</v>
      </c>
      <c r="OA53">
        <v>0.36852467830932406</v>
      </c>
      <c r="OB53">
        <v>0.71128855610217567</v>
      </c>
      <c r="OC53">
        <v>1.2451136850044928E-2</v>
      </c>
      <c r="OD53">
        <v>8.2303166193600619E-2</v>
      </c>
      <c r="OE53">
        <v>7.9596290838994586</v>
      </c>
      <c r="OF53">
        <v>128.38527615671191</v>
      </c>
      <c r="OG53">
        <v>6.9836094509700353E-2</v>
      </c>
      <c r="OH53">
        <v>1.8493113775584272E-2</v>
      </c>
      <c r="OI53">
        <v>0</v>
      </c>
      <c r="OJ53">
        <v>0</v>
      </c>
      <c r="OK53">
        <v>0.13452891865287195</v>
      </c>
      <c r="OL53">
        <v>2.3419483214405343E-3</v>
      </c>
      <c r="OM53">
        <v>128.38936566365169</v>
      </c>
      <c r="ON53">
        <v>5.1046422220215559</v>
      </c>
      <c r="OO53">
        <v>0</v>
      </c>
      <c r="OP53">
        <v>1.0179333756693913</v>
      </c>
      <c r="OQ53">
        <v>0.39166929927124688</v>
      </c>
      <c r="OR53">
        <v>1</v>
      </c>
      <c r="OS53">
        <v>1.5599720593762469E-2</v>
      </c>
      <c r="OT53">
        <v>7.9004621868043232</v>
      </c>
      <c r="OU53">
        <v>8.0999281542209349</v>
      </c>
      <c r="OV53">
        <v>0.17601203444335789</v>
      </c>
      <c r="OW53">
        <v>0.2</v>
      </c>
      <c r="OX53">
        <v>0</v>
      </c>
      <c r="OY53">
        <v>8.3466810715254858E-2</v>
      </c>
      <c r="OZ53">
        <v>2.7854297401654824E-2</v>
      </c>
      <c r="PA53">
        <v>0</v>
      </c>
      <c r="PB53">
        <v>0</v>
      </c>
      <c r="PC53">
        <v>0.16134224880466222</v>
      </c>
      <c r="PD53">
        <v>2.8364243033558562E-3</v>
      </c>
      <c r="PE53">
        <v>128.38210745571297</v>
      </c>
      <c r="PF53">
        <v>5.1046422220212895</v>
      </c>
      <c r="PG53">
        <v>0</v>
      </c>
      <c r="PH53">
        <v>1.0179333756693774</v>
      </c>
      <c r="PI53">
        <v>0.39166929927131772</v>
      </c>
      <c r="PJ53">
        <v>1</v>
      </c>
      <c r="PK53">
        <v>1.8637901805994325E-2</v>
      </c>
      <c r="PL53">
        <v>8.0057883236430563</v>
      </c>
      <c r="PM53">
        <v>8.2048558276452077</v>
      </c>
      <c r="PN53">
        <v>0.17533261353845842</v>
      </c>
      <c r="PO53">
        <v>0.2</v>
      </c>
      <c r="PP53">
        <v>0</v>
      </c>
      <c r="PQ53">
        <v>0.21522514377350294</v>
      </c>
      <c r="PR53">
        <v>2.3880570474669766E-2</v>
      </c>
      <c r="PS53">
        <v>0</v>
      </c>
      <c r="PT53">
        <v>0</v>
      </c>
      <c r="PU53">
        <v>0.4154205378085607</v>
      </c>
      <c r="PV53">
        <v>7.2727642252485378E-3</v>
      </c>
      <c r="PW53">
        <v>128.38519508253279</v>
      </c>
      <c r="PX53">
        <v>5.1046422220213961</v>
      </c>
      <c r="PY53">
        <v>0</v>
      </c>
      <c r="PZ53">
        <v>1.0179333756693851</v>
      </c>
      <c r="QA53">
        <v>0.39166929927129102</v>
      </c>
      <c r="QB53">
        <v>1</v>
      </c>
      <c r="QC53">
        <v>4.8066336427214119E-2</v>
      </c>
      <c r="QD53">
        <v>7.9608017677748339</v>
      </c>
      <c r="QE53">
        <v>8.1600389356074459</v>
      </c>
      <c r="QF53">
        <v>0.17562209536168791</v>
      </c>
      <c r="QG53">
        <v>0.2</v>
      </c>
      <c r="QH53">
        <v>0</v>
      </c>
      <c r="QI53">
        <v>0.43062654242455639</v>
      </c>
      <c r="QJ53">
        <v>0.56482307204930349</v>
      </c>
      <c r="QK53">
        <v>2.0837916821836517E-2</v>
      </c>
      <c r="QL53">
        <v>6.9665694076790283E-2</v>
      </c>
      <c r="QM53">
        <v>5.5437141601292828</v>
      </c>
      <c r="QN53">
        <v>75.370349987499552</v>
      </c>
      <c r="QO53">
        <v>8.1538375637962179E-2</v>
      </c>
      <c r="QP53">
        <v>1.8493113775584272E-2</v>
      </c>
      <c r="QQ53">
        <v>0</v>
      </c>
      <c r="QR53">
        <v>0</v>
      </c>
      <c r="QS53">
        <v>0.10676724540468346</v>
      </c>
      <c r="QT53">
        <v>3.9193851003803907E-3</v>
      </c>
      <c r="QU53">
        <v>75.372346090918214</v>
      </c>
      <c r="QV53">
        <v>6.794667523973775</v>
      </c>
      <c r="QW53">
        <v>0</v>
      </c>
      <c r="QX53">
        <v>1.0245730450314754</v>
      </c>
      <c r="QY53">
        <v>0.56303339858731793</v>
      </c>
      <c r="QZ53">
        <v>1</v>
      </c>
      <c r="RA53">
        <v>1.3192214285697121E-2</v>
      </c>
      <c r="RB53">
        <v>5.5069244640724477</v>
      </c>
      <c r="RC53">
        <v>5.6749566304720682</v>
      </c>
      <c r="RD53">
        <v>0.17787169389771623</v>
      </c>
      <c r="RE53">
        <v>0.2</v>
      </c>
      <c r="RF53">
        <v>0</v>
      </c>
      <c r="RG53">
        <v>9.7593430177834187E-2</v>
      </c>
      <c r="RH53">
        <v>2.7854297401654824E-2</v>
      </c>
      <c r="RI53">
        <v>0</v>
      </c>
      <c r="RJ53">
        <v>0</v>
      </c>
      <c r="RK53">
        <v>0.12817509002654562</v>
      </c>
      <c r="RL53">
        <v>4.747009507239182E-3</v>
      </c>
      <c r="RM53">
        <v>75.368803010395908</v>
      </c>
      <c r="RN53">
        <v>6.7946675239728673</v>
      </c>
      <c r="RO53">
        <v>0</v>
      </c>
      <c r="RP53">
        <v>1.0245730450314725</v>
      </c>
      <c r="RQ53">
        <v>0.56303339858763268</v>
      </c>
      <c r="RR53">
        <v>1</v>
      </c>
      <c r="RS53">
        <v>1.5787388703275014E-2</v>
      </c>
      <c r="RT53">
        <v>5.572399651740354</v>
      </c>
      <c r="RU53">
        <v>5.740511515121022</v>
      </c>
      <c r="RV53">
        <v>0.17727469272404434</v>
      </c>
      <c r="RW53">
        <v>0.2</v>
      </c>
      <c r="RX53">
        <v>0</v>
      </c>
      <c r="RY53">
        <v>0.2514978735521981</v>
      </c>
      <c r="RZ53">
        <v>2.3880570474669766E-2</v>
      </c>
      <c r="SA53">
        <v>0</v>
      </c>
      <c r="SB53">
        <v>0</v>
      </c>
      <c r="SC53">
        <v>0.32988277649597092</v>
      </c>
      <c r="SD53">
        <v>1.2171522214216947E-2</v>
      </c>
      <c r="SE53">
        <v>75.370310552581643</v>
      </c>
      <c r="SF53">
        <v>6.7946675239729375</v>
      </c>
      <c r="SG53">
        <v>0</v>
      </c>
      <c r="SH53">
        <v>1.0245730450314652</v>
      </c>
      <c r="SI53">
        <v>0.56303339858756096</v>
      </c>
      <c r="SJ53">
        <v>1</v>
      </c>
      <c r="SK53">
        <v>4.0686611491764016E-2</v>
      </c>
      <c r="SL53">
        <v>5.5444412685285984</v>
      </c>
      <c r="SM53">
        <v>5.7125188084572267</v>
      </c>
      <c r="SN53">
        <v>0.17752914741656367</v>
      </c>
      <c r="SO53">
        <v>0.2</v>
      </c>
      <c r="SP53">
        <v>0</v>
      </c>
      <c r="SQ53">
        <v>5.1527974791358018E-2</v>
      </c>
      <c r="SR53">
        <v>2.4747038806465758E-2</v>
      </c>
      <c r="SS53">
        <v>6.5746690329395053E-3</v>
      </c>
      <c r="ST53">
        <v>3.1277400398139021E-3</v>
      </c>
      <c r="SU53">
        <v>2.415267745916541</v>
      </c>
      <c r="SV53">
        <v>15.349869142616249</v>
      </c>
      <c r="SW53">
        <v>9.7481878677722414E-3</v>
      </c>
      <c r="SX53">
        <v>1.8493113775584272E-2</v>
      </c>
      <c r="SY53">
        <v>0</v>
      </c>
      <c r="SZ53">
        <v>0</v>
      </c>
      <c r="TA53">
        <v>4.6749470554503089E-3</v>
      </c>
      <c r="TB53">
        <v>1.2366092576357678E-3</v>
      </c>
      <c r="TC53">
        <v>15.350186614075923</v>
      </c>
      <c r="TD53">
        <v>11.49591220992828</v>
      </c>
      <c r="TE53">
        <v>0</v>
      </c>
      <c r="TF53">
        <v>1.031540820866605</v>
      </c>
      <c r="TG53">
        <v>0.36415956986993703</v>
      </c>
      <c r="TH53">
        <v>1</v>
      </c>
      <c r="TI53">
        <v>5.917392731019719E-4</v>
      </c>
      <c r="TJ53">
        <v>2.4013211661299629</v>
      </c>
      <c r="TK53">
        <v>2.4780606909881686</v>
      </c>
      <c r="TL53">
        <v>0.17843371591989715</v>
      </c>
      <c r="TM53">
        <v>0.2</v>
      </c>
      <c r="TN53">
        <v>0</v>
      </c>
      <c r="TO53">
        <v>1.1685772940710307E-2</v>
      </c>
      <c r="TP53">
        <v>2.7854297401654824E-2</v>
      </c>
      <c r="TQ53">
        <v>0</v>
      </c>
      <c r="TR53">
        <v>0</v>
      </c>
      <c r="TS53">
        <v>5.6185602916096295E-3</v>
      </c>
      <c r="TT53">
        <v>1.49776472744672E-3</v>
      </c>
      <c r="TU53">
        <v>15.349623041481927</v>
      </c>
      <c r="TV53">
        <v>11.495912209927758</v>
      </c>
      <c r="TW53">
        <v>0</v>
      </c>
      <c r="TX53">
        <v>1.0315408208666024</v>
      </c>
      <c r="TY53">
        <v>0.36415956986999243</v>
      </c>
      <c r="TZ53">
        <v>1</v>
      </c>
      <c r="UA53">
        <v>7.0930146869779701E-4</v>
      </c>
      <c r="UB53">
        <v>2.4261354480506747</v>
      </c>
      <c r="UC53">
        <v>2.5029510022259878</v>
      </c>
      <c r="UD53">
        <v>0.17792545815421038</v>
      </c>
      <c r="UE53">
        <v>0.2</v>
      </c>
      <c r="UF53">
        <v>0</v>
      </c>
      <c r="UG53">
        <v>3.0094297938040721E-2</v>
      </c>
      <c r="UH53">
        <v>2.3880570474669766E-2</v>
      </c>
      <c r="UI53">
        <v>0</v>
      </c>
      <c r="UJ53">
        <v>0</v>
      </c>
      <c r="UK53">
        <v>1.4453600406584268E-2</v>
      </c>
      <c r="UL53">
        <v>3.840295047857017E-3</v>
      </c>
      <c r="UM53">
        <v>15.349862896599372</v>
      </c>
      <c r="UN53">
        <v>11.495912209927718</v>
      </c>
      <c r="UO53">
        <v>0</v>
      </c>
      <c r="UP53">
        <v>1.0315408208666008</v>
      </c>
      <c r="UQ53">
        <v>0.36415956986999287</v>
      </c>
      <c r="UR53">
        <v>1</v>
      </c>
      <c r="US53">
        <v>1.8267167873000489E-3</v>
      </c>
      <c r="UT53">
        <v>2.4155425671670909</v>
      </c>
      <c r="UU53">
        <v>2.4923255401702868</v>
      </c>
      <c r="UV53">
        <v>0.17814216917684214</v>
      </c>
      <c r="UW53">
        <v>0.2</v>
      </c>
      <c r="UX53">
        <v>0</v>
      </c>
    </row>
    <row r="54" spans="1:570" x14ac:dyDescent="0.3">
      <c r="A54">
        <v>2068</v>
      </c>
      <c r="B54">
        <v>6.5129063608425524</v>
      </c>
      <c r="C54">
        <v>4.4952953038094625</v>
      </c>
      <c r="D54">
        <v>1.7344407124757193</v>
      </c>
      <c r="E54">
        <v>1.1119399999999999</v>
      </c>
      <c r="F54">
        <v>-3.2079325656418911</v>
      </c>
      <c r="G54">
        <v>1.029230837565515</v>
      </c>
      <c r="H54">
        <v>0</v>
      </c>
      <c r="I54">
        <v>0.16866391611181042</v>
      </c>
      <c r="J54">
        <v>5.2631578947368363E-2</v>
      </c>
      <c r="K54">
        <v>-1.5445879240885814</v>
      </c>
      <c r="L54">
        <v>0.52448817738914644</v>
      </c>
      <c r="M54">
        <v>2.7625229541772511</v>
      </c>
      <c r="N54">
        <v>0.14408806742678942</v>
      </c>
      <c r="O54">
        <v>0.62650602409638556</v>
      </c>
      <c r="P54">
        <v>0</v>
      </c>
      <c r="Q54">
        <v>2.7566265060240966</v>
      </c>
      <c r="R54">
        <v>0</v>
      </c>
      <c r="S54">
        <v>0</v>
      </c>
      <c r="T54">
        <v>0</v>
      </c>
      <c r="U54">
        <v>0</v>
      </c>
      <c r="V54">
        <v>3.3831325301204824</v>
      </c>
      <c r="W54">
        <v>0</v>
      </c>
      <c r="X54">
        <v>0</v>
      </c>
      <c r="Y54">
        <v>0</v>
      </c>
      <c r="Z54">
        <v>0</v>
      </c>
      <c r="AA54">
        <v>3.1325301204819276</v>
      </c>
      <c r="AB54">
        <v>0</v>
      </c>
      <c r="AC54">
        <v>0</v>
      </c>
      <c r="AD54">
        <v>0</v>
      </c>
      <c r="AE54">
        <v>0.24762188555363313</v>
      </c>
      <c r="AF54">
        <v>0.40775117470340388</v>
      </c>
      <c r="AG54">
        <v>6.3742753160599E-3</v>
      </c>
      <c r="AH54">
        <v>3.7688178085959909E-2</v>
      </c>
      <c r="AI54">
        <v>1.2145070848269917</v>
      </c>
      <c r="AJ54">
        <v>28.438680258471297</v>
      </c>
      <c r="AK54">
        <v>4.8648835077179542E-2</v>
      </c>
      <c r="AL54">
        <v>0.28126547620905284</v>
      </c>
      <c r="AM54">
        <v>0</v>
      </c>
      <c r="AN54">
        <v>0</v>
      </c>
      <c r="AO54">
        <v>8.1018161277353187E-2</v>
      </c>
      <c r="AP54">
        <v>1.448336013780339E-3</v>
      </c>
      <c r="AQ54">
        <v>28.420742480895765</v>
      </c>
      <c r="AR54">
        <v>2.3792017955359519</v>
      </c>
      <c r="AS54">
        <v>0.62650602409638556</v>
      </c>
      <c r="AT54">
        <v>1.0074297570760244</v>
      </c>
      <c r="AU54">
        <v>4.0317760040287762</v>
      </c>
      <c r="AV54">
        <v>1</v>
      </c>
      <c r="AW54">
        <v>7.3378108803389365E-3</v>
      </c>
      <c r="AX54">
        <v>1.4043400730316864</v>
      </c>
      <c r="AY54">
        <v>1.4080888738262076</v>
      </c>
      <c r="AZ54">
        <v>0.16586112000183159</v>
      </c>
      <c r="BA54">
        <v>0.2</v>
      </c>
      <c r="BB54">
        <v>0</v>
      </c>
      <c r="BC54">
        <v>1.6009595053469289E-2</v>
      </c>
      <c r="BD54">
        <v>0.23773629536717564</v>
      </c>
      <c r="BE54">
        <v>0</v>
      </c>
      <c r="BF54">
        <v>0</v>
      </c>
      <c r="BG54">
        <v>2.6484682360742112E-2</v>
      </c>
      <c r="BH54">
        <v>4.3828790110226934E-4</v>
      </c>
      <c r="BI54">
        <v>28.431075495058369</v>
      </c>
      <c r="BJ54">
        <v>2.3792017955409159</v>
      </c>
      <c r="BK54">
        <v>0.62650602409638556</v>
      </c>
      <c r="BL54">
        <v>1.007429757076062</v>
      </c>
      <c r="BM54">
        <v>4.031776004028897</v>
      </c>
      <c r="BN54">
        <v>1</v>
      </c>
      <c r="BO54">
        <v>2.4291477452071334E-3</v>
      </c>
      <c r="BP54">
        <v>1.2915240540338111</v>
      </c>
      <c r="BQ54">
        <v>1.2956434849302865</v>
      </c>
      <c r="BR54">
        <v>0.16709485229596069</v>
      </c>
      <c r="BS54">
        <v>0.2</v>
      </c>
      <c r="BT54">
        <v>0</v>
      </c>
      <c r="BU54">
        <v>0.183817629966258</v>
      </c>
      <c r="BV54">
        <v>0.17411672336750889</v>
      </c>
      <c r="BW54">
        <v>0</v>
      </c>
      <c r="BX54">
        <v>0</v>
      </c>
      <c r="BY54">
        <v>0.30144072751868756</v>
      </c>
      <c r="BZ54">
        <v>4.4876514011772915E-3</v>
      </c>
      <c r="CA54">
        <v>28.445212184069781</v>
      </c>
      <c r="CB54">
        <v>2.3792017955408968</v>
      </c>
      <c r="CC54">
        <v>0.62650602409638556</v>
      </c>
      <c r="CD54">
        <v>1.0074297570760651</v>
      </c>
      <c r="CE54">
        <v>4.0317760040288606</v>
      </c>
      <c r="CF54">
        <v>1</v>
      </c>
      <c r="CG54">
        <v>2.8066723909602263E-2</v>
      </c>
      <c r="CH54">
        <v>1.1519148010442997</v>
      </c>
      <c r="CI54">
        <v>1.1569868664422223</v>
      </c>
      <c r="CJ54">
        <v>0.16870101826584974</v>
      </c>
      <c r="CK54">
        <v>0.2</v>
      </c>
      <c r="CL54">
        <v>0</v>
      </c>
      <c r="CM54">
        <v>0.10596619433375534</v>
      </c>
      <c r="CN54">
        <v>0.31802099606350731</v>
      </c>
      <c r="CO54">
        <v>7.4711656676611671E-4</v>
      </c>
      <c r="CP54">
        <v>2.9251389126680735E-2</v>
      </c>
      <c r="CQ54">
        <v>2.3920368834087817</v>
      </c>
      <c r="CR54">
        <v>121.39541455300426</v>
      </c>
      <c r="CS54">
        <v>1.4409192613724454E-2</v>
      </c>
      <c r="CT54">
        <v>0.12404819277108435</v>
      </c>
      <c r="CU54">
        <v>0</v>
      </c>
      <c r="CV54">
        <v>0</v>
      </c>
      <c r="CW54">
        <v>4.2976556206365077E-2</v>
      </c>
      <c r="CX54">
        <v>9.7855611950694481E-5</v>
      </c>
      <c r="CY54">
        <v>121.41804512738364</v>
      </c>
      <c r="CZ54">
        <v>2.5632792566786624</v>
      </c>
      <c r="DA54">
        <v>0</v>
      </c>
      <c r="DB54">
        <v>1.0093425361216966</v>
      </c>
      <c r="DC54">
        <v>0.55313872304508549</v>
      </c>
      <c r="DD54">
        <v>1</v>
      </c>
      <c r="DE54">
        <v>3.9894453302302367E-3</v>
      </c>
      <c r="DF54">
        <v>2.3040598538284525</v>
      </c>
      <c r="DG54">
        <v>2.3164587292939913</v>
      </c>
      <c r="DH54">
        <v>0.16935710016991048</v>
      </c>
      <c r="DI54">
        <v>0.2</v>
      </c>
      <c r="DJ54">
        <v>0</v>
      </c>
      <c r="DK54">
        <v>1.7655976579639156E-2</v>
      </c>
      <c r="DL54">
        <v>0.15224096385542171</v>
      </c>
      <c r="DM54">
        <v>0</v>
      </c>
      <c r="DN54">
        <v>0</v>
      </c>
      <c r="DO54">
        <v>5.3221708183241845E-2</v>
      </c>
      <c r="DP54">
        <v>1.2780112232170193E-4</v>
      </c>
      <c r="DQ54">
        <v>121.37954377667711</v>
      </c>
      <c r="DR54">
        <v>2.5632792566786748</v>
      </c>
      <c r="DS54">
        <v>0</v>
      </c>
      <c r="DT54">
        <v>1.009342536121695</v>
      </c>
      <c r="DU54">
        <v>0.55313872304506762</v>
      </c>
      <c r="DV54">
        <v>1</v>
      </c>
      <c r="DW54">
        <v>4.8635319733468995E-3</v>
      </c>
      <c r="DX54">
        <v>2.4557780176638273</v>
      </c>
      <c r="DY54">
        <v>2.4659490932183195</v>
      </c>
      <c r="DZ54">
        <v>0.16733973928513501</v>
      </c>
      <c r="EA54">
        <v>0.2</v>
      </c>
      <c r="EB54">
        <v>0</v>
      </c>
      <c r="EC54">
        <v>7.3917279013586412E-2</v>
      </c>
      <c r="ED54">
        <v>0.14096385542168674</v>
      </c>
      <c r="EE54">
        <v>0</v>
      </c>
      <c r="EF54">
        <v>0</v>
      </c>
      <c r="EG54">
        <v>0.22185543786906201</v>
      </c>
      <c r="EH54">
        <v>5.2145983249372028E-4</v>
      </c>
      <c r="EI54">
        <v>121.39505742927889</v>
      </c>
      <c r="EJ54">
        <v>2.5632792566786762</v>
      </c>
      <c r="EK54">
        <v>0</v>
      </c>
      <c r="EL54">
        <v>1.0093425361216983</v>
      </c>
      <c r="EM54">
        <v>0.55313872304507972</v>
      </c>
      <c r="EN54">
        <v>1</v>
      </c>
      <c r="EO54">
        <v>2.0403610120863096E-2</v>
      </c>
      <c r="EP54">
        <v>2.3934355567425323</v>
      </c>
      <c r="EQ54">
        <v>2.4045377061474964</v>
      </c>
      <c r="ER54">
        <v>0.16815701104156344</v>
      </c>
      <c r="ES54">
        <v>0.2</v>
      </c>
      <c r="ET54">
        <v>0</v>
      </c>
      <c r="EU54">
        <v>1.6755025040776024</v>
      </c>
      <c r="EV54">
        <v>3.3959279237307873</v>
      </c>
      <c r="EW54">
        <v>2.9169376080116008E-2</v>
      </c>
      <c r="EX54">
        <v>0.35221949711194261</v>
      </c>
      <c r="EY54">
        <v>3.236205748268572</v>
      </c>
      <c r="EZ54">
        <v>98.508886807286174</v>
      </c>
      <c r="FA54">
        <v>0.32430509926247908</v>
      </c>
      <c r="FB54">
        <v>0.12404819277108435</v>
      </c>
      <c r="FC54">
        <v>0</v>
      </c>
      <c r="FD54">
        <v>0</v>
      </c>
      <c r="FE54">
        <v>0.65441765209960756</v>
      </c>
      <c r="FF54">
        <v>5.4875461184197925E-3</v>
      </c>
      <c r="FG54">
        <v>98.521408712099912</v>
      </c>
      <c r="FH54">
        <v>5.0074669192979009</v>
      </c>
      <c r="FI54">
        <v>0</v>
      </c>
      <c r="FJ54">
        <v>1.0163265732607452</v>
      </c>
      <c r="FK54">
        <v>0.80503615296551267</v>
      </c>
      <c r="FL54">
        <v>1</v>
      </c>
      <c r="FM54">
        <v>6.826355719894471E-2</v>
      </c>
      <c r="FN54">
        <v>3.1455131742425566</v>
      </c>
      <c r="FO54">
        <v>3.1956342167640464</v>
      </c>
      <c r="FP54">
        <v>0.17292743782765299</v>
      </c>
      <c r="FQ54">
        <v>0.2</v>
      </c>
      <c r="FR54">
        <v>0</v>
      </c>
      <c r="FS54">
        <v>0.37372921032510659</v>
      </c>
      <c r="FT54">
        <v>0.15224096385542171</v>
      </c>
      <c r="FU54">
        <v>0</v>
      </c>
      <c r="FV54">
        <v>0</v>
      </c>
      <c r="FW54">
        <v>0.75995323824930061</v>
      </c>
      <c r="FX54">
        <v>6.6439994162621925E-3</v>
      </c>
      <c r="FY54">
        <v>98.499679288135212</v>
      </c>
      <c r="FZ54">
        <v>5.0074669192977259</v>
      </c>
      <c r="GA54">
        <v>0</v>
      </c>
      <c r="GB54">
        <v>1.0163265732607512</v>
      </c>
      <c r="GC54">
        <v>0.805036152965657</v>
      </c>
      <c r="GD54">
        <v>1</v>
      </c>
      <c r="GE54">
        <v>7.8488415866983102E-2</v>
      </c>
      <c r="GF54">
        <v>3.3045854279785036</v>
      </c>
      <c r="GG54">
        <v>3.3539925427936241</v>
      </c>
      <c r="GH54">
        <v>0.1714542867315561</v>
      </c>
      <c r="GI54">
        <v>0.2</v>
      </c>
      <c r="GJ54">
        <v>0</v>
      </c>
      <c r="GK54">
        <v>0.97768219704607295</v>
      </c>
      <c r="GL54">
        <v>0.14096385542168674</v>
      </c>
      <c r="GM54">
        <v>0</v>
      </c>
      <c r="GN54">
        <v>0</v>
      </c>
      <c r="GO54">
        <v>1.9818572850788743</v>
      </c>
      <c r="GP54">
        <v>1.7037830545434018E-2</v>
      </c>
      <c r="GQ54">
        <v>98.508444275693307</v>
      </c>
      <c r="GR54">
        <v>5.0074669192983441</v>
      </c>
      <c r="GS54">
        <v>0</v>
      </c>
      <c r="GT54">
        <v>1.0163265732607469</v>
      </c>
      <c r="GU54">
        <v>0.80503615296515518</v>
      </c>
      <c r="GV54">
        <v>1</v>
      </c>
      <c r="GW54">
        <v>0.20551661912411878</v>
      </c>
      <c r="GX54">
        <v>3.239441998482707</v>
      </c>
      <c r="GY54">
        <v>3.2891567501643024</v>
      </c>
      <c r="GZ54">
        <v>0.17205244004821751</v>
      </c>
      <c r="HA54">
        <v>0.2</v>
      </c>
      <c r="HB54">
        <v>0</v>
      </c>
      <c r="HC54">
        <v>0.32832712077934328</v>
      </c>
      <c r="HD54">
        <v>0.2543422182109244</v>
      </c>
      <c r="HE54">
        <v>1.7126127684428817E-2</v>
      </c>
      <c r="HF54">
        <v>3.1027934377377941E-2</v>
      </c>
      <c r="HG54">
        <v>6.5586039381875629</v>
      </c>
      <c r="HH54">
        <v>95.177654396144945</v>
      </c>
      <c r="HI54">
        <v>6.2147060530617443E-2</v>
      </c>
      <c r="HJ54">
        <v>1.9225443925097986E-2</v>
      </c>
      <c r="HK54">
        <v>0</v>
      </c>
      <c r="HL54">
        <v>0</v>
      </c>
      <c r="HM54">
        <v>4.8067591008730523E-2</v>
      </c>
      <c r="HN54">
        <v>3.2212188103865383E-3</v>
      </c>
      <c r="HO54">
        <v>95.179891459117584</v>
      </c>
      <c r="HP54">
        <v>9.1129440333454781</v>
      </c>
      <c r="HQ54">
        <v>0</v>
      </c>
      <c r="HR54">
        <v>1.0263025237935244</v>
      </c>
      <c r="HS54">
        <v>0.79628652080310847</v>
      </c>
      <c r="HT54">
        <v>1</v>
      </c>
      <c r="HU54">
        <v>5.8735706278429771E-3</v>
      </c>
      <c r="HV54">
        <v>6.5172692376019441</v>
      </c>
      <c r="HW54">
        <v>6.7149991764628094</v>
      </c>
      <c r="HX54">
        <v>0.17730895172013125</v>
      </c>
      <c r="HY54">
        <v>0.2</v>
      </c>
      <c r="HZ54">
        <v>0</v>
      </c>
      <c r="IA54">
        <v>7.4428686384224729E-2</v>
      </c>
      <c r="IB54">
        <v>2.8957331862389326E-2</v>
      </c>
      <c r="IC54">
        <v>0</v>
      </c>
      <c r="ID54">
        <v>0</v>
      </c>
      <c r="IE54">
        <v>5.7727186802891246E-2</v>
      </c>
      <c r="IF54">
        <v>3.9014584002761239E-3</v>
      </c>
      <c r="IG54">
        <v>95.175920205176311</v>
      </c>
      <c r="IH54">
        <v>9.112944033345423</v>
      </c>
      <c r="II54">
        <v>0</v>
      </c>
      <c r="IJ54">
        <v>1.026302523793529</v>
      </c>
      <c r="IK54">
        <v>0.79628652080313977</v>
      </c>
      <c r="IL54">
        <v>1</v>
      </c>
      <c r="IM54">
        <v>7.0333054545151054E-3</v>
      </c>
      <c r="IN54">
        <v>6.5908306278143023</v>
      </c>
      <c r="IO54">
        <v>6.7886975037236956</v>
      </c>
      <c r="IP54">
        <v>0.17676106081427947</v>
      </c>
      <c r="IQ54">
        <v>0.2</v>
      </c>
      <c r="IR54">
        <v>0</v>
      </c>
      <c r="IS54">
        <v>0.19175353055183633</v>
      </c>
      <c r="IT54">
        <v>2.4826244737988098E-2</v>
      </c>
      <c r="IU54">
        <v>0</v>
      </c>
      <c r="IV54">
        <v>0</v>
      </c>
      <c r="IW54">
        <v>0.14854829104547929</v>
      </c>
      <c r="IX54">
        <v>1.0003450473766155E-2</v>
      </c>
      <c r="IY54">
        <v>95.177610391787923</v>
      </c>
      <c r="IZ54">
        <v>9.1129440333457961</v>
      </c>
      <c r="JA54">
        <v>0</v>
      </c>
      <c r="JB54">
        <v>1.0263025237935381</v>
      </c>
      <c r="JC54">
        <v>0.79628652080308171</v>
      </c>
      <c r="JD54">
        <v>1</v>
      </c>
      <c r="JE54">
        <v>1.8121267286001334E-2</v>
      </c>
      <c r="JF54">
        <v>6.5594179785099485</v>
      </c>
      <c r="JG54">
        <v>6.7572260572170268</v>
      </c>
      <c r="JH54">
        <v>0.17699468742980931</v>
      </c>
      <c r="JI54">
        <v>0.2</v>
      </c>
      <c r="JJ54">
        <v>0</v>
      </c>
      <c r="JK54">
        <v>1.2931455822920854</v>
      </c>
      <c r="JL54">
        <v>2.1865813737153075</v>
      </c>
      <c r="JM54">
        <v>4.2015447569913399E-2</v>
      </c>
      <c r="JN54">
        <v>0.269853440478388</v>
      </c>
      <c r="JO54">
        <v>2.7295326238069659</v>
      </c>
      <c r="JP54">
        <v>49.478739383387207</v>
      </c>
      <c r="JQ54">
        <v>0.24504720547819617</v>
      </c>
      <c r="JR54">
        <v>1.9225443925097986E-2</v>
      </c>
      <c r="JS54">
        <v>0</v>
      </c>
      <c r="JT54">
        <v>0</v>
      </c>
      <c r="JU54">
        <v>0.41357147661689492</v>
      </c>
      <c r="JV54">
        <v>7.9027185221377024E-3</v>
      </c>
      <c r="JW54">
        <v>49.480270921306513</v>
      </c>
      <c r="JX54">
        <v>6.0340178716438988</v>
      </c>
      <c r="JY54">
        <v>0</v>
      </c>
      <c r="JZ54">
        <v>1.0212477197666385</v>
      </c>
      <c r="KA54">
        <v>0.51138008140863966</v>
      </c>
      <c r="KB54">
        <v>1</v>
      </c>
      <c r="KC54">
        <v>5.1141326852884854E-2</v>
      </c>
      <c r="KD54">
        <v>2.7093111439093609</v>
      </c>
      <c r="KE54">
        <v>2.7918497434719063</v>
      </c>
      <c r="KF54">
        <v>0.17741397108588888</v>
      </c>
      <c r="KG54">
        <v>0.2</v>
      </c>
      <c r="KH54">
        <v>0</v>
      </c>
      <c r="KI54">
        <v>0.29288881596405886</v>
      </c>
      <c r="KJ54">
        <v>2.8957331862389326E-2</v>
      </c>
      <c r="KK54">
        <v>0</v>
      </c>
      <c r="KL54">
        <v>0</v>
      </c>
      <c r="KM54">
        <v>0.49597061987206198</v>
      </c>
      <c r="KN54">
        <v>9.5713189220253802E-3</v>
      </c>
      <c r="KO54">
        <v>49.477552469342342</v>
      </c>
      <c r="KP54">
        <v>6.0340178716439352</v>
      </c>
      <c r="KQ54">
        <v>0</v>
      </c>
      <c r="KR54">
        <v>1.0212477197666414</v>
      </c>
      <c r="KS54">
        <v>0.51138008140863966</v>
      </c>
      <c r="KT54">
        <v>1</v>
      </c>
      <c r="KU54">
        <v>6.1115544041955731E-2</v>
      </c>
      <c r="KV54">
        <v>2.7453107985284446</v>
      </c>
      <c r="KW54">
        <v>2.8279039660819318</v>
      </c>
      <c r="KX54">
        <v>0.17675118621468247</v>
      </c>
      <c r="KY54">
        <v>0.2</v>
      </c>
      <c r="KZ54">
        <v>0</v>
      </c>
      <c r="LA54">
        <v>0.75522131050409425</v>
      </c>
      <c r="LB54">
        <v>2.4826244737988098E-2</v>
      </c>
      <c r="LC54">
        <v>0</v>
      </c>
      <c r="LD54">
        <v>0</v>
      </c>
      <c r="LE54">
        <v>1.2770491776389505</v>
      </c>
      <c r="LF54">
        <v>2.4541410125750333E-2</v>
      </c>
      <c r="LG54">
        <v>49.478709108834018</v>
      </c>
      <c r="LH54">
        <v>6.0340178716439059</v>
      </c>
      <c r="LI54">
        <v>0</v>
      </c>
      <c r="LJ54">
        <v>1.0212477197666399</v>
      </c>
      <c r="LK54">
        <v>0.51138008140863478</v>
      </c>
      <c r="LL54">
        <v>1</v>
      </c>
      <c r="LM54">
        <v>0.15759908367619038</v>
      </c>
      <c r="LN54">
        <v>2.7299323677740182</v>
      </c>
      <c r="LO54">
        <v>2.812502101440828</v>
      </c>
      <c r="LP54">
        <v>0.17703367268939155</v>
      </c>
      <c r="LQ54">
        <v>0.2</v>
      </c>
      <c r="LR54">
        <v>0</v>
      </c>
      <c r="LS54">
        <v>0.21820169234190559</v>
      </c>
      <c r="LT54">
        <v>0.33789198497338196</v>
      </c>
      <c r="LU54">
        <v>8.61053103707091E-3</v>
      </c>
      <c r="LV54">
        <v>4.288283047001798E-2</v>
      </c>
      <c r="LW54">
        <v>3.2640698045161076</v>
      </c>
      <c r="LX54">
        <v>50.877202624777723</v>
      </c>
      <c r="LY54">
        <v>4.1340448791389088E-2</v>
      </c>
      <c r="LZ54">
        <v>1.9225443925097986E-2</v>
      </c>
      <c r="MA54">
        <v>0</v>
      </c>
      <c r="MB54">
        <v>0</v>
      </c>
      <c r="MC54">
        <v>6.3900444922796437E-2</v>
      </c>
      <c r="MD54">
        <v>1.6195573319106086E-3</v>
      </c>
      <c r="ME54">
        <v>50.878711299903983</v>
      </c>
      <c r="MF54">
        <v>6.5539157564925947</v>
      </c>
      <c r="MG54">
        <v>0</v>
      </c>
      <c r="MH54">
        <v>1.0226277252018445</v>
      </c>
      <c r="MI54">
        <v>0.48680653680034219</v>
      </c>
      <c r="MJ54">
        <v>1</v>
      </c>
      <c r="MK54">
        <v>8.1250468932380429E-3</v>
      </c>
      <c r="ML54">
        <v>3.2405180800509497</v>
      </c>
      <c r="MM54">
        <v>3.3444015236495082</v>
      </c>
      <c r="MN54">
        <v>0.1780688396141788</v>
      </c>
      <c r="MO54">
        <v>0.2</v>
      </c>
      <c r="MP54">
        <v>0</v>
      </c>
      <c r="MQ54">
        <v>4.9428733608767247E-2</v>
      </c>
      <c r="MR54">
        <v>2.8957331862389326E-2</v>
      </c>
      <c r="MS54">
        <v>0</v>
      </c>
      <c r="MT54">
        <v>0</v>
      </c>
      <c r="MU54">
        <v>7.6650288516201343E-2</v>
      </c>
      <c r="MV54">
        <v>1.9615238990959927E-3</v>
      </c>
      <c r="MW54">
        <v>50.876033371296892</v>
      </c>
      <c r="MX54">
        <v>6.5539157564926098</v>
      </c>
      <c r="MY54">
        <v>0</v>
      </c>
      <c r="MZ54">
        <v>1.022627725201857</v>
      </c>
      <c r="NA54">
        <v>0.48680653680034092</v>
      </c>
      <c r="NB54">
        <v>1</v>
      </c>
      <c r="NC54">
        <v>9.7137258174726775E-3</v>
      </c>
      <c r="ND54">
        <v>3.2824439503351202</v>
      </c>
      <c r="NE54">
        <v>3.3864560437764739</v>
      </c>
      <c r="NF54">
        <v>0.17742539099573754</v>
      </c>
      <c r="NG54">
        <v>0.2</v>
      </c>
      <c r="NH54">
        <v>0</v>
      </c>
      <c r="NI54">
        <v>0.12743439027162057</v>
      </c>
      <c r="NJ54">
        <v>2.4826244737988098E-2</v>
      </c>
      <c r="NK54">
        <v>0</v>
      </c>
      <c r="NL54">
        <v>0</v>
      </c>
      <c r="NM54">
        <v>0.19734271159207672</v>
      </c>
      <c r="NN54">
        <v>5.0294498060643083E-3</v>
      </c>
      <c r="NO54">
        <v>50.877172826843314</v>
      </c>
      <c r="NP54">
        <v>6.5539157564925441</v>
      </c>
      <c r="NQ54">
        <v>0</v>
      </c>
      <c r="NR54">
        <v>1.022627725201849</v>
      </c>
      <c r="NS54">
        <v>0.48680653680035935</v>
      </c>
      <c r="NT54">
        <v>1</v>
      </c>
      <c r="NU54">
        <v>2.5044433115897789E-2</v>
      </c>
      <c r="NV54">
        <v>3.2645350680304719</v>
      </c>
      <c r="NW54">
        <v>3.3684920700075676</v>
      </c>
      <c r="NX54">
        <v>0.17769965965812765</v>
      </c>
      <c r="NY54">
        <v>0.2</v>
      </c>
      <c r="NZ54">
        <v>0</v>
      </c>
      <c r="OA54">
        <v>0.37906441149888886</v>
      </c>
      <c r="OB54">
        <v>0.73385377995306866</v>
      </c>
      <c r="OC54">
        <v>1.2472232302163868E-2</v>
      </c>
      <c r="OD54">
        <v>8.4515544112969757E-2</v>
      </c>
      <c r="OE54">
        <v>7.9593949270848983</v>
      </c>
      <c r="OF54">
        <v>131.84726959503681</v>
      </c>
      <c r="OG54">
        <v>7.185676141074808E-2</v>
      </c>
      <c r="OH54">
        <v>1.9225443925097986E-2</v>
      </c>
      <c r="OI54">
        <v>0</v>
      </c>
      <c r="OJ54">
        <v>0</v>
      </c>
      <c r="OK54">
        <v>0.13883480022687666</v>
      </c>
      <c r="OL54">
        <v>2.3459228626591683E-3</v>
      </c>
      <c r="OM54">
        <v>131.85165692502724</v>
      </c>
      <c r="ON54">
        <v>5.1946669018055438</v>
      </c>
      <c r="OO54">
        <v>0</v>
      </c>
      <c r="OP54">
        <v>1.0176358451520107</v>
      </c>
      <c r="OQ54">
        <v>0.39045455119933836</v>
      </c>
      <c r="OR54">
        <v>1</v>
      </c>
      <c r="OS54">
        <v>1.6024473851576123E-2</v>
      </c>
      <c r="OT54">
        <v>7.8976859902498209</v>
      </c>
      <c r="OU54">
        <v>8.092456759222479</v>
      </c>
      <c r="OV54">
        <v>0.17534952455898678</v>
      </c>
      <c r="OW54">
        <v>0.2</v>
      </c>
      <c r="OX54">
        <v>0</v>
      </c>
      <c r="OY54">
        <v>8.5832252055521349E-2</v>
      </c>
      <c r="OZ54">
        <v>2.8957331862389326E-2</v>
      </c>
      <c r="PA54">
        <v>0</v>
      </c>
      <c r="PB54">
        <v>0</v>
      </c>
      <c r="PC54">
        <v>0.1664253617193461</v>
      </c>
      <c r="PD54">
        <v>2.8412236638537093E-3</v>
      </c>
      <c r="PE54">
        <v>131.84386979791307</v>
      </c>
      <c r="PF54">
        <v>5.194666901805312</v>
      </c>
      <c r="PG54">
        <v>0</v>
      </c>
      <c r="PH54">
        <v>1.0176358451520184</v>
      </c>
      <c r="PI54">
        <v>0.39045455119940958</v>
      </c>
      <c r="PJ54">
        <v>1</v>
      </c>
      <c r="PK54">
        <v>1.9133875858009953E-2</v>
      </c>
      <c r="PL54">
        <v>8.0075560745172005</v>
      </c>
      <c r="PM54">
        <v>8.2019247476551556</v>
      </c>
      <c r="PN54">
        <v>0.17465502280265935</v>
      </c>
      <c r="PO54">
        <v>0.2</v>
      </c>
      <c r="PP54">
        <v>0</v>
      </c>
      <c r="PQ54">
        <v>0.22137917130011725</v>
      </c>
      <c r="PR54">
        <v>2.4826244737988098E-2</v>
      </c>
      <c r="PS54">
        <v>0</v>
      </c>
      <c r="PT54">
        <v>0</v>
      </c>
      <c r="PU54">
        <v>0.4285972143261193</v>
      </c>
      <c r="PV54">
        <v>7.2850857756509907E-3</v>
      </c>
      <c r="PW54">
        <v>131.84718273899833</v>
      </c>
      <c r="PX54">
        <v>5.1946669018053981</v>
      </c>
      <c r="PY54">
        <v>0</v>
      </c>
      <c r="PZ54">
        <v>1.017635845152014</v>
      </c>
      <c r="QA54">
        <v>0.39045455119938266</v>
      </c>
      <c r="QB54">
        <v>1</v>
      </c>
      <c r="QC54">
        <v>4.9358081161200364E-2</v>
      </c>
      <c r="QD54">
        <v>7.9606163232876552</v>
      </c>
      <c r="QE54">
        <v>8.1551563091593451</v>
      </c>
      <c r="QF54">
        <v>0.17495098338392154</v>
      </c>
      <c r="QG54">
        <v>0.2</v>
      </c>
      <c r="QH54">
        <v>0</v>
      </c>
      <c r="QI54">
        <v>0.44666568720300498</v>
      </c>
      <c r="QJ54">
        <v>0.58758110429000709</v>
      </c>
      <c r="QK54">
        <v>2.0958834911179926E-2</v>
      </c>
      <c r="QL54">
        <v>7.2179418151445712E-2</v>
      </c>
      <c r="QM54">
        <v>5.5383975227230673</v>
      </c>
      <c r="QN54">
        <v>77.659624779721682</v>
      </c>
      <c r="QO54">
        <v>8.4599277063343525E-2</v>
      </c>
      <c r="QP54">
        <v>1.9225443925097986E-2</v>
      </c>
      <c r="QQ54">
        <v>0</v>
      </c>
      <c r="QR54">
        <v>0</v>
      </c>
      <c r="QS54">
        <v>0.11109572672675162</v>
      </c>
      <c r="QT54">
        <v>3.9421374711088196E-3</v>
      </c>
      <c r="QU54">
        <v>77.661770119087663</v>
      </c>
      <c r="QV54">
        <v>6.9590146330707148</v>
      </c>
      <c r="QW54">
        <v>0</v>
      </c>
      <c r="QX54">
        <v>1.0241876601786726</v>
      </c>
      <c r="QY54">
        <v>0.56199845936420778</v>
      </c>
      <c r="QZ54">
        <v>1</v>
      </c>
      <c r="RA54">
        <v>1.367218144181646E-2</v>
      </c>
      <c r="RB54">
        <v>5.500103097944459</v>
      </c>
      <c r="RC54">
        <v>5.6648438152242884</v>
      </c>
      <c r="RD54">
        <v>0.17721673622272813</v>
      </c>
      <c r="RE54">
        <v>0.2</v>
      </c>
      <c r="RF54">
        <v>0</v>
      </c>
      <c r="RG54">
        <v>0.10120615857878786</v>
      </c>
      <c r="RH54">
        <v>2.8957331862389326E-2</v>
      </c>
      <c r="RI54">
        <v>0</v>
      </c>
      <c r="RJ54">
        <v>0</v>
      </c>
      <c r="RK54">
        <v>0.13331480082588673</v>
      </c>
      <c r="RL54">
        <v>4.7745469494835111E-3</v>
      </c>
      <c r="RM54">
        <v>77.657961972999871</v>
      </c>
      <c r="RN54">
        <v>6.959014633069752</v>
      </c>
      <c r="RO54">
        <v>0</v>
      </c>
      <c r="RP54">
        <v>1.0241876601786677</v>
      </c>
      <c r="RQ54">
        <v>0.56199845936453063</v>
      </c>
      <c r="RR54">
        <v>1</v>
      </c>
      <c r="RS54">
        <v>1.6353361562375299E-2</v>
      </c>
      <c r="RT54">
        <v>5.5682669096791493</v>
      </c>
      <c r="RU54">
        <v>5.7331014487618743</v>
      </c>
      <c r="RV54">
        <v>0.17660694135831562</v>
      </c>
      <c r="RW54">
        <v>0.2</v>
      </c>
      <c r="RX54">
        <v>0</v>
      </c>
      <c r="RY54">
        <v>0.26086378510684827</v>
      </c>
      <c r="RZ54">
        <v>2.4826244737988098E-2</v>
      </c>
      <c r="SA54">
        <v>0</v>
      </c>
      <c r="SB54">
        <v>0</v>
      </c>
      <c r="SC54">
        <v>0.34317291801366379</v>
      </c>
      <c r="SD54">
        <v>1.2242150490587597E-2</v>
      </c>
      <c r="SE54">
        <v>77.659582460854438</v>
      </c>
      <c r="SF54">
        <v>6.9590146330698612</v>
      </c>
      <c r="SG54">
        <v>0</v>
      </c>
      <c r="SH54">
        <v>1.024187660178673</v>
      </c>
      <c r="SI54">
        <v>0.56199845936445703</v>
      </c>
      <c r="SJ54">
        <v>1</v>
      </c>
      <c r="SK54">
        <v>4.2154461188650648E-2</v>
      </c>
      <c r="SL54">
        <v>5.539153260268411</v>
      </c>
      <c r="SM54">
        <v>5.7039474590830155</v>
      </c>
      <c r="SN54">
        <v>0.17686689870034564</v>
      </c>
      <c r="SO54">
        <v>0.2</v>
      </c>
      <c r="SP54">
        <v>0</v>
      </c>
      <c r="SQ54">
        <v>5.3629889168109741E-2</v>
      </c>
      <c r="SR54">
        <v>2.5829467803924908E-2</v>
      </c>
      <c r="SS54">
        <v>6.6141259590904644E-3</v>
      </c>
      <c r="ST54">
        <v>3.2534773399590482E-3</v>
      </c>
      <c r="SU54">
        <v>2.4120366733339309</v>
      </c>
      <c r="SV54">
        <v>15.860040100766071</v>
      </c>
      <c r="SW54">
        <v>1.0148265463325642E-2</v>
      </c>
      <c r="SX54">
        <v>1.9225443925097986E-2</v>
      </c>
      <c r="SY54">
        <v>0</v>
      </c>
      <c r="SZ54">
        <v>0</v>
      </c>
      <c r="TA54">
        <v>4.8804211244669474E-3</v>
      </c>
      <c r="TB54">
        <v>1.2440327188035791E-3</v>
      </c>
      <c r="TC54">
        <v>15.860381697528698</v>
      </c>
      <c r="TD54">
        <v>11.852467144204052</v>
      </c>
      <c r="TE54">
        <v>0</v>
      </c>
      <c r="TF54">
        <v>1.0310158017706363</v>
      </c>
      <c r="TG54">
        <v>0.36446403415081896</v>
      </c>
      <c r="TH54">
        <v>1</v>
      </c>
      <c r="TI54">
        <v>6.1567740804005316E-4</v>
      </c>
      <c r="TJ54">
        <v>2.3975396683995336</v>
      </c>
      <c r="TK54">
        <v>2.4729326992942946</v>
      </c>
      <c r="TL54">
        <v>0.17779610993015105</v>
      </c>
      <c r="TM54">
        <v>0.2</v>
      </c>
      <c r="TN54">
        <v>0</v>
      </c>
      <c r="TO54">
        <v>1.2160189277518709E-2</v>
      </c>
      <c r="TP54">
        <v>2.8957331862389326E-2</v>
      </c>
      <c r="TQ54">
        <v>0</v>
      </c>
      <c r="TR54">
        <v>0</v>
      </c>
      <c r="TS54">
        <v>5.8633882203908945E-3</v>
      </c>
      <c r="TT54">
        <v>1.5067513412161653E-3</v>
      </c>
      <c r="TU54">
        <v>15.85977526875679</v>
      </c>
      <c r="TV54">
        <v>11.85246714420342</v>
      </c>
      <c r="TW54">
        <v>0</v>
      </c>
      <c r="TX54">
        <v>1.0310158017706281</v>
      </c>
      <c r="TY54">
        <v>0.36446403415087553</v>
      </c>
      <c r="TZ54">
        <v>1</v>
      </c>
      <c r="UA54">
        <v>7.3767633723633558E-4</v>
      </c>
      <c r="UB54">
        <v>2.4233369332678465</v>
      </c>
      <c r="UC54">
        <v>2.4988141577972276</v>
      </c>
      <c r="UD54">
        <v>0.17727726309605657</v>
      </c>
      <c r="UE54">
        <v>0.2</v>
      </c>
      <c r="UF54">
        <v>0</v>
      </c>
      <c r="UG54">
        <v>3.1321754721503149E-2</v>
      </c>
      <c r="UH54">
        <v>2.4826244737988098E-2</v>
      </c>
      <c r="UI54">
        <v>0</v>
      </c>
      <c r="UJ54">
        <v>0</v>
      </c>
      <c r="UK54">
        <v>1.5085737613278099E-2</v>
      </c>
      <c r="UL54">
        <v>3.8633418990707191E-3</v>
      </c>
      <c r="UM54">
        <v>15.860033391143986</v>
      </c>
      <c r="UN54">
        <v>11.852467144203448</v>
      </c>
      <c r="UO54">
        <v>0</v>
      </c>
      <c r="UP54">
        <v>1.0310158017706341</v>
      </c>
      <c r="UQ54">
        <v>0.36446403415087597</v>
      </c>
      <c r="UR54">
        <v>1</v>
      </c>
      <c r="US54">
        <v>1.9001433228383838E-3</v>
      </c>
      <c r="UT54">
        <v>2.4123218934133139</v>
      </c>
      <c r="UU54">
        <v>2.4877630486396574</v>
      </c>
      <c r="UV54">
        <v>0.17749853372020494</v>
      </c>
      <c r="UW54">
        <v>0.2</v>
      </c>
      <c r="UX54">
        <v>0</v>
      </c>
    </row>
    <row r="55" spans="1:570" x14ac:dyDescent="0.3">
      <c r="A55">
        <v>2069</v>
      </c>
      <c r="B55">
        <v>6.5129063608425524</v>
      </c>
      <c r="C55">
        <v>4.6291679500941774</v>
      </c>
      <c r="D55">
        <v>1.7843764607679007</v>
      </c>
      <c r="E55">
        <v>1.1119399999999999</v>
      </c>
      <c r="F55">
        <v>-3.3004472580367081</v>
      </c>
      <c r="G55">
        <v>1.0287373970431464</v>
      </c>
      <c r="H55">
        <v>0</v>
      </c>
      <c r="I55">
        <v>0.17354344090865192</v>
      </c>
      <c r="J55">
        <v>5.2631578947368363E-2</v>
      </c>
      <c r="K55">
        <v>-1.5716379863237029</v>
      </c>
      <c r="L55">
        <v>0.53747901120216035</v>
      </c>
      <c r="M55">
        <v>2.8394235771574201</v>
      </c>
      <c r="N55">
        <v>0.14420426258171265</v>
      </c>
      <c r="O55">
        <v>0.63855421686746994</v>
      </c>
      <c r="P55">
        <v>0</v>
      </c>
      <c r="Q55">
        <v>2.8096385542168676</v>
      </c>
      <c r="R55">
        <v>0</v>
      </c>
      <c r="S55">
        <v>0</v>
      </c>
      <c r="T55">
        <v>0</v>
      </c>
      <c r="U55">
        <v>0</v>
      </c>
      <c r="V55">
        <v>3.4481927710843379</v>
      </c>
      <c r="W55">
        <v>0</v>
      </c>
      <c r="X55">
        <v>0</v>
      </c>
      <c r="Y55">
        <v>0</v>
      </c>
      <c r="Z55">
        <v>0</v>
      </c>
      <c r="AA55">
        <v>3.1927710843373496</v>
      </c>
      <c r="AB55">
        <v>0</v>
      </c>
      <c r="AC55">
        <v>0</v>
      </c>
      <c r="AD55">
        <v>0</v>
      </c>
      <c r="AE55">
        <v>0.24851559355048342</v>
      </c>
      <c r="AF55">
        <v>0.41035726206736289</v>
      </c>
      <c r="AG55">
        <v>6.1690591925346152E-3</v>
      </c>
      <c r="AH55">
        <v>3.7951563562483588E-2</v>
      </c>
      <c r="AI55">
        <v>1.2177303411569116</v>
      </c>
      <c r="AJ55">
        <v>29.570211511437943</v>
      </c>
      <c r="AK55">
        <v>4.8745666681001387E-2</v>
      </c>
      <c r="AL55">
        <v>0.28324124227689101</v>
      </c>
      <c r="AM55">
        <v>0</v>
      </c>
      <c r="AN55">
        <v>0</v>
      </c>
      <c r="AO55">
        <v>8.137295046712216E-2</v>
      </c>
      <c r="AP55">
        <v>1.4016864500908497E-3</v>
      </c>
      <c r="AQ55">
        <v>29.551336193213277</v>
      </c>
      <c r="AR55">
        <v>2.3963470309292427</v>
      </c>
      <c r="AS55">
        <v>0.63855421686746994</v>
      </c>
      <c r="AT55">
        <v>1.00720629726552</v>
      </c>
      <c r="AU55">
        <v>4.1420973335629192</v>
      </c>
      <c r="AV55">
        <v>1</v>
      </c>
      <c r="AW55">
        <v>7.3774390262161902E-3</v>
      </c>
      <c r="AX55">
        <v>1.410319371293324</v>
      </c>
      <c r="AY55">
        <v>1.4140552992299291</v>
      </c>
      <c r="AZ55">
        <v>0.16547209720581277</v>
      </c>
      <c r="BA55">
        <v>0.2</v>
      </c>
      <c r="BB55">
        <v>0</v>
      </c>
      <c r="BC55">
        <v>1.6057169823529005E-2</v>
      </c>
      <c r="BD55">
        <v>0.23940628811499134</v>
      </c>
      <c r="BE55">
        <v>0</v>
      </c>
      <c r="BF55">
        <v>0</v>
      </c>
      <c r="BG55">
        <v>2.6633845008030316E-2</v>
      </c>
      <c r="BH55">
        <v>4.241749648706308E-4</v>
      </c>
      <c r="BI55">
        <v>29.562216573272057</v>
      </c>
      <c r="BJ55">
        <v>2.3963470309343604</v>
      </c>
      <c r="BK55">
        <v>0.63855421686746994</v>
      </c>
      <c r="BL55">
        <v>1.0072062972655695</v>
      </c>
      <c r="BM55">
        <v>4.1420973335630471</v>
      </c>
      <c r="BN55">
        <v>1</v>
      </c>
      <c r="BO55">
        <v>2.4450239999489927E-3</v>
      </c>
      <c r="BP55">
        <v>1.2957666737191345</v>
      </c>
      <c r="BQ55">
        <v>1.2998046695548808</v>
      </c>
      <c r="BR55">
        <v>0.16665506271310451</v>
      </c>
      <c r="BS55">
        <v>0.2</v>
      </c>
      <c r="BT55">
        <v>0</v>
      </c>
      <c r="BU55">
        <v>0.18458861973687965</v>
      </c>
      <c r="BV55">
        <v>0.17533981664759929</v>
      </c>
      <c r="BW55">
        <v>0</v>
      </c>
      <c r="BX55">
        <v>0</v>
      </c>
      <c r="BY55">
        <v>0.30358632556382847</v>
      </c>
      <c r="BZ55">
        <v>4.3431977775731344E-3</v>
      </c>
      <c r="CA55">
        <v>29.577083989262118</v>
      </c>
      <c r="CB55">
        <v>2.3963470309343391</v>
      </c>
      <c r="CC55">
        <v>0.63855421686746994</v>
      </c>
      <c r="CD55">
        <v>1.0072062972655687</v>
      </c>
      <c r="CE55">
        <v>4.142097333563008</v>
      </c>
      <c r="CF55">
        <v>1</v>
      </c>
      <c r="CG55">
        <v>2.8278512238394993E-2</v>
      </c>
      <c r="CH55">
        <v>1.154305586673559</v>
      </c>
      <c r="CI55">
        <v>1.1592544935167883</v>
      </c>
      <c r="CJ55">
        <v>0.16820396412772279</v>
      </c>
      <c r="CK55">
        <v>0.2</v>
      </c>
      <c r="CL55">
        <v>0</v>
      </c>
      <c r="CM55">
        <v>0.10625199375996178</v>
      </c>
      <c r="CN55">
        <v>0.31978772552970214</v>
      </c>
      <c r="CO55">
        <v>7.3876881547934377E-4</v>
      </c>
      <c r="CP55">
        <v>2.9329207650074535E-2</v>
      </c>
      <c r="CQ55">
        <v>2.3986275664583023</v>
      </c>
      <c r="CR55">
        <v>123.45468498237589</v>
      </c>
      <c r="CS55">
        <v>1.4462373296279444E-2</v>
      </c>
      <c r="CT55">
        <v>0.12643373493975904</v>
      </c>
      <c r="CU55">
        <v>0</v>
      </c>
      <c r="CV55">
        <v>0</v>
      </c>
      <c r="CW55">
        <v>4.3255813123126229E-2</v>
      </c>
      <c r="CX55">
        <v>9.6763235199591921E-5</v>
      </c>
      <c r="CY55">
        <v>123.47833265421258</v>
      </c>
      <c r="CZ55">
        <v>2.5869028480210443</v>
      </c>
      <c r="DA55">
        <v>0</v>
      </c>
      <c r="DB55">
        <v>1.009216159839327</v>
      </c>
      <c r="DC55">
        <v>0.54986013601309525</v>
      </c>
      <c r="DD55">
        <v>1</v>
      </c>
      <c r="DE55">
        <v>4.0041643185621551E-3</v>
      </c>
      <c r="DF55">
        <v>2.3081434416615458</v>
      </c>
      <c r="DG55">
        <v>2.3199835293324167</v>
      </c>
      <c r="DH55">
        <v>0.16882048632451449</v>
      </c>
      <c r="DI55">
        <v>0.2</v>
      </c>
      <c r="DJ55">
        <v>0</v>
      </c>
      <c r="DK55">
        <v>1.7691182182206992E-2</v>
      </c>
      <c r="DL55">
        <v>0.15516867469879519</v>
      </c>
      <c r="DM55">
        <v>0</v>
      </c>
      <c r="DN55">
        <v>0</v>
      </c>
      <c r="DO55">
        <v>5.34819927960348E-2</v>
      </c>
      <c r="DP55">
        <v>1.2637224632221192E-4</v>
      </c>
      <c r="DQ55">
        <v>123.43809715708785</v>
      </c>
      <c r="DR55">
        <v>2.5869028480210448</v>
      </c>
      <c r="DS55">
        <v>0</v>
      </c>
      <c r="DT55">
        <v>1.0092161598393223</v>
      </c>
      <c r="DU55">
        <v>0.54986013601307715</v>
      </c>
      <c r="DV55">
        <v>1</v>
      </c>
      <c r="DW55">
        <v>4.8729235063379598E-3</v>
      </c>
      <c r="DX55">
        <v>2.4642551902430982</v>
      </c>
      <c r="DY55">
        <v>2.4738484060340982</v>
      </c>
      <c r="DZ55">
        <v>0.16679307839344554</v>
      </c>
      <c r="EA55">
        <v>0.2</v>
      </c>
      <c r="EB55">
        <v>0</v>
      </c>
      <c r="EC55">
        <v>7.4115605191743691E-2</v>
      </c>
      <c r="ED55">
        <v>0.14367469879518072</v>
      </c>
      <c r="EE55">
        <v>0</v>
      </c>
      <c r="EF55">
        <v>0</v>
      </c>
      <c r="EG55">
        <v>0.22308484997730155</v>
      </c>
      <c r="EH55">
        <v>5.1563333395753983E-4</v>
      </c>
      <c r="EI55">
        <v>123.45431265484014</v>
      </c>
      <c r="EJ55">
        <v>2.5869028480210572</v>
      </c>
      <c r="EK55">
        <v>0</v>
      </c>
      <c r="EL55">
        <v>1.0092161598393266</v>
      </c>
      <c r="EM55">
        <v>0.54986013601308958</v>
      </c>
      <c r="EN55">
        <v>1</v>
      </c>
      <c r="EO55">
        <v>2.0457599582964177E-2</v>
      </c>
      <c r="EP55">
        <v>2.4000632683885472</v>
      </c>
      <c r="EQ55">
        <v>2.4105966077117493</v>
      </c>
      <c r="ER55">
        <v>0.16761474245789343</v>
      </c>
      <c r="ES55">
        <v>0.2</v>
      </c>
      <c r="ET55">
        <v>0</v>
      </c>
      <c r="EU55">
        <v>1.7003885777297614</v>
      </c>
      <c r="EV55">
        <v>3.4574791565550296</v>
      </c>
      <c r="EW55">
        <v>2.903216245166718E-2</v>
      </c>
      <c r="EX55">
        <v>0.35607554693272664</v>
      </c>
      <c r="EY55">
        <v>3.2407803032890143</v>
      </c>
      <c r="EZ55">
        <v>100.5984095772469</v>
      </c>
      <c r="FA55">
        <v>0.32934898332872714</v>
      </c>
      <c r="FB55">
        <v>0.12643373493975904</v>
      </c>
      <c r="FC55">
        <v>0</v>
      </c>
      <c r="FD55">
        <v>0</v>
      </c>
      <c r="FE55">
        <v>0.66671528816401981</v>
      </c>
      <c r="FF55">
        <v>5.4617670710519432E-3</v>
      </c>
      <c r="FG55">
        <v>100.61151514526721</v>
      </c>
      <c r="FH55">
        <v>5.0878703049614771</v>
      </c>
      <c r="FI55">
        <v>0</v>
      </c>
      <c r="FJ55">
        <v>1.0160566983186081</v>
      </c>
      <c r="FK55">
        <v>0.80099155724299254</v>
      </c>
      <c r="FL55">
        <v>1</v>
      </c>
      <c r="FM55">
        <v>6.9060951542682256E-2</v>
      </c>
      <c r="FN55">
        <v>3.1478098282119915</v>
      </c>
      <c r="FO55">
        <v>3.1955358034705874</v>
      </c>
      <c r="FP55">
        <v>0.17220957341905402</v>
      </c>
      <c r="FQ55">
        <v>0.2</v>
      </c>
      <c r="FR55">
        <v>0</v>
      </c>
      <c r="FS55">
        <v>0.37908617531390065</v>
      </c>
      <c r="FT55">
        <v>0.15516867469879519</v>
      </c>
      <c r="FU55">
        <v>0</v>
      </c>
      <c r="FV55">
        <v>0</v>
      </c>
      <c r="FW55">
        <v>0.77335268950142289</v>
      </c>
      <c r="FX55">
        <v>6.6127148435702679E-3</v>
      </c>
      <c r="FY55">
        <v>100.58877095098555</v>
      </c>
      <c r="FZ55">
        <v>5.0878703049612541</v>
      </c>
      <c r="GA55">
        <v>0</v>
      </c>
      <c r="GB55">
        <v>1.016056698318599</v>
      </c>
      <c r="GC55">
        <v>0.80099155724313609</v>
      </c>
      <c r="GD55">
        <v>1</v>
      </c>
      <c r="GE55">
        <v>7.9304985831016223E-2</v>
      </c>
      <c r="GF55">
        <v>3.3109333888241914</v>
      </c>
      <c r="GG55">
        <v>3.357900348474042</v>
      </c>
      <c r="GH55">
        <v>0.17073198131487688</v>
      </c>
      <c r="GI55">
        <v>0.2</v>
      </c>
      <c r="GJ55">
        <v>0</v>
      </c>
      <c r="GK55">
        <v>0.99218120932043274</v>
      </c>
      <c r="GL55">
        <v>0.14367469879518072</v>
      </c>
      <c r="GM55">
        <v>0</v>
      </c>
      <c r="GN55">
        <v>0</v>
      </c>
      <c r="GO55">
        <v>2.0177340303912725</v>
      </c>
      <c r="GP55">
        <v>1.6957680537044967E-2</v>
      </c>
      <c r="GQ55">
        <v>100.59794712762736</v>
      </c>
      <c r="GR55">
        <v>5.0878703049619025</v>
      </c>
      <c r="GS55">
        <v>0</v>
      </c>
      <c r="GT55">
        <v>1.016056698318603</v>
      </c>
      <c r="GU55">
        <v>0.80099155724263693</v>
      </c>
      <c r="GV55">
        <v>1</v>
      </c>
      <c r="GW55">
        <v>0.20776168091911965</v>
      </c>
      <c r="GX55">
        <v>3.2440936581802045</v>
      </c>
      <c r="GY55">
        <v>3.2913873009629517</v>
      </c>
      <c r="GZ55">
        <v>0.17133219434537628</v>
      </c>
      <c r="HA55">
        <v>0.2</v>
      </c>
      <c r="HB55">
        <v>0</v>
      </c>
      <c r="HC55">
        <v>0.34000823233102578</v>
      </c>
      <c r="HD55">
        <v>0.26417894270262604</v>
      </c>
      <c r="HE55">
        <v>1.7150540863743426E-2</v>
      </c>
      <c r="HF55">
        <v>3.2055584458931877E-2</v>
      </c>
      <c r="HG55">
        <v>6.5531387387470197</v>
      </c>
      <c r="HH55">
        <v>98.346813756809809</v>
      </c>
      <c r="HI55">
        <v>6.4374767437258548E-2</v>
      </c>
      <c r="HJ55">
        <v>1.997199407751488E-2</v>
      </c>
      <c r="HK55">
        <v>0</v>
      </c>
      <c r="HL55">
        <v>0</v>
      </c>
      <c r="HM55">
        <v>4.9937593328663009E-2</v>
      </c>
      <c r="HN55">
        <v>3.2258168742882645E-3</v>
      </c>
      <c r="HO55">
        <v>98.349220402137291</v>
      </c>
      <c r="HP55">
        <v>9.3487598732922557</v>
      </c>
      <c r="HQ55">
        <v>0</v>
      </c>
      <c r="HR55">
        <v>1.0258770205417587</v>
      </c>
      <c r="HS55">
        <v>0.79920522214737477</v>
      </c>
      <c r="HT55">
        <v>1</v>
      </c>
      <c r="HU55">
        <v>6.0697230781161593E-3</v>
      </c>
      <c r="HV55">
        <v>6.5101699456674789</v>
      </c>
      <c r="HW55">
        <v>6.7030818673518908</v>
      </c>
      <c r="HX55">
        <v>0.17661240768060704</v>
      </c>
      <c r="HY55">
        <v>0.2</v>
      </c>
      <c r="HZ55">
        <v>0</v>
      </c>
      <c r="IA55">
        <v>7.7061175214072672E-2</v>
      </c>
      <c r="IB55">
        <v>3.0081784467992461E-2</v>
      </c>
      <c r="IC55">
        <v>0</v>
      </c>
      <c r="ID55">
        <v>0</v>
      </c>
      <c r="IE55">
        <v>5.9949557919119656E-2</v>
      </c>
      <c r="IF55">
        <v>3.907014029439616E-3</v>
      </c>
      <c r="IG55">
        <v>98.344947898590846</v>
      </c>
      <c r="IH55">
        <v>9.3487598732921775</v>
      </c>
      <c r="II55">
        <v>0</v>
      </c>
      <c r="IJ55">
        <v>1.0258770205417562</v>
      </c>
      <c r="IK55">
        <v>0.79920522214740641</v>
      </c>
      <c r="IL55">
        <v>1</v>
      </c>
      <c r="IM55">
        <v>7.2647431187559362E-3</v>
      </c>
      <c r="IN55">
        <v>6.5866508611402974</v>
      </c>
      <c r="IO55">
        <v>6.7797080592514138</v>
      </c>
      <c r="IP55">
        <v>0.17605339119472643</v>
      </c>
      <c r="IQ55">
        <v>0.2</v>
      </c>
      <c r="IR55">
        <v>0</v>
      </c>
      <c r="IS55">
        <v>0.19857470809882022</v>
      </c>
      <c r="IT55">
        <v>2.5790281608361162E-2</v>
      </c>
      <c r="IU55">
        <v>0</v>
      </c>
      <c r="IV55">
        <v>0</v>
      </c>
      <c r="IW55">
        <v>0.15429276204138251</v>
      </c>
      <c r="IX55">
        <v>1.0017709960015548E-2</v>
      </c>
      <c r="IY55">
        <v>98.346766494224795</v>
      </c>
      <c r="IZ55">
        <v>9.3487598732925186</v>
      </c>
      <c r="JA55">
        <v>0</v>
      </c>
      <c r="JB55">
        <v>1.0258770205417518</v>
      </c>
      <c r="JC55">
        <v>0.79920522214734768</v>
      </c>
      <c r="JD55">
        <v>1</v>
      </c>
      <c r="JE55">
        <v>1.8721352376352151E-2</v>
      </c>
      <c r="JF55">
        <v>6.5539836312892739</v>
      </c>
      <c r="JG55">
        <v>6.7469784633551679</v>
      </c>
      <c r="JH55">
        <v>0.17629181041925063</v>
      </c>
      <c r="JI55">
        <v>0.2</v>
      </c>
      <c r="JJ55">
        <v>0</v>
      </c>
      <c r="JK55">
        <v>1.3414342639922159</v>
      </c>
      <c r="JL55">
        <v>2.2748484504945092</v>
      </c>
      <c r="JM55">
        <v>4.2237081006130835E-2</v>
      </c>
      <c r="JN55">
        <v>0.2795921332685255</v>
      </c>
      <c r="JO55">
        <v>2.7267423420368293</v>
      </c>
      <c r="JP55">
        <v>51.01114316502165</v>
      </c>
      <c r="JQ55">
        <v>0.25427767178687755</v>
      </c>
      <c r="JR55">
        <v>1.997199407751488E-2</v>
      </c>
      <c r="JS55">
        <v>0</v>
      </c>
      <c r="JT55">
        <v>0</v>
      </c>
      <c r="JU55">
        <v>0.43038086677968385</v>
      </c>
      <c r="JV55">
        <v>7.94442692954009E-3</v>
      </c>
      <c r="JW55">
        <v>51.012790200023076</v>
      </c>
      <c r="JX55">
        <v>6.1601812870423425</v>
      </c>
      <c r="JY55">
        <v>0</v>
      </c>
      <c r="JZ55">
        <v>1.0209086910384095</v>
      </c>
      <c r="KA55">
        <v>0.51111751134360695</v>
      </c>
      <c r="KB55">
        <v>1</v>
      </c>
      <c r="KC55">
        <v>5.3004020686831764E-2</v>
      </c>
      <c r="KD55">
        <v>2.7056994296997554</v>
      </c>
      <c r="KE55">
        <v>2.7866213738708772</v>
      </c>
      <c r="KF55">
        <v>0.17676937245683272</v>
      </c>
      <c r="KG55">
        <v>0.2</v>
      </c>
      <c r="KH55">
        <v>0</v>
      </c>
      <c r="KI55">
        <v>0.303751671692782</v>
      </c>
      <c r="KJ55">
        <v>3.0081784467992461E-2</v>
      </c>
      <c r="KK55">
        <v>0</v>
      </c>
      <c r="KL55">
        <v>0</v>
      </c>
      <c r="KM55">
        <v>0.5158852294515287</v>
      </c>
      <c r="KN55">
        <v>9.6217881257285431E-3</v>
      </c>
      <c r="KO55">
        <v>51.009866612204071</v>
      </c>
      <c r="KP55">
        <v>6.1601812870423531</v>
      </c>
      <c r="KQ55">
        <v>0</v>
      </c>
      <c r="KR55">
        <v>1.0209086910384051</v>
      </c>
      <c r="KS55">
        <v>0.51111751134360695</v>
      </c>
      <c r="KT55">
        <v>1</v>
      </c>
      <c r="KU55">
        <v>6.3305292588132764E-2</v>
      </c>
      <c r="KV55">
        <v>2.7431677541664912</v>
      </c>
      <c r="KW55">
        <v>2.8241525031678378</v>
      </c>
      <c r="KX55">
        <v>0.17609234080779373</v>
      </c>
      <c r="KY55">
        <v>0.2</v>
      </c>
      <c r="KZ55">
        <v>0</v>
      </c>
      <c r="LA55">
        <v>0.78341815191955988</v>
      </c>
      <c r="LB55">
        <v>2.5790281608361162E-2</v>
      </c>
      <c r="LC55">
        <v>0</v>
      </c>
      <c r="LD55">
        <v>0</v>
      </c>
      <c r="LE55">
        <v>1.3285937105090151</v>
      </c>
      <c r="LF55">
        <v>2.4670865950862205E-2</v>
      </c>
      <c r="LG55">
        <v>51.011110655888004</v>
      </c>
      <c r="LH55">
        <v>6.1601812870423336</v>
      </c>
      <c r="LI55">
        <v>0</v>
      </c>
      <c r="LJ55">
        <v>1.0209086910384069</v>
      </c>
      <c r="LK55">
        <v>0.51111751134360217</v>
      </c>
      <c r="LL55">
        <v>1</v>
      </c>
      <c r="LM55">
        <v>0.16328565030688419</v>
      </c>
      <c r="LN55">
        <v>2.7271577239443596</v>
      </c>
      <c r="LO55">
        <v>2.8081155233712511</v>
      </c>
      <c r="LP55">
        <v>0.17638095412487723</v>
      </c>
      <c r="LQ55">
        <v>0.2</v>
      </c>
      <c r="LR55">
        <v>0</v>
      </c>
      <c r="LS55">
        <v>0.22722686820007071</v>
      </c>
      <c r="LT55">
        <v>0.35287072783273338</v>
      </c>
      <c r="LU55">
        <v>8.6548478000791837E-3</v>
      </c>
      <c r="LV55">
        <v>4.4635905330344394E-2</v>
      </c>
      <c r="LW55">
        <v>3.2593322140901799</v>
      </c>
      <c r="LX55">
        <v>52.639749861172248</v>
      </c>
      <c r="LY55">
        <v>4.306345832891742E-2</v>
      </c>
      <c r="LZ55">
        <v>1.997199407751488E-2</v>
      </c>
      <c r="MA55">
        <v>0</v>
      </c>
      <c r="MB55">
        <v>0</v>
      </c>
      <c r="MC55">
        <v>6.6750365635936629E-2</v>
      </c>
      <c r="MD55">
        <v>1.6278970132667056E-3</v>
      </c>
      <c r="ME55">
        <v>52.641377547862199</v>
      </c>
      <c r="MF55">
        <v>6.6998954601345826</v>
      </c>
      <c r="MG55">
        <v>0</v>
      </c>
      <c r="MH55">
        <v>1.0222736618940171</v>
      </c>
      <c r="MI55">
        <v>0.48832079397237615</v>
      </c>
      <c r="MJ55">
        <v>1</v>
      </c>
      <c r="MK55">
        <v>8.4598188436689464E-3</v>
      </c>
      <c r="ML55">
        <v>3.2348399618880483</v>
      </c>
      <c r="MM55">
        <v>3.3369638762814309</v>
      </c>
      <c r="MN55">
        <v>0.17744856846207918</v>
      </c>
      <c r="MO55">
        <v>0.2</v>
      </c>
      <c r="MP55">
        <v>0</v>
      </c>
      <c r="MQ55">
        <v>5.1461013742659718E-2</v>
      </c>
      <c r="MR55">
        <v>3.0081784467992461E-2</v>
      </c>
      <c r="MS55">
        <v>0</v>
      </c>
      <c r="MT55">
        <v>0</v>
      </c>
      <c r="MU55">
        <v>8.0032169007365234E-2</v>
      </c>
      <c r="MV55">
        <v>1.9716156041389276E-3</v>
      </c>
      <c r="MW55">
        <v>52.638488240476718</v>
      </c>
      <c r="MX55">
        <v>6.6998954601345764</v>
      </c>
      <c r="MY55">
        <v>0</v>
      </c>
      <c r="MZ55">
        <v>1.0222736618940138</v>
      </c>
      <c r="NA55">
        <v>0.48832079397237488</v>
      </c>
      <c r="NB55">
        <v>1</v>
      </c>
      <c r="NC55">
        <v>1.0108399661007409E-2</v>
      </c>
      <c r="ND55">
        <v>3.2784473073502163</v>
      </c>
      <c r="NE55">
        <v>3.3807147287384844</v>
      </c>
      <c r="NF55">
        <v>0.1767913204172363</v>
      </c>
      <c r="NG55">
        <v>0.2</v>
      </c>
      <c r="NH55">
        <v>0</v>
      </c>
      <c r="NI55">
        <v>0.13270452078994335</v>
      </c>
      <c r="NJ55">
        <v>2.5790281608361162E-2</v>
      </c>
      <c r="NK55">
        <v>0</v>
      </c>
      <c r="NL55">
        <v>0</v>
      </c>
      <c r="NM55">
        <v>0.2060898731194733</v>
      </c>
      <c r="NN55">
        <v>5.0553351826735501E-3</v>
      </c>
      <c r="NO55">
        <v>52.639717761371642</v>
      </c>
      <c r="NP55">
        <v>6.6998954601345595</v>
      </c>
      <c r="NQ55">
        <v>0</v>
      </c>
      <c r="NR55">
        <v>1.0222736618940216</v>
      </c>
      <c r="NS55">
        <v>0.48832079397239392</v>
      </c>
      <c r="NT55">
        <v>1</v>
      </c>
      <c r="NU55">
        <v>2.606811103257712E-2</v>
      </c>
      <c r="NV55">
        <v>3.2598153478014655</v>
      </c>
      <c r="NW55">
        <v>3.3620213255838669</v>
      </c>
      <c r="NX55">
        <v>0.177071524888336</v>
      </c>
      <c r="NY55">
        <v>0.2</v>
      </c>
      <c r="NZ55">
        <v>0</v>
      </c>
      <c r="OA55">
        <v>0.38969920914343498</v>
      </c>
      <c r="OB55">
        <v>0.75669243584726731</v>
      </c>
      <c r="OC55">
        <v>1.2491905331783668E-2</v>
      </c>
      <c r="OD55">
        <v>8.6739602543309646E-2</v>
      </c>
      <c r="OE55">
        <v>7.9592071306067744</v>
      </c>
      <c r="OF55">
        <v>135.34720615895139</v>
      </c>
      <c r="OG55">
        <v>7.3897308985117025E-2</v>
      </c>
      <c r="OH55">
        <v>1.997199407751488E-2</v>
      </c>
      <c r="OI55">
        <v>0</v>
      </c>
      <c r="OJ55">
        <v>0</v>
      </c>
      <c r="OK55">
        <v>0.14319577646481926</v>
      </c>
      <c r="OL55">
        <v>2.3496300370961019E-3</v>
      </c>
      <c r="OM55">
        <v>135.35190700501929</v>
      </c>
      <c r="ON55">
        <v>5.2847766407953154</v>
      </c>
      <c r="OO55">
        <v>0</v>
      </c>
      <c r="OP55">
        <v>1.0173465865459923</v>
      </c>
      <c r="OQ55">
        <v>0.38929548918562684</v>
      </c>
      <c r="OR55">
        <v>1</v>
      </c>
      <c r="OS55">
        <v>1.6451855488250105E-2</v>
      </c>
      <c r="OT55">
        <v>7.8948989132670615</v>
      </c>
      <c r="OU55">
        <v>8.0850861165688581</v>
      </c>
      <c r="OV55">
        <v>0.17470100937085564</v>
      </c>
      <c r="OW55">
        <v>0.2</v>
      </c>
      <c r="OX55">
        <v>0</v>
      </c>
      <c r="OY55">
        <v>8.8217501056137362E-2</v>
      </c>
      <c r="OZ55">
        <v>3.0081784467992461E-2</v>
      </c>
      <c r="PA55">
        <v>0</v>
      </c>
      <c r="PB55">
        <v>0</v>
      </c>
      <c r="PC55">
        <v>0.17156736577418308</v>
      </c>
      <c r="PD55">
        <v>2.8456988212956081E-3</v>
      </c>
      <c r="PE55">
        <v>135.34356305061607</v>
      </c>
      <c r="PF55">
        <v>5.2847766407950481</v>
      </c>
      <c r="PG55">
        <v>0</v>
      </c>
      <c r="PH55">
        <v>1.0173465865459863</v>
      </c>
      <c r="PI55">
        <v>0.38929548918569823</v>
      </c>
      <c r="PJ55">
        <v>1</v>
      </c>
      <c r="PK55">
        <v>1.9632112564786128E-2</v>
      </c>
      <c r="PL55">
        <v>8.0094168702887973</v>
      </c>
      <c r="PM55">
        <v>8.1992003401885096</v>
      </c>
      <c r="PN55">
        <v>0.17399137849835281</v>
      </c>
      <c r="PO55">
        <v>0.2</v>
      </c>
      <c r="PP55">
        <v>0</v>
      </c>
      <c r="PQ55">
        <v>0.22758861397076513</v>
      </c>
      <c r="PR55">
        <v>2.5790281608361162E-2</v>
      </c>
      <c r="PS55">
        <v>0</v>
      </c>
      <c r="PT55">
        <v>0</v>
      </c>
      <c r="PU55">
        <v>0.44193338788939723</v>
      </c>
      <c r="PV55">
        <v>7.2965764733919584E-3</v>
      </c>
      <c r="PW55">
        <v>135.34711323043513</v>
      </c>
      <c r="PX55">
        <v>5.2847766407951307</v>
      </c>
      <c r="PY55">
        <v>0</v>
      </c>
      <c r="PZ55">
        <v>1.0173465865459852</v>
      </c>
      <c r="QA55">
        <v>0.38929548918567103</v>
      </c>
      <c r="QB55">
        <v>1</v>
      </c>
      <c r="QC55">
        <v>5.0656624348160526E-2</v>
      </c>
      <c r="QD55">
        <v>7.9604781934533184</v>
      </c>
      <c r="QE55">
        <v>8.1504337555668815</v>
      </c>
      <c r="QF55">
        <v>0.1742938422339822</v>
      </c>
      <c r="QG55">
        <v>0.2</v>
      </c>
      <c r="QH55">
        <v>0</v>
      </c>
      <c r="QI55">
        <v>0.46307965160162906</v>
      </c>
      <c r="QJ55">
        <v>0.61093030828153849</v>
      </c>
      <c r="QK55">
        <v>2.1077465446626083E-2</v>
      </c>
      <c r="QL55">
        <v>7.4745375787371116E-2</v>
      </c>
      <c r="QM55">
        <v>5.5330881480307941</v>
      </c>
      <c r="QN55">
        <v>79.991231128777386</v>
      </c>
      <c r="QO55">
        <v>8.773346139821589E-2</v>
      </c>
      <c r="QP55">
        <v>1.997199407751488E-2</v>
      </c>
      <c r="QQ55">
        <v>0</v>
      </c>
      <c r="QR55">
        <v>0</v>
      </c>
      <c r="QS55">
        <v>0.11553875477534169</v>
      </c>
      <c r="QT55">
        <v>3.9644598835998513E-3</v>
      </c>
      <c r="QU55">
        <v>79.993534202519726</v>
      </c>
      <c r="QV55">
        <v>7.1247161544388211</v>
      </c>
      <c r="QW55">
        <v>0</v>
      </c>
      <c r="QX55">
        <v>1.0238110609195528</v>
      </c>
      <c r="QY55">
        <v>0.56108617404508954</v>
      </c>
      <c r="QZ55">
        <v>1</v>
      </c>
      <c r="RA55">
        <v>1.4162413878598179E-2</v>
      </c>
      <c r="RB55">
        <v>5.4932584426747599</v>
      </c>
      <c r="RC55">
        <v>5.654780702129786</v>
      </c>
      <c r="RD55">
        <v>0.17657506936273248</v>
      </c>
      <c r="RE55">
        <v>0.2</v>
      </c>
      <c r="RF55">
        <v>0</v>
      </c>
      <c r="RG55">
        <v>0.10490169005543812</v>
      </c>
      <c r="RH55">
        <v>3.0081784467992461E-2</v>
      </c>
      <c r="RI55">
        <v>0</v>
      </c>
      <c r="RJ55">
        <v>0</v>
      </c>
      <c r="RK55">
        <v>0.13858606542297713</v>
      </c>
      <c r="RL55">
        <v>4.8015629829942751E-3</v>
      </c>
      <c r="RM55">
        <v>79.989445876719159</v>
      </c>
      <c r="RN55">
        <v>7.1247161544377926</v>
      </c>
      <c r="RO55">
        <v>0</v>
      </c>
      <c r="RP55">
        <v>1.0238110609195468</v>
      </c>
      <c r="RQ55">
        <v>0.56108617404542038</v>
      </c>
      <c r="RR55">
        <v>1</v>
      </c>
      <c r="RS55">
        <v>1.693082480967617E-2</v>
      </c>
      <c r="RT55">
        <v>5.5641663531779422</v>
      </c>
      <c r="RU55">
        <v>5.725798168386377</v>
      </c>
      <c r="RV55">
        <v>0.17595243654665338</v>
      </c>
      <c r="RW55">
        <v>0.2</v>
      </c>
      <c r="RX55">
        <v>0</v>
      </c>
      <c r="RY55">
        <v>0.27044847237355191</v>
      </c>
      <c r="RZ55">
        <v>2.5790281608361162E-2</v>
      </c>
      <c r="SA55">
        <v>0</v>
      </c>
      <c r="SB55">
        <v>0</v>
      </c>
      <c r="SC55">
        <v>0.35680816750884192</v>
      </c>
      <c r="SD55">
        <v>1.2311442580031954E-2</v>
      </c>
      <c r="SE55">
        <v>79.991185769083884</v>
      </c>
      <c r="SF55">
        <v>7.1247161544379143</v>
      </c>
      <c r="SG55">
        <v>0</v>
      </c>
      <c r="SH55">
        <v>1.0238110609195481</v>
      </c>
      <c r="SI55">
        <v>0.56108617404534489</v>
      </c>
      <c r="SJ55">
        <v>1</v>
      </c>
      <c r="SK55">
        <v>4.365279567957308E-2</v>
      </c>
      <c r="SL55">
        <v>5.5338730036352901</v>
      </c>
      <c r="SM55">
        <v>5.6954577589405115</v>
      </c>
      <c r="SN55">
        <v>0.17621791882336599</v>
      </c>
      <c r="SO55">
        <v>0.2</v>
      </c>
      <c r="SP55">
        <v>0</v>
      </c>
      <c r="SQ55">
        <v>5.5794922655905285E-2</v>
      </c>
      <c r="SR55">
        <v>2.6946955195456028E-2</v>
      </c>
      <c r="SS55">
        <v>6.6524316736683497E-3</v>
      </c>
      <c r="ST55">
        <v>3.3827657250438E-3</v>
      </c>
      <c r="SU55">
        <v>2.4087907471788812</v>
      </c>
      <c r="SV55">
        <v>16.383802663065875</v>
      </c>
      <c r="SW55">
        <v>1.0560535431851452E-2</v>
      </c>
      <c r="SX55">
        <v>1.997199407751488E-2</v>
      </c>
      <c r="SY55">
        <v>0</v>
      </c>
      <c r="SZ55">
        <v>0</v>
      </c>
      <c r="TA55">
        <v>5.0926289274643571E-3</v>
      </c>
      <c r="TB55">
        <v>1.2512397231858145E-3</v>
      </c>
      <c r="TC55">
        <v>16.384169866453536</v>
      </c>
      <c r="TD55">
        <v>12.214009984228149</v>
      </c>
      <c r="TE55">
        <v>0</v>
      </c>
      <c r="TF55">
        <v>1.0305035935240616</v>
      </c>
      <c r="TG55">
        <v>0.36490859965457484</v>
      </c>
      <c r="TH55">
        <v>1</v>
      </c>
      <c r="TI55">
        <v>6.4030273415823023E-4</v>
      </c>
      <c r="TJ55">
        <v>2.3937328708314398</v>
      </c>
      <c r="TK55">
        <v>2.4678077085694379</v>
      </c>
      <c r="TL55">
        <v>0.17717126837491501</v>
      </c>
      <c r="TM55">
        <v>0.2</v>
      </c>
      <c r="TN55">
        <v>0</v>
      </c>
      <c r="TO55">
        <v>1.2648686378798599E-2</v>
      </c>
      <c r="TP55">
        <v>3.0081784467992461E-2</v>
      </c>
      <c r="TQ55">
        <v>0</v>
      </c>
      <c r="TR55">
        <v>0</v>
      </c>
      <c r="TS55">
        <v>6.1160725386787797E-3</v>
      </c>
      <c r="TT55">
        <v>1.5154756319881253E-3</v>
      </c>
      <c r="TU55">
        <v>16.383517946816152</v>
      </c>
      <c r="TV55">
        <v>12.214009984227639</v>
      </c>
      <c r="TW55">
        <v>0</v>
      </c>
      <c r="TX55">
        <v>1.0305035935240736</v>
      </c>
      <c r="TY55">
        <v>0.36490859965463246</v>
      </c>
      <c r="TZ55">
        <v>1</v>
      </c>
      <c r="UA55">
        <v>7.6684223663894314E-4</v>
      </c>
      <c r="UB55">
        <v>2.4205320701230146</v>
      </c>
      <c r="UC55">
        <v>2.4946999361793702</v>
      </c>
      <c r="UD55">
        <v>0.17664179296020516</v>
      </c>
      <c r="UE55">
        <v>0.2</v>
      </c>
      <c r="UF55">
        <v>0</v>
      </c>
      <c r="UG55">
        <v>3.2586061450750936E-2</v>
      </c>
      <c r="UH55">
        <v>2.5790281608361162E-2</v>
      </c>
      <c r="UI55">
        <v>0</v>
      </c>
      <c r="UJ55">
        <v>0</v>
      </c>
      <c r="UK55">
        <v>1.5738344359004532E-2</v>
      </c>
      <c r="UL55">
        <v>3.8857163184944105E-3</v>
      </c>
      <c r="UM55">
        <v>16.383795462610596</v>
      </c>
      <c r="UN55">
        <v>12.214009984227532</v>
      </c>
      <c r="UO55">
        <v>0</v>
      </c>
      <c r="UP55">
        <v>1.0305035935240623</v>
      </c>
      <c r="UQ55">
        <v>0.36490859965463301</v>
      </c>
      <c r="UR55">
        <v>1</v>
      </c>
      <c r="US55">
        <v>1.9756429652146258E-3</v>
      </c>
      <c r="UT55">
        <v>2.4090865270765596</v>
      </c>
      <c r="UU55">
        <v>2.483214543190392</v>
      </c>
      <c r="UV55">
        <v>0.17686764296597052</v>
      </c>
      <c r="UW55">
        <v>0.2</v>
      </c>
      <c r="UX55">
        <v>0</v>
      </c>
    </row>
    <row r="56" spans="1:570" x14ac:dyDescent="0.3">
      <c r="A56">
        <v>2070</v>
      </c>
      <c r="B56">
        <v>6.5129063608425524</v>
      </c>
      <c r="C56">
        <v>4.7644705533841236</v>
      </c>
      <c r="D56">
        <v>1.8348800988285454</v>
      </c>
      <c r="E56">
        <v>1.1119399999999999</v>
      </c>
      <c r="F56">
        <v>-3.3940079573226862</v>
      </c>
      <c r="G56">
        <v>1.0282542999472806</v>
      </c>
      <c r="H56">
        <v>0</v>
      </c>
      <c r="I56">
        <v>0.17847689967037916</v>
      </c>
      <c r="J56">
        <v>5.2631578947368363E-2</v>
      </c>
      <c r="K56">
        <v>-1.59860356603083</v>
      </c>
      <c r="L56">
        <v>0.55054412903679106</v>
      </c>
      <c r="M56">
        <v>2.9171047904205487</v>
      </c>
      <c r="N56">
        <v>0.14431582247714786</v>
      </c>
      <c r="O56">
        <v>0.6506024096385542</v>
      </c>
      <c r="P56">
        <v>0</v>
      </c>
      <c r="Q56">
        <v>2.862650602409639</v>
      </c>
      <c r="R56">
        <v>0</v>
      </c>
      <c r="S56">
        <v>0</v>
      </c>
      <c r="T56">
        <v>0</v>
      </c>
      <c r="U56">
        <v>0</v>
      </c>
      <c r="V56">
        <v>3.5132530120481933</v>
      </c>
      <c r="W56">
        <v>0</v>
      </c>
      <c r="X56">
        <v>0</v>
      </c>
      <c r="Y56">
        <v>0</v>
      </c>
      <c r="Z56">
        <v>0</v>
      </c>
      <c r="AA56">
        <v>3.2530120481927711</v>
      </c>
      <c r="AB56">
        <v>0</v>
      </c>
      <c r="AC56">
        <v>0</v>
      </c>
      <c r="AD56">
        <v>0</v>
      </c>
      <c r="AE56">
        <v>0.24943967004714215</v>
      </c>
      <c r="AF56">
        <v>0.41300684677530408</v>
      </c>
      <c r="AG56">
        <v>5.9725699671924898E-3</v>
      </c>
      <c r="AH56">
        <v>3.8221461464561873E-2</v>
      </c>
      <c r="AI56">
        <v>1.2208841534937345</v>
      </c>
      <c r="AJ56">
        <v>30.737202787639223</v>
      </c>
      <c r="AK56">
        <v>4.8850529512682712E-2</v>
      </c>
      <c r="AL56">
        <v>0.28512934544130819</v>
      </c>
      <c r="AM56">
        <v>0</v>
      </c>
      <c r="AN56">
        <v>0</v>
      </c>
      <c r="AO56">
        <v>8.1737680932401538E-2</v>
      </c>
      <c r="AP56">
        <v>1.3570217139527005E-3</v>
      </c>
      <c r="AQ56">
        <v>30.717356537380983</v>
      </c>
      <c r="AR56">
        <v>2.4130947366898683</v>
      </c>
      <c r="AS56">
        <v>0.6506024096385542</v>
      </c>
      <c r="AT56">
        <v>1.0069888482529725</v>
      </c>
      <c r="AU56">
        <v>4.2553751205504922</v>
      </c>
      <c r="AV56">
        <v>1</v>
      </c>
      <c r="AW56">
        <v>7.418184236033739E-3</v>
      </c>
      <c r="AX56">
        <v>1.4161612268744315</v>
      </c>
      <c r="AY56">
        <v>1.4198629340217699</v>
      </c>
      <c r="AZ56">
        <v>0.16509412888250877</v>
      </c>
      <c r="BA56">
        <v>0.2</v>
      </c>
      <c r="BB56">
        <v>0</v>
      </c>
      <c r="BC56">
        <v>1.6107052312115157E-2</v>
      </c>
      <c r="BD56">
        <v>0.24100218483729621</v>
      </c>
      <c r="BE56">
        <v>0</v>
      </c>
      <c r="BF56">
        <v>0</v>
      </c>
      <c r="BG56">
        <v>2.6786423271175547E-2</v>
      </c>
      <c r="BH56">
        <v>4.1066233737512909E-4</v>
      </c>
      <c r="BI56">
        <v>30.72880492149493</v>
      </c>
      <c r="BJ56">
        <v>2.4130947366951401</v>
      </c>
      <c r="BK56">
        <v>0.6506024096385542</v>
      </c>
      <c r="BL56">
        <v>1.0069888482530218</v>
      </c>
      <c r="BM56">
        <v>4.2553751205506263</v>
      </c>
      <c r="BN56">
        <v>1</v>
      </c>
      <c r="BO56">
        <v>2.4613966968712081E-3</v>
      </c>
      <c r="BP56">
        <v>1.2999071246289655</v>
      </c>
      <c r="BQ56">
        <v>1.3038661547764734</v>
      </c>
      <c r="BR56">
        <v>0.1662241466141483</v>
      </c>
      <c r="BS56">
        <v>0.2</v>
      </c>
      <c r="BT56">
        <v>0</v>
      </c>
      <c r="BU56">
        <v>0.18537945944322354</v>
      </c>
      <c r="BV56">
        <v>0.17650864241604786</v>
      </c>
      <c r="BW56">
        <v>0</v>
      </c>
      <c r="BX56">
        <v>0</v>
      </c>
      <c r="BY56">
        <v>0.30576241532798859</v>
      </c>
      <c r="BZ56">
        <v>4.2048859158646604E-3</v>
      </c>
      <c r="CA56">
        <v>30.74442783024173</v>
      </c>
      <c r="CB56">
        <v>2.4130947366951037</v>
      </c>
      <c r="CC56">
        <v>0.6506024096385542</v>
      </c>
      <c r="CD56">
        <v>1.0069888482530156</v>
      </c>
      <c r="CE56">
        <v>4.2553751205505845</v>
      </c>
      <c r="CF56">
        <v>1</v>
      </c>
      <c r="CG56">
        <v>2.8495276377381019E-2</v>
      </c>
      <c r="CH56">
        <v>1.1566494108453029</v>
      </c>
      <c r="CI56">
        <v>1.1614775504992143</v>
      </c>
      <c r="CJ56">
        <v>0.1677165614256528</v>
      </c>
      <c r="CK56">
        <v>0.2</v>
      </c>
      <c r="CL56">
        <v>0</v>
      </c>
      <c r="CM56">
        <v>0.1065139118248167</v>
      </c>
      <c r="CN56">
        <v>0.32147191237549794</v>
      </c>
      <c r="CO56">
        <v>7.3054249087267946E-4</v>
      </c>
      <c r="CP56">
        <v>2.9399581798228481E-2</v>
      </c>
      <c r="CQ56">
        <v>2.4051736801722465</v>
      </c>
      <c r="CR56">
        <v>125.51135376652469</v>
      </c>
      <c r="CS56">
        <v>1.4512483747332093E-2</v>
      </c>
      <c r="CT56">
        <v>0.12881927710843374</v>
      </c>
      <c r="CU56">
        <v>0</v>
      </c>
      <c r="CV56">
        <v>0</v>
      </c>
      <c r="CW56">
        <v>4.352465559127431E-2</v>
      </c>
      <c r="CX56">
        <v>9.5686746961453362E-5</v>
      </c>
      <c r="CY56">
        <v>125.53604335999933</v>
      </c>
      <c r="CZ56">
        <v>2.6104248347767967</v>
      </c>
      <c r="DA56">
        <v>0</v>
      </c>
      <c r="DB56">
        <v>1.0090927213496814</v>
      </c>
      <c r="DC56">
        <v>0.54668606669614661</v>
      </c>
      <c r="DD56">
        <v>1</v>
      </c>
      <c r="DE56">
        <v>4.0179165776658646E-3</v>
      </c>
      <c r="DF56">
        <v>2.3121594006587465</v>
      </c>
      <c r="DG56">
        <v>2.3234452655930693</v>
      </c>
      <c r="DH56">
        <v>0.16829588860036562</v>
      </c>
      <c r="DI56">
        <v>0.2</v>
      </c>
      <c r="DJ56">
        <v>0</v>
      </c>
      <c r="DK56">
        <v>1.7722270497810739E-2</v>
      </c>
      <c r="DL56">
        <v>0.1580963855421687</v>
      </c>
      <c r="DM56">
        <v>0</v>
      </c>
      <c r="DN56">
        <v>0</v>
      </c>
      <c r="DO56">
        <v>5.372785892350037E-2</v>
      </c>
      <c r="DP56">
        <v>1.2496415554323287E-4</v>
      </c>
      <c r="DQ56">
        <v>125.4940311231328</v>
      </c>
      <c r="DR56">
        <v>2.6104248347767869</v>
      </c>
      <c r="DS56">
        <v>0</v>
      </c>
      <c r="DT56">
        <v>1.0090927213496774</v>
      </c>
      <c r="DU56">
        <v>0.54668606669612818</v>
      </c>
      <c r="DV56">
        <v>1</v>
      </c>
      <c r="DW56">
        <v>4.8810398758095327E-3</v>
      </c>
      <c r="DX56">
        <v>2.4727089780851808</v>
      </c>
      <c r="DY56">
        <v>2.4817285562068716</v>
      </c>
      <c r="DZ56">
        <v>0.16625839350945157</v>
      </c>
      <c r="EA56">
        <v>0.2</v>
      </c>
      <c r="EB56">
        <v>0</v>
      </c>
      <c r="EC56">
        <v>7.4297266866905035E-2</v>
      </c>
      <c r="ED56">
        <v>0.14638554216867469</v>
      </c>
      <c r="EE56">
        <v>0</v>
      </c>
      <c r="EF56">
        <v>0</v>
      </c>
      <c r="EG56">
        <v>0.22425664131153747</v>
      </c>
      <c r="EH56">
        <v>5.0989158836799316E-4</v>
      </c>
      <c r="EI56">
        <v>125.5109659245115</v>
      </c>
      <c r="EJ56">
        <v>2.6104248347767771</v>
      </c>
      <c r="EK56">
        <v>0</v>
      </c>
      <c r="EL56">
        <v>1.0090927213496688</v>
      </c>
      <c r="EM56">
        <v>0.54668606669614084</v>
      </c>
      <c r="EN56">
        <v>1</v>
      </c>
      <c r="EO56">
        <v>2.0506394988284212E-2</v>
      </c>
      <c r="EP56">
        <v>2.4066465933162413</v>
      </c>
      <c r="EQ56">
        <v>2.41661547478293</v>
      </c>
      <c r="ER56">
        <v>0.16708447230319246</v>
      </c>
      <c r="ES56">
        <v>0.2</v>
      </c>
      <c r="ET56">
        <v>0</v>
      </c>
      <c r="EU56">
        <v>1.7244001628612489</v>
      </c>
      <c r="EV56">
        <v>3.517376109373421</v>
      </c>
      <c r="EW56">
        <v>2.8894553745273836E-2</v>
      </c>
      <c r="EX56">
        <v>0.35973187111153226</v>
      </c>
      <c r="EY56">
        <v>3.2454533059665209</v>
      </c>
      <c r="EZ56">
        <v>102.66453659328492</v>
      </c>
      <c r="FA56">
        <v>0.3342315029916012</v>
      </c>
      <c r="FB56">
        <v>0.12881927710843374</v>
      </c>
      <c r="FC56">
        <v>0</v>
      </c>
      <c r="FD56">
        <v>0</v>
      </c>
      <c r="FE56">
        <v>0.67871200651733699</v>
      </c>
      <c r="FF56">
        <v>5.4359135658180223E-3</v>
      </c>
      <c r="FG56">
        <v>102.67823774839763</v>
      </c>
      <c r="FH56">
        <v>5.1682286141309319</v>
      </c>
      <c r="FI56">
        <v>0</v>
      </c>
      <c r="FJ56">
        <v>1.0157940954373568</v>
      </c>
      <c r="FK56">
        <v>0.79683383510493389</v>
      </c>
      <c r="FL56">
        <v>1</v>
      </c>
      <c r="FM56">
        <v>6.9820995361156921E-2</v>
      </c>
      <c r="FN56">
        <v>3.1501850412094776</v>
      </c>
      <c r="FO56">
        <v>3.195589444411393</v>
      </c>
      <c r="FP56">
        <v>0.17150985279673348</v>
      </c>
      <c r="FQ56">
        <v>0.2</v>
      </c>
      <c r="FR56">
        <v>0</v>
      </c>
      <c r="FS56">
        <v>0.38424148722066764</v>
      </c>
      <c r="FT56">
        <v>0.1580963855421687</v>
      </c>
      <c r="FU56">
        <v>0</v>
      </c>
      <c r="FV56">
        <v>0</v>
      </c>
      <c r="FW56">
        <v>0.78636687735834621</v>
      </c>
      <c r="FX56">
        <v>6.5813403898068133E-3</v>
      </c>
      <c r="FY56">
        <v>102.65445790215773</v>
      </c>
      <c r="FZ56">
        <v>5.1682286141307179</v>
      </c>
      <c r="GA56">
        <v>0</v>
      </c>
      <c r="GB56">
        <v>1.0157940954373592</v>
      </c>
      <c r="GC56">
        <v>0.79683383510507666</v>
      </c>
      <c r="GD56">
        <v>1</v>
      </c>
      <c r="GE56">
        <v>8.0075925693937303E-2</v>
      </c>
      <c r="GF56">
        <v>3.3173979556671718</v>
      </c>
      <c r="GG56">
        <v>3.3619972403619589</v>
      </c>
      <c r="GH56">
        <v>0.1700276388311879</v>
      </c>
      <c r="GI56">
        <v>0.2</v>
      </c>
      <c r="GJ56">
        <v>0</v>
      </c>
      <c r="GK56">
        <v>1.0061692618794555</v>
      </c>
      <c r="GL56">
        <v>0.14638554216867469</v>
      </c>
      <c r="GM56">
        <v>0</v>
      </c>
      <c r="GN56">
        <v>0</v>
      </c>
      <c r="GO56">
        <v>2.0526436979103311</v>
      </c>
      <c r="GP56">
        <v>1.6877299789649001E-2</v>
      </c>
      <c r="GQ56">
        <v>102.66405387400783</v>
      </c>
      <c r="GR56">
        <v>5.1682286141313734</v>
      </c>
      <c r="GS56">
        <v>0</v>
      </c>
      <c r="GT56">
        <v>1.0157940954373585</v>
      </c>
      <c r="GU56">
        <v>0.79683383510457984</v>
      </c>
      <c r="GV56">
        <v>1</v>
      </c>
      <c r="GW56">
        <v>0.20989009446265211</v>
      </c>
      <c r="GX56">
        <v>3.248844233273168</v>
      </c>
      <c r="GY56">
        <v>3.2937896545001575</v>
      </c>
      <c r="GZ56">
        <v>0.17062998825404127</v>
      </c>
      <c r="HA56">
        <v>0.2</v>
      </c>
      <c r="HB56">
        <v>0</v>
      </c>
      <c r="HC56">
        <v>0.35187905016351667</v>
      </c>
      <c r="HD56">
        <v>0.27420491842633404</v>
      </c>
      <c r="HE56">
        <v>1.7174087438330873E-2</v>
      </c>
      <c r="HF56">
        <v>3.3095774360171699E-2</v>
      </c>
      <c r="HG56">
        <v>6.5478058317817522</v>
      </c>
      <c r="HH56">
        <v>101.56352137094663</v>
      </c>
      <c r="HI56">
        <v>6.6639917790786138E-2</v>
      </c>
      <c r="HJ56">
        <v>2.0732764232834964E-2</v>
      </c>
      <c r="HK56">
        <v>0</v>
      </c>
      <c r="HL56">
        <v>0</v>
      </c>
      <c r="HM56">
        <v>5.1844467923209285E-2</v>
      </c>
      <c r="HN56">
        <v>3.2302520922506879E-3</v>
      </c>
      <c r="HO56">
        <v>101.56610705685347</v>
      </c>
      <c r="HP56">
        <v>9.5867932173050132</v>
      </c>
      <c r="HQ56">
        <v>0</v>
      </c>
      <c r="HR56">
        <v>1.025461488714966</v>
      </c>
      <c r="HS56">
        <v>0.80207806497301615</v>
      </c>
      <c r="HT56">
        <v>1</v>
      </c>
      <c r="HU56">
        <v>6.2683917469040255E-3</v>
      </c>
      <c r="HV56">
        <v>6.5031697633849648</v>
      </c>
      <c r="HW56">
        <v>6.6913919174855199</v>
      </c>
      <c r="HX56">
        <v>0.17593090139080725</v>
      </c>
      <c r="HY56">
        <v>0.2</v>
      </c>
      <c r="HZ56">
        <v>0</v>
      </c>
      <c r="IA56">
        <v>7.9735243431278052E-2</v>
      </c>
      <c r="IB56">
        <v>3.1227655218464229E-2</v>
      </c>
      <c r="IC56">
        <v>0</v>
      </c>
      <c r="ID56">
        <v>0</v>
      </c>
      <c r="IE56">
        <v>6.2213853807299865E-2</v>
      </c>
      <c r="IF56">
        <v>3.9123720952214114E-3</v>
      </c>
      <c r="IG56">
        <v>101.56151647796248</v>
      </c>
      <c r="IH56">
        <v>9.5867932173048693</v>
      </c>
      <c r="II56">
        <v>0</v>
      </c>
      <c r="IJ56">
        <v>1.0254614887149591</v>
      </c>
      <c r="IK56">
        <v>0.80207806497304768</v>
      </c>
      <c r="IL56">
        <v>1</v>
      </c>
      <c r="IM56">
        <v>7.4988910914042077E-3</v>
      </c>
      <c r="IN56">
        <v>6.5826304013286769</v>
      </c>
      <c r="IO56">
        <v>6.7710077311356534</v>
      </c>
      <c r="IP56">
        <v>0.17536071999861083</v>
      </c>
      <c r="IQ56">
        <v>0.2</v>
      </c>
      <c r="IR56">
        <v>0</v>
      </c>
      <c r="IS56">
        <v>0.20550659522052089</v>
      </c>
      <c r="IT56">
        <v>2.6772681085788938E-2</v>
      </c>
      <c r="IU56">
        <v>0</v>
      </c>
      <c r="IV56">
        <v>0</v>
      </c>
      <c r="IW56">
        <v>0.16014770099465855</v>
      </c>
      <c r="IX56">
        <v>1.0031463250858774E-2</v>
      </c>
      <c r="IY56">
        <v>101.56347067745027</v>
      </c>
      <c r="IZ56">
        <v>9.586793217305237</v>
      </c>
      <c r="JA56">
        <v>0</v>
      </c>
      <c r="JB56">
        <v>1.0254614887149611</v>
      </c>
      <c r="JC56">
        <v>0.80207806497298884</v>
      </c>
      <c r="JD56">
        <v>1</v>
      </c>
      <c r="JE56">
        <v>1.9328753228024489E-2</v>
      </c>
      <c r="JF56">
        <v>6.5486820966441623</v>
      </c>
      <c r="JG56">
        <v>6.736992807649024</v>
      </c>
      <c r="JH56">
        <v>0.17560395172945295</v>
      </c>
      <c r="JI56">
        <v>0.2</v>
      </c>
      <c r="JJ56">
        <v>0</v>
      </c>
      <c r="JK56">
        <v>1.3908469542993136</v>
      </c>
      <c r="JL56">
        <v>2.36539608943351</v>
      </c>
      <c r="JM56">
        <v>4.2452586303018423E-2</v>
      </c>
      <c r="JN56">
        <v>0.28953109504747693</v>
      </c>
      <c r="JO56">
        <v>2.7239615915025124</v>
      </c>
      <c r="JP56">
        <v>52.574387525381979</v>
      </c>
      <c r="JQ56">
        <v>0.26372887405772438</v>
      </c>
      <c r="JR56">
        <v>2.0732764232834964E-2</v>
      </c>
      <c r="JS56">
        <v>0</v>
      </c>
      <c r="JT56">
        <v>0</v>
      </c>
      <c r="JU56">
        <v>0.44763368347157106</v>
      </c>
      <c r="JV56">
        <v>7.9849833898012774E-3</v>
      </c>
      <c r="JW56">
        <v>52.576156773821246</v>
      </c>
      <c r="JX56">
        <v>6.2869442378155709</v>
      </c>
      <c r="JY56">
        <v>0</v>
      </c>
      <c r="JZ56">
        <v>1.0205777955009001</v>
      </c>
      <c r="KA56">
        <v>0.51097963639555921</v>
      </c>
      <c r="KB56">
        <v>1</v>
      </c>
      <c r="KC56">
        <v>5.4906284676711194E-2</v>
      </c>
      <c r="KD56">
        <v>2.7020806231453491</v>
      </c>
      <c r="KE56">
        <v>2.7814244021057992</v>
      </c>
      <c r="KF56">
        <v>0.17613816724796894</v>
      </c>
      <c r="KG56">
        <v>0.2</v>
      </c>
      <c r="KH56">
        <v>0</v>
      </c>
      <c r="KI56">
        <v>0.31486194755360686</v>
      </c>
      <c r="KJ56">
        <v>3.1227655218464229E-2</v>
      </c>
      <c r="KK56">
        <v>0</v>
      </c>
      <c r="KL56">
        <v>0</v>
      </c>
      <c r="KM56">
        <v>0.53630592046417092</v>
      </c>
      <c r="KN56">
        <v>9.6708606479353493E-3</v>
      </c>
      <c r="KO56">
        <v>52.57301610619772</v>
      </c>
      <c r="KP56">
        <v>6.2869442378155798</v>
      </c>
      <c r="KQ56">
        <v>0</v>
      </c>
      <c r="KR56">
        <v>1.0205777955008997</v>
      </c>
      <c r="KS56">
        <v>0.51097963639555921</v>
      </c>
      <c r="KT56">
        <v>1</v>
      </c>
      <c r="KU56">
        <v>6.5538903167921575E-2</v>
      </c>
      <c r="KV56">
        <v>2.7410478607344584</v>
      </c>
      <c r="KW56">
        <v>2.8204637729378863</v>
      </c>
      <c r="KX56">
        <v>0.17544683894676072</v>
      </c>
      <c r="KY56">
        <v>0.2</v>
      </c>
      <c r="KZ56">
        <v>0</v>
      </c>
      <c r="LA56">
        <v>0.81227100273830122</v>
      </c>
      <c r="LB56">
        <v>2.6772681085788938E-2</v>
      </c>
      <c r="LC56">
        <v>0</v>
      </c>
      <c r="LD56">
        <v>0</v>
      </c>
      <c r="LE56">
        <v>1.3814694745499874</v>
      </c>
      <c r="LF56">
        <v>2.4796742265281797E-2</v>
      </c>
      <c r="LG56">
        <v>52.574352657270275</v>
      </c>
      <c r="LH56">
        <v>6.2869442378155611</v>
      </c>
      <c r="LI56">
        <v>0</v>
      </c>
      <c r="LJ56">
        <v>1.0205777955008999</v>
      </c>
      <c r="LK56">
        <v>0.51097963639555444</v>
      </c>
      <c r="LL56">
        <v>1</v>
      </c>
      <c r="LM56">
        <v>0.16908908693030347</v>
      </c>
      <c r="LN56">
        <v>2.7243928782211309</v>
      </c>
      <c r="LO56">
        <v>2.8037778479935933</v>
      </c>
      <c r="LP56">
        <v>0.1757416041461356</v>
      </c>
      <c r="LQ56">
        <v>0.2</v>
      </c>
      <c r="LR56">
        <v>0</v>
      </c>
      <c r="LS56">
        <v>0.23653243327853468</v>
      </c>
      <c r="LT56">
        <v>0.36834930644040531</v>
      </c>
      <c r="LU56">
        <v>8.6978474301765123E-3</v>
      </c>
      <c r="LV56">
        <v>4.6440412648090824E-2</v>
      </c>
      <c r="LW56">
        <v>3.2545749453806585</v>
      </c>
      <c r="LX56">
        <v>54.451093753844269</v>
      </c>
      <c r="LY56">
        <v>4.4840966213615295E-2</v>
      </c>
      <c r="LZ56">
        <v>2.0732764232834964E-2</v>
      </c>
      <c r="MA56">
        <v>0</v>
      </c>
      <c r="MB56">
        <v>0</v>
      </c>
      <c r="MC56">
        <v>6.9696766875664742E-2</v>
      </c>
      <c r="MD56">
        <v>1.6359890888981354E-3</v>
      </c>
      <c r="ME56">
        <v>54.45284804297355</v>
      </c>
      <c r="MF56">
        <v>6.8468119005031625</v>
      </c>
      <c r="MG56">
        <v>0</v>
      </c>
      <c r="MH56">
        <v>1.0219281690651378</v>
      </c>
      <c r="MI56">
        <v>0.49000513237799898</v>
      </c>
      <c r="MJ56">
        <v>1</v>
      </c>
      <c r="MK56">
        <v>8.8046087432321358E-3</v>
      </c>
      <c r="ML56">
        <v>3.2291241539954219</v>
      </c>
      <c r="MM56">
        <v>3.3295288217825152</v>
      </c>
      <c r="MN56">
        <v>0.17684104218153709</v>
      </c>
      <c r="MO56">
        <v>0.2</v>
      </c>
      <c r="MP56">
        <v>0</v>
      </c>
      <c r="MQ56">
        <v>5.3555535768570271E-2</v>
      </c>
      <c r="MR56">
        <v>3.1227655218464229E-2</v>
      </c>
      <c r="MS56">
        <v>0</v>
      </c>
      <c r="MT56">
        <v>0</v>
      </c>
      <c r="MU56">
        <v>8.3525622400308391E-2</v>
      </c>
      <c r="MV56">
        <v>1.9814071323376006E-3</v>
      </c>
      <c r="MW56">
        <v>54.449733859336014</v>
      </c>
      <c r="MX56">
        <v>6.8468119005030967</v>
      </c>
      <c r="MY56">
        <v>0</v>
      </c>
      <c r="MZ56">
        <v>1.021928169065129</v>
      </c>
      <c r="NA56">
        <v>0.49000513237799753</v>
      </c>
      <c r="NB56">
        <v>1</v>
      </c>
      <c r="NC56">
        <v>1.0514471194590438E-2</v>
      </c>
      <c r="ND56">
        <v>3.2744457667905396</v>
      </c>
      <c r="NE56">
        <v>3.3750102960563519</v>
      </c>
      <c r="NF56">
        <v>0.17616994397343574</v>
      </c>
      <c r="NG56">
        <v>0.2</v>
      </c>
      <c r="NH56">
        <v>0</v>
      </c>
      <c r="NI56">
        <v>0.13813832747404761</v>
      </c>
      <c r="NJ56">
        <v>2.6772681085788938E-2</v>
      </c>
      <c r="NK56">
        <v>0</v>
      </c>
      <c r="NL56">
        <v>0</v>
      </c>
      <c r="NM56">
        <v>0.2151288448188432</v>
      </c>
      <c r="NN56">
        <v>5.0804512089407767E-3</v>
      </c>
      <c r="NO56">
        <v>54.451059211007582</v>
      </c>
      <c r="NP56">
        <v>6.8468119005030985</v>
      </c>
      <c r="NQ56">
        <v>0</v>
      </c>
      <c r="NR56">
        <v>1.0219281690651316</v>
      </c>
      <c r="NS56">
        <v>0.49000513237801713</v>
      </c>
      <c r="NT56">
        <v>1</v>
      </c>
      <c r="NU56">
        <v>2.7121811190445717E-2</v>
      </c>
      <c r="NV56">
        <v>3.2550762331203567</v>
      </c>
      <c r="NW56">
        <v>3.35557231274493</v>
      </c>
      <c r="NX56">
        <v>0.17645610957457464</v>
      </c>
      <c r="NY56">
        <v>0.2</v>
      </c>
      <c r="NZ56">
        <v>0</v>
      </c>
      <c r="OA56">
        <v>0.40042321277912929</v>
      </c>
      <c r="OB56">
        <v>0.77979122303594262</v>
      </c>
      <c r="OC56">
        <v>1.2510210783487704E-2</v>
      </c>
      <c r="OD56">
        <v>8.8973909998501355E-2</v>
      </c>
      <c r="OE56">
        <v>7.9590689172614866</v>
      </c>
      <c r="OF56">
        <v>138.88357105107215</v>
      </c>
      <c r="OG56">
        <v>7.5956692676827489E-2</v>
      </c>
      <c r="OH56">
        <v>2.0732764232834964E-2</v>
      </c>
      <c r="OI56">
        <v>0</v>
      </c>
      <c r="OJ56">
        <v>0</v>
      </c>
      <c r="OK56">
        <v>0.14760947157656604</v>
      </c>
      <c r="OL56">
        <v>2.3530801597892942E-3</v>
      </c>
      <c r="OM56">
        <v>138.88860159079707</v>
      </c>
      <c r="ON56">
        <v>5.3749624893654184</v>
      </c>
      <c r="OO56">
        <v>0</v>
      </c>
      <c r="OP56">
        <v>1.0170652148047132</v>
      </c>
      <c r="OQ56">
        <v>0.388187703754862</v>
      </c>
      <c r="OR56">
        <v>1</v>
      </c>
      <c r="OS56">
        <v>1.6881607898210617E-2</v>
      </c>
      <c r="OT56">
        <v>7.8921038800751875</v>
      </c>
      <c r="OU56">
        <v>8.0778225340609957</v>
      </c>
      <c r="OV56">
        <v>0.1740664406638967</v>
      </c>
      <c r="OW56">
        <v>0.2</v>
      </c>
      <c r="OX56">
        <v>0</v>
      </c>
      <c r="OY56">
        <v>9.0621171221702296E-2</v>
      </c>
      <c r="OZ56">
        <v>3.1227655218464229E-2</v>
      </c>
      <c r="PA56">
        <v>0</v>
      </c>
      <c r="PB56">
        <v>0</v>
      </c>
      <c r="PC56">
        <v>0.17676511588143845</v>
      </c>
      <c r="PD56">
        <v>2.8498622701251496E-3</v>
      </c>
      <c r="PE56">
        <v>138.87967203548968</v>
      </c>
      <c r="PF56">
        <v>5.3749624893651466</v>
      </c>
      <c r="PG56">
        <v>0</v>
      </c>
      <c r="PH56">
        <v>1.0170652148047132</v>
      </c>
      <c r="PI56">
        <v>0.38818770375493372</v>
      </c>
      <c r="PJ56">
        <v>1</v>
      </c>
      <c r="PK56">
        <v>2.0132275321622504E-2</v>
      </c>
      <c r="PL56">
        <v>8.0113742784728199</v>
      </c>
      <c r="PM56">
        <v>8.1966901939519996</v>
      </c>
      <c r="PN56">
        <v>0.17334162839996503</v>
      </c>
      <c r="PO56">
        <v>0.2</v>
      </c>
      <c r="PP56">
        <v>0</v>
      </c>
      <c r="PQ56">
        <v>0.23385004727032926</v>
      </c>
      <c r="PR56">
        <v>2.6772681085788938E-2</v>
      </c>
      <c r="PS56">
        <v>0</v>
      </c>
      <c r="PT56">
        <v>0</v>
      </c>
      <c r="PU56">
        <v>0.45542128304077167</v>
      </c>
      <c r="PV56">
        <v>7.3072683535732605E-3</v>
      </c>
      <c r="PW56">
        <v>138.88347175188318</v>
      </c>
      <c r="PX56">
        <v>5.3749624893652532</v>
      </c>
      <c r="PY56">
        <v>0</v>
      </c>
      <c r="PZ56">
        <v>1.0170652148047175</v>
      </c>
      <c r="QA56">
        <v>0.38818770375490647</v>
      </c>
      <c r="QB56">
        <v>1</v>
      </c>
      <c r="QC56">
        <v>5.1961129370057958E-2</v>
      </c>
      <c r="QD56">
        <v>7.9603905969081472</v>
      </c>
      <c r="QE56">
        <v>8.1458782352234227</v>
      </c>
      <c r="QF56">
        <v>0.17365062149926372</v>
      </c>
      <c r="QG56">
        <v>0.2</v>
      </c>
      <c r="QH56">
        <v>0</v>
      </c>
      <c r="QI56">
        <v>0.47986851371813366</v>
      </c>
      <c r="QJ56">
        <v>0.63487160805555143</v>
      </c>
      <c r="QK56">
        <v>2.1193814585861916E-2</v>
      </c>
      <c r="QL56">
        <v>7.7363239629691091E-2</v>
      </c>
      <c r="QM56">
        <v>5.5277896714107113</v>
      </c>
      <c r="QN56">
        <v>82.365088202222054</v>
      </c>
      <c r="QO56">
        <v>9.0941067341218831E-2</v>
      </c>
      <c r="QP56">
        <v>2.0732764232834964E-2</v>
      </c>
      <c r="QQ56">
        <v>0</v>
      </c>
      <c r="QR56">
        <v>0</v>
      </c>
      <c r="QS56">
        <v>0.12009667050963808</v>
      </c>
      <c r="QT56">
        <v>3.9863534975679146E-3</v>
      </c>
      <c r="QU56">
        <v>82.367557845521105</v>
      </c>
      <c r="QV56">
        <v>7.2917405351291276</v>
      </c>
      <c r="QW56">
        <v>0</v>
      </c>
      <c r="QX56">
        <v>1.0234429522622102</v>
      </c>
      <c r="QY56">
        <v>0.56029116833917136</v>
      </c>
      <c r="QZ56">
        <v>1</v>
      </c>
      <c r="RA56">
        <v>1.4662869381030289E-2</v>
      </c>
      <c r="RB56">
        <v>5.4863940475739934</v>
      </c>
      <c r="RC56">
        <v>5.6447738537501646</v>
      </c>
      <c r="RD56">
        <v>0.1759466868633966</v>
      </c>
      <c r="RE56">
        <v>0.2</v>
      </c>
      <c r="RF56">
        <v>0</v>
      </c>
      <c r="RG56">
        <v>0.10867992828404324</v>
      </c>
      <c r="RH56">
        <v>3.1227655218464229E-2</v>
      </c>
      <c r="RI56">
        <v>0</v>
      </c>
      <c r="RJ56">
        <v>0</v>
      </c>
      <c r="RK56">
        <v>0.14398893985035294</v>
      </c>
      <c r="RL56">
        <v>4.8280590089477575E-3</v>
      </c>
      <c r="RM56">
        <v>82.363173625045576</v>
      </c>
      <c r="RN56">
        <v>7.2917405351280564</v>
      </c>
      <c r="RO56">
        <v>0</v>
      </c>
      <c r="RP56">
        <v>1.0234429522622075</v>
      </c>
      <c r="RQ56">
        <v>0.56029116833951009</v>
      </c>
      <c r="RR56">
        <v>1</v>
      </c>
      <c r="RS56">
        <v>1.7519686066647527E-2</v>
      </c>
      <c r="RT56">
        <v>5.5601017414724589</v>
      </c>
      <c r="RU56">
        <v>5.7186088459361786</v>
      </c>
      <c r="RV56">
        <v>0.17531116950682427</v>
      </c>
      <c r="RW56">
        <v>0.2</v>
      </c>
      <c r="RX56">
        <v>0</v>
      </c>
      <c r="RY56">
        <v>0.28025197470618013</v>
      </c>
      <c r="RZ56">
        <v>2.6772681085788938E-2</v>
      </c>
      <c r="SA56">
        <v>0</v>
      </c>
      <c r="SB56">
        <v>0</v>
      </c>
      <c r="SC56">
        <v>0.37078905563990444</v>
      </c>
      <c r="SD56">
        <v>1.2379402079346248E-2</v>
      </c>
      <c r="SE56">
        <v>82.365039639325872</v>
      </c>
      <c r="SF56">
        <v>7.2917405351281639</v>
      </c>
      <c r="SG56">
        <v>0</v>
      </c>
      <c r="SH56">
        <v>1.0234429522622051</v>
      </c>
      <c r="SI56">
        <v>0.56029116833943282</v>
      </c>
      <c r="SJ56">
        <v>1</v>
      </c>
      <c r="SK56">
        <v>4.5181422798831729E-2</v>
      </c>
      <c r="SL56">
        <v>5.5286041296751716</v>
      </c>
      <c r="SM56">
        <v>5.6870565769242249</v>
      </c>
      <c r="SN56">
        <v>0.17558220007789471</v>
      </c>
      <c r="SO56">
        <v>0.2</v>
      </c>
      <c r="SP56">
        <v>0</v>
      </c>
      <c r="SQ56">
        <v>5.8024031542420744E-2</v>
      </c>
      <c r="SR56">
        <v>2.810006105252303E-2</v>
      </c>
      <c r="SS56">
        <v>6.6896097329334136E-3</v>
      </c>
      <c r="ST56">
        <v>3.5156479846382609E-3</v>
      </c>
      <c r="SU56">
        <v>2.4055320289407263</v>
      </c>
      <c r="SV56">
        <v>16.92134215718389</v>
      </c>
      <c r="SW56">
        <v>1.0985194336339064E-2</v>
      </c>
      <c r="SX56">
        <v>2.0732764232834964E-2</v>
      </c>
      <c r="SY56">
        <v>0</v>
      </c>
      <c r="SZ56">
        <v>0</v>
      </c>
      <c r="TA56">
        <v>5.311683802505583E-3</v>
      </c>
      <c r="TB56">
        <v>1.2582347013505549E-3</v>
      </c>
      <c r="TC56">
        <v>16.921736519329308</v>
      </c>
      <c r="TD56">
        <v>12.580476903712654</v>
      </c>
      <c r="TE56">
        <v>0</v>
      </c>
      <c r="TF56">
        <v>1.0300038169248036</v>
      </c>
      <c r="TG56">
        <v>0.3654877392061866</v>
      </c>
      <c r="TH56">
        <v>1</v>
      </c>
      <c r="TI56">
        <v>6.6562431300946966E-4</v>
      </c>
      <c r="TJ56">
        <v>2.38990282460892</v>
      </c>
      <c r="TK56">
        <v>2.4626892023082112</v>
      </c>
      <c r="TL56">
        <v>0.17655918718044789</v>
      </c>
      <c r="TM56">
        <v>0.2</v>
      </c>
      <c r="TN56">
        <v>0</v>
      </c>
      <c r="TO56">
        <v>1.3151466625694008E-2</v>
      </c>
      <c r="TP56">
        <v>3.1227655218464229E-2</v>
      </c>
      <c r="TQ56">
        <v>0</v>
      </c>
      <c r="TR56">
        <v>0</v>
      </c>
      <c r="TS56">
        <v>6.3767334092460709E-3</v>
      </c>
      <c r="TT56">
        <v>1.5239429660918486E-3</v>
      </c>
      <c r="TU56">
        <v>16.921036347880207</v>
      </c>
      <c r="TV56">
        <v>12.580476903712064</v>
      </c>
      <c r="TW56">
        <v>0</v>
      </c>
      <c r="TX56">
        <v>1.0300038169247983</v>
      </c>
      <c r="TY56">
        <v>0.36548773920624539</v>
      </c>
      <c r="TZ56">
        <v>1</v>
      </c>
      <c r="UA56">
        <v>7.9680797576228658E-4</v>
      </c>
      <c r="UB56">
        <v>2.4177229460747376</v>
      </c>
      <c r="UC56">
        <v>2.4906120029259484</v>
      </c>
      <c r="UD56">
        <v>0.17601904360414966</v>
      </c>
      <c r="UE56">
        <v>0.2</v>
      </c>
      <c r="UF56">
        <v>0</v>
      </c>
      <c r="UG56">
        <v>3.3887775833050381E-2</v>
      </c>
      <c r="UH56">
        <v>2.6772681085788938E-2</v>
      </c>
      <c r="UI56">
        <v>0</v>
      </c>
      <c r="UJ56">
        <v>0</v>
      </c>
      <c r="UK56">
        <v>1.6411747345480465E-2</v>
      </c>
      <c r="UL56">
        <v>3.9074320654910091E-3</v>
      </c>
      <c r="UM56">
        <v>16.921334437485022</v>
      </c>
      <c r="UN56">
        <v>12.580476903712045</v>
      </c>
      <c r="UO56">
        <v>0</v>
      </c>
      <c r="UP56">
        <v>1.0300038169248058</v>
      </c>
      <c r="UQ56">
        <v>0.36548773920624594</v>
      </c>
      <c r="UR56">
        <v>1</v>
      </c>
      <c r="US56">
        <v>2.0532406561765654E-3</v>
      </c>
      <c r="UT56">
        <v>2.4058385276284509</v>
      </c>
      <c r="UU56">
        <v>2.4786835977167647</v>
      </c>
      <c r="UV56">
        <v>0.17624949286077771</v>
      </c>
      <c r="UW56">
        <v>0.2</v>
      </c>
      <c r="UX56">
        <v>0</v>
      </c>
    </row>
    <row r="57" spans="1:570" x14ac:dyDescent="0.3">
      <c r="A57">
        <v>2071</v>
      </c>
      <c r="B57">
        <v>6.5129063608425524</v>
      </c>
      <c r="C57">
        <v>4.9011533387534874</v>
      </c>
      <c r="D57">
        <v>1.8859382989441342</v>
      </c>
      <c r="E57">
        <v>1.1119399999999999</v>
      </c>
      <c r="F57">
        <v>-3.4885908776956711</v>
      </c>
      <c r="G57">
        <v>1.0277812775546786</v>
      </c>
      <c r="H57">
        <v>0</v>
      </c>
      <c r="I57">
        <v>0.18346296599607248</v>
      </c>
      <c r="J57">
        <v>5.2631578947368363E-2</v>
      </c>
      <c r="K57">
        <v>-1.625487103063207</v>
      </c>
      <c r="L57">
        <v>0.5636802578290051</v>
      </c>
      <c r="M57">
        <v>2.9955462269349207</v>
      </c>
      <c r="N57">
        <v>0.14442255167209736</v>
      </c>
      <c r="O57">
        <v>0.66265060240963858</v>
      </c>
      <c r="P57">
        <v>0</v>
      </c>
      <c r="Q57">
        <v>2.9156626506024099</v>
      </c>
      <c r="R57">
        <v>0</v>
      </c>
      <c r="S57">
        <v>0</v>
      </c>
      <c r="T57">
        <v>0</v>
      </c>
      <c r="U57">
        <v>0</v>
      </c>
      <c r="V57">
        <v>3.5783132530120487</v>
      </c>
      <c r="W57">
        <v>0</v>
      </c>
      <c r="X57">
        <v>0</v>
      </c>
      <c r="Y57">
        <v>0</v>
      </c>
      <c r="Z57">
        <v>0</v>
      </c>
      <c r="AA57">
        <v>3.3132530120481927</v>
      </c>
      <c r="AB57">
        <v>0</v>
      </c>
      <c r="AC57">
        <v>0</v>
      </c>
      <c r="AD57">
        <v>0</v>
      </c>
      <c r="AE57">
        <v>0.250395109706748</v>
      </c>
      <c r="AF57">
        <v>0.41570332381297886</v>
      </c>
      <c r="AG57">
        <v>5.7843816382168803E-3</v>
      </c>
      <c r="AH57">
        <v>3.8498577303384851E-2</v>
      </c>
      <c r="AI57">
        <v>1.2239690069549429</v>
      </c>
      <c r="AJ57">
        <v>31.940488424828636</v>
      </c>
      <c r="AK57">
        <v>4.8963526595513375E-2</v>
      </c>
      <c r="AL57">
        <v>0.28693160201845569</v>
      </c>
      <c r="AM57">
        <v>0</v>
      </c>
      <c r="AN57">
        <v>0</v>
      </c>
      <c r="AO57">
        <v>8.2112696406842947E-2</v>
      </c>
      <c r="AP57">
        <v>1.3142448444343154E-3</v>
      </c>
      <c r="AQ57">
        <v>31.919636971543689</v>
      </c>
      <c r="AR57">
        <v>2.4294489073647898</v>
      </c>
      <c r="AS57">
        <v>0.66265060240963858</v>
      </c>
      <c r="AT57">
        <v>1.0067772600993508</v>
      </c>
      <c r="AU57">
        <v>4.3716705155195479</v>
      </c>
      <c r="AV57">
        <v>1</v>
      </c>
      <c r="AW57">
        <v>7.4601410766303566E-3</v>
      </c>
      <c r="AX57">
        <v>1.4218672929248268</v>
      </c>
      <c r="AY57">
        <v>1.425505678094753</v>
      </c>
      <c r="AZ57">
        <v>0.16472698716492423</v>
      </c>
      <c r="BA57">
        <v>0.2</v>
      </c>
      <c r="BB57">
        <v>0</v>
      </c>
      <c r="BC57">
        <v>1.6159307052912516E-2</v>
      </c>
      <c r="BD57">
        <v>0.24252552075369468</v>
      </c>
      <c r="BE57">
        <v>0</v>
      </c>
      <c r="BF57">
        <v>0</v>
      </c>
      <c r="BG57">
        <v>2.6942662163224301E-2</v>
      </c>
      <c r="BH57">
        <v>3.9772070841561757E-4</v>
      </c>
      <c r="BI57">
        <v>31.931674780827134</v>
      </c>
      <c r="BJ57">
        <v>2.4294489073702112</v>
      </c>
      <c r="BK57">
        <v>0.66265060240963858</v>
      </c>
      <c r="BL57">
        <v>1.0067772600993981</v>
      </c>
      <c r="BM57">
        <v>4.3716705155196864</v>
      </c>
      <c r="BN57">
        <v>1</v>
      </c>
      <c r="BO57">
        <v>2.4783143047027484E-3</v>
      </c>
      <c r="BP57">
        <v>1.3039454758297251</v>
      </c>
      <c r="BQ57">
        <v>1.3078316276297859</v>
      </c>
      <c r="BR57">
        <v>0.16580142151195926</v>
      </c>
      <c r="BS57">
        <v>0.2</v>
      </c>
      <c r="BT57">
        <v>0</v>
      </c>
      <c r="BU57">
        <v>0.18619098155034861</v>
      </c>
      <c r="BV57">
        <v>0.17762432505904402</v>
      </c>
      <c r="BW57">
        <v>0</v>
      </c>
      <c r="BX57">
        <v>0</v>
      </c>
      <c r="BY57">
        <v>0.3079718571429888</v>
      </c>
      <c r="BZ57">
        <v>4.0724160853669459E-3</v>
      </c>
      <c r="CA57">
        <v>31.948078337810689</v>
      </c>
      <c r="CB57">
        <v>2.4294489073701793</v>
      </c>
      <c r="CC57">
        <v>0.66265060240963858</v>
      </c>
      <c r="CD57">
        <v>1.0067772600993998</v>
      </c>
      <c r="CE57">
        <v>4.3716705155196447</v>
      </c>
      <c r="CF57">
        <v>1</v>
      </c>
      <c r="CG57">
        <v>2.8717591328396762E-2</v>
      </c>
      <c r="CH57">
        <v>1.1589463659344157</v>
      </c>
      <c r="CI57">
        <v>1.1636592656715272</v>
      </c>
      <c r="CJ57">
        <v>0.16723810270150019</v>
      </c>
      <c r="CK57">
        <v>0.2</v>
      </c>
      <c r="CL57">
        <v>0</v>
      </c>
      <c r="CM57">
        <v>0.10675204099330481</v>
      </c>
      <c r="CN57">
        <v>0.32307332968865771</v>
      </c>
      <c r="CO57">
        <v>7.2243467358917054E-4</v>
      </c>
      <c r="CP57">
        <v>2.9462597343957231E-2</v>
      </c>
      <c r="CQ57">
        <v>2.4116769096947266</v>
      </c>
      <c r="CR57">
        <v>127.5647500287166</v>
      </c>
      <c r="CS57">
        <v>1.4559527915053629E-2</v>
      </c>
      <c r="CT57">
        <v>0.13120481927710845</v>
      </c>
      <c r="CU57">
        <v>0</v>
      </c>
      <c r="CV57">
        <v>0</v>
      </c>
      <c r="CW57">
        <v>4.3783025914823831E-2</v>
      </c>
      <c r="CX57">
        <v>9.4625765113478754E-5</v>
      </c>
      <c r="CY57">
        <v>127.59050638859914</v>
      </c>
      <c r="CZ57">
        <v>2.6338458425855298</v>
      </c>
      <c r="DA57">
        <v>0</v>
      </c>
      <c r="DB57">
        <v>1.0089721058031291</v>
      </c>
      <c r="DC57">
        <v>0.54361237318793643</v>
      </c>
      <c r="DD57">
        <v>1</v>
      </c>
      <c r="DE57">
        <v>4.0307115166447905E-3</v>
      </c>
      <c r="DF57">
        <v>2.3161094185742126</v>
      </c>
      <c r="DG57">
        <v>2.3268438185755289</v>
      </c>
      <c r="DH57">
        <v>0.16778303769407751</v>
      </c>
      <c r="DI57">
        <v>0.2</v>
      </c>
      <c r="DJ57">
        <v>0</v>
      </c>
      <c r="DK57">
        <v>1.7749264815758333E-2</v>
      </c>
      <c r="DL57">
        <v>0.16102409638554219</v>
      </c>
      <c r="DM57">
        <v>0</v>
      </c>
      <c r="DN57">
        <v>0</v>
      </c>
      <c r="DO57">
        <v>5.3959293659153418E-2</v>
      </c>
      <c r="DP57">
        <v>1.2357635037768135E-4</v>
      </c>
      <c r="DQ57">
        <v>127.54667476777549</v>
      </c>
      <c r="DR57">
        <v>2.633845842585548</v>
      </c>
      <c r="DS57">
        <v>0</v>
      </c>
      <c r="DT57">
        <v>1.0089721058031398</v>
      </c>
      <c r="DU57">
        <v>0.54361237318791744</v>
      </c>
      <c r="DV57">
        <v>1</v>
      </c>
      <c r="DW57">
        <v>4.8878974153649989E-3</v>
      </c>
      <c r="DX57">
        <v>2.4811411668252901</v>
      </c>
      <c r="DY57">
        <v>2.4895896669488207</v>
      </c>
      <c r="DZ57">
        <v>0.16573540323073271</v>
      </c>
      <c r="EA57">
        <v>0.2</v>
      </c>
      <c r="EB57">
        <v>0</v>
      </c>
      <c r="EC57">
        <v>7.4462329354606463E-2</v>
      </c>
      <c r="ED57">
        <v>0.14909638554216867</v>
      </c>
      <c r="EE57">
        <v>0</v>
      </c>
      <c r="EF57">
        <v>0</v>
      </c>
      <c r="EG57">
        <v>0.22537065632951725</v>
      </c>
      <c r="EH57">
        <v>5.0423255809801048E-4</v>
      </c>
      <c r="EI57">
        <v>127.56434636481602</v>
      </c>
      <c r="EJ57">
        <v>2.6338458425855369</v>
      </c>
      <c r="EK57">
        <v>0</v>
      </c>
      <c r="EL57">
        <v>1.0089721058031393</v>
      </c>
      <c r="EM57">
        <v>0.54361237318793032</v>
      </c>
      <c r="EN57">
        <v>1</v>
      </c>
      <c r="EO57">
        <v>2.0550056399667394E-2</v>
      </c>
      <c r="EP57">
        <v>2.4131872120370383</v>
      </c>
      <c r="EQ57">
        <v>2.4225942590180725</v>
      </c>
      <c r="ER57">
        <v>0.16656592409727816</v>
      </c>
      <c r="ES57">
        <v>0.2</v>
      </c>
      <c r="ET57">
        <v>0</v>
      </c>
      <c r="EU57">
        <v>1.7475225235226355</v>
      </c>
      <c r="EV57">
        <v>3.5755609372598962</v>
      </c>
      <c r="EW57">
        <v>2.8756592228417446E-2</v>
      </c>
      <c r="EX57">
        <v>0.36318875954031615</v>
      </c>
      <c r="EY57">
        <v>3.2502222693730731</v>
      </c>
      <c r="EZ57">
        <v>104.70578242861667</v>
      </c>
      <c r="FA57">
        <v>0.33894952660931721</v>
      </c>
      <c r="FB57">
        <v>0.13120481927710845</v>
      </c>
      <c r="FC57">
        <v>0</v>
      </c>
      <c r="FD57">
        <v>0</v>
      </c>
      <c r="FE57">
        <v>0.69039619050778356</v>
      </c>
      <c r="FF57">
        <v>5.409993552457323E-3</v>
      </c>
      <c r="FG57">
        <v>104.72009079980768</v>
      </c>
      <c r="FH57">
        <v>5.2485347148650563</v>
      </c>
      <c r="FI57">
        <v>0</v>
      </c>
      <c r="FJ57">
        <v>1.0155384188142436</v>
      </c>
      <c r="FK57">
        <v>0.79256972394257563</v>
      </c>
      <c r="FL57">
        <v>1</v>
      </c>
      <c r="FM57">
        <v>7.0543680994620314E-2</v>
      </c>
      <c r="FN57">
        <v>3.1526360524688468</v>
      </c>
      <c r="FO57">
        <v>3.1957900943159263</v>
      </c>
      <c r="FP57">
        <v>0.17082807719115639</v>
      </c>
      <c r="FQ57">
        <v>0.2</v>
      </c>
      <c r="FR57">
        <v>0</v>
      </c>
      <c r="FS57">
        <v>0.38919210694753215</v>
      </c>
      <c r="FT57">
        <v>0.16102409638554219</v>
      </c>
      <c r="FU57">
        <v>0</v>
      </c>
      <c r="FV57">
        <v>0</v>
      </c>
      <c r="FW57">
        <v>0.79898327913339495</v>
      </c>
      <c r="FX57">
        <v>6.54988568402481E-3</v>
      </c>
      <c r="FY57">
        <v>104.69525492447163</v>
      </c>
      <c r="FZ57">
        <v>5.248534714864844</v>
      </c>
      <c r="GA57">
        <v>0</v>
      </c>
      <c r="GB57">
        <v>1.0155384188142447</v>
      </c>
      <c r="GC57">
        <v>0.79256972394271774</v>
      </c>
      <c r="GD57">
        <v>1</v>
      </c>
      <c r="GE57">
        <v>8.0801356015074835E-2</v>
      </c>
      <c r="GF57">
        <v>3.3239769182293664</v>
      </c>
      <c r="GG57">
        <v>3.3662791439615178</v>
      </c>
      <c r="GH57">
        <v>0.16934105999873428</v>
      </c>
      <c r="GI57">
        <v>0.2</v>
      </c>
      <c r="GJ57">
        <v>0</v>
      </c>
      <c r="GK57">
        <v>1.0196377894432995</v>
      </c>
      <c r="GL57">
        <v>0.14909638554216867</v>
      </c>
      <c r="GM57">
        <v>0</v>
      </c>
      <c r="GN57">
        <v>0</v>
      </c>
      <c r="GO57">
        <v>2.0865525898462578</v>
      </c>
      <c r="GP57">
        <v>1.6796712991935314E-2</v>
      </c>
      <c r="GQ57">
        <v>104.7052791011379</v>
      </c>
      <c r="GR57">
        <v>5.2485347148655022</v>
      </c>
      <c r="GS57">
        <v>0</v>
      </c>
      <c r="GT57">
        <v>1.0155384188142431</v>
      </c>
      <c r="GU57">
        <v>0.79256972394222291</v>
      </c>
      <c r="GV57">
        <v>1</v>
      </c>
      <c r="GW57">
        <v>0.21190203644677755</v>
      </c>
      <c r="GX57">
        <v>3.2536912408760341</v>
      </c>
      <c r="GY57">
        <v>3.2963592862280118</v>
      </c>
      <c r="GZ57">
        <v>0.1699456227736823</v>
      </c>
      <c r="HA57">
        <v>0.2</v>
      </c>
      <c r="HB57">
        <v>0</v>
      </c>
      <c r="HC57">
        <v>0.36393431653669467</v>
      </c>
      <c r="HD57">
        <v>0.28441582180828984</v>
      </c>
      <c r="HE57">
        <v>1.7196792834847874E-2</v>
      </c>
      <c r="HF57">
        <v>3.4147933024919593E-2</v>
      </c>
      <c r="HG57">
        <v>6.5426053658934116</v>
      </c>
      <c r="HH57">
        <v>104.82647539984519</v>
      </c>
      <c r="HI57">
        <v>6.8941584148576707E-2</v>
      </c>
      <c r="HJ57">
        <v>2.1507754391058211E-2</v>
      </c>
      <c r="HK57">
        <v>0</v>
      </c>
      <c r="HL57">
        <v>0</v>
      </c>
      <c r="HM57">
        <v>5.3787453902570559E-2</v>
      </c>
      <c r="HN57">
        <v>3.2345292471281459E-3</v>
      </c>
      <c r="HO57">
        <v>104.82924990520604</v>
      </c>
      <c r="HP57">
        <v>9.8269960774387712</v>
      </c>
      <c r="HQ57">
        <v>0</v>
      </c>
      <c r="HR57">
        <v>1.0250556004170581</v>
      </c>
      <c r="HS57">
        <v>0.80490233705867631</v>
      </c>
      <c r="HT57">
        <v>1</v>
      </c>
      <c r="HU57">
        <v>6.4694746622859598E-3</v>
      </c>
      <c r="HV57">
        <v>6.4962686493290986</v>
      </c>
      <c r="HW57">
        <v>6.6799310232480096</v>
      </c>
      <c r="HX57">
        <v>0.1752643550789828</v>
      </c>
      <c r="HY57">
        <v>0.2</v>
      </c>
      <c r="HZ57">
        <v>0</v>
      </c>
      <c r="IA57">
        <v>8.2449636721870584E-2</v>
      </c>
      <c r="IB57">
        <v>3.2394944113804627E-2</v>
      </c>
      <c r="IC57">
        <v>0</v>
      </c>
      <c r="ID57">
        <v>0</v>
      </c>
      <c r="IE57">
        <v>6.451904114576458E-2</v>
      </c>
      <c r="IF57">
        <v>3.9175383895272056E-3</v>
      </c>
      <c r="IG57">
        <v>104.82432385238731</v>
      </c>
      <c r="IH57">
        <v>9.8269960774387286</v>
      </c>
      <c r="II57">
        <v>0</v>
      </c>
      <c r="IJ57">
        <v>1.0250556004170692</v>
      </c>
      <c r="IK57">
        <v>0.80490233705870828</v>
      </c>
      <c r="IL57">
        <v>1</v>
      </c>
      <c r="IM57">
        <v>7.7356142788525479E-3</v>
      </c>
      <c r="IN57">
        <v>6.5787696032664673</v>
      </c>
      <c r="IO57">
        <v>6.7625990560063043</v>
      </c>
      <c r="IP57">
        <v>0.17468296977903797</v>
      </c>
      <c r="IQ57">
        <v>0.2</v>
      </c>
      <c r="IR57">
        <v>0</v>
      </c>
      <c r="IS57">
        <v>0.21254611797435771</v>
      </c>
      <c r="IT57">
        <v>2.7773443170271448E-2</v>
      </c>
      <c r="IU57">
        <v>0</v>
      </c>
      <c r="IV57">
        <v>0</v>
      </c>
      <c r="IW57">
        <v>0.16611057978877677</v>
      </c>
      <c r="IX57">
        <v>1.0044725198192521E-2</v>
      </c>
      <c r="IY57">
        <v>104.82642109781489</v>
      </c>
      <c r="IZ57">
        <v>9.8269960774390768</v>
      </c>
      <c r="JA57">
        <v>0</v>
      </c>
      <c r="JB57">
        <v>1.0250556004170661</v>
      </c>
      <c r="JC57">
        <v>0.804902337058649</v>
      </c>
      <c r="JD57">
        <v>1</v>
      </c>
      <c r="JE57">
        <v>1.9943136044043727E-2</v>
      </c>
      <c r="JF57">
        <v>6.5435135200532475</v>
      </c>
      <c r="JG57">
        <v>6.7272712236014405</v>
      </c>
      <c r="JH57">
        <v>0.17493103383308173</v>
      </c>
      <c r="JI57">
        <v>0.2</v>
      </c>
      <c r="JJ57">
        <v>0</v>
      </c>
      <c r="JK57">
        <v>1.4413829787636037</v>
      </c>
      <c r="JL57">
        <v>2.4582263815988625</v>
      </c>
      <c r="JM57">
        <v>4.2662027199621394E-2</v>
      </c>
      <c r="JN57">
        <v>0.29966873780586667</v>
      </c>
      <c r="JO57">
        <v>2.7211920676671189</v>
      </c>
      <c r="JP57">
        <v>54.168500670055131</v>
      </c>
      <c r="JQ57">
        <v>0.27340109950091634</v>
      </c>
      <c r="JR57">
        <v>2.1507754391058211E-2</v>
      </c>
      <c r="JS57">
        <v>0</v>
      </c>
      <c r="JT57">
        <v>0</v>
      </c>
      <c r="JU57">
        <v>0.46533104120766866</v>
      </c>
      <c r="JV57">
        <v>8.0243998924015153E-3</v>
      </c>
      <c r="JW57">
        <v>54.170399126583469</v>
      </c>
      <c r="JX57">
        <v>6.4142846140432921</v>
      </c>
      <c r="JY57">
        <v>0</v>
      </c>
      <c r="JZ57">
        <v>1.020254732889434</v>
      </c>
      <c r="KA57">
        <v>0.51096097129026308</v>
      </c>
      <c r="KB57">
        <v>1</v>
      </c>
      <c r="KC57">
        <v>5.6847904037429495E-2</v>
      </c>
      <c r="KD57">
        <v>2.6984563677868243</v>
      </c>
      <c r="KE57">
        <v>2.7762613238348677</v>
      </c>
      <c r="KF57">
        <v>0.17552029378159631</v>
      </c>
      <c r="KG57">
        <v>0.2</v>
      </c>
      <c r="KH57">
        <v>0</v>
      </c>
      <c r="KI57">
        <v>0.3262191102129251</v>
      </c>
      <c r="KJ57">
        <v>3.2394944113804627E-2</v>
      </c>
      <c r="KK57">
        <v>0</v>
      </c>
      <c r="KL57">
        <v>0</v>
      </c>
      <c r="KM57">
        <v>0.55723250457599316</v>
      </c>
      <c r="KN57">
        <v>9.7185510076427777E-3</v>
      </c>
      <c r="KO57">
        <v>54.167028938826391</v>
      </c>
      <c r="KP57">
        <v>6.414284614043309</v>
      </c>
      <c r="KQ57">
        <v>0</v>
      </c>
      <c r="KR57">
        <v>1.0202547328894354</v>
      </c>
      <c r="KS57">
        <v>0.51096097129026308</v>
      </c>
      <c r="KT57">
        <v>1</v>
      </c>
      <c r="KU57">
        <v>6.7815937111933844E-2</v>
      </c>
      <c r="KV57">
        <v>2.7389528877162785</v>
      </c>
      <c r="KW57">
        <v>2.8168406276881646</v>
      </c>
      <c r="KX57">
        <v>0.17481461711673729</v>
      </c>
      <c r="KY57">
        <v>0.2</v>
      </c>
      <c r="KZ57">
        <v>0</v>
      </c>
      <c r="LA57">
        <v>0.84177944814722727</v>
      </c>
      <c r="LB57">
        <v>2.7773443170271448E-2</v>
      </c>
      <c r="LC57">
        <v>0</v>
      </c>
      <c r="LD57">
        <v>0</v>
      </c>
      <c r="LE57">
        <v>1.4356776520574679</v>
      </c>
      <c r="LF57">
        <v>2.4919076299577101E-2</v>
      </c>
      <c r="LG57">
        <v>54.168463313961581</v>
      </c>
      <c r="LH57">
        <v>6.4142846140432788</v>
      </c>
      <c r="LI57">
        <v>0</v>
      </c>
      <c r="LJ57">
        <v>1.0202547328894336</v>
      </c>
      <c r="LK57">
        <v>0.51096097129025808</v>
      </c>
      <c r="LL57">
        <v>1</v>
      </c>
      <c r="LM57">
        <v>0.17500846186392879</v>
      </c>
      <c r="LN57">
        <v>2.7216395238330029</v>
      </c>
      <c r="LO57">
        <v>2.79949175007114</v>
      </c>
      <c r="LP57">
        <v>0.17511556011055576</v>
      </c>
      <c r="LQ57">
        <v>0.2</v>
      </c>
      <c r="LR57">
        <v>0</v>
      </c>
      <c r="LS57">
        <v>0.24612311810404813</v>
      </c>
      <c r="LT57">
        <v>0.38433657502425056</v>
      </c>
      <c r="LU57">
        <v>8.7395487181964725E-3</v>
      </c>
      <c r="LV57">
        <v>4.829703153444246E-2</v>
      </c>
      <c r="LW57">
        <v>3.249800888517449</v>
      </c>
      <c r="LX57">
        <v>56.312033305404938</v>
      </c>
      <c r="LY57">
        <v>4.6673956874056656E-2</v>
      </c>
      <c r="LZ57">
        <v>2.1507754391058211E-2</v>
      </c>
      <c r="MA57">
        <v>0</v>
      </c>
      <c r="MB57">
        <v>0</v>
      </c>
      <c r="MC57">
        <v>7.2741459331836511E-2</v>
      </c>
      <c r="MD57">
        <v>1.6438370932011707E-3</v>
      </c>
      <c r="ME57">
        <v>56.313922168407998</v>
      </c>
      <c r="MF57">
        <v>6.9946410122746716</v>
      </c>
      <c r="MG57">
        <v>0</v>
      </c>
      <c r="MH57">
        <v>1.021590940998488</v>
      </c>
      <c r="MI57">
        <v>0.4918547039759017</v>
      </c>
      <c r="MJ57">
        <v>1</v>
      </c>
      <c r="MK57">
        <v>9.1595630087840801E-3</v>
      </c>
      <c r="ML57">
        <v>3.2233735333925431</v>
      </c>
      <c r="MM57">
        <v>3.3221004266302865</v>
      </c>
      <c r="MN57">
        <v>0.1762462056733359</v>
      </c>
      <c r="MO57">
        <v>0.2</v>
      </c>
      <c r="MP57">
        <v>0</v>
      </c>
      <c r="MQ57">
        <v>5.5713290155023389E-2</v>
      </c>
      <c r="MR57">
        <v>3.2394944113804627E-2</v>
      </c>
      <c r="MS57">
        <v>0</v>
      </c>
      <c r="MT57">
        <v>0</v>
      </c>
      <c r="MU57">
        <v>8.7132531432302721E-2</v>
      </c>
      <c r="MV57">
        <v>1.9909027642516261E-3</v>
      </c>
      <c r="MW57">
        <v>56.310568932841647</v>
      </c>
      <c r="MX57">
        <v>6.9946410122746645</v>
      </c>
      <c r="MY57">
        <v>0</v>
      </c>
      <c r="MZ57">
        <v>1.0215909409984967</v>
      </c>
      <c r="NA57">
        <v>0.4918547039759002</v>
      </c>
      <c r="NB57">
        <v>1</v>
      </c>
      <c r="NC57">
        <v>1.0932077918774936E-2</v>
      </c>
      <c r="ND57">
        <v>3.2704422655195793</v>
      </c>
      <c r="NE57">
        <v>3.3693471443914622</v>
      </c>
      <c r="NF57">
        <v>0.17556120544341036</v>
      </c>
      <c r="NG57">
        <v>0.2</v>
      </c>
      <c r="NH57">
        <v>0</v>
      </c>
      <c r="NI57">
        <v>0.14373856849756034</v>
      </c>
      <c r="NJ57">
        <v>2.7773443170271448E-2</v>
      </c>
      <c r="NK57">
        <v>0</v>
      </c>
      <c r="NL57">
        <v>0</v>
      </c>
      <c r="NM57">
        <v>0.22446479043198858</v>
      </c>
      <c r="NN57">
        <v>5.1048088607436749E-3</v>
      </c>
      <c r="NO57">
        <v>56.311996171853146</v>
      </c>
      <c r="NP57">
        <v>6.9946410122746343</v>
      </c>
      <c r="NQ57">
        <v>0</v>
      </c>
      <c r="NR57">
        <v>1.021590940998492</v>
      </c>
      <c r="NS57">
        <v>0.49185470397592024</v>
      </c>
      <c r="NT57">
        <v>1</v>
      </c>
      <c r="NU57">
        <v>2.8205929297074744E-2</v>
      </c>
      <c r="NV57">
        <v>3.2503206106888896</v>
      </c>
      <c r="NW57">
        <v>3.3491492603798396</v>
      </c>
      <c r="NX57">
        <v>0.17585335805827901</v>
      </c>
      <c r="NY57">
        <v>0.2</v>
      </c>
      <c r="NZ57">
        <v>0</v>
      </c>
      <c r="OA57">
        <v>0.41123044289204175</v>
      </c>
      <c r="OB57">
        <v>0.80313653621934578</v>
      </c>
      <c r="OC57">
        <v>1.2527200494812023E-2</v>
      </c>
      <c r="OD57">
        <v>9.1217018019763577E-2</v>
      </c>
      <c r="OE57">
        <v>7.9589833615629821</v>
      </c>
      <c r="OF57">
        <v>142.45481703853409</v>
      </c>
      <c r="OG57">
        <v>7.8033844865894833E-2</v>
      </c>
      <c r="OH57">
        <v>2.1507754391058211E-2</v>
      </c>
      <c r="OI57">
        <v>0</v>
      </c>
      <c r="OJ57">
        <v>0</v>
      </c>
      <c r="OK57">
        <v>0.15207345351853951</v>
      </c>
      <c r="OL57">
        <v>2.3562829802884423E-3</v>
      </c>
      <c r="OM57">
        <v>142.46019393639182</v>
      </c>
      <c r="ON57">
        <v>5.4652154921353091</v>
      </c>
      <c r="OO57">
        <v>0</v>
      </c>
      <c r="OP57">
        <v>1.0167913735116216</v>
      </c>
      <c r="OQ57">
        <v>0.38712707721473488</v>
      </c>
      <c r="OR57">
        <v>1</v>
      </c>
      <c r="OS57">
        <v>1.7313470613204721E-2</v>
      </c>
      <c r="OT57">
        <v>7.8893036371342831</v>
      </c>
      <c r="OU57">
        <v>8.07067074370031</v>
      </c>
      <c r="OV57">
        <v>0.17344572377324077</v>
      </c>
      <c r="OW57">
        <v>0.2</v>
      </c>
      <c r="OX57">
        <v>0</v>
      </c>
      <c r="OY57">
        <v>9.3041848847246728E-2</v>
      </c>
      <c r="OZ57">
        <v>3.2394944113804627E-2</v>
      </c>
      <c r="PA57">
        <v>0</v>
      </c>
      <c r="PB57">
        <v>0</v>
      </c>
      <c r="PC57">
        <v>0.1820153967641738</v>
      </c>
      <c r="PD57">
        <v>2.8537258196593635E-3</v>
      </c>
      <c r="PE57">
        <v>142.45064913652195</v>
      </c>
      <c r="PF57">
        <v>5.4652154921350409</v>
      </c>
      <c r="PG57">
        <v>0</v>
      </c>
      <c r="PH57">
        <v>1.0167913735116232</v>
      </c>
      <c r="PI57">
        <v>0.38712707721480677</v>
      </c>
      <c r="PJ57">
        <v>1</v>
      </c>
      <c r="PK57">
        <v>2.0634023364809378E-2</v>
      </c>
      <c r="PL57">
        <v>8.013431745139302</v>
      </c>
      <c r="PM57">
        <v>8.1944004280578753</v>
      </c>
      <c r="PN57">
        <v>0.17270567511841184</v>
      </c>
      <c r="PO57">
        <v>0.2</v>
      </c>
      <c r="PP57">
        <v>0</v>
      </c>
      <c r="PQ57">
        <v>0.24015997605526695</v>
      </c>
      <c r="PR57">
        <v>2.7773443170271448E-2</v>
      </c>
      <c r="PS57">
        <v>0</v>
      </c>
      <c r="PT57">
        <v>0</v>
      </c>
      <c r="PU57">
        <v>0.46905294649632423</v>
      </c>
      <c r="PV57">
        <v>7.3171916948642189E-3</v>
      </c>
      <c r="PW57">
        <v>142.45471106299655</v>
      </c>
      <c r="PX57">
        <v>5.4652154921351572</v>
      </c>
      <c r="PY57">
        <v>0</v>
      </c>
      <c r="PZ57">
        <v>1.0167913735116247</v>
      </c>
      <c r="QA57">
        <v>0.3871270772147794</v>
      </c>
      <c r="QB57">
        <v>1</v>
      </c>
      <c r="QC57">
        <v>5.3270749698236503E-2</v>
      </c>
      <c r="QD57">
        <v>7.9603566041617828</v>
      </c>
      <c r="QE57">
        <v>8.1414951900504473</v>
      </c>
      <c r="QF57">
        <v>0.17302122505009793</v>
      </c>
      <c r="QG57">
        <v>0.2</v>
      </c>
      <c r="QH57">
        <v>0</v>
      </c>
      <c r="QI57">
        <v>0.49703204003021012</v>
      </c>
      <c r="QJ57">
        <v>0.65940547080314083</v>
      </c>
      <c r="QK57">
        <v>2.1307889950638384E-2</v>
      </c>
      <c r="QL57">
        <v>8.0032630006177011E-2</v>
      </c>
      <c r="QM57">
        <v>5.5225055593843573</v>
      </c>
      <c r="QN57">
        <v>84.781087669398147</v>
      </c>
      <c r="QO57">
        <v>9.4222177970388205E-2</v>
      </c>
      <c r="QP57">
        <v>2.1507754391058211E-2</v>
      </c>
      <c r="QQ57">
        <v>0</v>
      </c>
      <c r="QR57">
        <v>0</v>
      </c>
      <c r="QS57">
        <v>0.12476973454690415</v>
      </c>
      <c r="QT57">
        <v>4.0078197481232397E-3</v>
      </c>
      <c r="QU57">
        <v>84.783733062009944</v>
      </c>
      <c r="QV57">
        <v>7.4600562252994642</v>
      </c>
      <c r="QW57">
        <v>0</v>
      </c>
      <c r="QX57">
        <v>1.0230830608082457</v>
      </c>
      <c r="QY57">
        <v>0.55960829829144643</v>
      </c>
      <c r="QZ57">
        <v>1</v>
      </c>
      <c r="RA57">
        <v>1.5173496704718891E-2</v>
      </c>
      <c r="RB57">
        <v>5.4795132777231004</v>
      </c>
      <c r="RC57">
        <v>5.6348286672520231</v>
      </c>
      <c r="RD57">
        <v>0.17533152852519623</v>
      </c>
      <c r="RE57">
        <v>0.2</v>
      </c>
      <c r="RF57">
        <v>0</v>
      </c>
      <c r="RG57">
        <v>0.11254070328279063</v>
      </c>
      <c r="RH57">
        <v>3.2394944113804627E-2</v>
      </c>
      <c r="RI57">
        <v>0</v>
      </c>
      <c r="RJ57">
        <v>0</v>
      </c>
      <c r="RK57">
        <v>0.14952337098244523</v>
      </c>
      <c r="RL57">
        <v>4.8540367620166008E-3</v>
      </c>
      <c r="RM57">
        <v>84.779036616957811</v>
      </c>
      <c r="RN57">
        <v>7.4600562252982918</v>
      </c>
      <c r="RO57">
        <v>0</v>
      </c>
      <c r="RP57">
        <v>1.0230830608082353</v>
      </c>
      <c r="RQ57">
        <v>0.55960829829179326</v>
      </c>
      <c r="RR57">
        <v>1</v>
      </c>
      <c r="RS57">
        <v>1.8119840295466639E-2</v>
      </c>
      <c r="RT57">
        <v>5.5560766787233291</v>
      </c>
      <c r="RU57">
        <v>5.7115395439535348</v>
      </c>
      <c r="RV57">
        <v>0.17468307929391183</v>
      </c>
      <c r="RW57">
        <v>0.2</v>
      </c>
      <c r="RX57">
        <v>0</v>
      </c>
      <c r="RY57">
        <v>0.29027414936083995</v>
      </c>
      <c r="RZ57">
        <v>2.7773443170271448E-2</v>
      </c>
      <c r="SA57">
        <v>0</v>
      </c>
      <c r="SB57">
        <v>0</v>
      </c>
      <c r="SC57">
        <v>0.38511584601321841</v>
      </c>
      <c r="SD57">
        <v>1.2446033440498541E-2</v>
      </c>
      <c r="SE57">
        <v>84.781035735357605</v>
      </c>
      <c r="SF57">
        <v>7.4600562252984242</v>
      </c>
      <c r="SG57">
        <v>0</v>
      </c>
      <c r="SH57">
        <v>1.0230830608082384</v>
      </c>
      <c r="SI57">
        <v>0.5596082982917141</v>
      </c>
      <c r="SJ57">
        <v>1</v>
      </c>
      <c r="SK57">
        <v>4.6740119797684429E-2</v>
      </c>
      <c r="SL57">
        <v>5.5233501006821379</v>
      </c>
      <c r="SM57">
        <v>5.6787496469320784</v>
      </c>
      <c r="SN57">
        <v>0.17495968191189792</v>
      </c>
      <c r="SO57">
        <v>0.2</v>
      </c>
      <c r="SP57">
        <v>0</v>
      </c>
      <c r="SQ57">
        <v>6.0318155321659746E-2</v>
      </c>
      <c r="SR57">
        <v>2.9289338681420706E-2</v>
      </c>
      <c r="SS57">
        <v>6.7256839337577236E-3</v>
      </c>
      <c r="ST57">
        <v>3.6521655788908764E-3</v>
      </c>
      <c r="SU57">
        <v>2.4022624888487907</v>
      </c>
      <c r="SV57">
        <v>17.472840109564913</v>
      </c>
      <c r="SW57">
        <v>1.142243618717818E-2</v>
      </c>
      <c r="SX57">
        <v>2.1507754391058211E-2</v>
      </c>
      <c r="SY57">
        <v>0</v>
      </c>
      <c r="SZ57">
        <v>0</v>
      </c>
      <c r="TA57">
        <v>5.5376981787232868E-3</v>
      </c>
      <c r="TB57">
        <v>1.2650221291274747E-3</v>
      </c>
      <c r="TC57">
        <v>17.473263255838351</v>
      </c>
      <c r="TD57">
        <v>12.951803703720413</v>
      </c>
      <c r="TE57">
        <v>0</v>
      </c>
      <c r="TF57">
        <v>1.029516114758589</v>
      </c>
      <c r="TG57">
        <v>0.36619624124829464</v>
      </c>
      <c r="TH57">
        <v>1</v>
      </c>
      <c r="TI57">
        <v>6.9165100876650005E-4</v>
      </c>
      <c r="TJ57">
        <v>2.3860514863017039</v>
      </c>
      <c r="TK57">
        <v>2.4575801802887911</v>
      </c>
      <c r="TL57">
        <v>0.17595980574428011</v>
      </c>
      <c r="TM57">
        <v>0.2</v>
      </c>
      <c r="TN57">
        <v>0</v>
      </c>
      <c r="TO57">
        <v>1.3668728018470876E-2</v>
      </c>
      <c r="TP57">
        <v>3.2394944113804627E-2</v>
      </c>
      <c r="TQ57">
        <v>0</v>
      </c>
      <c r="TR57">
        <v>0</v>
      </c>
      <c r="TS57">
        <v>6.6454891178932855E-3</v>
      </c>
      <c r="TT57">
        <v>1.5321587646634465E-3</v>
      </c>
      <c r="TU57">
        <v>17.472511941018571</v>
      </c>
      <c r="TV57">
        <v>12.951803703719721</v>
      </c>
      <c r="TW57">
        <v>0</v>
      </c>
      <c r="TX57">
        <v>1.0295161147585821</v>
      </c>
      <c r="TY57">
        <v>0.36619624124835443</v>
      </c>
      <c r="TZ57">
        <v>1</v>
      </c>
      <c r="UA57">
        <v>8.2758201191745443E-4</v>
      </c>
      <c r="UB57">
        <v>2.4149115604182834</v>
      </c>
      <c r="UC57">
        <v>2.4865535545801518</v>
      </c>
      <c r="UD57">
        <v>0.17540895613631077</v>
      </c>
      <c r="UE57">
        <v>0.2</v>
      </c>
      <c r="UF57">
        <v>0</v>
      </c>
      <c r="UG57">
        <v>3.5227445742641604E-2</v>
      </c>
      <c r="UH57">
        <v>2.7773443170271448E-2</v>
      </c>
      <c r="UI57">
        <v>0</v>
      </c>
      <c r="UJ57">
        <v>0</v>
      </c>
      <c r="UK57">
        <v>1.7106269306670075E-2</v>
      </c>
      <c r="UL57">
        <v>3.9285030399668023E-3</v>
      </c>
      <c r="UM57">
        <v>17.472831840999312</v>
      </c>
      <c r="UN57">
        <v>12.951803703719701</v>
      </c>
      <c r="UO57">
        <v>0</v>
      </c>
      <c r="UP57">
        <v>1.0295161147585821</v>
      </c>
      <c r="UQ57">
        <v>0.36619624124835509</v>
      </c>
      <c r="UR57">
        <v>1</v>
      </c>
      <c r="US57">
        <v>2.1329605589007197E-3</v>
      </c>
      <c r="UT57">
        <v>2.4025798632827642</v>
      </c>
      <c r="UU57">
        <v>2.474173310350781</v>
      </c>
      <c r="UV57">
        <v>0.17564402383499575</v>
      </c>
      <c r="UW57">
        <v>0.2</v>
      </c>
      <c r="UX57">
        <v>0</v>
      </c>
    </row>
    <row r="58" spans="1:570" x14ac:dyDescent="0.3">
      <c r="A58">
        <v>2072</v>
      </c>
      <c r="B58">
        <v>6.5129063608425524</v>
      </c>
      <c r="C58">
        <v>5.0391675349768619</v>
      </c>
      <c r="D58">
        <v>1.9375376487693838</v>
      </c>
      <c r="E58">
        <v>1.1119399999999999</v>
      </c>
      <c r="F58">
        <v>-3.5841721794607131</v>
      </c>
      <c r="G58">
        <v>1.0273180736006344</v>
      </c>
      <c r="H58">
        <v>0</v>
      </c>
      <c r="I58">
        <v>0.18850031351870863</v>
      </c>
      <c r="J58">
        <v>5.2631578947368363E-2</v>
      </c>
      <c r="K58">
        <v>-1.6522910285866741</v>
      </c>
      <c r="L58">
        <v>0.57688420346185953</v>
      </c>
      <c r="M58">
        <v>3.0747275227054458</v>
      </c>
      <c r="N58">
        <v>0.14452427805541521</v>
      </c>
      <c r="O58">
        <v>0.67469879518072295</v>
      </c>
      <c r="P58">
        <v>0</v>
      </c>
      <c r="Q58">
        <v>2.9686746987951809</v>
      </c>
      <c r="R58">
        <v>0</v>
      </c>
      <c r="S58">
        <v>0</v>
      </c>
      <c r="T58">
        <v>0</v>
      </c>
      <c r="U58">
        <v>0</v>
      </c>
      <c r="V58">
        <v>3.6433734939759042</v>
      </c>
      <c r="W58">
        <v>0</v>
      </c>
      <c r="X58">
        <v>0</v>
      </c>
      <c r="Y58">
        <v>0</v>
      </c>
      <c r="Z58">
        <v>0</v>
      </c>
      <c r="AA58">
        <v>3.3734939759036147</v>
      </c>
      <c r="AB58">
        <v>0</v>
      </c>
      <c r="AC58">
        <v>0</v>
      </c>
      <c r="AD58">
        <v>0</v>
      </c>
      <c r="AE58">
        <v>0.25138304429844671</v>
      </c>
      <c r="AF58">
        <v>0.41845055335421044</v>
      </c>
      <c r="AG58">
        <v>5.604093418826177E-3</v>
      </c>
      <c r="AH58">
        <v>3.8783677478141376E-2</v>
      </c>
      <c r="AI58">
        <v>1.226985306756518</v>
      </c>
      <c r="AJ58">
        <v>33.180922093818801</v>
      </c>
      <c r="AK58">
        <v>4.9084785261174893E-2</v>
      </c>
      <c r="AL58">
        <v>0.28864979739324315</v>
      </c>
      <c r="AM58">
        <v>0</v>
      </c>
      <c r="AN58">
        <v>0</v>
      </c>
      <c r="AO58">
        <v>8.2498426917126014E-2</v>
      </c>
      <c r="AP58">
        <v>1.273264622413962E-3</v>
      </c>
      <c r="AQ58">
        <v>33.159030238664165</v>
      </c>
      <c r="AR58">
        <v>2.4454137693961178</v>
      </c>
      <c r="AS58">
        <v>0.67469879518072295</v>
      </c>
      <c r="AT58">
        <v>1.0065713923774775</v>
      </c>
      <c r="AU58">
        <v>4.4910452899698434</v>
      </c>
      <c r="AV58">
        <v>1</v>
      </c>
      <c r="AW58">
        <v>7.5034273091618107E-3</v>
      </c>
      <c r="AX58">
        <v>1.4274392775507052</v>
      </c>
      <c r="AY58">
        <v>1.4309761002811023</v>
      </c>
      <c r="AZ58">
        <v>0.16437038716359506</v>
      </c>
      <c r="BA58">
        <v>0.2</v>
      </c>
      <c r="BB58">
        <v>0</v>
      </c>
      <c r="BC58">
        <v>1.6214007611150862E-2</v>
      </c>
      <c r="BD58">
        <v>0.24397780493952689</v>
      </c>
      <c r="BE58">
        <v>0</v>
      </c>
      <c r="BF58">
        <v>0</v>
      </c>
      <c r="BG58">
        <v>2.7102836031964044E-2</v>
      </c>
      <c r="BH58">
        <v>3.8532250291901867E-4</v>
      </c>
      <c r="BI58">
        <v>33.171679740314623</v>
      </c>
      <c r="BJ58">
        <v>2.4454137694016849</v>
      </c>
      <c r="BK58">
        <v>0.67469879518072295</v>
      </c>
      <c r="BL58">
        <v>1.0065713923775228</v>
      </c>
      <c r="BM58">
        <v>4.4910452899699882</v>
      </c>
      <c r="BN58">
        <v>1</v>
      </c>
      <c r="BO58">
        <v>2.4958277873690588E-3</v>
      </c>
      <c r="BP58">
        <v>1.3078817250517687</v>
      </c>
      <c r="BQ58">
        <v>1.3117061720962584</v>
      </c>
      <c r="BR58">
        <v>0.16538613876130479</v>
      </c>
      <c r="BS58">
        <v>0.2</v>
      </c>
      <c r="BT58">
        <v>0</v>
      </c>
      <c r="BU58">
        <v>0.18702412471907032</v>
      </c>
      <c r="BV58">
        <v>0.17868796981486473</v>
      </c>
      <c r="BW58">
        <v>0</v>
      </c>
      <c r="BX58">
        <v>0</v>
      </c>
      <c r="BY58">
        <v>0.31021786714815414</v>
      </c>
      <c r="BZ58">
        <v>3.9455062934931964E-3</v>
      </c>
      <c r="CA58">
        <v>33.188889489923149</v>
      </c>
      <c r="CB58">
        <v>2.4454137694016533</v>
      </c>
      <c r="CC58">
        <v>0.67469879518072295</v>
      </c>
      <c r="CD58">
        <v>1.006571392377523</v>
      </c>
      <c r="CE58">
        <v>4.4910452899699447</v>
      </c>
      <c r="CF58">
        <v>1</v>
      </c>
      <c r="CG58">
        <v>2.8946065417487035E-2</v>
      </c>
      <c r="CH58">
        <v>1.1611964359769844</v>
      </c>
      <c r="CI58">
        <v>1.1658040916202301</v>
      </c>
      <c r="CJ58">
        <v>0.16676781348740047</v>
      </c>
      <c r="CK58">
        <v>0.2</v>
      </c>
      <c r="CL58">
        <v>0</v>
      </c>
      <c r="CM58">
        <v>0.1069664947659115</v>
      </c>
      <c r="CN58">
        <v>0.32459187310361254</v>
      </c>
      <c r="CO58">
        <v>7.1444259206487274E-4</v>
      </c>
      <c r="CP58">
        <v>2.951835653180231E-2</v>
      </c>
      <c r="CQ58">
        <v>2.4181388803796149</v>
      </c>
      <c r="CR58">
        <v>129.61421019770606</v>
      </c>
      <c r="CS58">
        <v>1.4603512692071002E-2</v>
      </c>
      <c r="CT58">
        <v>0.13359036144578312</v>
      </c>
      <c r="CU58">
        <v>0</v>
      </c>
      <c r="CV58">
        <v>0</v>
      </c>
      <c r="CW58">
        <v>4.4030883322449976E-2</v>
      </c>
      <c r="CX58">
        <v>9.3579926895812768E-5</v>
      </c>
      <c r="CY58">
        <v>129.64105818493425</v>
      </c>
      <c r="CZ58">
        <v>2.6571664659651093</v>
      </c>
      <c r="DA58">
        <v>0</v>
      </c>
      <c r="DB58">
        <v>1.0088542096893138</v>
      </c>
      <c r="DC58">
        <v>0.54063507795844445</v>
      </c>
      <c r="DD58">
        <v>1</v>
      </c>
      <c r="DE58">
        <v>4.0425610086921426E-3</v>
      </c>
      <c r="DF58">
        <v>2.3199950961085127</v>
      </c>
      <c r="DG58">
        <v>2.3301786807192202</v>
      </c>
      <c r="DH58">
        <v>0.16728165713358911</v>
      </c>
      <c r="DI58">
        <v>0.2</v>
      </c>
      <c r="DJ58">
        <v>0</v>
      </c>
      <c r="DK58">
        <v>1.777219183939098E-2</v>
      </c>
      <c r="DL58">
        <v>0.16395180722891567</v>
      </c>
      <c r="DM58">
        <v>0</v>
      </c>
      <c r="DN58">
        <v>0</v>
      </c>
      <c r="DO58">
        <v>5.4176304223859377E-2</v>
      </c>
      <c r="DP58">
        <v>1.2220835649454515E-4</v>
      </c>
      <c r="DQ58">
        <v>129.59536449216139</v>
      </c>
      <c r="DR58">
        <v>2.6571664659651359</v>
      </c>
      <c r="DS58">
        <v>0</v>
      </c>
      <c r="DT58">
        <v>1.0088542096893169</v>
      </c>
      <c r="DU58">
        <v>0.54063507795842525</v>
      </c>
      <c r="DV58">
        <v>1</v>
      </c>
      <c r="DW58">
        <v>4.8935149999641929E-3</v>
      </c>
      <c r="DX58">
        <v>2.4895535044504871</v>
      </c>
      <c r="DY58">
        <v>2.4974315141226953</v>
      </c>
      <c r="DZ58">
        <v>0.16522382125841761</v>
      </c>
      <c r="EA58">
        <v>0.2</v>
      </c>
      <c r="EB58">
        <v>0</v>
      </c>
      <c r="EC58">
        <v>7.4610872634062478E-2</v>
      </c>
      <c r="ED58">
        <v>0.15180722891566265</v>
      </c>
      <c r="EE58">
        <v>0</v>
      </c>
      <c r="EF58">
        <v>0</v>
      </c>
      <c r="EG58">
        <v>0.22642682495884736</v>
      </c>
      <c r="EH58">
        <v>4.9865430867451462E-4</v>
      </c>
      <c r="EI58">
        <v>129.61379040793014</v>
      </c>
      <c r="EJ58">
        <v>2.6571664659651173</v>
      </c>
      <c r="EK58">
        <v>0</v>
      </c>
      <c r="EL58">
        <v>1.0088542096893141</v>
      </c>
      <c r="EM58">
        <v>0.54063507795843846</v>
      </c>
      <c r="EN58">
        <v>1</v>
      </c>
      <c r="EO58">
        <v>2.0588655359450227E-2</v>
      </c>
      <c r="EP58">
        <v>2.4196867455195434</v>
      </c>
      <c r="EQ58">
        <v>2.4285325458017173</v>
      </c>
      <c r="ER58">
        <v>0.16605881553893509</v>
      </c>
      <c r="ES58">
        <v>0.2</v>
      </c>
      <c r="ET58">
        <v>0</v>
      </c>
      <c r="EU58">
        <v>1.7697431358735713</v>
      </c>
      <c r="EV58">
        <v>3.6319816843377093</v>
      </c>
      <c r="EW58">
        <v>2.8618318596472847E-2</v>
      </c>
      <c r="EX58">
        <v>0.3664470381707941</v>
      </c>
      <c r="EY58">
        <v>3.2550847546168149</v>
      </c>
      <c r="EZ58">
        <v>106.72074145185378</v>
      </c>
      <c r="FA58">
        <v>0.34350034216459474</v>
      </c>
      <c r="FB58">
        <v>0.13359036144578312</v>
      </c>
      <c r="FC58">
        <v>0</v>
      </c>
      <c r="FD58">
        <v>0</v>
      </c>
      <c r="FE58">
        <v>0.70175733725161837</v>
      </c>
      <c r="FF58">
        <v>5.3840146854759316E-3</v>
      </c>
      <c r="FG58">
        <v>106.73566836813168</v>
      </c>
      <c r="FH58">
        <v>5.3287814045224859</v>
      </c>
      <c r="FI58">
        <v>0</v>
      </c>
      <c r="FJ58">
        <v>1.0152893510316607</v>
      </c>
      <c r="FK58">
        <v>0.78820580304620269</v>
      </c>
      <c r="FL58">
        <v>1</v>
      </c>
      <c r="FM58">
        <v>7.1229107293578647E-2</v>
      </c>
      <c r="FN58">
        <v>3.1551601351508349</v>
      </c>
      <c r="FO58">
        <v>3.1961319197307758</v>
      </c>
      <c r="FP58">
        <v>0.17016399286621406</v>
      </c>
      <c r="FQ58">
        <v>0.2</v>
      </c>
      <c r="FR58">
        <v>0</v>
      </c>
      <c r="FS58">
        <v>0.39393549580753717</v>
      </c>
      <c r="FT58">
        <v>0.16395180722891567</v>
      </c>
      <c r="FU58">
        <v>0</v>
      </c>
      <c r="FV58">
        <v>0</v>
      </c>
      <c r="FW58">
        <v>0.8111907075216257</v>
      </c>
      <c r="FX58">
        <v>6.5183599967185823E-3</v>
      </c>
      <c r="FY58">
        <v>106.70975659987566</v>
      </c>
      <c r="FZ58">
        <v>5.3287814045222275</v>
      </c>
      <c r="GA58">
        <v>0</v>
      </c>
      <c r="GB58">
        <v>1.0152893510316527</v>
      </c>
      <c r="GC58">
        <v>0.78820580304634391</v>
      </c>
      <c r="GD58">
        <v>1</v>
      </c>
      <c r="GE58">
        <v>8.1481514451707107E-2</v>
      </c>
      <c r="GF58">
        <v>3.3306681272919119</v>
      </c>
      <c r="GG58">
        <v>3.37074118750379</v>
      </c>
      <c r="GH58">
        <v>0.16867199320482881</v>
      </c>
      <c r="GI58">
        <v>0.2</v>
      </c>
      <c r="GJ58">
        <v>0</v>
      </c>
      <c r="GK58">
        <v>1.0325795182328303</v>
      </c>
      <c r="GL58">
        <v>0.15180722891566265</v>
      </c>
      <c r="GM58">
        <v>0</v>
      </c>
      <c r="GN58">
        <v>0</v>
      </c>
      <c r="GO58">
        <v>2.1194304474404286</v>
      </c>
      <c r="GP58">
        <v>1.6715943914278331E-2</v>
      </c>
      <c r="GQ58">
        <v>106.72021719089724</v>
      </c>
      <c r="GR58">
        <v>5.3287814045229336</v>
      </c>
      <c r="GS58">
        <v>0</v>
      </c>
      <c r="GT58">
        <v>1.0152893510316598</v>
      </c>
      <c r="GU58">
        <v>0.78820580304585219</v>
      </c>
      <c r="GV58">
        <v>1</v>
      </c>
      <c r="GW58">
        <v>0.21379799612400652</v>
      </c>
      <c r="GX58">
        <v>3.2586322463812483</v>
      </c>
      <c r="GY58">
        <v>3.2990908758275661</v>
      </c>
      <c r="GZ58">
        <v>0.16927884548896946</v>
      </c>
      <c r="HA58">
        <v>0.2</v>
      </c>
      <c r="HB58">
        <v>0</v>
      </c>
      <c r="HC58">
        <v>0.37616855092186907</v>
      </c>
      <c r="HD58">
        <v>0.29480711424394224</v>
      </c>
      <c r="HE58">
        <v>1.7218681128797073E-2</v>
      </c>
      <c r="HF58">
        <v>3.5211474904749795E-2</v>
      </c>
      <c r="HG58">
        <v>6.5375373761044857</v>
      </c>
      <c r="HH58">
        <v>108.13432927066658</v>
      </c>
      <c r="HI58">
        <v>7.1278797429749505E-2</v>
      </c>
      <c r="HJ58">
        <v>2.2296964552184644E-2</v>
      </c>
      <c r="HK58">
        <v>0</v>
      </c>
      <c r="HL58">
        <v>0</v>
      </c>
      <c r="HM58">
        <v>5.5765751019363985E-2</v>
      </c>
      <c r="HN58">
        <v>3.2386528677080958E-3</v>
      </c>
      <c r="HO58">
        <v>108.13730269712325</v>
      </c>
      <c r="HP58">
        <v>10.069320483567815</v>
      </c>
      <c r="HQ58">
        <v>0</v>
      </c>
      <c r="HR58">
        <v>1.0246590518831469</v>
      </c>
      <c r="HS58">
        <v>0.80767550784078834</v>
      </c>
      <c r="HT58">
        <v>1</v>
      </c>
      <c r="HU58">
        <v>6.6728673371018706E-3</v>
      </c>
      <c r="HV58">
        <v>6.4894664340887429</v>
      </c>
      <c r="HW58">
        <v>6.6686997799708871</v>
      </c>
      <c r="HX58">
        <v>0.17461263678413957</v>
      </c>
      <c r="HY58">
        <v>0.2</v>
      </c>
      <c r="HZ58">
        <v>0</v>
      </c>
      <c r="IA58">
        <v>8.5203049825117713E-2</v>
      </c>
      <c r="IB58">
        <v>3.3583651154013655E-2</v>
      </c>
      <c r="IC58">
        <v>0</v>
      </c>
      <c r="ID58">
        <v>0</v>
      </c>
      <c r="IE58">
        <v>6.6864036643305813E-2</v>
      </c>
      <c r="IF58">
        <v>3.922518396391534E-3</v>
      </c>
      <c r="IG58">
        <v>108.13202319494181</v>
      </c>
      <c r="IH58">
        <v>10.06932048356772</v>
      </c>
      <c r="II58">
        <v>0</v>
      </c>
      <c r="IJ58">
        <v>1.0246590518831418</v>
      </c>
      <c r="IK58">
        <v>0.80767550784082065</v>
      </c>
      <c r="IL58">
        <v>1</v>
      </c>
      <c r="IM58">
        <v>7.9747740925418305E-3</v>
      </c>
      <c r="IN58">
        <v>6.5750687213389014</v>
      </c>
      <c r="IO58">
        <v>6.7544835088975201</v>
      </c>
      <c r="IP58">
        <v>0.1740200109803248</v>
      </c>
      <c r="IQ58">
        <v>0.2</v>
      </c>
      <c r="IR58">
        <v>0</v>
      </c>
      <c r="IS58">
        <v>0.21969007232796278</v>
      </c>
      <c r="IT58">
        <v>2.8792567861808685E-2</v>
      </c>
      <c r="IU58">
        <v>0</v>
      </c>
      <c r="IV58">
        <v>0</v>
      </c>
      <c r="IW58">
        <v>0.17217874469264086</v>
      </c>
      <c r="IX58">
        <v>1.0057509864697445E-2</v>
      </c>
      <c r="IY58">
        <v>108.1342711775924</v>
      </c>
      <c r="IZ58">
        <v>10.069320483568173</v>
      </c>
      <c r="JA58">
        <v>0</v>
      </c>
      <c r="JB58">
        <v>1.0246590518831515</v>
      </c>
      <c r="JC58">
        <v>0.80767550784076103</v>
      </c>
      <c r="JD58">
        <v>1</v>
      </c>
      <c r="JE58">
        <v>2.0564158559080694E-2</v>
      </c>
      <c r="JF58">
        <v>6.5384779334590215</v>
      </c>
      <c r="JG58">
        <v>6.7178147646969109</v>
      </c>
      <c r="JH58">
        <v>0.17427292619692819</v>
      </c>
      <c r="JI58">
        <v>0.2</v>
      </c>
      <c r="JJ58">
        <v>0</v>
      </c>
      <c r="JK58">
        <v>1.4930406270638052</v>
      </c>
      <c r="JL58">
        <v>2.5533394209756133</v>
      </c>
      <c r="JM58">
        <v>4.2865469399232546E-2</v>
      </c>
      <c r="JN58">
        <v>0.31000322269113456</v>
      </c>
      <c r="JO58">
        <v>2.7184353907291796</v>
      </c>
      <c r="JP58">
        <v>55.793489789999697</v>
      </c>
      <c r="JQ58">
        <v>0.28329445048603374</v>
      </c>
      <c r="JR58">
        <v>2.2296964552184644E-2</v>
      </c>
      <c r="JS58">
        <v>0</v>
      </c>
      <c r="JT58">
        <v>0</v>
      </c>
      <c r="JU58">
        <v>0.48347370355544961</v>
      </c>
      <c r="JV58">
        <v>8.0626887964267806E-3</v>
      </c>
      <c r="JW58">
        <v>55.795524734955748</v>
      </c>
      <c r="JX58">
        <v>6.5421804824932721</v>
      </c>
      <c r="JY58">
        <v>0</v>
      </c>
      <c r="JZ58">
        <v>1.0199392256729563</v>
      </c>
      <c r="KA58">
        <v>0.51105627199823978</v>
      </c>
      <c r="KB58">
        <v>1</v>
      </c>
      <c r="KC58">
        <v>5.8828620539892636E-2</v>
      </c>
      <c r="KD58">
        <v>2.6948282206494376</v>
      </c>
      <c r="KE58">
        <v>2.7711341286069873</v>
      </c>
      <c r="KF58">
        <v>0.17491564523942899</v>
      </c>
      <c r="KG58">
        <v>0.2</v>
      </c>
      <c r="KH58">
        <v>0</v>
      </c>
      <c r="KI58">
        <v>0.33782238152663208</v>
      </c>
      <c r="KJ58">
        <v>3.3583651154013655E-2</v>
      </c>
      <c r="KK58">
        <v>0</v>
      </c>
      <c r="KL58">
        <v>0</v>
      </c>
      <c r="KM58">
        <v>0.57866431613526659</v>
      </c>
      <c r="KN58">
        <v>9.7648741711566529E-3</v>
      </c>
      <c r="KO58">
        <v>55.791912077039846</v>
      </c>
      <c r="KP58">
        <v>6.5421804824932952</v>
      </c>
      <c r="KQ58">
        <v>0</v>
      </c>
      <c r="KR58">
        <v>1.0199392256729571</v>
      </c>
      <c r="KS58">
        <v>0.51105627199823978</v>
      </c>
      <c r="KT58">
        <v>1</v>
      </c>
      <c r="KU58">
        <v>7.0135895205720833E-2</v>
      </c>
      <c r="KV58">
        <v>2.7368845392184551</v>
      </c>
      <c r="KW58">
        <v>2.8132854437599462</v>
      </c>
      <c r="KX58">
        <v>0.17419556851015477</v>
      </c>
      <c r="KY58">
        <v>0.2</v>
      </c>
      <c r="KZ58">
        <v>0</v>
      </c>
      <c r="LA58">
        <v>0.87194246802033371</v>
      </c>
      <c r="LB58">
        <v>2.8792567861808685E-2</v>
      </c>
      <c r="LC58">
        <v>0</v>
      </c>
      <c r="LD58">
        <v>0</v>
      </c>
      <c r="LE58">
        <v>1.4912182579114162</v>
      </c>
      <c r="LF58">
        <v>2.5037906431649111E-2</v>
      </c>
      <c r="LG58">
        <v>55.793449812241583</v>
      </c>
      <c r="LH58">
        <v>6.5421804824932765</v>
      </c>
      <c r="LI58">
        <v>0</v>
      </c>
      <c r="LJ58">
        <v>1.0199392256729589</v>
      </c>
      <c r="LK58">
        <v>0.51105627199823456</v>
      </c>
      <c r="LL58">
        <v>1</v>
      </c>
      <c r="LM58">
        <v>0.18104269679677382</v>
      </c>
      <c r="LN58">
        <v>2.7188992788296131</v>
      </c>
      <c r="LO58">
        <v>2.7952594145347174</v>
      </c>
      <c r="LP58">
        <v>0.1745027152862324</v>
      </c>
      <c r="LQ58">
        <v>0.2</v>
      </c>
      <c r="LR58">
        <v>0</v>
      </c>
      <c r="LS58">
        <v>0.2560035809276297</v>
      </c>
      <c r="LT58">
        <v>0.40084128035175387</v>
      </c>
      <c r="LU58">
        <v>8.7799707442695711E-3</v>
      </c>
      <c r="LV58">
        <v>5.0206412980025768E-2</v>
      </c>
      <c r="LW58">
        <v>3.2450128227753536</v>
      </c>
      <c r="LX58">
        <v>58.22335934174604</v>
      </c>
      <c r="LY58">
        <v>4.8563404854787787E-2</v>
      </c>
      <c r="LZ58">
        <v>2.2296964552184644E-2</v>
      </c>
      <c r="MA58">
        <v>0</v>
      </c>
      <c r="MB58">
        <v>0</v>
      </c>
      <c r="MC58">
        <v>7.5886240402562075E-2</v>
      </c>
      <c r="MD58">
        <v>1.6514446150219287E-3</v>
      </c>
      <c r="ME58">
        <v>58.225391145512027</v>
      </c>
      <c r="MF58">
        <v>7.1433589314291881</v>
      </c>
      <c r="MG58">
        <v>0</v>
      </c>
      <c r="MH58">
        <v>1.0212616943304933</v>
      </c>
      <c r="MI58">
        <v>0.49386492048542968</v>
      </c>
      <c r="MJ58">
        <v>1</v>
      </c>
      <c r="MK58">
        <v>9.5248237876375749E-3</v>
      </c>
      <c r="ML58">
        <v>3.21759085402699</v>
      </c>
      <c r="MM58">
        <v>3.314682156484654</v>
      </c>
      <c r="MN58">
        <v>0.17566396011132993</v>
      </c>
      <c r="MO58">
        <v>0.2</v>
      </c>
      <c r="MP58">
        <v>0</v>
      </c>
      <c r="MQ58">
        <v>5.7935247543273415E-2</v>
      </c>
      <c r="MR58">
        <v>3.3583651154013655E-2</v>
      </c>
      <c r="MS58">
        <v>0</v>
      </c>
      <c r="MT58">
        <v>0</v>
      </c>
      <c r="MU58">
        <v>9.0854748020149187E-2</v>
      </c>
      <c r="MV58">
        <v>2.0001068463071782E-3</v>
      </c>
      <c r="MW58">
        <v>58.221783977451338</v>
      </c>
      <c r="MX58">
        <v>7.1433589314291366</v>
      </c>
      <c r="MY58">
        <v>0</v>
      </c>
      <c r="MZ58">
        <v>1.0212616943304871</v>
      </c>
      <c r="NA58">
        <v>0.49386492048542824</v>
      </c>
      <c r="NB58">
        <v>1</v>
      </c>
      <c r="NC58">
        <v>1.136134999371306E-2</v>
      </c>
      <c r="ND58">
        <v>3.2664396402099918</v>
      </c>
      <c r="NE58">
        <v>3.363729104052299</v>
      </c>
      <c r="NF58">
        <v>0.17496500683307201</v>
      </c>
      <c r="NG58">
        <v>0.2</v>
      </c>
      <c r="NH58">
        <v>0</v>
      </c>
      <c r="NI58">
        <v>0.1495079596664321</v>
      </c>
      <c r="NJ58">
        <v>2.8792567861808685E-2</v>
      </c>
      <c r="NK58">
        <v>0</v>
      </c>
      <c r="NL58">
        <v>0</v>
      </c>
      <c r="NM58">
        <v>0.23410281061779145</v>
      </c>
      <c r="NN58">
        <v>5.1284192829404657E-3</v>
      </c>
      <c r="NO58">
        <v>58.22331946308838</v>
      </c>
      <c r="NP58">
        <v>7.1433589314291215</v>
      </c>
      <c r="NQ58">
        <v>0</v>
      </c>
      <c r="NR58">
        <v>1.0212616943304893</v>
      </c>
      <c r="NS58">
        <v>0.49386492048544883</v>
      </c>
      <c r="NT58">
        <v>1</v>
      </c>
      <c r="NU58">
        <v>2.9320844594746074E-2</v>
      </c>
      <c r="NV58">
        <v>3.2455512564499993</v>
      </c>
      <c r="NW58">
        <v>3.3427558141102574</v>
      </c>
      <c r="NX58">
        <v>0.17526317206527336</v>
      </c>
      <c r="NY58">
        <v>0.2</v>
      </c>
      <c r="NZ58">
        <v>0</v>
      </c>
      <c r="OA58">
        <v>0.42211480401920376</v>
      </c>
      <c r="OB58">
        <v>0.82671447175988499</v>
      </c>
      <c r="OC58">
        <v>1.2542923417704325E-2</v>
      </c>
      <c r="OD58">
        <v>9.3467456303652399E-2</v>
      </c>
      <c r="OE58">
        <v>7.9589533946985922</v>
      </c>
      <c r="OF58">
        <v>146.05936589795149</v>
      </c>
      <c r="OG58">
        <v>8.0127675821690766E-2</v>
      </c>
      <c r="OH58">
        <v>2.2296964552184644E-2</v>
      </c>
      <c r="OI58">
        <v>0</v>
      </c>
      <c r="OJ58">
        <v>0</v>
      </c>
      <c r="OK58">
        <v>0.15658523551285092</v>
      </c>
      <c r="OL58">
        <v>2.3592477055239779E-3</v>
      </c>
      <c r="OM58">
        <v>146.06510630815663</v>
      </c>
      <c r="ON58">
        <v>5.5555267205170251</v>
      </c>
      <c r="OO58">
        <v>0</v>
      </c>
      <c r="OP58">
        <v>1.01652473329033</v>
      </c>
      <c r="OQ58">
        <v>0.3861097593148814</v>
      </c>
      <c r="OR58">
        <v>1</v>
      </c>
      <c r="OS58">
        <v>1.7747179518140258E-2</v>
      </c>
      <c r="OT58">
        <v>7.8865007517658761</v>
      </c>
      <c r="OU58">
        <v>8.0636341149317179</v>
      </c>
      <c r="OV58">
        <v>0.17283872463413053</v>
      </c>
      <c r="OW58">
        <v>0.2</v>
      </c>
      <c r="OX58">
        <v>0</v>
      </c>
      <c r="OY58">
        <v>9.5478094187730886E-2</v>
      </c>
      <c r="OZ58">
        <v>3.3583651154013655E-2</v>
      </c>
      <c r="PA58">
        <v>0</v>
      </c>
      <c r="PB58">
        <v>0</v>
      </c>
      <c r="PC58">
        <v>0.18731492404602351</v>
      </c>
      <c r="PD58">
        <v>2.8573006217348981E-3</v>
      </c>
      <c r="PE58">
        <v>146.05491574456627</v>
      </c>
      <c r="PF58">
        <v>5.5555267205167507</v>
      </c>
      <c r="PG58">
        <v>0</v>
      </c>
      <c r="PH58">
        <v>1.0165247332903298</v>
      </c>
      <c r="PI58">
        <v>0.38610975931495356</v>
      </c>
      <c r="PJ58">
        <v>1</v>
      </c>
      <c r="PK58">
        <v>2.1137010538639686E-2</v>
      </c>
      <c r="PL58">
        <v>8.0155926050967192</v>
      </c>
      <c r="PM58">
        <v>8.1923358982539334</v>
      </c>
      <c r="PN58">
        <v>0.17208338350659205</v>
      </c>
      <c r="PO58">
        <v>0.2</v>
      </c>
      <c r="PP58">
        <v>0</v>
      </c>
      <c r="PQ58">
        <v>0.24651483753673817</v>
      </c>
      <c r="PR58">
        <v>2.8792567861808685E-2</v>
      </c>
      <c r="PS58">
        <v>0</v>
      </c>
      <c r="PT58">
        <v>0</v>
      </c>
      <c r="PU58">
        <v>0.48282025076947804</v>
      </c>
      <c r="PV58">
        <v>7.3263750904454502E-3</v>
      </c>
      <c r="PW58">
        <v>146.05925293300484</v>
      </c>
      <c r="PX58">
        <v>5.5555267205168795</v>
      </c>
      <c r="PY58">
        <v>0</v>
      </c>
      <c r="PZ58">
        <v>1.0165247332903318</v>
      </c>
      <c r="QA58">
        <v>0.38610975931492625</v>
      </c>
      <c r="QB58">
        <v>1</v>
      </c>
      <c r="QC58">
        <v>5.4584626043243344E-2</v>
      </c>
      <c r="QD58">
        <v>7.9603791426299155</v>
      </c>
      <c r="QE58">
        <v>8.1372887526776214</v>
      </c>
      <c r="QF58">
        <v>0.17240551829124651</v>
      </c>
      <c r="QG58">
        <v>0.2</v>
      </c>
      <c r="QH58">
        <v>0</v>
      </c>
      <c r="QI58">
        <v>0.51456967970110246</v>
      </c>
      <c r="QJ58">
        <v>0.68453188974188595</v>
      </c>
      <c r="QK58">
        <v>2.1419700501345278E-2</v>
      </c>
      <c r="QL58">
        <v>8.2753108723283314E-2</v>
      </c>
      <c r="QM58">
        <v>5.5172391140958572</v>
      </c>
      <c r="QN58">
        <v>87.239093194195135</v>
      </c>
      <c r="QO58">
        <v>9.7576819694052769E-2</v>
      </c>
      <c r="QP58">
        <v>2.2296964552184644E-2</v>
      </c>
      <c r="QQ58">
        <v>0</v>
      </c>
      <c r="QR58">
        <v>0</v>
      </c>
      <c r="QS58">
        <v>0.12955812436179254</v>
      </c>
      <c r="QT58">
        <v>4.0288603222129729E-3</v>
      </c>
      <c r="QU58">
        <v>87.241923868591215</v>
      </c>
      <c r="QV58">
        <v>7.6296317532452393</v>
      </c>
      <c r="QW58">
        <v>0</v>
      </c>
      <c r="QX58">
        <v>1.0227311326918274</v>
      </c>
      <c r="QY58">
        <v>0.55903263297093553</v>
      </c>
      <c r="QZ58">
        <v>1</v>
      </c>
      <c r="RA58">
        <v>1.5694234532144712E-2</v>
      </c>
      <c r="RB58">
        <v>5.4726193158017002</v>
      </c>
      <c r="RC58">
        <v>5.6249495596260077</v>
      </c>
      <c r="RD58">
        <v>0.17472948904863797</v>
      </c>
      <c r="RE58">
        <v>0.2</v>
      </c>
      <c r="RF58">
        <v>0</v>
      </c>
      <c r="RG58">
        <v>0.11648377009988314</v>
      </c>
      <c r="RH58">
        <v>3.3583651154013655E-2</v>
      </c>
      <c r="RI58">
        <v>0</v>
      </c>
      <c r="RJ58">
        <v>0</v>
      </c>
      <c r="RK58">
        <v>0.1551891922433733</v>
      </c>
      <c r="RL58">
        <v>4.8794982817663146E-3</v>
      </c>
      <c r="RM58">
        <v>87.236898239419673</v>
      </c>
      <c r="RN58">
        <v>7.6296317532440439</v>
      </c>
      <c r="RO58">
        <v>0</v>
      </c>
      <c r="RP58">
        <v>1.0227311326918278</v>
      </c>
      <c r="RQ58">
        <v>0.55903263297129024</v>
      </c>
      <c r="RR58">
        <v>1</v>
      </c>
      <c r="RS58">
        <v>1.8731168271337716E-2</v>
      </c>
      <c r="RT58">
        <v>5.5520946206438131</v>
      </c>
      <c r="RU58">
        <v>5.7045953935019931</v>
      </c>
      <c r="RV58">
        <v>0.17406806183132947</v>
      </c>
      <c r="RW58">
        <v>0.2</v>
      </c>
      <c r="RX58">
        <v>0</v>
      </c>
      <c r="RY58">
        <v>0.30051466817489558</v>
      </c>
      <c r="RZ58">
        <v>2.8792567861808685E-2</v>
      </c>
      <c r="SA58">
        <v>0</v>
      </c>
      <c r="SB58">
        <v>0</v>
      </c>
      <c r="SC58">
        <v>0.39978852516666497</v>
      </c>
      <c r="SD58">
        <v>1.2511341897365993E-2</v>
      </c>
      <c r="SE58">
        <v>87.239037715437533</v>
      </c>
      <c r="SF58">
        <v>7.6296317532442117</v>
      </c>
      <c r="SG58">
        <v>0</v>
      </c>
      <c r="SH58">
        <v>1.0227311326918322</v>
      </c>
      <c r="SI58">
        <v>0.55903263297120931</v>
      </c>
      <c r="SJ58">
        <v>1</v>
      </c>
      <c r="SK58">
        <v>4.8328629716685965E-2</v>
      </c>
      <c r="SL58">
        <v>5.5181142146897137</v>
      </c>
      <c r="SM58">
        <v>5.6705417489234531</v>
      </c>
      <c r="SN58">
        <v>0.17435025979295474</v>
      </c>
      <c r="SO58">
        <v>0.2</v>
      </c>
      <c r="SP58">
        <v>0</v>
      </c>
      <c r="SQ58">
        <v>6.2678215654694044E-2</v>
      </c>
      <c r="SR58">
        <v>3.0515333671148955E-2</v>
      </c>
      <c r="SS58">
        <v>6.7606782567024666E-3</v>
      </c>
      <c r="ST58">
        <v>3.7923583283876409E-3</v>
      </c>
      <c r="SU58">
        <v>2.3989840073828059</v>
      </c>
      <c r="SV58">
        <v>18.038473979129638</v>
      </c>
      <c r="SW58">
        <v>1.1872452259423063E-2</v>
      </c>
      <c r="SX58">
        <v>2.2296964552184644E-2</v>
      </c>
      <c r="SY58">
        <v>0</v>
      </c>
      <c r="SZ58">
        <v>0</v>
      </c>
      <c r="TA58">
        <v>5.770783422874395E-3</v>
      </c>
      <c r="TB58">
        <v>1.2716065169060093E-3</v>
      </c>
      <c r="TC58">
        <v>18.0389276106262</v>
      </c>
      <c r="TD58">
        <v>13.327926008271305</v>
      </c>
      <c r="TE58">
        <v>0</v>
      </c>
      <c r="TF58">
        <v>1.0290401486275498</v>
      </c>
      <c r="TG58">
        <v>0.36702918277124263</v>
      </c>
      <c r="TH58">
        <v>1</v>
      </c>
      <c r="TI58">
        <v>7.1839143588854138E-4</v>
      </c>
      <c r="TJ58">
        <v>2.382180719029388</v>
      </c>
      <c r="TK58">
        <v>2.4524832520126059</v>
      </c>
      <c r="TL58">
        <v>0.17537301635552122</v>
      </c>
      <c r="TM58">
        <v>0.2</v>
      </c>
      <c r="TN58">
        <v>0</v>
      </c>
      <c r="TO58">
        <v>1.4200663928545642E-2</v>
      </c>
      <c r="TP58">
        <v>3.3583651154013655E-2</v>
      </c>
      <c r="TQ58">
        <v>0</v>
      </c>
      <c r="TR58">
        <v>0</v>
      </c>
      <c r="TS58">
        <v>6.9224558327601908E-3</v>
      </c>
      <c r="TT58">
        <v>1.5401284906740404E-3</v>
      </c>
      <c r="TU58">
        <v>18.038122125799607</v>
      </c>
      <c r="TV58">
        <v>13.327926008270552</v>
      </c>
      <c r="TW58">
        <v>0</v>
      </c>
      <c r="TX58">
        <v>1.0290401486275467</v>
      </c>
      <c r="TY58">
        <v>0.36702918277130359</v>
      </c>
      <c r="TZ58">
        <v>1</v>
      </c>
      <c r="UA58">
        <v>8.5917237463351362E-4</v>
      </c>
      <c r="UB58">
        <v>2.4120998260863749</v>
      </c>
      <c r="UC58">
        <v>2.4825274082182425</v>
      </c>
      <c r="UD58">
        <v>0.17481142673849198</v>
      </c>
      <c r="UE58">
        <v>0.2</v>
      </c>
      <c r="UF58">
        <v>0</v>
      </c>
      <c r="UG58">
        <v>3.6605608613802527E-2</v>
      </c>
      <c r="UH58">
        <v>2.8792567861808685E-2</v>
      </c>
      <c r="UI58">
        <v>0</v>
      </c>
      <c r="UJ58">
        <v>0</v>
      </c>
      <c r="UK58">
        <v>1.7822228451841789E-2</v>
      </c>
      <c r="UL58">
        <v>3.948943249122417E-3</v>
      </c>
      <c r="UM58">
        <v>18.038465130830986</v>
      </c>
      <c r="UN58">
        <v>13.327926008270547</v>
      </c>
      <c r="UO58">
        <v>0</v>
      </c>
      <c r="UP58">
        <v>1.029040148627548</v>
      </c>
      <c r="UQ58">
        <v>0.36702918277130425</v>
      </c>
      <c r="UR58">
        <v>1</v>
      </c>
      <c r="US58">
        <v>2.2148258766302989E-3</v>
      </c>
      <c r="UT58">
        <v>2.3993124125092282</v>
      </c>
      <c r="UU58">
        <v>2.4696863946947687</v>
      </c>
      <c r="UV58">
        <v>0.17505113045111501</v>
      </c>
      <c r="UW58">
        <v>0.2</v>
      </c>
      <c r="UX58">
        <v>0</v>
      </c>
    </row>
    <row r="59" spans="1:570" x14ac:dyDescent="0.3">
      <c r="A59">
        <v>2073</v>
      </c>
      <c r="B59">
        <v>6.5129063608425524</v>
      </c>
      <c r="C59">
        <v>5.1784653784021151</v>
      </c>
      <c r="D59">
        <v>1.989664671108998</v>
      </c>
      <c r="E59">
        <v>1.1119399999999999</v>
      </c>
      <c r="F59">
        <v>-3.6807280055745473</v>
      </c>
      <c r="G59">
        <v>1.0268644405095373</v>
      </c>
      <c r="H59">
        <v>0</v>
      </c>
      <c r="I59">
        <v>0.19358761579870409</v>
      </c>
      <c r="J59">
        <v>5.2631578947368363E-2</v>
      </c>
      <c r="K59">
        <v>-1.6790177645690607</v>
      </c>
      <c r="L59">
        <v>0.59015282261492075</v>
      </c>
      <c r="M59">
        <v>3.1546283088089839</v>
      </c>
      <c r="N59">
        <v>0.14462085132302274</v>
      </c>
      <c r="O59">
        <v>0.68674698795180722</v>
      </c>
      <c r="P59">
        <v>0</v>
      </c>
      <c r="Q59">
        <v>3.0216867469879523</v>
      </c>
      <c r="R59">
        <v>0</v>
      </c>
      <c r="S59">
        <v>0</v>
      </c>
      <c r="T59">
        <v>0</v>
      </c>
      <c r="U59">
        <v>0</v>
      </c>
      <c r="V59">
        <v>3.7084337349397596</v>
      </c>
      <c r="W59">
        <v>0</v>
      </c>
      <c r="X59">
        <v>0</v>
      </c>
      <c r="Y59">
        <v>0</v>
      </c>
      <c r="Z59">
        <v>0</v>
      </c>
      <c r="AA59">
        <v>3.4337349397590362</v>
      </c>
      <c r="AB59">
        <v>0</v>
      </c>
      <c r="AC59">
        <v>0</v>
      </c>
      <c r="AD59">
        <v>0</v>
      </c>
      <c r="AE59">
        <v>0.25240474943750696</v>
      </c>
      <c r="AF59">
        <v>0.42125287903010794</v>
      </c>
      <c r="AG59">
        <v>5.4313280807910111E-3</v>
      </c>
      <c r="AH59">
        <v>3.907758730507277E-2</v>
      </c>
      <c r="AI59">
        <v>1.229933374787942</v>
      </c>
      <c r="AJ59">
        <v>34.459378029354284</v>
      </c>
      <c r="AK59">
        <v>4.9214460946372378E-2</v>
      </c>
      <c r="AL59">
        <v>0.29028568649969633</v>
      </c>
      <c r="AM59">
        <v>0</v>
      </c>
      <c r="AN59">
        <v>0</v>
      </c>
      <c r="AO59">
        <v>8.2895410905084746E-2</v>
      </c>
      <c r="AP59">
        <v>1.2339951941227772E-3</v>
      </c>
      <c r="AQ59">
        <v>34.436409604726052</v>
      </c>
      <c r="AR59">
        <v>2.460993774191389</v>
      </c>
      <c r="AS59">
        <v>0.68674698795180722</v>
      </c>
      <c r="AT59">
        <v>1.0063711119117149</v>
      </c>
      <c r="AU59">
        <v>4.6135617994961748</v>
      </c>
      <c r="AV59">
        <v>1</v>
      </c>
      <c r="AW59">
        <v>7.5481908811590153E-3</v>
      </c>
      <c r="AX59">
        <v>1.4328788592017319</v>
      </c>
      <c r="AY59">
        <v>1.4362653462952333</v>
      </c>
      <c r="AZ59">
        <v>0.16402396885582429</v>
      </c>
      <c r="BA59">
        <v>0.2</v>
      </c>
      <c r="BB59">
        <v>0</v>
      </c>
      <c r="BC59">
        <v>1.6271236724577677E-2</v>
      </c>
      <c r="BD59">
        <v>0.24536052073188616</v>
      </c>
      <c r="BE59">
        <v>0</v>
      </c>
      <c r="BF59">
        <v>0</v>
      </c>
      <c r="BG59">
        <v>2.7267247667220506E-2</v>
      </c>
      <c r="BH59">
        <v>3.7344176684937232E-4</v>
      </c>
      <c r="BI59">
        <v>34.44969396452332</v>
      </c>
      <c r="BJ59">
        <v>2.4609937741971031</v>
      </c>
      <c r="BK59">
        <v>0.68674698795180722</v>
      </c>
      <c r="BL59">
        <v>1.0063711119117604</v>
      </c>
      <c r="BM59">
        <v>4.6135617994963267</v>
      </c>
      <c r="BN59">
        <v>1</v>
      </c>
      <c r="BO59">
        <v>2.5139897298824604E-3</v>
      </c>
      <c r="BP59">
        <v>1.3117158176094736</v>
      </c>
      <c r="BQ59">
        <v>1.3154966336855571</v>
      </c>
      <c r="BR59">
        <v>0.16497748972430068</v>
      </c>
      <c r="BS59">
        <v>0.2</v>
      </c>
      <c r="BT59">
        <v>0</v>
      </c>
      <c r="BU59">
        <v>0.18787993606770828</v>
      </c>
      <c r="BV59">
        <v>0.17970066307124055</v>
      </c>
      <c r="BW59">
        <v>0</v>
      </c>
      <c r="BX59">
        <v>0</v>
      </c>
      <c r="BY59">
        <v>0.31250401029944741</v>
      </c>
      <c r="BZ59">
        <v>3.823891119818863E-3</v>
      </c>
      <c r="CA59">
        <v>34.467735840517598</v>
      </c>
      <c r="CB59">
        <v>2.4609937741970671</v>
      </c>
      <c r="CC59">
        <v>0.68674698795180722</v>
      </c>
      <c r="CD59">
        <v>1.0063711119117587</v>
      </c>
      <c r="CE59">
        <v>4.6135617994962788</v>
      </c>
      <c r="CF59">
        <v>1</v>
      </c>
      <c r="CG59">
        <v>2.9181330430651142E-2</v>
      </c>
      <c r="CH59">
        <v>1.1633995125942724</v>
      </c>
      <c r="CI59">
        <v>1.1679180353145944</v>
      </c>
      <c r="CJ59">
        <v>0.16630485789958868</v>
      </c>
      <c r="CK59">
        <v>0.2</v>
      </c>
      <c r="CL59">
        <v>0</v>
      </c>
      <c r="CM59">
        <v>0.10715740998964765</v>
      </c>
      <c r="CN59">
        <v>0.326027569679334</v>
      </c>
      <c r="CO59">
        <v>7.0656362558045983E-4</v>
      </c>
      <c r="CP59">
        <v>2.9566981041593651E-2</v>
      </c>
      <c r="CQ59">
        <v>2.4245611495986363</v>
      </c>
      <c r="CR59">
        <v>131.65907916661286</v>
      </c>
      <c r="CS59">
        <v>1.4644448273153955E-2</v>
      </c>
      <c r="CT59">
        <v>0.13597590361445785</v>
      </c>
      <c r="CU59">
        <v>0</v>
      </c>
      <c r="CV59">
        <v>0</v>
      </c>
      <c r="CW59">
        <v>4.4268205431655688E-2</v>
      </c>
      <c r="CX59">
        <v>9.2548889313317901E-5</v>
      </c>
      <c r="CY59">
        <v>131.6870436562896</v>
      </c>
      <c r="CZ59">
        <v>2.6803872821449346</v>
      </c>
      <c r="DA59">
        <v>0</v>
      </c>
      <c r="DB59">
        <v>1.00873893919604</v>
      </c>
      <c r="DC59">
        <v>0.53775035781395275</v>
      </c>
      <c r="DD59">
        <v>1</v>
      </c>
      <c r="DE59">
        <v>4.0534798533555976E-3</v>
      </c>
      <c r="DF59">
        <v>2.3238179351691821</v>
      </c>
      <c r="DG59">
        <v>2.3334489504152853</v>
      </c>
      <c r="DH59">
        <v>0.16679146382964585</v>
      </c>
      <c r="DI59">
        <v>0.2</v>
      </c>
      <c r="DJ59">
        <v>0</v>
      </c>
      <c r="DK59">
        <v>1.7791082033187466E-2</v>
      </c>
      <c r="DL59">
        <v>0.16687951807228918</v>
      </c>
      <c r="DM59">
        <v>0</v>
      </c>
      <c r="DN59">
        <v>0</v>
      </c>
      <c r="DO59">
        <v>5.4378919218642865E-2</v>
      </c>
      <c r="DP59">
        <v>1.2085972535887694E-4</v>
      </c>
      <c r="DQ59">
        <v>131.63944516272301</v>
      </c>
      <c r="DR59">
        <v>2.6803872821449422</v>
      </c>
      <c r="DS59">
        <v>0</v>
      </c>
      <c r="DT59">
        <v>1.0087389391960326</v>
      </c>
      <c r="DU59">
        <v>0.53775035781393321</v>
      </c>
      <c r="DV59">
        <v>1</v>
      </c>
      <c r="DW59">
        <v>4.8979144886562272E-3</v>
      </c>
      <c r="DX59">
        <v>2.4979476961830849</v>
      </c>
      <c r="DY59">
        <v>2.5052535133629101</v>
      </c>
      <c r="DZ59">
        <v>0.16472335722879675</v>
      </c>
      <c r="EA59">
        <v>0.2</v>
      </c>
      <c r="EB59">
        <v>0</v>
      </c>
      <c r="EC59">
        <v>7.4742992958216001E-2</v>
      </c>
      <c r="ED59">
        <v>0.15451807228915662</v>
      </c>
      <c r="EE59">
        <v>0</v>
      </c>
      <c r="EF59">
        <v>0</v>
      </c>
      <c r="EG59">
        <v>0.22742516877836264</v>
      </c>
      <c r="EH59">
        <v>4.9315501090826496E-4</v>
      </c>
      <c r="EI59">
        <v>131.65864295054047</v>
      </c>
      <c r="EJ59">
        <v>2.6803872821449373</v>
      </c>
      <c r="EK59">
        <v>0</v>
      </c>
      <c r="EL59">
        <v>1.008738939196038</v>
      </c>
      <c r="EM59">
        <v>0.53775035781394664</v>
      </c>
      <c r="EN59">
        <v>1</v>
      </c>
      <c r="EO59">
        <v>2.0622276954158931E-2</v>
      </c>
      <c r="EP59">
        <v>2.4261467470090357</v>
      </c>
      <c r="EQ59">
        <v>2.4344295441798427</v>
      </c>
      <c r="ER59">
        <v>0.16556285921882111</v>
      </c>
      <c r="ES59">
        <v>0.2</v>
      </c>
      <c r="ET59">
        <v>0</v>
      </c>
      <c r="EU59">
        <v>1.7910516583226741</v>
      </c>
      <c r="EV59">
        <v>3.6865923038428794</v>
      </c>
      <c r="EW59">
        <v>2.84797724621242E-2</v>
      </c>
      <c r="EX59">
        <v>0.36950805836388462</v>
      </c>
      <c r="EY59">
        <v>3.2600383614428967</v>
      </c>
      <c r="EZ59">
        <v>108.70808786179715</v>
      </c>
      <c r="FA59">
        <v>0.34788165323574383</v>
      </c>
      <c r="FB59">
        <v>0.13597590361445785</v>
      </c>
      <c r="FC59">
        <v>0</v>
      </c>
      <c r="FD59">
        <v>0</v>
      </c>
      <c r="FE59">
        <v>0.71278606763110486</v>
      </c>
      <c r="FF59">
        <v>5.3579844162764097E-3</v>
      </c>
      <c r="FG59">
        <v>108.72364434915981</v>
      </c>
      <c r="FH59">
        <v>5.4089614541432178</v>
      </c>
      <c r="FI59">
        <v>0</v>
      </c>
      <c r="FJ59">
        <v>1.0150466013773212</v>
      </c>
      <c r="FK59">
        <v>0.78374848017661747</v>
      </c>
      <c r="FL59">
        <v>1</v>
      </c>
      <c r="FM59">
        <v>7.1877478630921449E-2</v>
      </c>
      <c r="FN59">
        <v>3.157754583952582</v>
      </c>
      <c r="FO59">
        <v>3.1966083600469797</v>
      </c>
      <c r="FP59">
        <v>0.16951729789858019</v>
      </c>
      <c r="FQ59">
        <v>0.2</v>
      </c>
      <c r="FR59">
        <v>0</v>
      </c>
      <c r="FS59">
        <v>0.39846960734736914</v>
      </c>
      <c r="FT59">
        <v>0.16687951807228918</v>
      </c>
      <c r="FU59">
        <v>0</v>
      </c>
      <c r="FV59">
        <v>0</v>
      </c>
      <c r="FW59">
        <v>0.82297930976557332</v>
      </c>
      <c r="FX59">
        <v>6.4867723512457148E-3</v>
      </c>
      <c r="FY59">
        <v>108.6966373427135</v>
      </c>
      <c r="FZ59">
        <v>5.4089614541429638</v>
      </c>
      <c r="GA59">
        <v>0</v>
      </c>
      <c r="GB59">
        <v>1.0150466013773227</v>
      </c>
      <c r="GC59">
        <v>0.78374848017675791</v>
      </c>
      <c r="GD59">
        <v>1</v>
      </c>
      <c r="GE59">
        <v>8.2116752468844284E-2</v>
      </c>
      <c r="GF59">
        <v>3.3374694878408908</v>
      </c>
      <c r="GG59">
        <v>3.3753777530844351</v>
      </c>
      <c r="GH59">
        <v>0.16802014162609433</v>
      </c>
      <c r="GI59">
        <v>0.2</v>
      </c>
      <c r="GJ59">
        <v>0</v>
      </c>
      <c r="GK59">
        <v>1.0449884483739305</v>
      </c>
      <c r="GL59">
        <v>0.15451807228915662</v>
      </c>
      <c r="GM59">
        <v>0</v>
      </c>
      <c r="GN59">
        <v>0</v>
      </c>
      <c r="GO59">
        <v>2.1512504621131123</v>
      </c>
      <c r="GP59">
        <v>1.6635015694602073E-2</v>
      </c>
      <c r="GQ59">
        <v>108.70754235547308</v>
      </c>
      <c r="GR59">
        <v>5.4089614541436699</v>
      </c>
      <c r="GS59">
        <v>0</v>
      </c>
      <c r="GT59">
        <v>1.0150466013773207</v>
      </c>
      <c r="GU59">
        <v>0.78374848017626919</v>
      </c>
      <c r="GV59">
        <v>1</v>
      </c>
      <c r="GW59">
        <v>0.21557876900378606</v>
      </c>
      <c r="GX59">
        <v>3.2636648541262061</v>
      </c>
      <c r="GY59">
        <v>3.3019783625529748</v>
      </c>
      <c r="GZ59">
        <v>0.16862935754573324</v>
      </c>
      <c r="HA59">
        <v>0.2</v>
      </c>
      <c r="HB59">
        <v>0</v>
      </c>
      <c r="HC59">
        <v>0.38857605958193009</v>
      </c>
      <c r="HD59">
        <v>0.30537404525252271</v>
      </c>
      <c r="HE59">
        <v>1.72397751934537E-2</v>
      </c>
      <c r="HF59">
        <v>3.6285798190095066E-2</v>
      </c>
      <c r="HG59">
        <v>6.5326017871754427</v>
      </c>
      <c r="HH59">
        <v>111.48569344662681</v>
      </c>
      <c r="HI59">
        <v>7.3650548674381658E-2</v>
      </c>
      <c r="HJ59">
        <v>2.3100394716214261E-2</v>
      </c>
      <c r="HK59">
        <v>0</v>
      </c>
      <c r="HL59">
        <v>0</v>
      </c>
      <c r="HM59">
        <v>5.7778520417831769E-2</v>
      </c>
      <c r="HN59">
        <v>3.2426272567351211E-3</v>
      </c>
      <c r="HO59">
        <v>111.4888762207035</v>
      </c>
      <c r="HP59">
        <v>10.313718602521329</v>
      </c>
      <c r="HQ59">
        <v>0</v>
      </c>
      <c r="HR59">
        <v>1.0242715602658936</v>
      </c>
      <c r="HS59">
        <v>0.81039521168451301</v>
      </c>
      <c r="HT59">
        <v>1</v>
      </c>
      <c r="HU59">
        <v>6.8784624856211649E-3</v>
      </c>
      <c r="HV59">
        <v>6.4827628217746254</v>
      </c>
      <c r="HW59">
        <v>6.6576979026374659</v>
      </c>
      <c r="HX59">
        <v>0.17397557070104563</v>
      </c>
      <c r="HY59">
        <v>0.2</v>
      </c>
      <c r="HZ59">
        <v>0</v>
      </c>
      <c r="IA59">
        <v>8.7994128757432177E-2</v>
      </c>
      <c r="IB59">
        <v>3.4793776339091316E-2</v>
      </c>
      <c r="IC59">
        <v>0</v>
      </c>
      <c r="ID59">
        <v>0</v>
      </c>
      <c r="IE59">
        <v>6.9247707612535986E-2</v>
      </c>
      <c r="IF59">
        <v>3.9273173258921228E-3</v>
      </c>
      <c r="IG59">
        <v>111.48322471285601</v>
      </c>
      <c r="IH59">
        <v>10.313718602521245</v>
      </c>
      <c r="II59">
        <v>0</v>
      </c>
      <c r="IJ59">
        <v>1.0242715602658949</v>
      </c>
      <c r="IK59">
        <v>0.8103952116845452</v>
      </c>
      <c r="IL59">
        <v>1</v>
      </c>
      <c r="IM59">
        <v>8.2162279999701444E-3</v>
      </c>
      <c r="IN59">
        <v>6.5715279142572136</v>
      </c>
      <c r="IO59">
        <v>6.7466617082516089</v>
      </c>
      <c r="IP59">
        <v>0.1733716727288033</v>
      </c>
      <c r="IQ59">
        <v>0.2</v>
      </c>
      <c r="IR59">
        <v>0</v>
      </c>
      <c r="IS59">
        <v>0.22693512976008917</v>
      </c>
      <c r="IT59">
        <v>2.9830055160400642E-2</v>
      </c>
      <c r="IU59">
        <v>0</v>
      </c>
      <c r="IV59">
        <v>0</v>
      </c>
      <c r="IW59">
        <v>0.17834941819994402</v>
      </c>
      <c r="IX59">
        <v>1.0069830610826454E-2</v>
      </c>
      <c r="IY59">
        <v>111.48563137516935</v>
      </c>
      <c r="IZ59">
        <v>10.313718602521677</v>
      </c>
      <c r="JA59">
        <v>0</v>
      </c>
      <c r="JB59">
        <v>1.0242715602658918</v>
      </c>
      <c r="JC59">
        <v>0.81039521168448547</v>
      </c>
      <c r="JD59">
        <v>1</v>
      </c>
      <c r="JE59">
        <v>2.1191469004493219E-2</v>
      </c>
      <c r="JF59">
        <v>6.5335752586044782</v>
      </c>
      <c r="JG59">
        <v>6.7086236162173574</v>
      </c>
      <c r="JH59">
        <v>0.17362945587979206</v>
      </c>
      <c r="JI59">
        <v>0.2</v>
      </c>
      <c r="JJ59">
        <v>0</v>
      </c>
      <c r="JK59">
        <v>1.5458171266134204</v>
      </c>
      <c r="JL59">
        <v>2.6507332078664358</v>
      </c>
      <c r="JM59">
        <v>4.3062980211655354E-2</v>
      </c>
      <c r="JN59">
        <v>0.32053243493979705</v>
      </c>
      <c r="JO59">
        <v>2.7156931083786144</v>
      </c>
      <c r="JP59">
        <v>57.449340473855678</v>
      </c>
      <c r="JQ59">
        <v>0.29340883972803955</v>
      </c>
      <c r="JR59">
        <v>2.3100394716214261E-2</v>
      </c>
      <c r="JS59">
        <v>0</v>
      </c>
      <c r="JT59">
        <v>0</v>
      </c>
      <c r="JU59">
        <v>0.50206206701677636</v>
      </c>
      <c r="JV59">
        <v>8.0998627633865946E-3</v>
      </c>
      <c r="JW59">
        <v>57.4515194810484</v>
      </c>
      <c r="JX59">
        <v>6.6706101391962003</v>
      </c>
      <c r="JY59">
        <v>0</v>
      </c>
      <c r="JZ59">
        <v>1.0196310170663441</v>
      </c>
      <c r="KA59">
        <v>0.51126051780094917</v>
      </c>
      <c r="KB59">
        <v>1</v>
      </c>
      <c r="KC59">
        <v>6.0848128381795506E-2</v>
      </c>
      <c r="KD59">
        <v>2.6911976528533903</v>
      </c>
      <c r="KE59">
        <v>2.7660443685675231</v>
      </c>
      <c r="KF59">
        <v>0.17432407815011663</v>
      </c>
      <c r="KG59">
        <v>0.2</v>
      </c>
      <c r="KH59">
        <v>0</v>
      </c>
      <c r="KI59">
        <v>0.34967073241022645</v>
      </c>
      <c r="KJ59">
        <v>3.4793776339091316E-2</v>
      </c>
      <c r="KK59">
        <v>0</v>
      </c>
      <c r="KL59">
        <v>0</v>
      </c>
      <c r="KM59">
        <v>0.60060018827891504</v>
      </c>
      <c r="KN59">
        <v>9.8098454704972256E-3</v>
      </c>
      <c r="KO59">
        <v>57.447650879224909</v>
      </c>
      <c r="KP59">
        <v>6.6706101391962083</v>
      </c>
      <c r="KQ59">
        <v>0</v>
      </c>
      <c r="KR59">
        <v>1.0196310170663416</v>
      </c>
      <c r="KS59">
        <v>0.51126051780094905</v>
      </c>
      <c r="KT59">
        <v>1</v>
      </c>
      <c r="KU59">
        <v>7.249821143712061E-2</v>
      </c>
      <c r="KV59">
        <v>2.7348444584929603</v>
      </c>
      <c r="KW59">
        <v>2.8098001844489193</v>
      </c>
      <c r="KX59">
        <v>0.17358955195525663</v>
      </c>
      <c r="KY59">
        <v>0.2</v>
      </c>
      <c r="KZ59">
        <v>0</v>
      </c>
      <c r="LA59">
        <v>0.90275842151711672</v>
      </c>
      <c r="LB59">
        <v>2.9830055160400642E-2</v>
      </c>
      <c r="LC59">
        <v>0</v>
      </c>
      <c r="LD59">
        <v>0</v>
      </c>
      <c r="LE59">
        <v>1.5480900831065674</v>
      </c>
      <c r="LF59">
        <v>2.5153271977771532E-2</v>
      </c>
      <c r="LG59">
        <v>57.449297735996893</v>
      </c>
      <c r="LH59">
        <v>6.6706101391961736</v>
      </c>
      <c r="LI59">
        <v>0</v>
      </c>
      <c r="LJ59">
        <v>1.0196310170663392</v>
      </c>
      <c r="LK59">
        <v>0.51126051780094384</v>
      </c>
      <c r="LL59">
        <v>1</v>
      </c>
      <c r="LM59">
        <v>0.18719055212896124</v>
      </c>
      <c r="LN59">
        <v>2.7161736888647661</v>
      </c>
      <c r="LO59">
        <v>2.7910826018938395</v>
      </c>
      <c r="LP59">
        <v>0.17390292758948706</v>
      </c>
      <c r="LQ59">
        <v>0.2</v>
      </c>
      <c r="LR59">
        <v>0</v>
      </c>
      <c r="LS59">
        <v>0.26617839916496278</v>
      </c>
      <c r="LT59">
        <v>0.41787203916233356</v>
      </c>
      <c r="LU59">
        <v>8.8191328016063286E-3</v>
      </c>
      <c r="LV59">
        <v>5.2169174556573959E-2</v>
      </c>
      <c r="LW59">
        <v>3.2402134200329948</v>
      </c>
      <c r="LX59">
        <v>60.185853366937494</v>
      </c>
      <c r="LY59">
        <v>5.0510273328536852E-2</v>
      </c>
      <c r="LZ59">
        <v>2.3100394716214261E-2</v>
      </c>
      <c r="MA59">
        <v>0</v>
      </c>
      <c r="MB59">
        <v>0</v>
      </c>
      <c r="MC59">
        <v>7.9132890457412078E-2</v>
      </c>
      <c r="MD59">
        <v>1.6588152833403665E-3</v>
      </c>
      <c r="ME59">
        <v>60.188036889427565</v>
      </c>
      <c r="MF59">
        <v>7.2929420524049515</v>
      </c>
      <c r="MG59">
        <v>0</v>
      </c>
      <c r="MH59">
        <v>1.0209401658815758</v>
      </c>
      <c r="MI59">
        <v>0.49603143164571822</v>
      </c>
      <c r="MJ59">
        <v>1</v>
      </c>
      <c r="MK59">
        <v>9.9005280793500548E-3</v>
      </c>
      <c r="ML59">
        <v>3.2117787479407447</v>
      </c>
      <c r="MM59">
        <v>3.307276958395847</v>
      </c>
      <c r="MN59">
        <v>0.17509417142824324</v>
      </c>
      <c r="MO59">
        <v>0.2</v>
      </c>
      <c r="MP59">
        <v>0</v>
      </c>
      <c r="MQ59">
        <v>6.0222356689626236E-2</v>
      </c>
      <c r="MR59">
        <v>3.4793776339091316E-2</v>
      </c>
      <c r="MS59">
        <v>0</v>
      </c>
      <c r="MT59">
        <v>0</v>
      </c>
      <c r="MU59">
        <v>9.4694087651924164E-2</v>
      </c>
      <c r="MV59">
        <v>2.0090237734155625E-3</v>
      </c>
      <c r="MW59">
        <v>60.184160175429952</v>
      </c>
      <c r="MX59">
        <v>7.2929420524048965</v>
      </c>
      <c r="MY59">
        <v>0</v>
      </c>
      <c r="MZ59">
        <v>1.0209401658815755</v>
      </c>
      <c r="NA59">
        <v>0.49603143164571661</v>
      </c>
      <c r="NB59">
        <v>1</v>
      </c>
      <c r="NC59">
        <v>1.1802408922857678E-2</v>
      </c>
      <c r="ND59">
        <v>3.2624406326857289</v>
      </c>
      <c r="NE59">
        <v>3.3581595117643572</v>
      </c>
      <c r="NF59">
        <v>0.17438121731603115</v>
      </c>
      <c r="NG59">
        <v>0.2</v>
      </c>
      <c r="NH59">
        <v>0</v>
      </c>
      <c r="NI59">
        <v>0.15544916941774337</v>
      </c>
      <c r="NJ59">
        <v>2.9830055160400642E-2</v>
      </c>
      <c r="NK59">
        <v>0</v>
      </c>
      <c r="NL59">
        <v>0</v>
      </c>
      <c r="NM59">
        <v>0.2440479297545346</v>
      </c>
      <c r="NN59">
        <v>5.1512937448503996E-3</v>
      </c>
      <c r="NO59">
        <v>60.185810581862995</v>
      </c>
      <c r="NP59">
        <v>7.2929420524048512</v>
      </c>
      <c r="NQ59">
        <v>0</v>
      </c>
      <c r="NR59">
        <v>1.0209401658815713</v>
      </c>
      <c r="NS59">
        <v>0.49603143164573776</v>
      </c>
      <c r="NT59">
        <v>1</v>
      </c>
      <c r="NU59">
        <v>3.0466916761771219E-2</v>
      </c>
      <c r="NV59">
        <v>3.2407708390760113</v>
      </c>
      <c r="NW59">
        <v>3.3363951142785906</v>
      </c>
      <c r="NX59">
        <v>0.17468541944953134</v>
      </c>
      <c r="NY59">
        <v>0.2</v>
      </c>
      <c r="NZ59">
        <v>0</v>
      </c>
      <c r="OA59">
        <v>0.43307008913115042</v>
      </c>
      <c r="OB59">
        <v>0.85051082825400592</v>
      </c>
      <c r="OC59">
        <v>1.2557425728054723E-2</v>
      </c>
      <c r="OD59">
        <v>9.5723727783856044E-2</v>
      </c>
      <c r="OE59">
        <v>7.958981810804147</v>
      </c>
      <c r="OF59">
        <v>149.69560973929902</v>
      </c>
      <c r="OG59">
        <v>8.2237074542112043E-2</v>
      </c>
      <c r="OH59">
        <v>2.3100394716214261E-2</v>
      </c>
      <c r="OI59">
        <v>0</v>
      </c>
      <c r="OJ59">
        <v>0</v>
      </c>
      <c r="OK59">
        <v>0.16114227662927402</v>
      </c>
      <c r="OL59">
        <v>2.3619830204371674E-3</v>
      </c>
      <c r="OM59">
        <v>149.70173130941404</v>
      </c>
      <c r="ON59">
        <v>5.6458873063786177</v>
      </c>
      <c r="OO59">
        <v>0</v>
      </c>
      <c r="OP59">
        <v>1.0162649898753764</v>
      </c>
      <c r="OQ59">
        <v>0.38513214589250339</v>
      </c>
      <c r="OR59">
        <v>1</v>
      </c>
      <c r="OS59">
        <v>1.8182466082091932E-2</v>
      </c>
      <c r="OT59">
        <v>7.8836976109031847</v>
      </c>
      <c r="OU59">
        <v>8.0567148195029681</v>
      </c>
      <c r="OV59">
        <v>0.17224527686383523</v>
      </c>
      <c r="OW59">
        <v>0.2</v>
      </c>
      <c r="OX59">
        <v>0</v>
      </c>
      <c r="OY59">
        <v>9.792844244434358E-2</v>
      </c>
      <c r="OZ59">
        <v>3.4793776339091316E-2</v>
      </c>
      <c r="PA59">
        <v>0</v>
      </c>
      <c r="PB59">
        <v>0</v>
      </c>
      <c r="PC59">
        <v>0.19266034394051282</v>
      </c>
      <c r="PD59">
        <v>2.8605971956323401E-3</v>
      </c>
      <c r="PE59">
        <v>149.69086358059576</v>
      </c>
      <c r="PF59">
        <v>5.6458873063783681</v>
      </c>
      <c r="PG59">
        <v>0</v>
      </c>
      <c r="PH59">
        <v>1.0162649898753817</v>
      </c>
      <c r="PI59">
        <v>0.38513214589257577</v>
      </c>
      <c r="PJ59">
        <v>1</v>
      </c>
      <c r="PK59">
        <v>2.1640884030027847E-2</v>
      </c>
      <c r="PL59">
        <v>8.0178600943768608</v>
      </c>
      <c r="PM59">
        <v>8.1905003469117474</v>
      </c>
      <c r="PN59">
        <v>0.17147458815845054</v>
      </c>
      <c r="PO59">
        <v>0.2</v>
      </c>
      <c r="PP59">
        <v>0</v>
      </c>
      <c r="PQ59">
        <v>0.25291100384310128</v>
      </c>
      <c r="PR59">
        <v>2.9830055160400642E-2</v>
      </c>
      <c r="PS59">
        <v>0</v>
      </c>
      <c r="PT59">
        <v>0</v>
      </c>
      <c r="PU59">
        <v>0.4967148944948922</v>
      </c>
      <c r="PV59">
        <v>7.3348455119852159E-3</v>
      </c>
      <c r="PW59">
        <v>149.69548946459224</v>
      </c>
      <c r="PX59">
        <v>5.6458873063784596</v>
      </c>
      <c r="PY59">
        <v>0</v>
      </c>
      <c r="PZ59">
        <v>1.0162649898753746</v>
      </c>
      <c r="QA59">
        <v>0.38513214589254813</v>
      </c>
      <c r="QB59">
        <v>1</v>
      </c>
      <c r="QC59">
        <v>5.5901883476720524E-2</v>
      </c>
      <c r="QD59">
        <v>7.9604610030050091</v>
      </c>
      <c r="QE59">
        <v>8.1332619028189139</v>
      </c>
      <c r="QF59">
        <v>0.17180333548029472</v>
      </c>
      <c r="QG59">
        <v>0.2</v>
      </c>
      <c r="QH59">
        <v>0</v>
      </c>
      <c r="QI59">
        <v>0.53248055840579311</v>
      </c>
      <c r="QJ59">
        <v>0.71025036181909895</v>
      </c>
      <c r="QK59">
        <v>2.1529256406339351E-2</v>
      </c>
      <c r="QL59">
        <v>8.5524172455845399E-2</v>
      </c>
      <c r="QM59">
        <v>5.5119934785806652</v>
      </c>
      <c r="QN59">
        <v>89.738939885696794</v>
      </c>
      <c r="QO59">
        <v>0.10100496112519455</v>
      </c>
      <c r="QP59">
        <v>2.3100394716214261E-2</v>
      </c>
      <c r="QQ59">
        <v>0</v>
      </c>
      <c r="QR59">
        <v>0</v>
      </c>
      <c r="QS59">
        <v>0.13446193061918971</v>
      </c>
      <c r="QT59">
        <v>4.0494771340806252E-3</v>
      </c>
      <c r="QU59">
        <v>89.74196573561386</v>
      </c>
      <c r="QV59">
        <v>7.8004357963027893</v>
      </c>
      <c r="QW59">
        <v>0</v>
      </c>
      <c r="QX59">
        <v>1.0223869314511673</v>
      </c>
      <c r="QY59">
        <v>0.55855943961991383</v>
      </c>
      <c r="QZ59">
        <v>1</v>
      </c>
      <c r="RA59">
        <v>1.6225010374299641E-2</v>
      </c>
      <c r="RB59">
        <v>5.465715164270426</v>
      </c>
      <c r="RC59">
        <v>5.6151401149574856</v>
      </c>
      <c r="RD59">
        <v>0.17414042662527715</v>
      </c>
      <c r="RE59">
        <v>0.2</v>
      </c>
      <c r="RF59">
        <v>0</v>
      </c>
      <c r="RG59">
        <v>0.12050880737985599</v>
      </c>
      <c r="RH59">
        <v>3.4793776339091316E-2</v>
      </c>
      <c r="RI59">
        <v>0</v>
      </c>
      <c r="RJ59">
        <v>0</v>
      </c>
      <c r="RK59">
        <v>0.16098611804086352</v>
      </c>
      <c r="RL59">
        <v>4.9044458828515205E-3</v>
      </c>
      <c r="RM59">
        <v>89.736593317690193</v>
      </c>
      <c r="RN59">
        <v>7.8004357963015361</v>
      </c>
      <c r="RO59">
        <v>0</v>
      </c>
      <c r="RP59">
        <v>1.0223869314511631</v>
      </c>
      <c r="RQ59">
        <v>0.55855943962027688</v>
      </c>
      <c r="RR59">
        <v>1</v>
      </c>
      <c r="RS59">
        <v>1.9353534942158194E-2</v>
      </c>
      <c r="RT59">
        <v>5.5481588823130901</v>
      </c>
      <c r="RU59">
        <v>5.6977807287656574</v>
      </c>
      <c r="RV59">
        <v>0.17346597895137789</v>
      </c>
      <c r="RW59">
        <v>0.2</v>
      </c>
      <c r="RX59">
        <v>0</v>
      </c>
      <c r="RY59">
        <v>0.31097301396565863</v>
      </c>
      <c r="RZ59">
        <v>2.9830055160400642E-2</v>
      </c>
      <c r="SA59">
        <v>0</v>
      </c>
      <c r="SB59">
        <v>0</v>
      </c>
      <c r="SC59">
        <v>0.41480678953337002</v>
      </c>
      <c r="SD59">
        <v>1.2575333389407205E-2</v>
      </c>
      <c r="SE59">
        <v>89.738880682952086</v>
      </c>
      <c r="SF59">
        <v>7.800435796301711</v>
      </c>
      <c r="SG59">
        <v>0</v>
      </c>
      <c r="SH59">
        <v>1.0223869314511635</v>
      </c>
      <c r="SI59">
        <v>0.55855943962019372</v>
      </c>
      <c r="SJ59">
        <v>1</v>
      </c>
      <c r="SK59">
        <v>4.9946657519858287E-2</v>
      </c>
      <c r="SL59">
        <v>5.5128996107778567</v>
      </c>
      <c r="SM59">
        <v>5.6624368490050498</v>
      </c>
      <c r="SN59">
        <v>0.17375379405420754</v>
      </c>
      <c r="SO59">
        <v>0.2</v>
      </c>
      <c r="SP59">
        <v>0</v>
      </c>
      <c r="SQ59">
        <v>6.5105115318959433E-2</v>
      </c>
      <c r="SR59">
        <v>3.1778582685746869E-2</v>
      </c>
      <c r="SS59">
        <v>6.7946168134176716E-3</v>
      </c>
      <c r="ST59">
        <v>3.936264071241688E-3</v>
      </c>
      <c r="SU59">
        <v>2.3956983769717675</v>
      </c>
      <c r="SV59">
        <v>18.6184168840085</v>
      </c>
      <c r="SW59">
        <v>1.2335430908457042E-2</v>
      </c>
      <c r="SX59">
        <v>2.3100394716214261E-2</v>
      </c>
      <c r="SY59">
        <v>0</v>
      </c>
      <c r="SZ59">
        <v>0</v>
      </c>
      <c r="TA59">
        <v>6.0110496423270649E-3</v>
      </c>
      <c r="TB59">
        <v>1.2779923997469351E-3</v>
      </c>
      <c r="TC59">
        <v>18.618902780101656</v>
      </c>
      <c r="TD59">
        <v>13.708779439801679</v>
      </c>
      <c r="TE59">
        <v>0</v>
      </c>
      <c r="TF59">
        <v>1.028575596180082</v>
      </c>
      <c r="TG59">
        <v>0.36798190527459057</v>
      </c>
      <c r="TH59">
        <v>1</v>
      </c>
      <c r="TI59">
        <v>7.4585390153017266E-4</v>
      </c>
      <c r="TJ59">
        <v>2.3782922937593769</v>
      </c>
      <c r="TK59">
        <v>2.4474007134085762</v>
      </c>
      <c r="TL59">
        <v>0.1747986736086021</v>
      </c>
      <c r="TM59">
        <v>0.2</v>
      </c>
      <c r="TN59">
        <v>0</v>
      </c>
      <c r="TO59">
        <v>1.4747462847424305E-2</v>
      </c>
      <c r="TP59">
        <v>3.4793776339091316E-2</v>
      </c>
      <c r="TQ59">
        <v>0</v>
      </c>
      <c r="TR59">
        <v>0</v>
      </c>
      <c r="TS59">
        <v>7.207747301235223E-3</v>
      </c>
      <c r="TT59">
        <v>1.5478576369422133E-3</v>
      </c>
      <c r="TU59">
        <v>18.618039958969721</v>
      </c>
      <c r="TV59">
        <v>13.708779439801006</v>
      </c>
      <c r="TW59">
        <v>0</v>
      </c>
      <c r="TX59">
        <v>1.0285755961800898</v>
      </c>
      <c r="TY59">
        <v>0.36798190527465258</v>
      </c>
      <c r="TZ59">
        <v>1</v>
      </c>
      <c r="UA59">
        <v>8.9158658111879153E-4</v>
      </c>
      <c r="UB59">
        <v>2.4092895716821574</v>
      </c>
      <c r="UC59">
        <v>2.478536072082671</v>
      </c>
      <c r="UD59">
        <v>0.17422631654388565</v>
      </c>
      <c r="UE59">
        <v>0.2</v>
      </c>
      <c r="UF59">
        <v>0</v>
      </c>
      <c r="UG59">
        <v>3.8022790827244517E-2</v>
      </c>
      <c r="UH59">
        <v>2.9830055160400642E-2</v>
      </c>
      <c r="UI59">
        <v>0</v>
      </c>
      <c r="UJ59">
        <v>0</v>
      </c>
      <c r="UK59">
        <v>1.8559937759207848E-2</v>
      </c>
      <c r="UL59">
        <v>3.9687667767285221E-3</v>
      </c>
      <c r="UM59">
        <v>18.618407423837002</v>
      </c>
      <c r="UN59">
        <v>13.7087794398009</v>
      </c>
      <c r="UO59">
        <v>0</v>
      </c>
      <c r="UP59">
        <v>1.0285755961800822</v>
      </c>
      <c r="UQ59">
        <v>0.36798190527465346</v>
      </c>
      <c r="UR59">
        <v>1</v>
      </c>
      <c r="US59">
        <v>2.2988586521382475E-3</v>
      </c>
      <c r="UT59">
        <v>2.3960379657365385</v>
      </c>
      <c r="UU59">
        <v>2.4652252530936445</v>
      </c>
      <c r="UV59">
        <v>0.17447067108085293</v>
      </c>
      <c r="UW59">
        <v>0.2</v>
      </c>
      <c r="UX59">
        <v>0</v>
      </c>
    </row>
    <row r="60" spans="1:570" x14ac:dyDescent="0.3">
      <c r="A60">
        <v>2074</v>
      </c>
      <c r="B60">
        <v>6.5129063608425524</v>
      </c>
      <c r="C60">
        <v>5.3190000871773346</v>
      </c>
      <c r="D60">
        <v>2.0423058388774589</v>
      </c>
      <c r="E60">
        <v>1.1119399999999999</v>
      </c>
      <c r="F60">
        <v>-3.7782345108541153</v>
      </c>
      <c r="G60">
        <v>1.0264201363228886</v>
      </c>
      <c r="H60">
        <v>0</v>
      </c>
      <c r="I60">
        <v>0.19872354605819723</v>
      </c>
      <c r="J60">
        <v>5.2631578947368363E-2</v>
      </c>
      <c r="K60">
        <v>-1.7056697235802087</v>
      </c>
      <c r="L60">
        <v>0.60348299808461925</v>
      </c>
      <c r="M60">
        <v>3.2352282016087419</v>
      </c>
      <c r="N60">
        <v>0.14471214153243914</v>
      </c>
      <c r="O60">
        <v>0.6987951807228916</v>
      </c>
      <c r="P60">
        <v>0</v>
      </c>
      <c r="Q60">
        <v>3.0746987951807232</v>
      </c>
      <c r="R60">
        <v>0</v>
      </c>
      <c r="S60">
        <v>0</v>
      </c>
      <c r="T60">
        <v>0</v>
      </c>
      <c r="U60">
        <v>0</v>
      </c>
      <c r="V60">
        <v>3.773493975903615</v>
      </c>
      <c r="W60">
        <v>0</v>
      </c>
      <c r="X60">
        <v>0</v>
      </c>
      <c r="Y60">
        <v>0</v>
      </c>
      <c r="Z60">
        <v>0</v>
      </c>
      <c r="AA60">
        <v>3.4939759036144578</v>
      </c>
      <c r="AB60">
        <v>0</v>
      </c>
      <c r="AC60">
        <v>0</v>
      </c>
      <c r="AD60">
        <v>0</v>
      </c>
      <c r="AE60">
        <v>0.2534616499643409</v>
      </c>
      <c r="AF60">
        <v>0.4241151389858156</v>
      </c>
      <c r="AG60">
        <v>5.2657303990881338E-3</v>
      </c>
      <c r="AH60">
        <v>3.9381185059011496E-2</v>
      </c>
      <c r="AI60">
        <v>1.2328134472860512</v>
      </c>
      <c r="AJ60">
        <v>35.776752290813235</v>
      </c>
      <c r="AK60">
        <v>4.9352741915249652E-2</v>
      </c>
      <c r="AL60">
        <v>0.29184099429424748</v>
      </c>
      <c r="AM60">
        <v>0</v>
      </c>
      <c r="AN60">
        <v>0</v>
      </c>
      <c r="AO60">
        <v>8.3304323626366097E-2</v>
      </c>
      <c r="AP60">
        <v>1.1963557179509559E-3</v>
      </c>
      <c r="AQ60">
        <v>35.75267013482275</v>
      </c>
      <c r="AR60">
        <v>2.4761935876557306</v>
      </c>
      <c r="AS60">
        <v>0.6987951807228916</v>
      </c>
      <c r="AT60">
        <v>1.0061762909048138</v>
      </c>
      <c r="AU60">
        <v>4.7392829528429452</v>
      </c>
      <c r="AV60">
        <v>1</v>
      </c>
      <c r="AW60">
        <v>7.5946183003857267E-3</v>
      </c>
      <c r="AX60">
        <v>1.4381875683725835</v>
      </c>
      <c r="AY60">
        <v>1.4413630909249691</v>
      </c>
      <c r="AZ60">
        <v>0.16368727223322815</v>
      </c>
      <c r="BA60">
        <v>0.2</v>
      </c>
      <c r="BB60">
        <v>0</v>
      </c>
      <c r="BC60">
        <v>1.6331086240751372E-2</v>
      </c>
      <c r="BD60">
        <v>0.24667512612966155</v>
      </c>
      <c r="BE60">
        <v>0</v>
      </c>
      <c r="BF60">
        <v>0</v>
      </c>
      <c r="BG60">
        <v>2.7436226196083279E-2</v>
      </c>
      <c r="BH60">
        <v>3.6205406006391527E-4</v>
      </c>
      <c r="BI60">
        <v>35.766613448426192</v>
      </c>
      <c r="BJ60">
        <v>2.4761935876615899</v>
      </c>
      <c r="BK60">
        <v>0.6987951807228916</v>
      </c>
      <c r="BL60">
        <v>1.0061762909048584</v>
      </c>
      <c r="BM60">
        <v>4.7392829528431042</v>
      </c>
      <c r="BN60">
        <v>1</v>
      </c>
      <c r="BO60">
        <v>2.5328530063411497E-3</v>
      </c>
      <c r="BP60">
        <v>1.3154476758189884</v>
      </c>
      <c r="BQ60">
        <v>1.3192120259377156</v>
      </c>
      <c r="BR60">
        <v>0.16457461493077</v>
      </c>
      <c r="BS60">
        <v>0.2</v>
      </c>
      <c r="BT60">
        <v>0</v>
      </c>
      <c r="BU60">
        <v>0.188759571047383</v>
      </c>
      <c r="BV60">
        <v>0.18066347265834368</v>
      </c>
      <c r="BW60">
        <v>0</v>
      </c>
      <c r="BX60">
        <v>0</v>
      </c>
      <c r="BY60">
        <v>0.31483417914980372</v>
      </c>
      <c r="BZ60">
        <v>3.7073206210732632E-3</v>
      </c>
      <c r="CA60">
        <v>35.785513775829017</v>
      </c>
      <c r="CB60">
        <v>2.4761935876615477</v>
      </c>
      <c r="CC60">
        <v>0.6987951807228916</v>
      </c>
      <c r="CD60">
        <v>1.0061762909048559</v>
      </c>
      <c r="CE60">
        <v>4.7392829528430536</v>
      </c>
      <c r="CF60">
        <v>1</v>
      </c>
      <c r="CG60">
        <v>2.9424026257612784E-2</v>
      </c>
      <c r="CH60">
        <v>1.1655554200507989</v>
      </c>
      <c r="CI60">
        <v>1.1700090271308965</v>
      </c>
      <c r="CJ60">
        <v>0.16584834725252728</v>
      </c>
      <c r="CK60">
        <v>0.2</v>
      </c>
      <c r="CL60">
        <v>0</v>
      </c>
      <c r="CM60">
        <v>0.10732494972991675</v>
      </c>
      <c r="CN60">
        <v>0.32738058960943789</v>
      </c>
      <c r="CO60">
        <v>6.9879530933939025E-4</v>
      </c>
      <c r="CP60">
        <v>2.9608615568518983E-2</v>
      </c>
      <c r="CQ60">
        <v>2.4309451972721754</v>
      </c>
      <c r="CR60">
        <v>133.6987117100266</v>
      </c>
      <c r="CS60">
        <v>1.4682348598234815E-2</v>
      </c>
      <c r="CT60">
        <v>0.13836144578313253</v>
      </c>
      <c r="CU60">
        <v>0</v>
      </c>
      <c r="CV60">
        <v>0</v>
      </c>
      <c r="CW60">
        <v>4.4494990141963113E-2</v>
      </c>
      <c r="CX60">
        <v>9.15323298032726E-5</v>
      </c>
      <c r="CY60">
        <v>133.7278175924547</v>
      </c>
      <c r="CZ60">
        <v>2.703508862094703</v>
      </c>
      <c r="DA60">
        <v>0</v>
      </c>
      <c r="DB60">
        <v>1.0086262086467093</v>
      </c>
      <c r="DC60">
        <v>0.53495453549620331</v>
      </c>
      <c r="DD60">
        <v>1</v>
      </c>
      <c r="DE60">
        <v>4.0634863302405387E-3</v>
      </c>
      <c r="DF60">
        <v>2.3275793249177723</v>
      </c>
      <c r="DG60">
        <v>2.3366533211150404</v>
      </c>
      <c r="DH60">
        <v>0.16631216816482794</v>
      </c>
      <c r="DI60">
        <v>0.2</v>
      </c>
      <c r="DJ60">
        <v>0</v>
      </c>
      <c r="DK60">
        <v>1.7805970055655557E-2</v>
      </c>
      <c r="DL60">
        <v>0.16980722891566266</v>
      </c>
      <c r="DM60">
        <v>0</v>
      </c>
      <c r="DN60">
        <v>0</v>
      </c>
      <c r="DO60">
        <v>5.4567190312311137E-2</v>
      </c>
      <c r="DP60">
        <v>1.1953003509798347E-4</v>
      </c>
      <c r="DQ60">
        <v>133.67827152606094</v>
      </c>
      <c r="DR60">
        <v>2.7035088620947372</v>
      </c>
      <c r="DS60">
        <v>0</v>
      </c>
      <c r="DT60">
        <v>1.0086262086467193</v>
      </c>
      <c r="DU60">
        <v>0.53495453549618366</v>
      </c>
      <c r="DV60">
        <v>1</v>
      </c>
      <c r="DW60">
        <v>4.9011212638998868E-3</v>
      </c>
      <c r="DX60">
        <v>2.5063253988654686</v>
      </c>
      <c r="DY60">
        <v>2.5130546983139133</v>
      </c>
      <c r="DZ60">
        <v>0.1642337171674651</v>
      </c>
      <c r="EA60">
        <v>0.2</v>
      </c>
      <c r="EB60">
        <v>0</v>
      </c>
      <c r="EC60">
        <v>7.4858804854557676E-2</v>
      </c>
      <c r="ED60">
        <v>0.1572289156626506</v>
      </c>
      <c r="EE60">
        <v>0</v>
      </c>
      <c r="EF60">
        <v>0</v>
      </c>
      <c r="EG60">
        <v>0.22836580917315824</v>
      </c>
      <c r="EH60">
        <v>4.8773294443813409E-4</v>
      </c>
      <c r="EI60">
        <v>133.69825877092268</v>
      </c>
      <c r="EJ60">
        <v>2.7035088620947323</v>
      </c>
      <c r="EK60">
        <v>0</v>
      </c>
      <c r="EL60">
        <v>1.0086262086467193</v>
      </c>
      <c r="EM60">
        <v>0.53495453549619731</v>
      </c>
      <c r="EN60">
        <v>1</v>
      </c>
      <c r="EO60">
        <v>2.0651022308827319E-2</v>
      </c>
      <c r="EP60">
        <v>2.4325686925780214</v>
      </c>
      <c r="EQ60">
        <v>2.4402840696488379</v>
      </c>
      <c r="ER60">
        <v>0.1650777629199299</v>
      </c>
      <c r="ES60">
        <v>0.2</v>
      </c>
      <c r="ET60">
        <v>0</v>
      </c>
      <c r="EU60">
        <v>1.8114399034523601</v>
      </c>
      <c r="EV60">
        <v>3.73935267459701</v>
      </c>
      <c r="EW60">
        <v>2.8340992855016994E-2</v>
      </c>
      <c r="EX60">
        <v>0.37237369637041068</v>
      </c>
      <c r="EY60">
        <v>3.2650807180692309</v>
      </c>
      <c r="EZ60">
        <v>110.66657560492686</v>
      </c>
      <c r="FA60">
        <v>0.3520915754108912</v>
      </c>
      <c r="FB60">
        <v>0.13836144578313253</v>
      </c>
      <c r="FC60">
        <v>0</v>
      </c>
      <c r="FD60">
        <v>0</v>
      </c>
      <c r="FE60">
        <v>0.72347413620169576</v>
      </c>
      <c r="FF60">
        <v>5.3319100872312964E-3</v>
      </c>
      <c r="FG60">
        <v>110.68277238560722</v>
      </c>
      <c r="FH60">
        <v>5.4890676529878135</v>
      </c>
      <c r="FI60">
        <v>0</v>
      </c>
      <c r="FJ60">
        <v>1.0148099038093967</v>
      </c>
      <c r="FK60">
        <v>0.77920398205743535</v>
      </c>
      <c r="FL60">
        <v>1</v>
      </c>
      <c r="FM60">
        <v>7.248910593777308E-2</v>
      </c>
      <c r="FN60">
        <v>3.1604167012531987</v>
      </c>
      <c r="FO60">
        <v>3.1972121739153256</v>
      </c>
      <c r="FP60">
        <v>0.16888764832864903</v>
      </c>
      <c r="FQ60">
        <v>0.2</v>
      </c>
      <c r="FR60">
        <v>0</v>
      </c>
      <c r="FS60">
        <v>0.40279287948915954</v>
      </c>
      <c r="FT60">
        <v>0.16980722891566266</v>
      </c>
      <c r="FU60">
        <v>0</v>
      </c>
      <c r="FV60">
        <v>0</v>
      </c>
      <c r="FW60">
        <v>0.83434056551879754</v>
      </c>
      <c r="FX60">
        <v>6.4551316375640964E-3</v>
      </c>
      <c r="FY60">
        <v>110.65465131550712</v>
      </c>
      <c r="FZ60">
        <v>5.4890676529875968</v>
      </c>
      <c r="GA60">
        <v>0</v>
      </c>
      <c r="GB60">
        <v>1.0148099038094043</v>
      </c>
      <c r="GC60">
        <v>0.77920398205757546</v>
      </c>
      <c r="GD60">
        <v>1</v>
      </c>
      <c r="GE60">
        <v>8.2707534260504922E-2</v>
      </c>
      <c r="GF60">
        <v>3.3443789520276415</v>
      </c>
      <c r="GG60">
        <v>3.3801825080913996</v>
      </c>
      <c r="GH60">
        <v>0.16738516981709903</v>
      </c>
      <c r="GI60">
        <v>0.2</v>
      </c>
      <c r="GJ60">
        <v>0</v>
      </c>
      <c r="GK60">
        <v>1.0568598373373272</v>
      </c>
      <c r="GL60">
        <v>0.1572289156626506</v>
      </c>
      <c r="GM60">
        <v>0</v>
      </c>
      <c r="GN60">
        <v>0</v>
      </c>
      <c r="GO60">
        <v>2.1819892844726123</v>
      </c>
      <c r="GP60">
        <v>1.6553951130221598E-2</v>
      </c>
      <c r="GQ60">
        <v>110.66600855478111</v>
      </c>
      <c r="GR60">
        <v>5.4890676529882985</v>
      </c>
      <c r="GS60">
        <v>0</v>
      </c>
      <c r="GT60">
        <v>1.0148099038094016</v>
      </c>
      <c r="GU60">
        <v>0.77920398205708907</v>
      </c>
      <c r="GV60">
        <v>1</v>
      </c>
      <c r="GW60">
        <v>0.21724545645606697</v>
      </c>
      <c r="GX60">
        <v>3.268786697314487</v>
      </c>
      <c r="GY60">
        <v>3.3050149830709969</v>
      </c>
      <c r="GZ60">
        <v>0.16799682005552991</v>
      </c>
      <c r="HA60">
        <v>0.2</v>
      </c>
      <c r="HB60">
        <v>0</v>
      </c>
      <c r="HC60">
        <v>0.40115094508398164</v>
      </c>
      <c r="HD60">
        <v>0.31611165334289149</v>
      </c>
      <c r="HE60">
        <v>1.7260096827629391E-2</v>
      </c>
      <c r="HF60">
        <v>3.7370282814847257E-2</v>
      </c>
      <c r="HG60">
        <v>6.5277984175454611</v>
      </c>
      <c r="HH60">
        <v>114.87913716468799</v>
      </c>
      <c r="HI60">
        <v>7.6055790797673606E-2</v>
      </c>
      <c r="HJ60">
        <v>2.3918044883147051E-2</v>
      </c>
      <c r="HK60">
        <v>0</v>
      </c>
      <c r="HL60">
        <v>0</v>
      </c>
      <c r="HM60">
        <v>5.9824884994931743E-2</v>
      </c>
      <c r="HN60">
        <v>3.2464565149566303E-3</v>
      </c>
      <c r="HO60">
        <v>114.88254003997868</v>
      </c>
      <c r="HP60">
        <v>10.560142844803721</v>
      </c>
      <c r="HQ60">
        <v>0</v>
      </c>
      <c r="HR60">
        <v>1.0238928607400779</v>
      </c>
      <c r="HS60">
        <v>0.81305923426742832</v>
      </c>
      <c r="HT60">
        <v>1</v>
      </c>
      <c r="HU60">
        <v>7.0861497043186615E-3</v>
      </c>
      <c r="HV60">
        <v>6.4761573918645583</v>
      </c>
      <c r="HW60">
        <v>6.646924395424131</v>
      </c>
      <c r="HX60">
        <v>0.17335294721370278</v>
      </c>
      <c r="HY60">
        <v>0.2</v>
      </c>
      <c r="HZ60">
        <v>0</v>
      </c>
      <c r="IA60">
        <v>9.0821473013792786E-2</v>
      </c>
      <c r="IB60">
        <v>3.602531966903761E-2</v>
      </c>
      <c r="IC60">
        <v>0</v>
      </c>
      <c r="ID60">
        <v>0</v>
      </c>
      <c r="IE60">
        <v>7.1668871982445384E-2</v>
      </c>
      <c r="IF60">
        <v>3.931940143241195E-3</v>
      </c>
      <c r="IG60">
        <v>114.87649738513323</v>
      </c>
      <c r="IH60">
        <v>10.560142844803613</v>
      </c>
      <c r="II60">
        <v>0</v>
      </c>
      <c r="IJ60">
        <v>1.0238928607400757</v>
      </c>
      <c r="IK60">
        <v>0.81305923426746063</v>
      </c>
      <c r="IL60">
        <v>1</v>
      </c>
      <c r="IM60">
        <v>8.4598290179617088E-3</v>
      </c>
      <c r="IN60">
        <v>6.5681472507437215</v>
      </c>
      <c r="IO60">
        <v>6.7391335621313484</v>
      </c>
      <c r="IP60">
        <v>0.17273775337550495</v>
      </c>
      <c r="IQ60">
        <v>0.2</v>
      </c>
      <c r="IR60">
        <v>0</v>
      </c>
      <c r="IS60">
        <v>0.23427784282170605</v>
      </c>
      <c r="IT60">
        <v>3.0885905066047322E-2</v>
      </c>
      <c r="IU60">
        <v>0</v>
      </c>
      <c r="IV60">
        <v>0</v>
      </c>
      <c r="IW60">
        <v>0.18461969953003846</v>
      </c>
      <c r="IX60">
        <v>1.0081700169431567E-2</v>
      </c>
      <c r="IY60">
        <v>114.87907092274018</v>
      </c>
      <c r="IZ60">
        <v>10.560142844804046</v>
      </c>
      <c r="JA60">
        <v>0</v>
      </c>
      <c r="JB60">
        <v>1.0238928607400748</v>
      </c>
      <c r="JC60">
        <v>0.81305923426740057</v>
      </c>
      <c r="JD60">
        <v>1</v>
      </c>
      <c r="JE60">
        <v>2.182470494079243E-2</v>
      </c>
      <c r="JF60">
        <v>6.5288053109983242</v>
      </c>
      <c r="JG60">
        <v>6.6996972516011857</v>
      </c>
      <c r="JH60">
        <v>0.17300041785485054</v>
      </c>
      <c r="JI60">
        <v>0.2</v>
      </c>
      <c r="JJ60">
        <v>0</v>
      </c>
      <c r="JK60">
        <v>1.599708614006782</v>
      </c>
      <c r="JL60">
        <v>2.750403534246479</v>
      </c>
      <c r="JM60">
        <v>4.3254628191003133E-2</v>
      </c>
      <c r="JN60">
        <v>0.33125395778913796</v>
      </c>
      <c r="JO60">
        <v>2.7129666989513659</v>
      </c>
      <c r="JP60">
        <v>59.136016085427102</v>
      </c>
      <c r="JQ60">
        <v>0.30374398513519352</v>
      </c>
      <c r="JR60">
        <v>2.3918044883147051E-2</v>
      </c>
      <c r="JS60">
        <v>0</v>
      </c>
      <c r="JT60">
        <v>0</v>
      </c>
      <c r="JU60">
        <v>0.52109614200286458</v>
      </c>
      <c r="JV60">
        <v>8.1359346892068037E-3</v>
      </c>
      <c r="JW60">
        <v>59.138347030409882</v>
      </c>
      <c r="JX60">
        <v>6.7995521588399388</v>
      </c>
      <c r="JY60">
        <v>0</v>
      </c>
      <c r="JZ60">
        <v>1.0193298689254946</v>
      </c>
      <c r="KA60">
        <v>0.51156889563108665</v>
      </c>
      <c r="KB60">
        <v>1</v>
      </c>
      <c r="KC60">
        <v>6.2906069958724609E-2</v>
      </c>
      <c r="KD60">
        <v>2.6875660502934822</v>
      </c>
      <c r="KE60">
        <v>2.7609932073992298</v>
      </c>
      <c r="KF60">
        <v>0.17374542051607686</v>
      </c>
      <c r="KG60">
        <v>0.2</v>
      </c>
      <c r="KH60">
        <v>0</v>
      </c>
      <c r="KI60">
        <v>0.36176287615407693</v>
      </c>
      <c r="KJ60">
        <v>3.602531966903761E-2</v>
      </c>
      <c r="KK60">
        <v>0</v>
      </c>
      <c r="KL60">
        <v>0</v>
      </c>
      <c r="KM60">
        <v>0.62303842447702817</v>
      </c>
      <c r="KN60">
        <v>9.8534805207736251E-3</v>
      </c>
      <c r="KO60">
        <v>59.134208472288392</v>
      </c>
      <c r="KP60">
        <v>6.7995521588399592</v>
      </c>
      <c r="KQ60">
        <v>0</v>
      </c>
      <c r="KR60">
        <v>1.0193298689254966</v>
      </c>
      <c r="KS60">
        <v>0.51156889563108643</v>
      </c>
      <c r="KT60">
        <v>1</v>
      </c>
      <c r="KU60">
        <v>7.4902246426815797E-2</v>
      </c>
      <c r="KV60">
        <v>2.7328342331322366</v>
      </c>
      <c r="KW60">
        <v>2.80638643957723</v>
      </c>
      <c r="KX60">
        <v>0.1729964005494419</v>
      </c>
      <c r="KY60">
        <v>0.2</v>
      </c>
      <c r="KZ60">
        <v>0</v>
      </c>
      <c r="LA60">
        <v>0.9342250304173676</v>
      </c>
      <c r="LB60">
        <v>3.0885905066047322E-2</v>
      </c>
      <c r="LC60">
        <v>0</v>
      </c>
      <c r="LD60">
        <v>0</v>
      </c>
      <c r="LE60">
        <v>1.6062906277267888</v>
      </c>
      <c r="LF60">
        <v>2.5265212981022699E-2</v>
      </c>
      <c r="LG60">
        <v>59.135970444201199</v>
      </c>
      <c r="LH60">
        <v>6.7995521588399459</v>
      </c>
      <c r="LI60">
        <v>0</v>
      </c>
      <c r="LJ60">
        <v>1.0193298689254999</v>
      </c>
      <c r="LK60">
        <v>0.5115688956310811</v>
      </c>
      <c r="LL60">
        <v>1</v>
      </c>
      <c r="LM60">
        <v>0.19345061171180317</v>
      </c>
      <c r="LN60">
        <v>2.713464230382586</v>
      </c>
      <c r="LO60">
        <v>2.7869626918746331</v>
      </c>
      <c r="LP60">
        <v>0.17331602799895196</v>
      </c>
      <c r="LQ60">
        <v>0.2</v>
      </c>
      <c r="LR60">
        <v>0</v>
      </c>
      <c r="LS60">
        <v>0.27665206013970939</v>
      </c>
      <c r="LT60">
        <v>0.43543731191555374</v>
      </c>
      <c r="LU60">
        <v>8.8570543202412845E-3</v>
      </c>
      <c r="LV60">
        <v>5.4185894762579179E-2</v>
      </c>
      <c r="LW60">
        <v>3.2354052487104727</v>
      </c>
      <c r="LX60">
        <v>62.200286343028118</v>
      </c>
      <c r="LY60">
        <v>5.2515512490320763E-2</v>
      </c>
      <c r="LZ60">
        <v>2.3918044883147051E-2</v>
      </c>
      <c r="MA60">
        <v>0</v>
      </c>
      <c r="MB60">
        <v>0</v>
      </c>
      <c r="MC60">
        <v>8.2483168495496362E-2</v>
      </c>
      <c r="MD60">
        <v>1.6659527529494962E-3</v>
      </c>
      <c r="ME60">
        <v>62.202630789722875</v>
      </c>
      <c r="MF60">
        <v>7.4433670806892902</v>
      </c>
      <c r="MG60">
        <v>0</v>
      </c>
      <c r="MH60">
        <v>1.0206261104508205</v>
      </c>
      <c r="MI60">
        <v>0.49835010597266</v>
      </c>
      <c r="MJ60">
        <v>1</v>
      </c>
      <c r="MK60">
        <v>1.0286806807620234E-2</v>
      </c>
      <c r="ML60">
        <v>3.2059397265844249</v>
      </c>
      <c r="MM60">
        <v>3.2998873190967464</v>
      </c>
      <c r="MN60">
        <v>0.17453667843503981</v>
      </c>
      <c r="MO60">
        <v>0.2</v>
      </c>
      <c r="MP60">
        <v>0</v>
      </c>
      <c r="MQ60">
        <v>6.2575542237158388E-2</v>
      </c>
      <c r="MR60">
        <v>3.602531966903761E-2</v>
      </c>
      <c r="MS60">
        <v>0</v>
      </c>
      <c r="MT60">
        <v>0</v>
      </c>
      <c r="MU60">
        <v>9.8652322858183775E-2</v>
      </c>
      <c r="MV60">
        <v>2.0176579715804246E-3</v>
      </c>
      <c r="MW60">
        <v>62.198468153982013</v>
      </c>
      <c r="MX60">
        <v>7.4433670806892529</v>
      </c>
      <c r="MY60">
        <v>0</v>
      </c>
      <c r="MZ60">
        <v>1.0206261104508232</v>
      </c>
      <c r="NA60">
        <v>0.49835010597265822</v>
      </c>
      <c r="NB60">
        <v>1</v>
      </c>
      <c r="NC60">
        <v>1.2255366139938788E-2</v>
      </c>
      <c r="ND60">
        <v>3.258447896018386</v>
      </c>
      <c r="NE60">
        <v>3.3526412572366686</v>
      </c>
      <c r="NF60">
        <v>0.17380968187293933</v>
      </c>
      <c r="NG60">
        <v>0.2</v>
      </c>
      <c r="NH60">
        <v>0</v>
      </c>
      <c r="NI60">
        <v>0.16156481341109405</v>
      </c>
      <c r="NJ60">
        <v>3.0885905066047322E-2</v>
      </c>
      <c r="NK60">
        <v>0</v>
      </c>
      <c r="NL60">
        <v>0</v>
      </c>
      <c r="NM60">
        <v>0.25430508058745577</v>
      </c>
      <c r="NN60">
        <v>5.1734435957113637E-3</v>
      </c>
      <c r="NO60">
        <v>62.200240483090177</v>
      </c>
      <c r="NP60">
        <v>7.4433670806892307</v>
      </c>
      <c r="NQ60">
        <v>0</v>
      </c>
      <c r="NR60">
        <v>1.0206261104508265</v>
      </c>
      <c r="NS60">
        <v>0.49835010597267976</v>
      </c>
      <c r="NT60">
        <v>1</v>
      </c>
      <c r="NU60">
        <v>3.1644482605259636E-2</v>
      </c>
      <c r="NV60">
        <v>3.2359819239400229</v>
      </c>
      <c r="NW60">
        <v>3.3300698476095825</v>
      </c>
      <c r="NX60">
        <v>0.17411994260743305</v>
      </c>
      <c r="NY60">
        <v>0.2</v>
      </c>
      <c r="NZ60">
        <v>0</v>
      </c>
      <c r="OA60">
        <v>0.44408998324769156</v>
      </c>
      <c r="OB60">
        <v>0.87451110196223758</v>
      </c>
      <c r="OC60">
        <v>1.2570750924422374E-2</v>
      </c>
      <c r="OD60">
        <v>9.7984303726692298E-2</v>
      </c>
      <c r="OE60">
        <v>7.9590712744774654</v>
      </c>
      <c r="OF60">
        <v>153.36191219606096</v>
      </c>
      <c r="OG60">
        <v>8.4360909472123172E-2</v>
      </c>
      <c r="OH60">
        <v>2.3918044883147051E-2</v>
      </c>
      <c r="OI60">
        <v>0</v>
      </c>
      <c r="OJ60">
        <v>0</v>
      </c>
      <c r="OK60">
        <v>0.16574198153679964</v>
      </c>
      <c r="OL60">
        <v>2.3644971065829596E-3</v>
      </c>
      <c r="OM60">
        <v>153.36843307166936</v>
      </c>
      <c r="ON60">
        <v>5.736288474829303</v>
      </c>
      <c r="OO60">
        <v>0</v>
      </c>
      <c r="OP60">
        <v>1.0160118620059158</v>
      </c>
      <c r="OQ60">
        <v>0.38419086008638575</v>
      </c>
      <c r="OR60">
        <v>1</v>
      </c>
      <c r="OS60">
        <v>1.8619056614448837E-2</v>
      </c>
      <c r="OT60">
        <v>7.8808964198357891</v>
      </c>
      <c r="OU60">
        <v>8.049913945134815</v>
      </c>
      <c r="OV60">
        <v>0.17166518864259539</v>
      </c>
      <c r="OW60">
        <v>0.2</v>
      </c>
      <c r="OX60">
        <v>0</v>
      </c>
      <c r="OY60">
        <v>0.10039140455423495</v>
      </c>
      <c r="OZ60">
        <v>3.602531966903761E-2</v>
      </c>
      <c r="PA60">
        <v>0</v>
      </c>
      <c r="PB60">
        <v>0</v>
      </c>
      <c r="PC60">
        <v>0.19804823164238516</v>
      </c>
      <c r="PD60">
        <v>2.8636254505346715E-3</v>
      </c>
      <c r="PE60">
        <v>153.35685588498748</v>
      </c>
      <c r="PF60">
        <v>5.7362884748289833</v>
      </c>
      <c r="PG60">
        <v>0</v>
      </c>
      <c r="PH60">
        <v>1.016011862005904</v>
      </c>
      <c r="PI60">
        <v>0.38419086008645803</v>
      </c>
      <c r="PJ60">
        <v>1</v>
      </c>
      <c r="PK60">
        <v>2.2145283085774844E-2</v>
      </c>
      <c r="PL60">
        <v>8.0202373649898853</v>
      </c>
      <c r="PM60">
        <v>8.1888964914531837</v>
      </c>
      <c r="PN60">
        <v>0.17087910077178978</v>
      </c>
      <c r="PO60">
        <v>0.2</v>
      </c>
      <c r="PP60">
        <v>0</v>
      </c>
      <c r="PQ60">
        <v>0.25934478413366396</v>
      </c>
      <c r="PR60">
        <v>3.0885905066047322E-2</v>
      </c>
      <c r="PS60">
        <v>0</v>
      </c>
      <c r="PT60">
        <v>0</v>
      </c>
      <c r="PU60">
        <v>0.51072839974401629</v>
      </c>
      <c r="PV60">
        <v>7.3426283673047434E-3</v>
      </c>
      <c r="PW60">
        <v>153.36178428404014</v>
      </c>
      <c r="PX60">
        <v>5.7362884748291023</v>
      </c>
      <c r="PY60">
        <v>0</v>
      </c>
      <c r="PZ60">
        <v>1.0160118620059087</v>
      </c>
      <c r="QA60">
        <v>0.38419086008643072</v>
      </c>
      <c r="QB60">
        <v>1</v>
      </c>
      <c r="QC60">
        <v>5.7221628560427666E-2</v>
      </c>
      <c r="QD60">
        <v>7.960604846879038</v>
      </c>
      <c r="QE60">
        <v>8.1294165666294056</v>
      </c>
      <c r="QF60">
        <v>0.17121448688193514</v>
      </c>
      <c r="QG60">
        <v>0.2</v>
      </c>
      <c r="QH60">
        <v>0</v>
      </c>
      <c r="QI60">
        <v>0.55076347157583438</v>
      </c>
      <c r="QJ60">
        <v>0.73655986027302167</v>
      </c>
      <c r="QK60">
        <v>2.1636568907114309E-2</v>
      </c>
      <c r="QL60">
        <v>8.8345245707602355E-2</v>
      </c>
      <c r="QM60">
        <v>5.5067716428090021</v>
      </c>
      <c r="QN60">
        <v>92.280433698566313</v>
      </c>
      <c r="QO60">
        <v>0.10450651186264871</v>
      </c>
      <c r="QP60">
        <v>2.3918044883147051E-2</v>
      </c>
      <c r="QQ60">
        <v>0</v>
      </c>
      <c r="QR60">
        <v>0</v>
      </c>
      <c r="QS60">
        <v>0.13948115265771149</v>
      </c>
      <c r="QT60">
        <v>4.0696722999487792E-3</v>
      </c>
      <c r="QU60">
        <v>92.283664988073838</v>
      </c>
      <c r="QV60">
        <v>7.9724372460235546</v>
      </c>
      <c r="QW60">
        <v>0</v>
      </c>
      <c r="QX60">
        <v>1.0220502359371113</v>
      </c>
      <c r="QY60">
        <v>0.5581841708709564</v>
      </c>
      <c r="QZ60">
        <v>1</v>
      </c>
      <c r="RA60">
        <v>1.6765739412776287E-2</v>
      </c>
      <c r="RB60">
        <v>5.4588036478622897</v>
      </c>
      <c r="RC60">
        <v>5.605403191699744</v>
      </c>
      <c r="RD60">
        <v>0.17356417125007734</v>
      </c>
      <c r="RE60">
        <v>0.2</v>
      </c>
      <c r="RF60">
        <v>0</v>
      </c>
      <c r="RG60">
        <v>0.12461541578264902</v>
      </c>
      <c r="RH60">
        <v>3.602531966903761E-2</v>
      </c>
      <c r="RI60">
        <v>0</v>
      </c>
      <c r="RJ60">
        <v>0</v>
      </c>
      <c r="RK60">
        <v>0.16691373691946534</v>
      </c>
      <c r="RL60">
        <v>4.928882124259887E-3</v>
      </c>
      <c r="RM60">
        <v>92.277927515286493</v>
      </c>
      <c r="RN60">
        <v>7.9724372460222845</v>
      </c>
      <c r="RO60">
        <v>0</v>
      </c>
      <c r="RP60">
        <v>1.0220502359371126</v>
      </c>
      <c r="RQ60">
        <v>0.55818417087132732</v>
      </c>
      <c r="RR60">
        <v>1</v>
      </c>
      <c r="RS60">
        <v>1.998678767105172E-2</v>
      </c>
      <c r="RT60">
        <v>5.5442726471465633</v>
      </c>
      <c r="RU60">
        <v>5.6910991746894943</v>
      </c>
      <c r="RV60">
        <v>0.17287666722206826</v>
      </c>
      <c r="RW60">
        <v>0.2</v>
      </c>
      <c r="RX60">
        <v>0</v>
      </c>
      <c r="RY60">
        <v>0.32164847658905127</v>
      </c>
      <c r="RZ60">
        <v>3.0885905066047322E-2</v>
      </c>
      <c r="SA60">
        <v>0</v>
      </c>
      <c r="SB60">
        <v>0</v>
      </c>
      <c r="SC60">
        <v>0.43017002939788579</v>
      </c>
      <c r="SD60">
        <v>1.263801448290564E-2</v>
      </c>
      <c r="SE60">
        <v>92.280370586798668</v>
      </c>
      <c r="SF60">
        <v>7.9724372460224036</v>
      </c>
      <c r="SG60">
        <v>0</v>
      </c>
      <c r="SH60">
        <v>1.0220502359371051</v>
      </c>
      <c r="SI60">
        <v>0.55818417087124239</v>
      </c>
      <c r="SJ60">
        <v>1</v>
      </c>
      <c r="SK60">
        <v>5.1593865977388659E-2</v>
      </c>
      <c r="SL60">
        <v>5.5077092751616066</v>
      </c>
      <c r="SM60">
        <v>5.6544381956036371</v>
      </c>
      <c r="SN60">
        <v>0.17317011849850344</v>
      </c>
      <c r="SO60">
        <v>0.2</v>
      </c>
      <c r="SP60">
        <v>0</v>
      </c>
      <c r="SQ60">
        <v>6.7599737145701902E-2</v>
      </c>
      <c r="SR60">
        <v>3.3079611986051985E-2</v>
      </c>
      <c r="SS60">
        <v>6.8275237985840776E-3</v>
      </c>
      <c r="ST60">
        <v>4.0839182812132712E-3</v>
      </c>
      <c r="SU60">
        <v>2.3924073038703342</v>
      </c>
      <c r="SV60">
        <v>19.212837320237195</v>
      </c>
      <c r="SW60">
        <v>1.2811557384086915E-2</v>
      </c>
      <c r="SX60">
        <v>2.3918044883147051E-2</v>
      </c>
      <c r="SY60">
        <v>0</v>
      </c>
      <c r="SZ60">
        <v>0</v>
      </c>
      <c r="TA60">
        <v>6.2586054421787194E-3</v>
      </c>
      <c r="TB60">
        <v>1.2841843283486771E-3</v>
      </c>
      <c r="TC60">
        <v>19.213357341204933</v>
      </c>
      <c r="TD60">
        <v>14.094299774135449</v>
      </c>
      <c r="TE60">
        <v>0</v>
      </c>
      <c r="TF60">
        <v>1.0281221487315246</v>
      </c>
      <c r="TG60">
        <v>0.36904999336808902</v>
      </c>
      <c r="TH60">
        <v>1</v>
      </c>
      <c r="TI60">
        <v>7.7404634149532076E-4</v>
      </c>
      <c r="TJ60">
        <v>2.3743878907291833</v>
      </c>
      <c r="TK60">
        <v>2.4423346056896214</v>
      </c>
      <c r="TL60">
        <v>0.17423660362449875</v>
      </c>
      <c r="TM60">
        <v>0.2</v>
      </c>
      <c r="TN60">
        <v>0</v>
      </c>
      <c r="TO60">
        <v>1.5309308132352645E-2</v>
      </c>
      <c r="TP60">
        <v>3.602531966903761E-2</v>
      </c>
      <c r="TQ60">
        <v>0</v>
      </c>
      <c r="TR60">
        <v>0</v>
      </c>
      <c r="TS60">
        <v>7.5014744805540169E-3</v>
      </c>
      <c r="TT60">
        <v>1.5553517151808004E-3</v>
      </c>
      <c r="TU60">
        <v>19.212433873088901</v>
      </c>
      <c r="TV60">
        <v>14.094299774134678</v>
      </c>
      <c r="TW60">
        <v>0</v>
      </c>
      <c r="TX60">
        <v>1.0281221487315189</v>
      </c>
      <c r="TY60">
        <v>0.36904999336815208</v>
      </c>
      <c r="TZ60">
        <v>1</v>
      </c>
      <c r="UA60">
        <v>9.2483154204028558E-4</v>
      </c>
      <c r="UB60">
        <v>2.4064825437349597</v>
      </c>
      <c r="UC60">
        <v>2.4745817955916367</v>
      </c>
      <c r="UD60">
        <v>0.17365346138370683</v>
      </c>
      <c r="UE60">
        <v>0.2</v>
      </c>
      <c r="UF60">
        <v>0</v>
      </c>
      <c r="UG60">
        <v>3.9479507089590936E-2</v>
      </c>
      <c r="UH60">
        <v>3.0885905066047322E-2</v>
      </c>
      <c r="UI60">
        <v>0</v>
      </c>
      <c r="UJ60">
        <v>0</v>
      </c>
      <c r="UK60">
        <v>1.9319704111340746E-2</v>
      </c>
      <c r="UL60">
        <v>3.9879877550546006E-3</v>
      </c>
      <c r="UM60">
        <v>19.212827214749023</v>
      </c>
      <c r="UN60">
        <v>14.09429977413461</v>
      </c>
      <c r="UO60">
        <v>0</v>
      </c>
      <c r="UP60">
        <v>1.028122148731522</v>
      </c>
      <c r="UQ60">
        <v>0.36904999336815281</v>
      </c>
      <c r="UR60">
        <v>1</v>
      </c>
      <c r="US60">
        <v>2.38507954439502E-3</v>
      </c>
      <c r="UT60">
        <v>2.3927582272341503</v>
      </c>
      <c r="UU60">
        <v>2.4607920304965596</v>
      </c>
      <c r="UV60">
        <v>0.17390247742453349</v>
      </c>
      <c r="UW60">
        <v>0.2</v>
      </c>
      <c r="UX60">
        <v>0</v>
      </c>
    </row>
    <row r="61" spans="1:570" x14ac:dyDescent="0.3">
      <c r="A61">
        <v>2075</v>
      </c>
      <c r="B61">
        <v>6.5129063608425524</v>
      </c>
      <c r="C61">
        <v>5.4607258120135764</v>
      </c>
      <c r="D61">
        <v>2.0954475852887984</v>
      </c>
      <c r="E61">
        <v>1.1119399999999999</v>
      </c>
      <c r="F61">
        <v>-3.8766678837532638</v>
      </c>
      <c r="G61">
        <v>1.0259849222223207</v>
      </c>
      <c r="H61">
        <v>0</v>
      </c>
      <c r="I61">
        <v>0.20390677678035907</v>
      </c>
      <c r="J61">
        <v>5.2631578947368363E-2</v>
      </c>
      <c r="K61">
        <v>-1.7322493088654074</v>
      </c>
      <c r="L61">
        <v>0.61687161808083846</v>
      </c>
      <c r="M61">
        <v>3.3165067917665159</v>
      </c>
      <c r="N61">
        <v>0.14479803774650332</v>
      </c>
      <c r="O61">
        <v>0.71084337349397597</v>
      </c>
      <c r="P61">
        <v>0</v>
      </c>
      <c r="Q61">
        <v>3.1277108433734941</v>
      </c>
      <c r="R61">
        <v>0</v>
      </c>
      <c r="S61">
        <v>0</v>
      </c>
      <c r="T61">
        <v>0</v>
      </c>
      <c r="U61">
        <v>0</v>
      </c>
      <c r="V61">
        <v>3.8385542168674704</v>
      </c>
      <c r="W61">
        <v>0</v>
      </c>
      <c r="X61">
        <v>0</v>
      </c>
      <c r="Y61">
        <v>0</v>
      </c>
      <c r="Z61">
        <v>0</v>
      </c>
      <c r="AA61">
        <v>3.5542168674698793</v>
      </c>
      <c r="AB61">
        <v>0</v>
      </c>
      <c r="AC61">
        <v>0</v>
      </c>
      <c r="AD61">
        <v>0</v>
      </c>
      <c r="AE61">
        <v>0.25455532283921534</v>
      </c>
      <c r="AF61">
        <v>0.42704266511261318</v>
      </c>
      <c r="AG61">
        <v>5.1069656793633405E-3</v>
      </c>
      <c r="AH61">
        <v>3.9695390600034207E-2</v>
      </c>
      <c r="AI61">
        <v>1.2356256742268752</v>
      </c>
      <c r="AJ61">
        <v>37.133963990135655</v>
      </c>
      <c r="AK61">
        <v>4.9499854986434458E-2</v>
      </c>
      <c r="AL61">
        <v>0.2933174162220562</v>
      </c>
      <c r="AM61">
        <v>0</v>
      </c>
      <c r="AN61">
        <v>0</v>
      </c>
      <c r="AO61">
        <v>8.3726012701753325E-2</v>
      </c>
      <c r="AP61">
        <v>1.1602700303735285E-3</v>
      </c>
      <c r="AQ61">
        <v>37.108729947629357</v>
      </c>
      <c r="AR61">
        <v>2.4910180768538894</v>
      </c>
      <c r="AS61">
        <v>0.71084337349397597</v>
      </c>
      <c r="AT61">
        <v>1.0059868054226704</v>
      </c>
      <c r="AU61">
        <v>4.8682721862653802</v>
      </c>
      <c r="AV61">
        <v>1</v>
      </c>
      <c r="AW61">
        <v>7.6429444820495024E-3</v>
      </c>
      <c r="AX61">
        <v>1.4433666281281505</v>
      </c>
      <c r="AY61">
        <v>1.4462575633919614</v>
      </c>
      <c r="AZ61">
        <v>0.16335970465518154</v>
      </c>
      <c r="BA61">
        <v>0.2</v>
      </c>
      <c r="BB61">
        <v>0</v>
      </c>
      <c r="BC61">
        <v>1.6393656751721809E-2</v>
      </c>
      <c r="BD61">
        <v>0.24792305418769028</v>
      </c>
      <c r="BE61">
        <v>0</v>
      </c>
      <c r="BF61">
        <v>0</v>
      </c>
      <c r="BG61">
        <v>2.7610123308673424E-2</v>
      </c>
      <c r="BH61">
        <v>3.5113635485235306E-4</v>
      </c>
      <c r="BI61">
        <v>37.123357236148735</v>
      </c>
      <c r="BJ61">
        <v>2.4910180768598833</v>
      </c>
      <c r="BK61">
        <v>0.71084337349397597</v>
      </c>
      <c r="BL61">
        <v>1.0059868054227106</v>
      </c>
      <c r="BM61">
        <v>4.8682721862655454</v>
      </c>
      <c r="BN61">
        <v>1</v>
      </c>
      <c r="BO61">
        <v>2.5524688668277559E-3</v>
      </c>
      <c r="BP61">
        <v>1.3190772415569461</v>
      </c>
      <c r="BQ61">
        <v>1.3228639777499849</v>
      </c>
      <c r="BR61">
        <v>0.16417661729071559</v>
      </c>
      <c r="BS61">
        <v>0.2</v>
      </c>
      <c r="BT61">
        <v>0</v>
      </c>
      <c r="BU61">
        <v>0.1896642897427159</v>
      </c>
      <c r="BV61">
        <v>0.18157744813746324</v>
      </c>
      <c r="BW61">
        <v>0</v>
      </c>
      <c r="BX61">
        <v>0</v>
      </c>
      <c r="BY61">
        <v>0.31721255285870764</v>
      </c>
      <c r="BZ61">
        <v>3.5955592941374582E-3</v>
      </c>
      <c r="CA61">
        <v>37.14314273466389</v>
      </c>
      <c r="CB61">
        <v>2.4910180768598553</v>
      </c>
      <c r="CC61">
        <v>0.71084337349397597</v>
      </c>
      <c r="CD61">
        <v>1.0059868054227163</v>
      </c>
      <c r="CE61">
        <v>4.8682721862654921</v>
      </c>
      <c r="CF61">
        <v>1</v>
      </c>
      <c r="CG61">
        <v>2.9674778534333989E-2</v>
      </c>
      <c r="CH61">
        <v>1.1676639519224821</v>
      </c>
      <c r="CI61">
        <v>1.1720873282053619</v>
      </c>
      <c r="CJ61">
        <v>0.16539735280579759</v>
      </c>
      <c r="CK61">
        <v>0.2</v>
      </c>
      <c r="CL61">
        <v>0</v>
      </c>
      <c r="CM61">
        <v>0.1074693067868925</v>
      </c>
      <c r="CN61">
        <v>0.32865126118480936</v>
      </c>
      <c r="CO61">
        <v>6.9113534176420272E-4</v>
      </c>
      <c r="CP61">
        <v>2.9643432064239403E-2</v>
      </c>
      <c r="CQ61">
        <v>2.4372924148870991</v>
      </c>
      <c r="CR61">
        <v>135.73247421037976</v>
      </c>
      <c r="CS61">
        <v>1.4717231893079469E-2</v>
      </c>
      <c r="CT61">
        <v>0.14074698795180723</v>
      </c>
      <c r="CU61">
        <v>0</v>
      </c>
      <c r="CV61">
        <v>0</v>
      </c>
      <c r="CW61">
        <v>4.4711258017302032E-2</v>
      </c>
      <c r="CX61">
        <v>9.0529947194094561E-5</v>
      </c>
      <c r="CY61">
        <v>135.76274639582914</v>
      </c>
      <c r="CZ61">
        <v>2.7265317788272085</v>
      </c>
      <c r="DA61">
        <v>0</v>
      </c>
      <c r="DB61">
        <v>1.008515939065451</v>
      </c>
      <c r="DC61">
        <v>0.53224407260466866</v>
      </c>
      <c r="DD61">
        <v>1</v>
      </c>
      <c r="DE61">
        <v>4.072602849497225E-3</v>
      </c>
      <c r="DF61">
        <v>2.331280525338729</v>
      </c>
      <c r="DG61">
        <v>2.3397900674435537</v>
      </c>
      <c r="DH61">
        <v>0.1658434735777273</v>
      </c>
      <c r="DI61">
        <v>0.2</v>
      </c>
      <c r="DJ61">
        <v>0</v>
      </c>
      <c r="DK61">
        <v>1.7816895291238852E-2</v>
      </c>
      <c r="DL61">
        <v>0.17273493975903617</v>
      </c>
      <c r="DM61">
        <v>0</v>
      </c>
      <c r="DN61">
        <v>0</v>
      </c>
      <c r="DO61">
        <v>5.4741194431826776E-2</v>
      </c>
      <c r="DP61">
        <v>1.1821889174657946E-4</v>
      </c>
      <c r="DQ61">
        <v>135.7112099325895</v>
      </c>
      <c r="DR61">
        <v>2.7265317788272188</v>
      </c>
      <c r="DS61">
        <v>0</v>
      </c>
      <c r="DT61">
        <v>1.0085159390654421</v>
      </c>
      <c r="DU61">
        <v>0.5322440726046489</v>
      </c>
      <c r="DV61">
        <v>1</v>
      </c>
      <c r="DW61">
        <v>4.9031648756316911E-3</v>
      </c>
      <c r="DX61">
        <v>2.5146882146424212</v>
      </c>
      <c r="DY61">
        <v>2.520833690745234</v>
      </c>
      <c r="DZ61">
        <v>0.16375460352636004</v>
      </c>
      <c r="EA61">
        <v>0.2</v>
      </c>
      <c r="EB61">
        <v>0</v>
      </c>
      <c r="EC61">
        <v>7.4958443575024639E-2</v>
      </c>
      <c r="ED61">
        <v>0.15993975903614457</v>
      </c>
      <c r="EE61">
        <v>0</v>
      </c>
      <c r="EF61">
        <v>0</v>
      </c>
      <c r="EG61">
        <v>0.22924897775624067</v>
      </c>
      <c r="EH61">
        <v>4.8238650282352881E-4</v>
      </c>
      <c r="EI61">
        <v>135.73200425528216</v>
      </c>
      <c r="EJ61">
        <v>2.7265317788272183</v>
      </c>
      <c r="EK61">
        <v>0</v>
      </c>
      <c r="EL61">
        <v>1.0085159390654439</v>
      </c>
      <c r="EM61">
        <v>0.53224407260466255</v>
      </c>
      <c r="EN61">
        <v>1</v>
      </c>
      <c r="EO61">
        <v>2.0675011542000639E-2</v>
      </c>
      <c r="EP61">
        <v>2.4389539701722787</v>
      </c>
      <c r="EQ61">
        <v>2.4460945210683316</v>
      </c>
      <c r="ER61">
        <v>0.16460322946486136</v>
      </c>
      <c r="ES61">
        <v>0.2</v>
      </c>
      <c r="ET61">
        <v>0</v>
      </c>
      <c r="EU61">
        <v>1.8309018137931814</v>
      </c>
      <c r="EV61">
        <v>3.7902286256014728</v>
      </c>
      <c r="EW61">
        <v>2.8202018748004671E-2</v>
      </c>
      <c r="EX61">
        <v>0.37504636387934753</v>
      </c>
      <c r="EY61">
        <v>3.2702094700046307</v>
      </c>
      <c r="EZ61">
        <v>112.59503822344301</v>
      </c>
      <c r="FA61">
        <v>0.35612863355151236</v>
      </c>
      <c r="FB61">
        <v>0.14074698795180723</v>
      </c>
      <c r="FC61">
        <v>0</v>
      </c>
      <c r="FD61">
        <v>0</v>
      </c>
      <c r="FE61">
        <v>0.73381444327007883</v>
      </c>
      <c r="FF61">
        <v>5.3057990307776529E-3</v>
      </c>
      <c r="FG61">
        <v>112.61188571768965</v>
      </c>
      <c r="FH61">
        <v>5.5690928512084916</v>
      </c>
      <c r="FI61">
        <v>0</v>
      </c>
      <c r="FJ61">
        <v>1.0145790147398017</v>
      </c>
      <c r="FK61">
        <v>0.77457834810034654</v>
      </c>
      <c r="FL61">
        <v>1</v>
      </c>
      <c r="FM61">
        <v>7.3064409929724877E-2</v>
      </c>
      <c r="FN61">
        <v>3.1631437815508923</v>
      </c>
      <c r="FO61">
        <v>3.1979354729630978</v>
      </c>
      <c r="FP61">
        <v>0.16827466343753156</v>
      </c>
      <c r="FQ61">
        <v>0.2</v>
      </c>
      <c r="FR61">
        <v>0</v>
      </c>
      <c r="FS61">
        <v>0.40690422744678911</v>
      </c>
      <c r="FT61">
        <v>0.17273493975903617</v>
      </c>
      <c r="FU61">
        <v>0</v>
      </c>
      <c r="FV61">
        <v>0</v>
      </c>
      <c r="FW61">
        <v>0.84526728602893619</v>
      </c>
      <c r="FX61">
        <v>6.4234467320101497E-3</v>
      </c>
      <c r="FY61">
        <v>112.58263227509588</v>
      </c>
      <c r="FZ61">
        <v>5.5690928512082181</v>
      </c>
      <c r="GA61">
        <v>0</v>
      </c>
      <c r="GB61">
        <v>1.014579014739792</v>
      </c>
      <c r="GC61">
        <v>0.77457834810048609</v>
      </c>
      <c r="GD61">
        <v>1</v>
      </c>
      <c r="GE61">
        <v>8.3254438104863868E-2</v>
      </c>
      <c r="GF61">
        <v>3.35139451169373</v>
      </c>
      <c r="GG61">
        <v>3.385148417395567</v>
      </c>
      <c r="GH61">
        <v>0.16676670952270675</v>
      </c>
      <c r="GI61">
        <v>0.2</v>
      </c>
      <c r="GJ61">
        <v>0</v>
      </c>
      <c r="GK61">
        <v>1.0681901856176652</v>
      </c>
      <c r="GL61">
        <v>0.15993975903614457</v>
      </c>
      <c r="GM61">
        <v>0</v>
      </c>
      <c r="GN61">
        <v>0</v>
      </c>
      <c r="GO61">
        <v>2.2116270380190568</v>
      </c>
      <c r="GP61">
        <v>1.6472772985216867E-2</v>
      </c>
      <c r="GQ61">
        <v>112.59444934443125</v>
      </c>
      <c r="GR61">
        <v>5.5690928512089579</v>
      </c>
      <c r="GS61">
        <v>0</v>
      </c>
      <c r="GT61">
        <v>1.0145790147397971</v>
      </c>
      <c r="GU61">
        <v>0.77457834810000237</v>
      </c>
      <c r="GV61">
        <v>1</v>
      </c>
      <c r="GW61">
        <v>0.2187994717689388</v>
      </c>
      <c r="GX61">
        <v>3.273995426939869</v>
      </c>
      <c r="GY61">
        <v>3.3081932928947397</v>
      </c>
      <c r="GZ61">
        <v>0.16738085968388902</v>
      </c>
      <c r="HA61">
        <v>0.2</v>
      </c>
      <c r="HB61">
        <v>0</v>
      </c>
      <c r="HC61">
        <v>0.4138871156793672</v>
      </c>
      <c r="HD61">
        <v>0.32701476454902889</v>
      </c>
      <c r="HE61">
        <v>1.7279666865802984E-2</v>
      </c>
      <c r="HF61">
        <v>3.8464288219335382E-2</v>
      </c>
      <c r="HG61">
        <v>6.523126983908079</v>
      </c>
      <c r="HH61">
        <v>118.31319012560598</v>
      </c>
      <c r="HI61">
        <v>7.8493440327615197E-2</v>
      </c>
      <c r="HJ61">
        <v>2.4749915052983018E-2</v>
      </c>
      <c r="HK61">
        <v>0</v>
      </c>
      <c r="HL61">
        <v>0</v>
      </c>
      <c r="HM61">
        <v>6.1903929367799253E-2</v>
      </c>
      <c r="HN61">
        <v>3.2501445618540767E-3</v>
      </c>
      <c r="HO61">
        <v>118.31682418511673</v>
      </c>
      <c r="HP61">
        <v>10.808545958468226</v>
      </c>
      <c r="HQ61">
        <v>0</v>
      </c>
      <c r="HR61">
        <v>1.023522703936409</v>
      </c>
      <c r="HS61">
        <v>0.81566550156326534</v>
      </c>
      <c r="HT61">
        <v>1</v>
      </c>
      <c r="HU61">
        <v>7.29581511256127E-3</v>
      </c>
      <c r="HV61">
        <v>6.469649601410838</v>
      </c>
      <c r="HW61">
        <v>6.6363776671560037</v>
      </c>
      <c r="HX61">
        <v>0.17274453248368873</v>
      </c>
      <c r="HY61">
        <v>0.2</v>
      </c>
      <c r="HZ61">
        <v>0</v>
      </c>
      <c r="IA61">
        <v>9.3683637731101749E-2</v>
      </c>
      <c r="IB61">
        <v>3.727828114385253E-2</v>
      </c>
      <c r="IC61">
        <v>0</v>
      </c>
      <c r="ID61">
        <v>0</v>
      </c>
      <c r="IE61">
        <v>7.4126297738689589E-2</v>
      </c>
      <c r="IF61">
        <v>3.9363915938578041E-3</v>
      </c>
      <c r="IG61">
        <v>118.31037065246264</v>
      </c>
      <c r="IH61">
        <v>10.808545958468143</v>
      </c>
      <c r="II61">
        <v>0</v>
      </c>
      <c r="IJ61">
        <v>1.0235227039364114</v>
      </c>
      <c r="IK61">
        <v>0.81566550156329787</v>
      </c>
      <c r="IL61">
        <v>1</v>
      </c>
      <c r="IM61">
        <v>8.7054251460673433E-3</v>
      </c>
      <c r="IN61">
        <v>6.5649267160788112</v>
      </c>
      <c r="IO61">
        <v>6.7318983507395123</v>
      </c>
      <c r="IP61">
        <v>0.17211803065353729</v>
      </c>
      <c r="IQ61">
        <v>0.2</v>
      </c>
      <c r="IR61">
        <v>0</v>
      </c>
      <c r="IS61">
        <v>0.24171465061930822</v>
      </c>
      <c r="IT61">
        <v>3.1960117578748726E-2</v>
      </c>
      <c r="IU61">
        <v>0</v>
      </c>
      <c r="IV61">
        <v>0</v>
      </c>
      <c r="IW61">
        <v>0.1909865637659495</v>
      </c>
      <c r="IX61">
        <v>1.0093130710091104E-2</v>
      </c>
      <c r="IY61">
        <v>118.31311951635733</v>
      </c>
      <c r="IZ61">
        <v>10.808545958468576</v>
      </c>
      <c r="JA61">
        <v>0</v>
      </c>
      <c r="JB61">
        <v>1.0235227039364105</v>
      </c>
      <c r="JC61">
        <v>0.81566550156323758</v>
      </c>
      <c r="JD61">
        <v>1</v>
      </c>
      <c r="JE61">
        <v>2.2463491948765409E-2</v>
      </c>
      <c r="JF61">
        <v>6.5241678045174929</v>
      </c>
      <c r="JG61">
        <v>6.6910345293111497</v>
      </c>
      <c r="JH61">
        <v>0.17238558492101633</v>
      </c>
      <c r="JI61">
        <v>0.2</v>
      </c>
      <c r="JJ61">
        <v>0</v>
      </c>
      <c r="JK61">
        <v>1.654710104114917</v>
      </c>
      <c r="JL61">
        <v>2.8523438517770368</v>
      </c>
      <c r="JM61">
        <v>4.3440482774038218E-2</v>
      </c>
      <c r="JN61">
        <v>0.34216504561413952</v>
      </c>
      <c r="JO61">
        <v>2.7102575749553726</v>
      </c>
      <c r="JP61">
        <v>60.853457101596099</v>
      </c>
      <c r="JQ61">
        <v>0.31429940429320335</v>
      </c>
      <c r="JR61">
        <v>2.4749915052983018E-2</v>
      </c>
      <c r="JS61">
        <v>0</v>
      </c>
      <c r="JT61">
        <v>0</v>
      </c>
      <c r="JU61">
        <v>0.54057553108159628</v>
      </c>
      <c r="JV61">
        <v>8.1709176363385753E-3</v>
      </c>
      <c r="JW61">
        <v>60.855948170543492</v>
      </c>
      <c r="JX61">
        <v>6.9289854394997148</v>
      </c>
      <c r="JY61">
        <v>0</v>
      </c>
      <c r="JZ61">
        <v>1.0190355596421894</v>
      </c>
      <c r="KA61">
        <v>0.51197678634811417</v>
      </c>
      <c r="KB61">
        <v>1</v>
      </c>
      <c r="KC61">
        <v>6.5002031573113489E-2</v>
      </c>
      <c r="KD61">
        <v>2.6839347143699857</v>
      </c>
      <c r="KE61">
        <v>2.7559814488039325</v>
      </c>
      <c r="KF61">
        <v>0.17317947943245793</v>
      </c>
      <c r="KG61">
        <v>0.2</v>
      </c>
      <c r="KH61">
        <v>0</v>
      </c>
      <c r="KI61">
        <v>0.37409726113185932</v>
      </c>
      <c r="KJ61">
        <v>3.727828114385253E-2</v>
      </c>
      <c r="KK61">
        <v>0</v>
      </c>
      <c r="KL61">
        <v>0</v>
      </c>
      <c r="KM61">
        <v>0.64597676563387874</v>
      </c>
      <c r="KN61">
        <v>9.8957951376674735E-3</v>
      </c>
      <c r="KO61">
        <v>60.85152508908314</v>
      </c>
      <c r="KP61">
        <v>6.9289854394997406</v>
      </c>
      <c r="KQ61">
        <v>0</v>
      </c>
      <c r="KR61">
        <v>1.0190355596421903</v>
      </c>
      <c r="KS61">
        <v>0.51197678634811405</v>
      </c>
      <c r="KT61">
        <v>1</v>
      </c>
      <c r="KU61">
        <v>7.7347280606903504E-2</v>
      </c>
      <c r="KV61">
        <v>2.7308554009011439</v>
      </c>
      <c r="KW61">
        <v>2.8030454400755347</v>
      </c>
      <c r="KX61">
        <v>0.1724159298482385</v>
      </c>
      <c r="KY61">
        <v>0.2</v>
      </c>
      <c r="KZ61">
        <v>0</v>
      </c>
      <c r="LA61">
        <v>0.96633936108090501</v>
      </c>
      <c r="LB61">
        <v>3.1960117578748726E-2</v>
      </c>
      <c r="LC61">
        <v>0</v>
      </c>
      <c r="LD61">
        <v>0</v>
      </c>
      <c r="LE61">
        <v>1.6658160237725625</v>
      </c>
      <c r="LF61">
        <v>2.5373770000032166E-2</v>
      </c>
      <c r="LG61">
        <v>60.853408408825423</v>
      </c>
      <c r="LH61">
        <v>6.9289854394997299</v>
      </c>
      <c r="LI61">
        <v>0</v>
      </c>
      <c r="LJ61">
        <v>1.0190355596421907</v>
      </c>
      <c r="LK61">
        <v>0.51197678634810839</v>
      </c>
      <c r="LL61">
        <v>1</v>
      </c>
      <c r="LM61">
        <v>0.19982126713234813</v>
      </c>
      <c r="LN61">
        <v>2.7107723141795237</v>
      </c>
      <c r="LO61">
        <v>2.7829007040530174</v>
      </c>
      <c r="LP61">
        <v>0.17274182849784114</v>
      </c>
      <c r="LQ61">
        <v>0.2</v>
      </c>
      <c r="LR61">
        <v>0</v>
      </c>
      <c r="LS61">
        <v>0.2874289510785491</v>
      </c>
      <c r="LT61">
        <v>0.45354537282349167</v>
      </c>
      <c r="LU61">
        <v>8.8937547916909734E-3</v>
      </c>
      <c r="LV61">
        <v>5.6257107031184417E-2</v>
      </c>
      <c r="LW61">
        <v>3.2305907781521723</v>
      </c>
      <c r="LX61">
        <v>64.267417387892138</v>
      </c>
      <c r="LY61">
        <v>5.4580057825574992E-2</v>
      </c>
      <c r="LZ61">
        <v>2.4749915052983018E-2</v>
      </c>
      <c r="MA61">
        <v>0</v>
      </c>
      <c r="MB61">
        <v>0</v>
      </c>
      <c r="MC61">
        <v>8.5938807201785664E-2</v>
      </c>
      <c r="MD61">
        <v>1.6728606903089799E-3</v>
      </c>
      <c r="ME61">
        <v>64.269932409191014</v>
      </c>
      <c r="MF61">
        <v>7.5946110795288551</v>
      </c>
      <c r="MG61">
        <v>0</v>
      </c>
      <c r="MH61">
        <v>1.0203192986722291</v>
      </c>
      <c r="MI61">
        <v>0.50081701367532527</v>
      </c>
      <c r="MJ61">
        <v>1</v>
      </c>
      <c r="MK61">
        <v>1.0683783844653627E-2</v>
      </c>
      <c r="ML61">
        <v>3.2000761822637407</v>
      </c>
      <c r="MM61">
        <v>3.2925152985468378</v>
      </c>
      <c r="MN61">
        <v>0.17399130043725086</v>
      </c>
      <c r="MO61">
        <v>0.2</v>
      </c>
      <c r="MP61">
        <v>0</v>
      </c>
      <c r="MQ61">
        <v>6.4995702303657074E-2</v>
      </c>
      <c r="MR61">
        <v>3.727828114385253E-2</v>
      </c>
      <c r="MS61">
        <v>0</v>
      </c>
      <c r="MT61">
        <v>0</v>
      </c>
      <c r="MU61">
        <v>0.10273117574703707</v>
      </c>
      <c r="MV61">
        <v>2.0260138807107848E-3</v>
      </c>
      <c r="MW61">
        <v>64.265466682332502</v>
      </c>
      <c r="MX61">
        <v>7.5946110795288373</v>
      </c>
      <c r="MY61">
        <v>0</v>
      </c>
      <c r="MZ61">
        <v>1.020319298672232</v>
      </c>
      <c r="NA61">
        <v>0.50081701367532361</v>
      </c>
      <c r="NB61">
        <v>1</v>
      </c>
      <c r="NC61">
        <v>1.2720321504490506E-2</v>
      </c>
      <c r="ND61">
        <v>3.2544640013283721</v>
      </c>
      <c r="NE61">
        <v>3.3471767995802453</v>
      </c>
      <c r="NF61">
        <v>0.17325022948972402</v>
      </c>
      <c r="NG61">
        <v>0.2</v>
      </c>
      <c r="NH61">
        <v>0</v>
      </c>
      <c r="NI61">
        <v>0.16785744868260291</v>
      </c>
      <c r="NJ61">
        <v>3.1960117578748726E-2</v>
      </c>
      <c r="NK61">
        <v>0</v>
      </c>
      <c r="NL61">
        <v>0</v>
      </c>
      <c r="NM61">
        <v>0.26487908670271665</v>
      </c>
      <c r="NN61">
        <v>5.1948802206712077E-3</v>
      </c>
      <c r="NO61">
        <v>64.267368277284319</v>
      </c>
      <c r="NP61">
        <v>7.5946110795288275</v>
      </c>
      <c r="NQ61">
        <v>0</v>
      </c>
      <c r="NR61">
        <v>1.0203192986722338</v>
      </c>
      <c r="NS61">
        <v>0.50081701367534548</v>
      </c>
      <c r="NT61">
        <v>1</v>
      </c>
      <c r="NU61">
        <v>3.2853852556055656E-2</v>
      </c>
      <c r="NV61">
        <v>3.2311869775369577</v>
      </c>
      <c r="NW61">
        <v>3.3237822710893039</v>
      </c>
      <c r="NX61">
        <v>0.17356656642413576</v>
      </c>
      <c r="NY61">
        <v>0.2</v>
      </c>
      <c r="NZ61">
        <v>0</v>
      </c>
      <c r="OA61">
        <v>0.45516806627669093</v>
      </c>
      <c r="OB61">
        <v>0.89870047765378092</v>
      </c>
      <c r="OC61">
        <v>1.2582939917788629E-2</v>
      </c>
      <c r="OD61">
        <v>0.10024761895092718</v>
      </c>
      <c r="OE61">
        <v>7.959224329440433</v>
      </c>
      <c r="OF61">
        <v>157.05660947083084</v>
      </c>
      <c r="OG61">
        <v>8.6498029101898077E-2</v>
      </c>
      <c r="OH61">
        <v>2.4749915052983018E-2</v>
      </c>
      <c r="OI61">
        <v>0</v>
      </c>
      <c r="OJ61">
        <v>0</v>
      </c>
      <c r="OK61">
        <v>0.17038169953786425</v>
      </c>
      <c r="OL61">
        <v>2.3667976590498407E-3</v>
      </c>
      <c r="OM61">
        <v>157.06354830160487</v>
      </c>
      <c r="ON61">
        <v>5.8267215746846297</v>
      </c>
      <c r="OO61">
        <v>0</v>
      </c>
      <c r="OP61">
        <v>1.0157650892649741</v>
      </c>
      <c r="OQ61">
        <v>0.38328273575338351</v>
      </c>
      <c r="OR61">
        <v>1</v>
      </c>
      <c r="OS61">
        <v>1.9056671563440618E-2</v>
      </c>
      <c r="OT61">
        <v>7.8780992008616169</v>
      </c>
      <c r="OU61">
        <v>8.0432315554710705</v>
      </c>
      <c r="OV61">
        <v>0.17109824923637768</v>
      </c>
      <c r="OW61">
        <v>0.2</v>
      </c>
      <c r="OX61">
        <v>0</v>
      </c>
      <c r="OY61">
        <v>0.10286546777951029</v>
      </c>
      <c r="OZ61">
        <v>3.727828114385253E-2</v>
      </c>
      <c r="PA61">
        <v>0</v>
      </c>
      <c r="PB61">
        <v>0</v>
      </c>
      <c r="PC61">
        <v>0.20347508854035243</v>
      </c>
      <c r="PD61">
        <v>2.8663947059368085E-3</v>
      </c>
      <c r="PE61">
        <v>157.05122846200058</v>
      </c>
      <c r="PF61">
        <v>5.8267215746843606</v>
      </c>
      <c r="PG61">
        <v>0</v>
      </c>
      <c r="PH61">
        <v>1.0157650892649839</v>
      </c>
      <c r="PI61">
        <v>0.38328273575345612</v>
      </c>
      <c r="PJ61">
        <v>1</v>
      </c>
      <c r="PK61">
        <v>2.2649837741189869E-2</v>
      </c>
      <c r="PL61">
        <v>8.0227275018606257</v>
      </c>
      <c r="PM61">
        <v>8.1875260457605936</v>
      </c>
      <c r="PN61">
        <v>0.17029671721726289</v>
      </c>
      <c r="PO61">
        <v>0.2</v>
      </c>
      <c r="PP61">
        <v>0</v>
      </c>
      <c r="PQ61">
        <v>0.26581242625741724</v>
      </c>
      <c r="PR61">
        <v>3.1960117578748726E-2</v>
      </c>
      <c r="PS61">
        <v>0</v>
      </c>
      <c r="PT61">
        <v>0</v>
      </c>
      <c r="PU61">
        <v>0.52485210665676607</v>
      </c>
      <c r="PV61">
        <v>7.3497475528019815E-3</v>
      </c>
      <c r="PW61">
        <v>157.05647358681554</v>
      </c>
      <c r="PX61">
        <v>5.8267215746844494</v>
      </c>
      <c r="PY61">
        <v>0</v>
      </c>
      <c r="PZ61">
        <v>1.0157650892649783</v>
      </c>
      <c r="QA61">
        <v>0.38328273575342869</v>
      </c>
      <c r="QB61">
        <v>1</v>
      </c>
      <c r="QC61">
        <v>5.854294654712585E-2</v>
      </c>
      <c r="QD61">
        <v>7.9608132155354578</v>
      </c>
      <c r="QE61">
        <v>8.1257536548741793</v>
      </c>
      <c r="QF61">
        <v>0.17063876560057645</v>
      </c>
      <c r="QG61">
        <v>0.2</v>
      </c>
      <c r="QH61">
        <v>0</v>
      </c>
      <c r="QI61">
        <v>0.56941687698357391</v>
      </c>
      <c r="QJ61">
        <v>0.76345880207397976</v>
      </c>
      <c r="QK61">
        <v>2.1741650181272949E-2</v>
      </c>
      <c r="QL61">
        <v>9.1215673359163182E-2</v>
      </c>
      <c r="QM61">
        <v>5.5015764504760352</v>
      </c>
      <c r="QN61">
        <v>94.863350774894471</v>
      </c>
      <c r="QO61">
        <v>0.10808132116637237</v>
      </c>
      <c r="QP61">
        <v>2.4749915052983018E-2</v>
      </c>
      <c r="QQ61">
        <v>0</v>
      </c>
      <c r="QR61">
        <v>0</v>
      </c>
      <c r="QS61">
        <v>0.1446156931378588</v>
      </c>
      <c r="QT61">
        <v>4.0894481122936664E-3</v>
      </c>
      <c r="QU61">
        <v>94.86679814809753</v>
      </c>
      <c r="QV61">
        <v>8.1456052665505911</v>
      </c>
      <c r="QW61">
        <v>0</v>
      </c>
      <c r="QX61">
        <v>1.0217208383312655</v>
      </c>
      <c r="QY61">
        <v>0.55790245369090663</v>
      </c>
      <c r="QZ61">
        <v>1</v>
      </c>
      <c r="RA61">
        <v>1.7316323282798866E-2</v>
      </c>
      <c r="RB61">
        <v>5.4518874163759987</v>
      </c>
      <c r="RC61">
        <v>5.5957409879593278</v>
      </c>
      <c r="RD61">
        <v>0.17300053261404733</v>
      </c>
      <c r="RE61">
        <v>0.2</v>
      </c>
      <c r="RF61">
        <v>0</v>
      </c>
      <c r="RG61">
        <v>0.128803116235396</v>
      </c>
      <c r="RH61">
        <v>3.727828114385253E-2</v>
      </c>
      <c r="RI61">
        <v>0</v>
      </c>
      <c r="RJ61">
        <v>0</v>
      </c>
      <c r="RK61">
        <v>0.17297150342935683</v>
      </c>
      <c r="RL61">
        <v>4.9528097780502872E-3</v>
      </c>
      <c r="RM61">
        <v>94.86067667531492</v>
      </c>
      <c r="RN61">
        <v>8.1456052665492162</v>
      </c>
      <c r="RO61">
        <v>0</v>
      </c>
      <c r="RP61">
        <v>1.0217208383312557</v>
      </c>
      <c r="RQ61">
        <v>0.55790245369128566</v>
      </c>
      <c r="RR61">
        <v>1</v>
      </c>
      <c r="RS61">
        <v>2.0630754368168431E-2</v>
      </c>
      <c r="RT61">
        <v>5.5404389769842517</v>
      </c>
      <c r="RU61">
        <v>5.6845536838461443</v>
      </c>
      <c r="RV61">
        <v>0.17229994641619151</v>
      </c>
      <c r="RW61">
        <v>0.2</v>
      </c>
      <c r="RX61">
        <v>0</v>
      </c>
      <c r="RY61">
        <v>0.33254014861196202</v>
      </c>
      <c r="RZ61">
        <v>3.1960117578748726E-2</v>
      </c>
      <c r="SA61">
        <v>0</v>
      </c>
      <c r="SB61">
        <v>0</v>
      </c>
      <c r="SC61">
        <v>0.4458773098573478</v>
      </c>
      <c r="SD61">
        <v>1.269939229092899E-2</v>
      </c>
      <c r="SE61">
        <v>94.863283563230155</v>
      </c>
      <c r="SF61">
        <v>8.1456052665493957</v>
      </c>
      <c r="SG61">
        <v>0</v>
      </c>
      <c r="SH61">
        <v>1.021720838331263</v>
      </c>
      <c r="SI61">
        <v>0.55790245369119895</v>
      </c>
      <c r="SJ61">
        <v>1</v>
      </c>
      <c r="SK61">
        <v>5.3269871306677541E-2</v>
      </c>
      <c r="SL61">
        <v>5.5025460480315598</v>
      </c>
      <c r="SM61">
        <v>5.6465483687117164</v>
      </c>
      <c r="SN61">
        <v>0.17259904861813724</v>
      </c>
      <c r="SO61">
        <v>0.2</v>
      </c>
      <c r="SP61">
        <v>0</v>
      </c>
      <c r="SQ61">
        <v>7.0162942946875015E-2</v>
      </c>
      <c r="SR61">
        <v>3.4418935661173641E-2</v>
      </c>
      <c r="SS61">
        <v>6.8594234467773772E-3</v>
      </c>
      <c r="ST61">
        <v>4.235353641420637E-3</v>
      </c>
      <c r="SU61">
        <v>2.3891124102106049</v>
      </c>
      <c r="SV61">
        <v>19.82189887119128</v>
      </c>
      <c r="SW61">
        <v>1.3301013643409049E-2</v>
      </c>
      <c r="SX61">
        <v>2.4749915052983018E-2</v>
      </c>
      <c r="SY61">
        <v>0</v>
      </c>
      <c r="SZ61">
        <v>0</v>
      </c>
      <c r="TA61">
        <v>6.5135576331981611E-3</v>
      </c>
      <c r="TB61">
        <v>1.2901868609398487E-3</v>
      </c>
      <c r="TC61">
        <v>19.822454960922009</v>
      </c>
      <c r="TD61">
        <v>14.484423075155894</v>
      </c>
      <c r="TE61">
        <v>0</v>
      </c>
      <c r="TF61">
        <v>1.0276795092535469</v>
      </c>
      <c r="TG61">
        <v>0.37022925567043613</v>
      </c>
      <c r="TH61">
        <v>1</v>
      </c>
      <c r="TI61">
        <v>8.0297624859666935E-4</v>
      </c>
      <c r="TJ61">
        <v>2.3704691009952277</v>
      </c>
      <c r="TK61">
        <v>2.4372867551320749</v>
      </c>
      <c r="TL61">
        <v>0.17368661297929525</v>
      </c>
      <c r="TM61">
        <v>0.2</v>
      </c>
      <c r="TN61">
        <v>0</v>
      </c>
      <c r="TO61">
        <v>1.5886377748901989E-2</v>
      </c>
      <c r="TP61">
        <v>3.727828114385253E-2</v>
      </c>
      <c r="TQ61">
        <v>0</v>
      </c>
      <c r="TR61">
        <v>0</v>
      </c>
      <c r="TS61">
        <v>7.8037450972451884E-3</v>
      </c>
      <c r="TT61">
        <v>1.5626162461646429E-3</v>
      </c>
      <c r="TU61">
        <v>19.821467385899609</v>
      </c>
      <c r="TV61">
        <v>14.484423075155185</v>
      </c>
      <c r="TW61">
        <v>0</v>
      </c>
      <c r="TX61">
        <v>1.0276795092535527</v>
      </c>
      <c r="TY61">
        <v>0.37022925567050036</v>
      </c>
      <c r="TZ61">
        <v>1</v>
      </c>
      <c r="UA61">
        <v>9.5891345649712833E-4</v>
      </c>
      <c r="UB61">
        <v>2.4036804091709008</v>
      </c>
      <c r="UC61">
        <v>2.470666596810267</v>
      </c>
      <c r="UD61">
        <v>0.17309268129707361</v>
      </c>
      <c r="UE61">
        <v>0.2</v>
      </c>
      <c r="UF61">
        <v>0</v>
      </c>
      <c r="UG61">
        <v>4.0976259806713808E-2</v>
      </c>
      <c r="UH61">
        <v>3.1960117578748726E-2</v>
      </c>
      <c r="UI61">
        <v>0</v>
      </c>
      <c r="UJ61">
        <v>0</v>
      </c>
      <c r="UK61">
        <v>2.0101827260849501E-2</v>
      </c>
      <c r="UL61">
        <v>4.0066203396728851E-3</v>
      </c>
      <c r="UM61">
        <v>19.821888085607991</v>
      </c>
      <c r="UN61">
        <v>14.484423075155108</v>
      </c>
      <c r="UO61">
        <v>0</v>
      </c>
      <c r="UP61">
        <v>1.0276795092535522</v>
      </c>
      <c r="UQ61">
        <v>0.37022925567050097</v>
      </c>
      <c r="UR61">
        <v>1</v>
      </c>
      <c r="US61">
        <v>2.4735075792705263E-3</v>
      </c>
      <c r="UT61">
        <v>2.389474817169476</v>
      </c>
      <c r="UU61">
        <v>2.4563886472932004</v>
      </c>
      <c r="UV61">
        <v>0.17334636376962489</v>
      </c>
      <c r="UW61">
        <v>0.2</v>
      </c>
      <c r="UX61">
        <v>0</v>
      </c>
    </row>
    <row r="62" spans="1:570" x14ac:dyDescent="0.3">
      <c r="A62">
        <v>2076</v>
      </c>
      <c r="B62">
        <v>6.5129063608425524</v>
      </c>
      <c r="C62">
        <v>5.6035975695739229</v>
      </c>
      <c r="D62">
        <v>2.1490763093066034</v>
      </c>
      <c r="E62">
        <v>1.1119399999999999</v>
      </c>
      <c r="F62">
        <v>-3.976004360517408</v>
      </c>
      <c r="G62">
        <v>1.0255585605517532</v>
      </c>
      <c r="H62">
        <v>0</v>
      </c>
      <c r="I62">
        <v>0.20913597920808533</v>
      </c>
      <c r="J62">
        <v>5.2631578947368363E-2</v>
      </c>
      <c r="K62">
        <v>-1.7587589146300666</v>
      </c>
      <c r="L62">
        <v>0.63031556026094471</v>
      </c>
      <c r="M62">
        <v>3.3984436329407468</v>
      </c>
      <c r="N62">
        <v>0.14487844678548734</v>
      </c>
      <c r="O62">
        <v>0.72289156626506024</v>
      </c>
      <c r="P62">
        <v>0</v>
      </c>
      <c r="Q62">
        <v>3.1807228915662655</v>
      </c>
      <c r="R62">
        <v>0</v>
      </c>
      <c r="S62">
        <v>0</v>
      </c>
      <c r="T62">
        <v>0</v>
      </c>
      <c r="U62">
        <v>0</v>
      </c>
      <c r="V62">
        <v>3.9036144578313259</v>
      </c>
      <c r="W62">
        <v>0</v>
      </c>
      <c r="X62">
        <v>0</v>
      </c>
      <c r="Y62">
        <v>0</v>
      </c>
      <c r="Z62">
        <v>0</v>
      </c>
      <c r="AA62">
        <v>3.6144578313253013</v>
      </c>
      <c r="AB62">
        <v>0</v>
      </c>
      <c r="AC62">
        <v>0</v>
      </c>
      <c r="AD62">
        <v>0</v>
      </c>
      <c r="AE62">
        <v>0.25568749610570995</v>
      </c>
      <c r="AF62">
        <v>0.43004126455879704</v>
      </c>
      <c r="AG62">
        <v>4.9547183499497553E-3</v>
      </c>
      <c r="AH62">
        <v>4.0021146856152483E-2</v>
      </c>
      <c r="AI62">
        <v>1.2383701212240774</v>
      </c>
      <c r="AJ62">
        <v>38.531956394556843</v>
      </c>
      <c r="AK62">
        <v>4.9656072319048242E-2</v>
      </c>
      <c r="AL62">
        <v>0.2947166186764601</v>
      </c>
      <c r="AM62">
        <v>0</v>
      </c>
      <c r="AN62">
        <v>0</v>
      </c>
      <c r="AO62">
        <v>8.4161541645371915E-2</v>
      </c>
      <c r="AP62">
        <v>1.1256663268672394E-3</v>
      </c>
      <c r="AQ62">
        <v>38.505531359663202</v>
      </c>
      <c r="AR62">
        <v>2.5054722944412231</v>
      </c>
      <c r="AS62">
        <v>0.72289156626506024</v>
      </c>
      <c r="AT62">
        <v>1.0058025342014334</v>
      </c>
      <c r="AU62">
        <v>5.0005934425784648</v>
      </c>
      <c r="AV62">
        <v>1</v>
      </c>
      <c r="AW62">
        <v>7.6934641107958904E-3</v>
      </c>
      <c r="AX62">
        <v>1.4484167453579737</v>
      </c>
      <c r="AY62">
        <v>1.4509356830390481</v>
      </c>
      <c r="AZ62">
        <v>0.16304049937041548</v>
      </c>
      <c r="BA62">
        <v>0.2</v>
      </c>
      <c r="BB62">
        <v>0</v>
      </c>
      <c r="BC62">
        <v>1.6459056803400988E-2</v>
      </c>
      <c r="BD62">
        <v>0.24910571340510326</v>
      </c>
      <c r="BE62">
        <v>0</v>
      </c>
      <c r="BF62">
        <v>0</v>
      </c>
      <c r="BG62">
        <v>2.7789307259461174E-2</v>
      </c>
      <c r="BH62">
        <v>3.4066693890189318E-4</v>
      </c>
      <c r="BI62">
        <v>38.520868510120074</v>
      </c>
      <c r="BJ62">
        <v>2.5054722944473813</v>
      </c>
      <c r="BK62">
        <v>0.72289156626506024</v>
      </c>
      <c r="BL62">
        <v>1.0058025342014854</v>
      </c>
      <c r="BM62">
        <v>5.0005934425786407</v>
      </c>
      <c r="BN62">
        <v>1</v>
      </c>
      <c r="BO62">
        <v>2.5728843010577175E-3</v>
      </c>
      <c r="BP62">
        <v>1.3226045349438855</v>
      </c>
      <c r="BQ62">
        <v>1.3264672176771897</v>
      </c>
      <c r="BR62">
        <v>0.16378258058993231</v>
      </c>
      <c r="BS62">
        <v>0.2</v>
      </c>
      <c r="BT62">
        <v>0</v>
      </c>
      <c r="BU62">
        <v>0.19059544812142731</v>
      </c>
      <c r="BV62">
        <v>0.18244362108542769</v>
      </c>
      <c r="BW62">
        <v>0</v>
      </c>
      <c r="BX62">
        <v>0</v>
      </c>
      <c r="BY62">
        <v>0.319643529681367</v>
      </c>
      <c r="BZ62">
        <v>3.4883850841806231E-3</v>
      </c>
      <c r="CA62">
        <v>38.54156629908492</v>
      </c>
      <c r="CB62">
        <v>2.505472294447352</v>
      </c>
      <c r="CC62">
        <v>0.72289156626506024</v>
      </c>
      <c r="CD62">
        <v>1.0058025342014849</v>
      </c>
      <c r="CE62">
        <v>5.000593442578583</v>
      </c>
      <c r="CF62">
        <v>1</v>
      </c>
      <c r="CG62">
        <v>2.993416753567428E-2</v>
      </c>
      <c r="CH62">
        <v>1.1697249221879586</v>
      </c>
      <c r="CI62">
        <v>1.1741659730194287</v>
      </c>
      <c r="CJ62">
        <v>0.16495092394060826</v>
      </c>
      <c r="CK62">
        <v>0.2</v>
      </c>
      <c r="CL62">
        <v>0</v>
      </c>
      <c r="CM62">
        <v>0.10759070794967053</v>
      </c>
      <c r="CN62">
        <v>0.32984008944270515</v>
      </c>
      <c r="CO62">
        <v>6.8358159423908128E-4</v>
      </c>
      <c r="CP62">
        <v>2.9671634689963134E-2</v>
      </c>
      <c r="CQ62">
        <v>2.4436040927492697</v>
      </c>
      <c r="CR62">
        <v>137.75974675046876</v>
      </c>
      <c r="CS62">
        <v>1.4749121321029006E-2</v>
      </c>
      <c r="CT62">
        <v>0.14313253012048194</v>
      </c>
      <c r="CU62">
        <v>0</v>
      </c>
      <c r="CV62">
        <v>0</v>
      </c>
      <c r="CW62">
        <v>4.4917055217865418E-2</v>
      </c>
      <c r="CX62">
        <v>8.9541462984953681E-5</v>
      </c>
      <c r="CY62">
        <v>137.79121017843076</v>
      </c>
      <c r="CZ62">
        <v>2.7494566131618052</v>
      </c>
      <c r="DA62">
        <v>0</v>
      </c>
      <c r="DB62">
        <v>1.0084080568994715</v>
      </c>
      <c r="DC62">
        <v>0.52961556357274886</v>
      </c>
      <c r="DD62">
        <v>1</v>
      </c>
      <c r="DE62">
        <v>4.0808567045877127E-3</v>
      </c>
      <c r="DF62">
        <v>2.3349226480986269</v>
      </c>
      <c r="DG62">
        <v>2.3428570305042129</v>
      </c>
      <c r="DH62">
        <v>0.16538507561399171</v>
      </c>
      <c r="DI62">
        <v>0.2</v>
      </c>
      <c r="DJ62">
        <v>0</v>
      </c>
      <c r="DK62">
        <v>1.782390249623813E-2</v>
      </c>
      <c r="DL62">
        <v>0.17566265060240965</v>
      </c>
      <c r="DM62">
        <v>0</v>
      </c>
      <c r="DN62">
        <v>0</v>
      </c>
      <c r="DO62">
        <v>5.4901036527214404E-2</v>
      </c>
      <c r="DP62">
        <v>1.1692593090994135E-4</v>
      </c>
      <c r="DQ62">
        <v>137.73764042577852</v>
      </c>
      <c r="DR62">
        <v>2.7494566131618203</v>
      </c>
      <c r="DS62">
        <v>0</v>
      </c>
      <c r="DT62">
        <v>1.0084080568994733</v>
      </c>
      <c r="DU62">
        <v>0.52961556357272854</v>
      </c>
      <c r="DV62">
        <v>1</v>
      </c>
      <c r="DW62">
        <v>4.9040797999237596E-3</v>
      </c>
      <c r="DX62">
        <v>2.523037683684453</v>
      </c>
      <c r="DY62">
        <v>2.5285886634092254</v>
      </c>
      <c r="DZ62">
        <v>0.16328571477425693</v>
      </c>
      <c r="EA62">
        <v>0.2</v>
      </c>
      <c r="EB62">
        <v>0</v>
      </c>
      <c r="EC62">
        <v>7.5042068059965966E-2</v>
      </c>
      <c r="ED62">
        <v>0.16265060240963855</v>
      </c>
      <c r="EE62">
        <v>0</v>
      </c>
      <c r="EF62">
        <v>0</v>
      </c>
      <c r="EG62">
        <v>0.23007502935922555</v>
      </c>
      <c r="EH62">
        <v>4.7711420034418617E-4</v>
      </c>
      <c r="EI62">
        <v>137.75925949023497</v>
      </c>
      <c r="EJ62">
        <v>2.7494566131618083</v>
      </c>
      <c r="EK62">
        <v>0</v>
      </c>
      <c r="EL62">
        <v>1.0084080568994691</v>
      </c>
      <c r="EM62">
        <v>0.52961556357274242</v>
      </c>
      <c r="EN62">
        <v>1</v>
      </c>
      <c r="EO62">
        <v>2.0694387216957322E-2</v>
      </c>
      <c r="EP62">
        <v>2.4453038669006313</v>
      </c>
      <c r="EQ62">
        <v>2.4518588531507777</v>
      </c>
      <c r="ER62">
        <v>0.16413895608105722</v>
      </c>
      <c r="ES62">
        <v>0.2</v>
      </c>
      <c r="ET62">
        <v>0</v>
      </c>
      <c r="EU62">
        <v>1.8494334437230324</v>
      </c>
      <c r="EV62">
        <v>3.8391919803960746</v>
      </c>
      <c r="EW62">
        <v>2.8062889627448236E-2</v>
      </c>
      <c r="EX62">
        <v>0.37752903060274356</v>
      </c>
      <c r="EY62">
        <v>3.2754222675750659</v>
      </c>
      <c r="EZ62">
        <v>114.49238868586478</v>
      </c>
      <c r="FA62">
        <v>0.35999176034948344</v>
      </c>
      <c r="FB62">
        <v>0.14313253012048194</v>
      </c>
      <c r="FC62">
        <v>0</v>
      </c>
      <c r="FD62">
        <v>0</v>
      </c>
      <c r="FE62">
        <v>0.74380105136592123</v>
      </c>
      <c r="FF62">
        <v>5.2796586768160594E-3</v>
      </c>
      <c r="FG62">
        <v>114.50989701652439</v>
      </c>
      <c r="FH62">
        <v>5.6490299992191124</v>
      </c>
      <c r="FI62">
        <v>0</v>
      </c>
      <c r="FJ62">
        <v>1.0143537107651697</v>
      </c>
      <c r="FK62">
        <v>0.76987742676328919</v>
      </c>
      <c r="FL62">
        <v>1</v>
      </c>
      <c r="FM62">
        <v>7.3603926684893864E-2</v>
      </c>
      <c r="FN62">
        <v>3.1659330939645343</v>
      </c>
      <c r="FO62">
        <v>3.1987697454755741</v>
      </c>
      <c r="FP62">
        <v>0.16767792997620762</v>
      </c>
      <c r="FQ62">
        <v>0.2</v>
      </c>
      <c r="FR62">
        <v>0</v>
      </c>
      <c r="FS62">
        <v>0.41080303792232115</v>
      </c>
      <c r="FT62">
        <v>0.17566265060240965</v>
      </c>
      <c r="FU62">
        <v>0</v>
      </c>
      <c r="FV62">
        <v>0</v>
      </c>
      <c r="FW62">
        <v>0.85575361727038601</v>
      </c>
      <c r="FX62">
        <v>6.3917266270958782E-3</v>
      </c>
      <c r="FY62">
        <v>114.47949340113131</v>
      </c>
      <c r="FZ62">
        <v>5.6490299992189028</v>
      </c>
      <c r="GA62">
        <v>0</v>
      </c>
      <c r="GB62">
        <v>1.0143537107651819</v>
      </c>
      <c r="GC62">
        <v>0.76987742676342763</v>
      </c>
      <c r="GD62">
        <v>1</v>
      </c>
      <c r="GE62">
        <v>8.3758160392974859E-2</v>
      </c>
      <c r="GF62">
        <v>3.3585141901518005</v>
      </c>
      <c r="GG62">
        <v>3.3902677373649541</v>
      </c>
      <c r="GH62">
        <v>0.16616436453563885</v>
      </c>
      <c r="GI62">
        <v>0.2</v>
      </c>
      <c r="GJ62">
        <v>0</v>
      </c>
      <c r="GK62">
        <v>1.0789772259796184</v>
      </c>
      <c r="GL62">
        <v>0.16265060240963855</v>
      </c>
      <c r="GM62">
        <v>0</v>
      </c>
      <c r="GN62">
        <v>0</v>
      </c>
      <c r="GO62">
        <v>2.2401473443392717</v>
      </c>
      <c r="GP62">
        <v>1.63915043235363E-2</v>
      </c>
      <c r="GQ62">
        <v>114.49177770624436</v>
      </c>
      <c r="GR62">
        <v>5.6490299992196151</v>
      </c>
      <c r="GS62">
        <v>0</v>
      </c>
      <c r="GT62">
        <v>1.014353710765175</v>
      </c>
      <c r="GU62">
        <v>0.76987742676294635</v>
      </c>
      <c r="GV62">
        <v>1</v>
      </c>
      <c r="GW62">
        <v>0.22024255322752881</v>
      </c>
      <c r="GX62">
        <v>3.2792886994361194</v>
      </c>
      <c r="GY62">
        <v>3.311505173171359</v>
      </c>
      <c r="GZ62">
        <v>0.16678107324572672</v>
      </c>
      <c r="HA62">
        <v>0.2</v>
      </c>
      <c r="HB62">
        <v>0</v>
      </c>
      <c r="HC62">
        <v>0.42677829450829891</v>
      </c>
      <c r="HD62">
        <v>0.3380779885960124</v>
      </c>
      <c r="HE62">
        <v>1.7298505274560286E-2</v>
      </c>
      <c r="HF62">
        <v>3.9567150877232095E-2</v>
      </c>
      <c r="HG62">
        <v>6.5185871064479546</v>
      </c>
      <c r="HH62">
        <v>121.78634412131369</v>
      </c>
      <c r="HI62">
        <v>8.0962379118622668E-2</v>
      </c>
      <c r="HJ62">
        <v>2.5596005225722172E-2</v>
      </c>
      <c r="HK62">
        <v>0</v>
      </c>
      <c r="HL62">
        <v>0</v>
      </c>
      <c r="HM62">
        <v>6.4014699440127221E-2</v>
      </c>
      <c r="HN62">
        <v>3.2536951538008844E-3</v>
      </c>
      <c r="HO62">
        <v>121.79022078004569</v>
      </c>
      <c r="HP62">
        <v>11.058881110140348</v>
      </c>
      <c r="HQ62">
        <v>0</v>
      </c>
      <c r="HR62">
        <v>1.0231608537016943</v>
      </c>
      <c r="HS62">
        <v>0.81821207097372028</v>
      </c>
      <c r="HT62">
        <v>1</v>
      </c>
      <c r="HU62">
        <v>7.507340951826709E-3</v>
      </c>
      <c r="HV62">
        <v>6.4632387876687911</v>
      </c>
      <c r="HW62">
        <v>6.6260555891487272</v>
      </c>
      <c r="HX62">
        <v>0.17215007753104802</v>
      </c>
      <c r="HY62">
        <v>0.2</v>
      </c>
      <c r="HZ62">
        <v>0</v>
      </c>
      <c r="IA62">
        <v>9.6579135803303989E-2</v>
      </c>
      <c r="IB62">
        <v>3.8552660763536084E-2</v>
      </c>
      <c r="IC62">
        <v>0</v>
      </c>
      <c r="ID62">
        <v>0</v>
      </c>
      <c r="IE62">
        <v>7.6618701782946386E-2</v>
      </c>
      <c r="IF62">
        <v>3.9406762253195006E-3</v>
      </c>
      <c r="IG62">
        <v>121.78333604439899</v>
      </c>
      <c r="IH62">
        <v>11.058881110140277</v>
      </c>
      <c r="II62">
        <v>0</v>
      </c>
      <c r="IJ62">
        <v>1.0231608537016956</v>
      </c>
      <c r="IK62">
        <v>0.81821207097375293</v>
      </c>
      <c r="IL62">
        <v>1</v>
      </c>
      <c r="IM62">
        <v>8.9528587436761772E-3</v>
      </c>
      <c r="IN62">
        <v>6.5618662195091035</v>
      </c>
      <c r="IO62">
        <v>6.7249547394821887</v>
      </c>
      <c r="IP62">
        <v>0.17151227137864961</v>
      </c>
      <c r="IQ62">
        <v>0.2</v>
      </c>
      <c r="IR62">
        <v>0</v>
      </c>
      <c r="IS62">
        <v>0.24924188419530138</v>
      </c>
      <c r="IT62">
        <v>3.3052692698504867E-2</v>
      </c>
      <c r="IU62">
        <v>0</v>
      </c>
      <c r="IV62">
        <v>0</v>
      </c>
      <c r="IW62">
        <v>0.19744685960663258</v>
      </c>
      <c r="IX62">
        <v>1.0104133895439902E-2</v>
      </c>
      <c r="IY62">
        <v>121.78626894331674</v>
      </c>
      <c r="IZ62">
        <v>11.058881110140758</v>
      </c>
      <c r="JA62">
        <v>0</v>
      </c>
      <c r="JB62">
        <v>1.0231608537016992</v>
      </c>
      <c r="JC62">
        <v>0.81821207097369231</v>
      </c>
      <c r="JD62">
        <v>1</v>
      </c>
      <c r="JE62">
        <v>2.3107442182595819E-2</v>
      </c>
      <c r="JF62">
        <v>6.5196623566761174</v>
      </c>
      <c r="JG62">
        <v>6.6826337254276185</v>
      </c>
      <c r="JH62">
        <v>0.17178471713565643</v>
      </c>
      <c r="JI62">
        <v>0.2</v>
      </c>
      <c r="JJ62">
        <v>0</v>
      </c>
      <c r="JK62">
        <v>1.7108154568115139</v>
      </c>
      <c r="JL62">
        <v>2.9565451235472455</v>
      </c>
      <c r="JM62">
        <v>4.3620613926908622E-2</v>
      </c>
      <c r="JN62">
        <v>0.35326259679534316</v>
      </c>
      <c r="JO62">
        <v>2.7075670869364314</v>
      </c>
      <c r="JP62">
        <v>62.601580406629367</v>
      </c>
      <c r="JQ62">
        <v>0.32507440858931275</v>
      </c>
      <c r="JR62">
        <v>2.5596005225722172E-2</v>
      </c>
      <c r="JS62">
        <v>0</v>
      </c>
      <c r="JT62">
        <v>0</v>
      </c>
      <c r="JU62">
        <v>0.56049940472460991</v>
      </c>
      <c r="JV62">
        <v>8.2048247674601053E-3</v>
      </c>
      <c r="JW62">
        <v>62.604240105936761</v>
      </c>
      <c r="JX62">
        <v>7.0588892417372495</v>
      </c>
      <c r="JY62">
        <v>0</v>
      </c>
      <c r="JZ62">
        <v>1.0187478821209521</v>
      </c>
      <c r="KA62">
        <v>0.5124797526555771</v>
      </c>
      <c r="KB62">
        <v>1</v>
      </c>
      <c r="KC62">
        <v>6.7135539156470511E-2</v>
      </c>
      <c r="KD62">
        <v>2.6803048627747885</v>
      </c>
      <c r="KE62">
        <v>2.7510095437387485</v>
      </c>
      <c r="KF62">
        <v>0.17262604811409529</v>
      </c>
      <c r="KG62">
        <v>0.2</v>
      </c>
      <c r="KH62">
        <v>0</v>
      </c>
      <c r="KI62">
        <v>0.38667206289077805</v>
      </c>
      <c r="KJ62">
        <v>3.8552660763536084E-2</v>
      </c>
      <c r="KK62">
        <v>0</v>
      </c>
      <c r="KL62">
        <v>0</v>
      </c>
      <c r="KM62">
        <v>0.66941235296693147</v>
      </c>
      <c r="KN62">
        <v>9.9368052568167275E-3</v>
      </c>
      <c r="KO62">
        <v>62.599517362131024</v>
      </c>
      <c r="KP62">
        <v>7.0588892417372557</v>
      </c>
      <c r="KQ62">
        <v>0</v>
      </c>
      <c r="KR62">
        <v>1.0187478821209492</v>
      </c>
      <c r="KS62">
        <v>0.51247975265557688</v>
      </c>
      <c r="KT62">
        <v>1</v>
      </c>
      <c r="KU62">
        <v>7.9832507281787243E-2</v>
      </c>
      <c r="KV62">
        <v>2.7289094561510847</v>
      </c>
      <c r="KW62">
        <v>2.7997780457066366</v>
      </c>
      <c r="KX62">
        <v>0.17184794551839824</v>
      </c>
      <c r="KY62">
        <v>0.2</v>
      </c>
      <c r="KZ62">
        <v>0</v>
      </c>
      <c r="LA62">
        <v>0.99909780502048784</v>
      </c>
      <c r="LB62">
        <v>3.3052692698504867E-2</v>
      </c>
      <c r="LC62">
        <v>0</v>
      </c>
      <c r="LD62">
        <v>0</v>
      </c>
      <c r="LE62">
        <v>1.7266609484649016</v>
      </c>
      <c r="LF62">
        <v>2.5478983902631782E-2</v>
      </c>
      <c r="LG62">
        <v>62.601528509138539</v>
      </c>
      <c r="LH62">
        <v>7.0588892417372389</v>
      </c>
      <c r="LI62">
        <v>0</v>
      </c>
      <c r="LJ62">
        <v>1.0187478821209484</v>
      </c>
      <c r="LK62">
        <v>0.51247975265557122</v>
      </c>
      <c r="LL62">
        <v>1</v>
      </c>
      <c r="LM62">
        <v>0.20630070183854657</v>
      </c>
      <c r="LN62">
        <v>2.7080992893101432</v>
      </c>
      <c r="LO62">
        <v>2.7788972940909966</v>
      </c>
      <c r="LP62">
        <v>0.17218012945625913</v>
      </c>
      <c r="LQ62">
        <v>0.2</v>
      </c>
      <c r="LR62">
        <v>0</v>
      </c>
      <c r="LS62">
        <v>0.29851334833159471</v>
      </c>
      <c r="LT62">
        <v>0.47220427618332145</v>
      </c>
      <c r="LU62">
        <v>8.9292536960185308E-3</v>
      </c>
      <c r="LV62">
        <v>5.8383293461656556E-2</v>
      </c>
      <c r="LW62">
        <v>3.2257723834189695</v>
      </c>
      <c r="LX62">
        <v>66.387992384607514</v>
      </c>
      <c r="LY62">
        <v>5.670482824876346E-2</v>
      </c>
      <c r="LZ62">
        <v>2.5596005225722172E-2</v>
      </c>
      <c r="MA62">
        <v>0</v>
      </c>
      <c r="MB62">
        <v>0</v>
      </c>
      <c r="MC62">
        <v>8.950150741093868E-2</v>
      </c>
      <c r="MD62">
        <v>1.6795427598536178E-3</v>
      </c>
      <c r="ME62">
        <v>66.390688094312708</v>
      </c>
      <c r="MF62">
        <v>7.7466515099455773</v>
      </c>
      <c r="MG62">
        <v>0</v>
      </c>
      <c r="MH62">
        <v>1.0200195149988054</v>
      </c>
      <c r="MI62">
        <v>0.50342841143702366</v>
      </c>
      <c r="MJ62">
        <v>1</v>
      </c>
      <c r="MK62">
        <v>1.1091574996620519E-2</v>
      </c>
      <c r="ML62">
        <v>3.1941903897266548</v>
      </c>
      <c r="MM62">
        <v>3.2851625377515834</v>
      </c>
      <c r="MN62">
        <v>0.17345784427265837</v>
      </c>
      <c r="MO62">
        <v>0.2</v>
      </c>
      <c r="MP62">
        <v>0</v>
      </c>
      <c r="MQ62">
        <v>6.7483705878469705E-2</v>
      </c>
      <c r="MR62">
        <v>3.8552660763536084E-2</v>
      </c>
      <c r="MS62">
        <v>0</v>
      </c>
      <c r="MT62">
        <v>0</v>
      </c>
      <c r="MU62">
        <v>0.10693230960131914</v>
      </c>
      <c r="MV62">
        <v>2.0340959379802114E-3</v>
      </c>
      <c r="MW62">
        <v>66.385901280235061</v>
      </c>
      <c r="MX62">
        <v>7.7466515099455311</v>
      </c>
      <c r="MY62">
        <v>0</v>
      </c>
      <c r="MZ62">
        <v>1.0200195149988018</v>
      </c>
      <c r="NA62">
        <v>0.50342841143702166</v>
      </c>
      <c r="NB62">
        <v>1</v>
      </c>
      <c r="NC62">
        <v>1.3197361722744765E-2</v>
      </c>
      <c r="ND62">
        <v>3.2504914452253422</v>
      </c>
      <c r="NE62">
        <v>3.3417681513546791</v>
      </c>
      <c r="NF62">
        <v>0.17270268083019513</v>
      </c>
      <c r="NG62">
        <v>0.2</v>
      </c>
      <c r="NH62">
        <v>0</v>
      </c>
      <c r="NI62">
        <v>0.17432956734608315</v>
      </c>
      <c r="NJ62">
        <v>3.3052692698504867E-2</v>
      </c>
      <c r="NK62">
        <v>0</v>
      </c>
      <c r="NL62">
        <v>0</v>
      </c>
      <c r="NM62">
        <v>0.27577464283691766</v>
      </c>
      <c r="NN62">
        <v>5.2156149981847028E-3</v>
      </c>
      <c r="NO62">
        <v>66.387939839929984</v>
      </c>
      <c r="NP62">
        <v>7.746651509945532</v>
      </c>
      <c r="NQ62">
        <v>0</v>
      </c>
      <c r="NR62">
        <v>1.0200195149988032</v>
      </c>
      <c r="NS62">
        <v>0.50342841143704442</v>
      </c>
      <c r="NT62">
        <v>1</v>
      </c>
      <c r="NU62">
        <v>3.4095307001792523E-2</v>
      </c>
      <c r="NV62">
        <v>3.2263883723179152</v>
      </c>
      <c r="NW62">
        <v>3.3175342063867097</v>
      </c>
      <c r="NX62">
        <v>0.17302510567154961</v>
      </c>
      <c r="NY62">
        <v>0.2</v>
      </c>
      <c r="NZ62">
        <v>0</v>
      </c>
      <c r="OA62">
        <v>0.46629781511957985</v>
      </c>
      <c r="OB62">
        <v>0.92306381554161598</v>
      </c>
      <c r="OC62">
        <v>1.2594031115021442E-2</v>
      </c>
      <c r="OD62">
        <v>0.10251206735372616</v>
      </c>
      <c r="OE62">
        <v>7.9594434082437209</v>
      </c>
      <c r="OF62">
        <v>160.77801122871699</v>
      </c>
      <c r="OG62">
        <v>8.8647262454086551E-2</v>
      </c>
      <c r="OH62">
        <v>2.5596005225722172E-2</v>
      </c>
      <c r="OI62">
        <v>0</v>
      </c>
      <c r="OJ62">
        <v>0</v>
      </c>
      <c r="OK62">
        <v>0.17505872301407349</v>
      </c>
      <c r="OL62">
        <v>2.3688919022013788E-3</v>
      </c>
      <c r="OM62">
        <v>160.78538717622436</v>
      </c>
      <c r="ON62">
        <v>5.9171781056302848</v>
      </c>
      <c r="OO62">
        <v>0</v>
      </c>
      <c r="OP62">
        <v>1.0155244299536572</v>
      </c>
      <c r="OQ62">
        <v>0.38240480276939226</v>
      </c>
      <c r="OR62">
        <v>1</v>
      </c>
      <c r="OS62">
        <v>1.9495024884636579E-2</v>
      </c>
      <c r="OT62">
        <v>7.8753077918219727</v>
      </c>
      <c r="OU62">
        <v>8.0366666935923234</v>
      </c>
      <c r="OV62">
        <v>0.17054423506151983</v>
      </c>
      <c r="OW62">
        <v>0.2</v>
      </c>
      <c r="OX62">
        <v>0</v>
      </c>
      <c r="OY62">
        <v>0.10534909610429613</v>
      </c>
      <c r="OZ62">
        <v>3.8552660763536084E-2</v>
      </c>
      <c r="PA62">
        <v>0</v>
      </c>
      <c r="PB62">
        <v>0</v>
      </c>
      <c r="PC62">
        <v>0.20893733840457002</v>
      </c>
      <c r="PD62">
        <v>2.8689137106182668E-3</v>
      </c>
      <c r="PE62">
        <v>160.77229057178295</v>
      </c>
      <c r="PF62">
        <v>5.9171781056300494</v>
      </c>
      <c r="PG62">
        <v>0</v>
      </c>
      <c r="PH62">
        <v>1.0155244299536639</v>
      </c>
      <c r="PI62">
        <v>0.3824048027694652</v>
      </c>
      <c r="PJ62">
        <v>1</v>
      </c>
      <c r="PK62">
        <v>2.3154167607858142E-2</v>
      </c>
      <c r="PL62">
        <v>8.0253335417878855</v>
      </c>
      <c r="PM62">
        <v>8.1863896685187001</v>
      </c>
      <c r="PN62">
        <v>0.16972722420825939</v>
      </c>
      <c r="PO62">
        <v>0.2</v>
      </c>
      <c r="PP62">
        <v>0</v>
      </c>
      <c r="PQ62">
        <v>0.27231011798235083</v>
      </c>
      <c r="PR62">
        <v>3.3052692698504867E-2</v>
      </c>
      <c r="PS62">
        <v>0</v>
      </c>
      <c r="PT62">
        <v>0</v>
      </c>
      <c r="PU62">
        <v>0.53907716578413822</v>
      </c>
      <c r="PV62">
        <v>7.3562255022017959E-3</v>
      </c>
      <c r="PW62">
        <v>160.77786703096118</v>
      </c>
      <c r="PX62">
        <v>5.9171781056301187</v>
      </c>
      <c r="PY62">
        <v>0</v>
      </c>
      <c r="PZ62">
        <v>1.0155244299536601</v>
      </c>
      <c r="QA62">
        <v>0.38240480276943739</v>
      </c>
      <c r="QB62">
        <v>1</v>
      </c>
      <c r="QC62">
        <v>5.9864898759784409E-2</v>
      </c>
      <c r="QD62">
        <v>7.9610885397996753</v>
      </c>
      <c r="QE62">
        <v>8.1222730353260548</v>
      </c>
      <c r="QF62">
        <v>0.17007595398851896</v>
      </c>
      <c r="QG62">
        <v>0.2</v>
      </c>
      <c r="QH62">
        <v>0</v>
      </c>
      <c r="QI62">
        <v>0.58843888662890342</v>
      </c>
      <c r="QJ62">
        <v>0.79094501032430253</v>
      </c>
      <c r="QK62">
        <v>2.18445132064564E-2</v>
      </c>
      <c r="QL62">
        <v>9.4134712882170068E-2</v>
      </c>
      <c r="QM62">
        <v>5.4964106065121046</v>
      </c>
      <c r="QN62">
        <v>97.487436719746356</v>
      </c>
      <c r="QO62">
        <v>0.11172917652136459</v>
      </c>
      <c r="QP62">
        <v>2.5596005225722172E-2</v>
      </c>
      <c r="QQ62">
        <v>0</v>
      </c>
      <c r="QR62">
        <v>0</v>
      </c>
      <c r="QS62">
        <v>0.14986535187397232</v>
      </c>
      <c r="QT62">
        <v>4.1088070143045739E-3</v>
      </c>
      <c r="QU62">
        <v>97.491111211250342</v>
      </c>
      <c r="QV62">
        <v>8.3199093455733912</v>
      </c>
      <c r="QW62">
        <v>0</v>
      </c>
      <c r="QX62">
        <v>1.0213985423205527</v>
      </c>
      <c r="QY62">
        <v>0.55771007975908515</v>
      </c>
      <c r="QZ62">
        <v>1</v>
      </c>
      <c r="RA62">
        <v>1.7876648806582192E-2</v>
      </c>
      <c r="RB62">
        <v>5.4449689477984542</v>
      </c>
      <c r="RC62">
        <v>5.5861550624866787</v>
      </c>
      <c r="RD62">
        <v>0.17244930749840315</v>
      </c>
      <c r="RE62">
        <v>0.2</v>
      </c>
      <c r="RF62">
        <v>0</v>
      </c>
      <c r="RG62">
        <v>0.13307134800723178</v>
      </c>
      <c r="RH62">
        <v>3.8552660763536084E-2</v>
      </c>
      <c r="RI62">
        <v>0</v>
      </c>
      <c r="RJ62">
        <v>0</v>
      </c>
      <c r="RK62">
        <v>0.17915872872519009</v>
      </c>
      <c r="RL62">
        <v>4.9762317983044358E-3</v>
      </c>
      <c r="RM62">
        <v>97.484586095402307</v>
      </c>
      <c r="RN62">
        <v>8.3199093455719684</v>
      </c>
      <c r="RO62">
        <v>0</v>
      </c>
      <c r="RP62">
        <v>1.0213985423205505</v>
      </c>
      <c r="RQ62">
        <v>0.55771007975947218</v>
      </c>
      <c r="RR62">
        <v>1</v>
      </c>
      <c r="RS62">
        <v>2.1285241534918942E-2</v>
      </c>
      <c r="RT62">
        <v>5.5366608232287851</v>
      </c>
      <c r="RU62">
        <v>5.6781465181653239</v>
      </c>
      <c r="RV62">
        <v>0.17173562753544258</v>
      </c>
      <c r="RW62">
        <v>0.2</v>
      </c>
      <c r="RX62">
        <v>0</v>
      </c>
      <c r="RY62">
        <v>0.34364692057649709</v>
      </c>
      <c r="RZ62">
        <v>3.3052692698504867E-2</v>
      </c>
      <c r="SA62">
        <v>0</v>
      </c>
      <c r="SB62">
        <v>0</v>
      </c>
      <c r="SC62">
        <v>0.46192734883338382</v>
      </c>
      <c r="SD62">
        <v>1.2759474393847389E-2</v>
      </c>
      <c r="SE62">
        <v>97.487365211396522</v>
      </c>
      <c r="SF62">
        <v>8.319909345572178</v>
      </c>
      <c r="SG62">
        <v>0</v>
      </c>
      <c r="SH62">
        <v>1.0213985423205536</v>
      </c>
      <c r="SI62">
        <v>0.55771007975938358</v>
      </c>
      <c r="SJ62">
        <v>1</v>
      </c>
      <c r="SK62">
        <v>5.4974238617950401E-2</v>
      </c>
      <c r="SL62">
        <v>5.4974126311221703</v>
      </c>
      <c r="SM62">
        <v>5.6387692787460733</v>
      </c>
      <c r="SN62">
        <v>0.17204038934655905</v>
      </c>
      <c r="SO62">
        <v>0.2</v>
      </c>
      <c r="SP62">
        <v>0</v>
      </c>
      <c r="SQ62">
        <v>7.2795572436259046E-2</v>
      </c>
      <c r="SR62">
        <v>3.5797053547195916E-2</v>
      </c>
      <c r="SS62">
        <v>6.8903399948849501E-3</v>
      </c>
      <c r="ST62">
        <v>4.3905995700134291E-3</v>
      </c>
      <c r="SU62">
        <v>2.3858152362341327</v>
      </c>
      <c r="SV62">
        <v>20.445759906464033</v>
      </c>
      <c r="SW62">
        <v>1.3803978163421968E-2</v>
      </c>
      <c r="SX62">
        <v>2.5596005225722172E-2</v>
      </c>
      <c r="SY62">
        <v>0</v>
      </c>
      <c r="SZ62">
        <v>0</v>
      </c>
      <c r="TA62">
        <v>6.7760108865263097E-3</v>
      </c>
      <c r="TB62">
        <v>1.2960045562164699E-3</v>
      </c>
      <c r="TC62">
        <v>20.446354095250076</v>
      </c>
      <c r="TD62">
        <v>14.879085809785179</v>
      </c>
      <c r="TE62">
        <v>0</v>
      </c>
      <c r="TF62">
        <v>1.0272473907025144</v>
      </c>
      <c r="TG62">
        <v>0.37151570770917092</v>
      </c>
      <c r="TH62">
        <v>1</v>
      </c>
      <c r="TI62">
        <v>8.3265059249947938E-4</v>
      </c>
      <c r="TJ62">
        <v>2.3665374281220393</v>
      </c>
      <c r="TK62">
        <v>2.4322587922406225</v>
      </c>
      <c r="TL62">
        <v>0.17314849730357873</v>
      </c>
      <c r="TM62">
        <v>0.2</v>
      </c>
      <c r="TN62">
        <v>0</v>
      </c>
      <c r="TO62">
        <v>1.647884401149418E-2</v>
      </c>
      <c r="TP62">
        <v>3.8552660763536084E-2</v>
      </c>
      <c r="TQ62">
        <v>0</v>
      </c>
      <c r="TR62">
        <v>0</v>
      </c>
      <c r="TS62">
        <v>8.1146631301639745E-3</v>
      </c>
      <c r="TT62">
        <v>1.5696567511629381E-3</v>
      </c>
      <c r="TU62">
        <v>20.445298799132871</v>
      </c>
      <c r="TV62">
        <v>14.879085809784366</v>
      </c>
      <c r="TW62">
        <v>0</v>
      </c>
      <c r="TX62">
        <v>1.0272473907025084</v>
      </c>
      <c r="TY62">
        <v>0.37151570770923614</v>
      </c>
      <c r="TZ62">
        <v>1</v>
      </c>
      <c r="UA62">
        <v>9.9383769558991403E-4</v>
      </c>
      <c r="UB62">
        <v>2.4008847579986585</v>
      </c>
      <c r="UC62">
        <v>2.4667922650776073</v>
      </c>
      <c r="UD62">
        <v>0.17254378975600945</v>
      </c>
      <c r="UE62">
        <v>0.2</v>
      </c>
      <c r="UF62">
        <v>0</v>
      </c>
      <c r="UG62">
        <v>4.2513538453696736E-2</v>
      </c>
      <c r="UH62">
        <v>3.3052692698504867E-2</v>
      </c>
      <c r="UI62">
        <v>0</v>
      </c>
      <c r="UJ62">
        <v>0</v>
      </c>
      <c r="UK62">
        <v>2.0906598613171193E-2</v>
      </c>
      <c r="UL62">
        <v>4.0246786875055432E-3</v>
      </c>
      <c r="UM62">
        <v>20.445748404641833</v>
      </c>
      <c r="UN62">
        <v>14.879085809784321</v>
      </c>
      <c r="UO62">
        <v>0</v>
      </c>
      <c r="UP62">
        <v>1.0272473907025108</v>
      </c>
      <c r="UQ62">
        <v>0.37151570770923698</v>
      </c>
      <c r="UR62">
        <v>1</v>
      </c>
      <c r="US62">
        <v>2.5641598721606643E-3</v>
      </c>
      <c r="UT62">
        <v>2.3861892738462451</v>
      </c>
      <c r="UU62">
        <v>2.4520168091556682</v>
      </c>
      <c r="UV62">
        <v>0.17280213594537461</v>
      </c>
      <c r="UW62">
        <v>0.2</v>
      </c>
      <c r="UX62">
        <v>0</v>
      </c>
    </row>
    <row r="63" spans="1:570" x14ac:dyDescent="0.3">
      <c r="A63">
        <v>2077</v>
      </c>
      <c r="B63">
        <v>6.5129063608425524</v>
      </c>
      <c r="C63">
        <v>5.7475711647271028</v>
      </c>
      <c r="D63">
        <v>2.2031783763361954</v>
      </c>
      <c r="E63">
        <v>1.1119399999999999</v>
      </c>
      <c r="F63">
        <v>-4.0762202313626013</v>
      </c>
      <c r="G63">
        <v>1.0251408132518596</v>
      </c>
      <c r="H63">
        <v>0</v>
      </c>
      <c r="I63">
        <v>0.21440982279050261</v>
      </c>
      <c r="J63">
        <v>5.2631578947368363E-2</v>
      </c>
      <c r="K63">
        <v>-1.7852009264442625</v>
      </c>
      <c r="L63">
        <v>0.64381168162760716</v>
      </c>
      <c r="M63">
        <v>3.4810182314184765</v>
      </c>
      <c r="N63">
        <v>0.14495329211570426</v>
      </c>
      <c r="O63">
        <v>0.73493975903614461</v>
      </c>
      <c r="P63">
        <v>0</v>
      </c>
      <c r="Q63">
        <v>3.2337349397590365</v>
      </c>
      <c r="R63">
        <v>0</v>
      </c>
      <c r="S63">
        <v>0</v>
      </c>
      <c r="T63">
        <v>0</v>
      </c>
      <c r="U63">
        <v>0</v>
      </c>
      <c r="V63">
        <v>3.9686746987951813</v>
      </c>
      <c r="W63">
        <v>0</v>
      </c>
      <c r="X63">
        <v>0</v>
      </c>
      <c r="Y63">
        <v>0</v>
      </c>
      <c r="Z63">
        <v>0</v>
      </c>
      <c r="AA63">
        <v>3.6746987951807228</v>
      </c>
      <c r="AB63">
        <v>0</v>
      </c>
      <c r="AC63">
        <v>0</v>
      </c>
      <c r="AD63">
        <v>0</v>
      </c>
      <c r="AE63">
        <v>0.25686004209278385</v>
      </c>
      <c r="AF63">
        <v>0.43311717610029132</v>
      </c>
      <c r="AG63">
        <v>4.8086906001019569E-3</v>
      </c>
      <c r="AH63">
        <v>4.0359392087156866E-2</v>
      </c>
      <c r="AI63">
        <v>1.2410467749177352</v>
      </c>
      <c r="AJ63">
        <v>39.971697773488955</v>
      </c>
      <c r="AK63">
        <v>4.9821719271803774E-2</v>
      </c>
      <c r="AL63">
        <v>0.29604023945165481</v>
      </c>
      <c r="AM63">
        <v>0</v>
      </c>
      <c r="AN63">
        <v>0</v>
      </c>
      <c r="AO63">
        <v>8.4612242063520124E-2</v>
      </c>
      <c r="AP63">
        <v>1.0924768536668941E-3</v>
      </c>
      <c r="AQ63">
        <v>39.944041793305111</v>
      </c>
      <c r="AR63">
        <v>2.5195614614584354</v>
      </c>
      <c r="AS63">
        <v>0.73493975903614461</v>
      </c>
      <c r="AT63">
        <v>1.005623357739166</v>
      </c>
      <c r="AU63">
        <v>5.1363111542966893</v>
      </c>
      <c r="AV63">
        <v>1</v>
      </c>
      <c r="AW63">
        <v>7.7465444806779169E-3</v>
      </c>
      <c r="AX63">
        <v>1.4533378443259142</v>
      </c>
      <c r="AY63">
        <v>1.4553833520491353</v>
      </c>
      <c r="AZ63">
        <v>0.16272866425874943</v>
      </c>
      <c r="BA63">
        <v>0.2</v>
      </c>
      <c r="BB63">
        <v>0</v>
      </c>
      <c r="BC63">
        <v>1.6527401529924948E-2</v>
      </c>
      <c r="BD63">
        <v>0.25022448810794645</v>
      </c>
      <c r="BE63">
        <v>0</v>
      </c>
      <c r="BF63">
        <v>0</v>
      </c>
      <c r="BG63">
        <v>2.7974153980400495E-2</v>
      </c>
      <c r="BH63">
        <v>3.3062532142521129E-4</v>
      </c>
      <c r="BI63">
        <v>39.960115418753048</v>
      </c>
      <c r="BJ63">
        <v>2.5195614614647392</v>
      </c>
      <c r="BK63">
        <v>0.73493975903614461</v>
      </c>
      <c r="BL63">
        <v>1.0056233577392104</v>
      </c>
      <c r="BM63">
        <v>5.1363111542968714</v>
      </c>
      <c r="BN63">
        <v>1</v>
      </c>
      <c r="BO63">
        <v>2.5941385170204787E-3</v>
      </c>
      <c r="BP63">
        <v>1.3260297324325401</v>
      </c>
      <c r="BQ63">
        <v>1.3300400877906065</v>
      </c>
      <c r="BR63">
        <v>0.16339159467248091</v>
      </c>
      <c r="BS63">
        <v>0.2</v>
      </c>
      <c r="BT63">
        <v>0</v>
      </c>
      <c r="BU63">
        <v>0.19155448242757675</v>
      </c>
      <c r="BV63">
        <v>0.18326300537483398</v>
      </c>
      <c r="BW63">
        <v>0</v>
      </c>
      <c r="BX63">
        <v>0</v>
      </c>
      <c r="BY63">
        <v>0.32213162483693802</v>
      </c>
      <c r="BZ63">
        <v>3.3855884250098521E-3</v>
      </c>
      <c r="CA63">
        <v>39.981753023478078</v>
      </c>
      <c r="CB63">
        <v>2.519561461464717</v>
      </c>
      <c r="CC63">
        <v>0.73493975903614461</v>
      </c>
      <c r="CD63">
        <v>1.0056233577392133</v>
      </c>
      <c r="CE63">
        <v>5.1363111542968118</v>
      </c>
      <c r="CF63">
        <v>1</v>
      </c>
      <c r="CG63">
        <v>3.0202686320556119E-2</v>
      </c>
      <c r="CH63">
        <v>1.1717382338662756</v>
      </c>
      <c r="CI63">
        <v>1.1762612409021207</v>
      </c>
      <c r="CJ63">
        <v>0.16450811324712097</v>
      </c>
      <c r="CK63">
        <v>0.2</v>
      </c>
      <c r="CL63">
        <v>0</v>
      </c>
      <c r="CM63">
        <v>0.10768941909049971</v>
      </c>
      <c r="CN63">
        <v>0.33094777895289829</v>
      </c>
      <c r="CO63">
        <v>6.7613212355897053E-4</v>
      </c>
      <c r="CP63">
        <v>2.9693465537203066E-2</v>
      </c>
      <c r="CQ63">
        <v>2.4498814052055731</v>
      </c>
      <c r="CR63">
        <v>139.77992563513112</v>
      </c>
      <c r="CS63">
        <v>1.4778045760158355E-2</v>
      </c>
      <c r="CT63">
        <v>0.14551807228915664</v>
      </c>
      <c r="CU63">
        <v>0</v>
      </c>
      <c r="CV63">
        <v>0</v>
      </c>
      <c r="CW63">
        <v>4.5112457041472223E-2</v>
      </c>
      <c r="CX63">
        <v>8.8566622980329221E-5</v>
      </c>
      <c r="CY63">
        <v>139.81260528885662</v>
      </c>
      <c r="CZ63">
        <v>2.7722839572076436</v>
      </c>
      <c r="DA63">
        <v>0</v>
      </c>
      <c r="DB63">
        <v>1.0083024929131679</v>
      </c>
      <c r="DC63">
        <v>0.5270657304719033</v>
      </c>
      <c r="DD63">
        <v>1</v>
      </c>
      <c r="DE63">
        <v>4.088280932589566E-3</v>
      </c>
      <c r="DF63">
        <v>2.3385066345191738</v>
      </c>
      <c r="DG63">
        <v>2.3458516048428733</v>
      </c>
      <c r="DH63">
        <v>0.16493666042657992</v>
      </c>
      <c r="DI63">
        <v>0.2</v>
      </c>
      <c r="DJ63">
        <v>0</v>
      </c>
      <c r="DK63">
        <v>1.7827042575543784E-2</v>
      </c>
      <c r="DL63">
        <v>0.17859036144578316</v>
      </c>
      <c r="DM63">
        <v>0</v>
      </c>
      <c r="DN63">
        <v>0</v>
      </c>
      <c r="DO63">
        <v>5.504685298781864E-2</v>
      </c>
      <c r="DP63">
        <v>1.1565081988962897E-4</v>
      </c>
      <c r="DQ63">
        <v>139.75695925997678</v>
      </c>
      <c r="DR63">
        <v>2.7722839572076658</v>
      </c>
      <c r="DS63">
        <v>0</v>
      </c>
      <c r="DT63">
        <v>1.0083024929131703</v>
      </c>
      <c r="DU63">
        <v>0.52706573047188288</v>
      </c>
      <c r="DV63">
        <v>1</v>
      </c>
      <c r="DW63">
        <v>4.9039063236443661E-3</v>
      </c>
      <c r="DX63">
        <v>2.5313752756272558</v>
      </c>
      <c r="DY63">
        <v>2.5363172966249614</v>
      </c>
      <c r="DZ63">
        <v>0.16282674451674461</v>
      </c>
      <c r="EA63">
        <v>0.2</v>
      </c>
      <c r="EB63">
        <v>0</v>
      </c>
      <c r="EC63">
        <v>7.5109864487487882E-2</v>
      </c>
      <c r="ED63">
        <v>0.16536144578313253</v>
      </c>
      <c r="EE63">
        <v>0</v>
      </c>
      <c r="EF63">
        <v>0</v>
      </c>
      <c r="EG63">
        <v>0.23084445790624755</v>
      </c>
      <c r="EH63">
        <v>4.7191468068901246E-4</v>
      </c>
      <c r="EI63">
        <v>139.77942078443692</v>
      </c>
      <c r="EJ63">
        <v>2.7722839572076574</v>
      </c>
      <c r="EK63">
        <v>0</v>
      </c>
      <c r="EL63">
        <v>1.0083024929131716</v>
      </c>
      <c r="EM63">
        <v>0.52706573047189675</v>
      </c>
      <c r="EN63">
        <v>1</v>
      </c>
      <c r="EO63">
        <v>2.0709318328079568E-2</v>
      </c>
      <c r="EP63">
        <v>2.4516195543028307</v>
      </c>
      <c r="EQ63">
        <v>2.4575745461740741</v>
      </c>
      <c r="ER63">
        <v>0.1636846332626955</v>
      </c>
      <c r="ES63">
        <v>0.2</v>
      </c>
      <c r="ET63">
        <v>0</v>
      </c>
      <c r="EU63">
        <v>1.8670329499782115</v>
      </c>
      <c r="EV63">
        <v>3.8862206328039135</v>
      </c>
      <c r="EW63">
        <v>2.7923646126225263E-2</v>
      </c>
      <c r="EX63">
        <v>0.37982525990372085</v>
      </c>
      <c r="EY63">
        <v>3.2807167518650813</v>
      </c>
      <c r="EZ63">
        <v>116.35761925652524</v>
      </c>
      <c r="FA63">
        <v>0.36368029665816676</v>
      </c>
      <c r="FB63">
        <v>0.14551807228915664</v>
      </c>
      <c r="FC63">
        <v>0</v>
      </c>
      <c r="FD63">
        <v>0</v>
      </c>
      <c r="FE63">
        <v>0.75342920828630688</v>
      </c>
      <c r="FF63">
        <v>5.2534966719220613E-3</v>
      </c>
      <c r="FG63">
        <v>116.3757982566927</v>
      </c>
      <c r="FH63">
        <v>5.7288721828193445</v>
      </c>
      <c r="FI63">
        <v>0</v>
      </c>
      <c r="FJ63">
        <v>1.0141337864396665</v>
      </c>
      <c r="FK63">
        <v>0.76510687402433109</v>
      </c>
      <c r="FL63">
        <v>1</v>
      </c>
      <c r="FM63">
        <v>7.4108315727754448E-2</v>
      </c>
      <c r="FN63">
        <v>3.1687818626096318</v>
      </c>
      <c r="FO63">
        <v>3.1997058733963626</v>
      </c>
      <c r="FP63">
        <v>0.16709700522777271</v>
      </c>
      <c r="FQ63">
        <v>0.2</v>
      </c>
      <c r="FR63">
        <v>0</v>
      </c>
      <c r="FS63">
        <v>0.41448916513885459</v>
      </c>
      <c r="FT63">
        <v>0.17859036144578316</v>
      </c>
      <c r="FU63">
        <v>0</v>
      </c>
      <c r="FV63">
        <v>0</v>
      </c>
      <c r="FW63">
        <v>0.86579504968479359</v>
      </c>
      <c r="FX63">
        <v>6.3599805755758087E-3</v>
      </c>
      <c r="FY63">
        <v>116.34422716326669</v>
      </c>
      <c r="FZ63">
        <v>5.7288721828190807</v>
      </c>
      <c r="GA63">
        <v>0</v>
      </c>
      <c r="GB63">
        <v>1.0141337864396573</v>
      </c>
      <c r="GC63">
        <v>0.76510687402446886</v>
      </c>
      <c r="GD63">
        <v>1</v>
      </c>
      <c r="GE63">
        <v>8.421952259139337E-2</v>
      </c>
      <c r="GF63">
        <v>3.3657360328548496</v>
      </c>
      <c r="GG63">
        <v>3.3955319933041159</v>
      </c>
      <c r="GH63">
        <v>0.16557771446813796</v>
      </c>
      <c r="GI63">
        <v>0.2</v>
      </c>
      <c r="GJ63">
        <v>0</v>
      </c>
      <c r="GK63">
        <v>1.0892199177210309</v>
      </c>
      <c r="GL63">
        <v>0.16536144578313253</v>
      </c>
      <c r="GM63">
        <v>0</v>
      </c>
      <c r="GN63">
        <v>0</v>
      </c>
      <c r="GO63">
        <v>2.2675373665766445</v>
      </c>
      <c r="GP63">
        <v>1.6310168878727393E-2</v>
      </c>
      <c r="GQ63">
        <v>116.35698591765761</v>
      </c>
      <c r="GR63">
        <v>5.728872182819833</v>
      </c>
      <c r="GS63">
        <v>0</v>
      </c>
      <c r="GT63">
        <v>1.0141337864396627</v>
      </c>
      <c r="GU63">
        <v>0.76510687402399047</v>
      </c>
      <c r="GV63">
        <v>1</v>
      </c>
      <c r="GW63">
        <v>0.2215767848039891</v>
      </c>
      <c r="GX63">
        <v>3.2846641627602553</v>
      </c>
      <c r="GY63">
        <v>3.3149418251923368</v>
      </c>
      <c r="GZ63">
        <v>0.16619703118178777</v>
      </c>
      <c r="HA63">
        <v>0.2</v>
      </c>
      <c r="HB63">
        <v>0</v>
      </c>
      <c r="HC63">
        <v>0.43981802862150715</v>
      </c>
      <c r="HD63">
        <v>0.34929571268929699</v>
      </c>
      <c r="HE63">
        <v>1.7316631239938811E-2</v>
      </c>
      <c r="HF63">
        <v>4.0678181624184122E-2</v>
      </c>
      <c r="HG63">
        <v>6.5141783147769781</v>
      </c>
      <c r="HH63">
        <v>125.29705458549185</v>
      </c>
      <c r="HI63">
        <v>8.3461456039774562E-2</v>
      </c>
      <c r="HJ63">
        <v>2.6456315401364502E-2</v>
      </c>
      <c r="HK63">
        <v>0</v>
      </c>
      <c r="HL63">
        <v>0</v>
      </c>
      <c r="HM63">
        <v>6.6156201562514338E-2</v>
      </c>
      <c r="HN63">
        <v>3.257111900511131E-3</v>
      </c>
      <c r="HO63">
        <v>125.30118559334905</v>
      </c>
      <c r="HP63">
        <v>11.311101953507952</v>
      </c>
      <c r="HQ63">
        <v>0</v>
      </c>
      <c r="HR63">
        <v>1.0228070851703372</v>
      </c>
      <c r="HS63">
        <v>0.82069712421459184</v>
      </c>
      <c r="HT63">
        <v>1</v>
      </c>
      <c r="HU63">
        <v>7.7206051467411576E-3</v>
      </c>
      <c r="HV63">
        <v>6.4569241712484908</v>
      </c>
      <c r="HW63">
        <v>6.6159554908515732</v>
      </c>
      <c r="HX63">
        <v>0.17156932679465908</v>
      </c>
      <c r="HY63">
        <v>0.2</v>
      </c>
      <c r="HZ63">
        <v>0</v>
      </c>
      <c r="IA63">
        <v>9.950643994649408E-2</v>
      </c>
      <c r="IB63">
        <v>3.9848458528088271E-2</v>
      </c>
      <c r="IC63">
        <v>0</v>
      </c>
      <c r="ID63">
        <v>0</v>
      </c>
      <c r="IE63">
        <v>7.9144748213350477E-2</v>
      </c>
      <c r="IF63">
        <v>3.9447984072407778E-3</v>
      </c>
      <c r="IG63">
        <v>125.29384872966349</v>
      </c>
      <c r="IH63">
        <v>11.311101953507869</v>
      </c>
      <c r="II63">
        <v>0</v>
      </c>
      <c r="IJ63">
        <v>1.0228070851703364</v>
      </c>
      <c r="IK63">
        <v>0.8206971242146246</v>
      </c>
      <c r="IL63">
        <v>1</v>
      </c>
      <c r="IM63">
        <v>9.2019658630790261E-3</v>
      </c>
      <c r="IN63">
        <v>6.5589656025078602</v>
      </c>
      <c r="IO63">
        <v>6.7183007155146974</v>
      </c>
      <c r="IP63">
        <v>0.17092024066345521</v>
      </c>
      <c r="IQ63">
        <v>0.2</v>
      </c>
      <c r="IR63">
        <v>0</v>
      </c>
      <c r="IS63">
        <v>0.25685577180113556</v>
      </c>
      <c r="IT63">
        <v>3.4163630425315721E-2</v>
      </c>
      <c r="IU63">
        <v>0</v>
      </c>
      <c r="IV63">
        <v>0</v>
      </c>
      <c r="IW63">
        <v>0.20399730572947966</v>
      </c>
      <c r="IX63">
        <v>1.0114720932186901E-2</v>
      </c>
      <c r="IY63">
        <v>125.29697463272875</v>
      </c>
      <c r="IZ63">
        <v>11.311101953508349</v>
      </c>
      <c r="JA63">
        <v>0</v>
      </c>
      <c r="JB63">
        <v>1.022807085170335</v>
      </c>
      <c r="JC63">
        <v>0.82069712421456398</v>
      </c>
      <c r="JD63">
        <v>1</v>
      </c>
      <c r="JE63">
        <v>2.375615280722752E-2</v>
      </c>
      <c r="JF63">
        <v>6.5152884945951666</v>
      </c>
      <c r="JG63">
        <v>6.6744924959926166</v>
      </c>
      <c r="JH63">
        <v>0.17119757074639588</v>
      </c>
      <c r="JI63">
        <v>0.2</v>
      </c>
      <c r="JJ63">
        <v>0</v>
      </c>
      <c r="JK63">
        <v>1.7680173415608573</v>
      </c>
      <c r="JL63">
        <v>3.0629956612868865</v>
      </c>
      <c r="JM63">
        <v>4.3795091811653961E-2</v>
      </c>
      <c r="JN63">
        <v>0.36454312718730497</v>
      </c>
      <c r="JO63">
        <v>2.7048965276464521</v>
      </c>
      <c r="JP63">
        <v>64.380278540155572</v>
      </c>
      <c r="JQ63">
        <v>0.33606809702352131</v>
      </c>
      <c r="JR63">
        <v>2.6456315401364502E-2</v>
      </c>
      <c r="JS63">
        <v>0</v>
      </c>
      <c r="JT63">
        <v>0</v>
      </c>
      <c r="JU63">
        <v>0.58086647487548015</v>
      </c>
      <c r="JV63">
        <v>8.2376692829075979E-3</v>
      </c>
      <c r="JW63">
        <v>64.383115706883629</v>
      </c>
      <c r="JX63">
        <v>7.1892432215236699</v>
      </c>
      <c r="JY63">
        <v>0</v>
      </c>
      <c r="JZ63">
        <v>1.0184666418925621</v>
      </c>
      <c r="KA63">
        <v>0.51307352840819898</v>
      </c>
      <c r="KB63">
        <v>1</v>
      </c>
      <c r="KC63">
        <v>6.9306054133967593E-2</v>
      </c>
      <c r="KD63">
        <v>2.6766776303600417</v>
      </c>
      <c r="KE63">
        <v>2.7460775753793087</v>
      </c>
      <c r="KF63">
        <v>0.17208491229082679</v>
      </c>
      <c r="KG63">
        <v>0.2</v>
      </c>
      <c r="KH63">
        <v>0</v>
      </c>
      <c r="KI63">
        <v>0.39948517567403641</v>
      </c>
      <c r="KJ63">
        <v>3.9848458528088271E-2</v>
      </c>
      <c r="KK63">
        <v>0</v>
      </c>
      <c r="KL63">
        <v>0</v>
      </c>
      <c r="KM63">
        <v>0.6933416870704201</v>
      </c>
      <c r="KN63">
        <v>9.9765268576927132E-3</v>
      </c>
      <c r="KO63">
        <v>64.378077570919601</v>
      </c>
      <c r="KP63">
        <v>7.1892432215236735</v>
      </c>
      <c r="KQ63">
        <v>0</v>
      </c>
      <c r="KR63">
        <v>1.0184666418925616</v>
      </c>
      <c r="KS63">
        <v>0.51307352840819898</v>
      </c>
      <c r="KT63">
        <v>1</v>
      </c>
      <c r="KU63">
        <v>8.2357025802490727E-2</v>
      </c>
      <c r="KV63">
        <v>2.7269978567252351</v>
      </c>
      <c r="KW63">
        <v>2.7965847037062428</v>
      </c>
      <c r="KX63">
        <v>0.17129225040144733</v>
      </c>
      <c r="KY63">
        <v>0.2</v>
      </c>
      <c r="KZ63">
        <v>0</v>
      </c>
      <c r="LA63">
        <v>1.0324960582227649</v>
      </c>
      <c r="LB63">
        <v>3.4163630425315721E-2</v>
      </c>
      <c r="LC63">
        <v>0</v>
      </c>
      <c r="LD63">
        <v>0</v>
      </c>
      <c r="LE63">
        <v>1.7888185290442979</v>
      </c>
      <c r="LF63">
        <v>2.5580895671053649E-2</v>
      </c>
      <c r="LG63">
        <v>64.380223279678006</v>
      </c>
      <c r="LH63">
        <v>7.1892432215236477</v>
      </c>
      <c r="LI63">
        <v>0</v>
      </c>
      <c r="LJ63">
        <v>1.0184666418925603</v>
      </c>
      <c r="LK63">
        <v>0.51307352840819342</v>
      </c>
      <c r="LL63">
        <v>1</v>
      </c>
      <c r="LM63">
        <v>0.21288687561442765</v>
      </c>
      <c r="LN63">
        <v>2.7054464472995288</v>
      </c>
      <c r="LO63">
        <v>2.7749527238789891</v>
      </c>
      <c r="LP63">
        <v>0.171630726405789</v>
      </c>
      <c r="LQ63">
        <v>0.2</v>
      </c>
      <c r="LR63">
        <v>0</v>
      </c>
      <c r="LS63">
        <v>0.30990940583257787</v>
      </c>
      <c r="LT63">
        <v>0.49142181912594579</v>
      </c>
      <c r="LU63">
        <v>8.9635704334951778E-3</v>
      </c>
      <c r="LV63">
        <v>6.0564878397988256E-2</v>
      </c>
      <c r="LW63">
        <v>3.2209523504479418</v>
      </c>
      <c r="LX63">
        <v>68.562742496904676</v>
      </c>
      <c r="LY63">
        <v>5.8890724115986906E-2</v>
      </c>
      <c r="LZ63">
        <v>2.6456315401364502E-2</v>
      </c>
      <c r="MA63">
        <v>0</v>
      </c>
      <c r="MB63">
        <v>0</v>
      </c>
      <c r="MC63">
        <v>9.3172932001557213E-2</v>
      </c>
      <c r="MD63">
        <v>1.6860026111681272E-3</v>
      </c>
      <c r="ME63">
        <v>68.56562949192498</v>
      </c>
      <c r="MF63">
        <v>7.8994662636546717</v>
      </c>
      <c r="MG63">
        <v>0</v>
      </c>
      <c r="MH63">
        <v>1.0197265558561532</v>
      </c>
      <c r="MI63">
        <v>0.50618072880574094</v>
      </c>
      <c r="MJ63">
        <v>1</v>
      </c>
      <c r="MK63">
        <v>1.1510286968006045E-2</v>
      </c>
      <c r="ML63">
        <v>3.1882845079267121</v>
      </c>
      <c r="MM63">
        <v>3.2778302395576016</v>
      </c>
      <c r="MN63">
        <v>0.17293611073775475</v>
      </c>
      <c r="MO63">
        <v>0.2</v>
      </c>
      <c r="MP63">
        <v>0</v>
      </c>
      <c r="MQ63">
        <v>7.0040390030956495E-2</v>
      </c>
      <c r="MR63">
        <v>3.9848458528088271E-2</v>
      </c>
      <c r="MS63">
        <v>0</v>
      </c>
      <c r="MT63">
        <v>0</v>
      </c>
      <c r="MU63">
        <v>0.11125731956380291</v>
      </c>
      <c r="MV63">
        <v>2.0419085622315311E-3</v>
      </c>
      <c r="MW63">
        <v>68.560502732440895</v>
      </c>
      <c r="MX63">
        <v>7.8994662636546495</v>
      </c>
      <c r="MY63">
        <v>0</v>
      </c>
      <c r="MZ63">
        <v>1.0197265558561563</v>
      </c>
      <c r="NA63">
        <v>0.50618072880573906</v>
      </c>
      <c r="NB63">
        <v>1</v>
      </c>
      <c r="NC63">
        <v>1.3686558727259435E-2</v>
      </c>
      <c r="ND63">
        <v>3.2465326577816791</v>
      </c>
      <c r="NE63">
        <v>3.3364168275727297</v>
      </c>
      <c r="NF63">
        <v>0.17216685533471868</v>
      </c>
      <c r="NG63">
        <v>0.2</v>
      </c>
      <c r="NH63">
        <v>0</v>
      </c>
      <c r="NI63">
        <v>0.18098358984978943</v>
      </c>
      <c r="NJ63">
        <v>3.4163630425315721E-2</v>
      </c>
      <c r="NK63">
        <v>0</v>
      </c>
      <c r="NL63">
        <v>0</v>
      </c>
      <c r="NM63">
        <v>0.28699629308992336</v>
      </c>
      <c r="NN63">
        <v>5.2356592600955191E-3</v>
      </c>
      <c r="NO63">
        <v>68.562686326918765</v>
      </c>
      <c r="NP63">
        <v>7.8994662636546265</v>
      </c>
      <c r="NQ63">
        <v>0</v>
      </c>
      <c r="NR63">
        <v>1.0197265558561532</v>
      </c>
      <c r="NS63">
        <v>0.50618072880576204</v>
      </c>
      <c r="NT63">
        <v>1</v>
      </c>
      <c r="NU63">
        <v>3.536909253047104E-2</v>
      </c>
      <c r="NV63">
        <v>3.2215883918947004</v>
      </c>
      <c r="NW63">
        <v>3.3113270027513337</v>
      </c>
      <c r="NX63">
        <v>0.17249537181633445</v>
      </c>
      <c r="NY63">
        <v>0.2</v>
      </c>
      <c r="NZ63">
        <v>0</v>
      </c>
      <c r="OA63">
        <v>0.47747260516299356</v>
      </c>
      <c r="OB63">
        <v>0.94758563518627115</v>
      </c>
      <c r="OC63">
        <v>1.2604060499807002E-2</v>
      </c>
      <c r="OD63">
        <v>0.10477599801985157</v>
      </c>
      <c r="OE63">
        <v>7.9597308428796767</v>
      </c>
      <c r="OF63">
        <v>164.52440133590434</v>
      </c>
      <c r="OG63">
        <v>9.0807419482667559E-2</v>
      </c>
      <c r="OH63">
        <v>2.6456315401364502E-2</v>
      </c>
      <c r="OI63">
        <v>0</v>
      </c>
      <c r="OJ63">
        <v>0</v>
      </c>
      <c r="OK63">
        <v>0.17977028544016913</v>
      </c>
      <c r="OL63">
        <v>2.3707866049450825E-3</v>
      </c>
      <c r="OM63">
        <v>164.53223408349788</v>
      </c>
      <c r="ON63">
        <v>6.0076497414785264</v>
      </c>
      <c r="OO63">
        <v>0</v>
      </c>
      <c r="OP63">
        <v>1.0152896590626799</v>
      </c>
      <c r="OQ63">
        <v>0.3815542739402043</v>
      </c>
      <c r="OR63">
        <v>1</v>
      </c>
      <c r="OS63">
        <v>1.9933823520984776E-2</v>
      </c>
      <c r="OT63">
        <v>7.8725238445726005</v>
      </c>
      <c r="OU63">
        <v>8.0302173257904546</v>
      </c>
      <c r="OV63">
        <v>0.17000291523356295</v>
      </c>
      <c r="OW63">
        <v>0.2</v>
      </c>
      <c r="OX63">
        <v>0</v>
      </c>
      <c r="OY63">
        <v>0.10784073046736703</v>
      </c>
      <c r="OZ63">
        <v>3.9848458528088271E-2</v>
      </c>
      <c r="PA63">
        <v>0</v>
      </c>
      <c r="PB63">
        <v>0</v>
      </c>
      <c r="PC63">
        <v>0.21443132275787471</v>
      </c>
      <c r="PD63">
        <v>2.871190661035273E-3</v>
      </c>
      <c r="PE63">
        <v>164.51832566726389</v>
      </c>
      <c r="PF63">
        <v>6.007649741478196</v>
      </c>
      <c r="PG63">
        <v>0</v>
      </c>
      <c r="PH63">
        <v>1.0152896590626646</v>
      </c>
      <c r="PI63">
        <v>0.38155427394027758</v>
      </c>
      <c r="PJ63">
        <v>1</v>
      </c>
      <c r="PK63">
        <v>2.3657880793752941E-2</v>
      </c>
      <c r="PL63">
        <v>8.0280584941385165</v>
      </c>
      <c r="PM63">
        <v>8.1854868314564619</v>
      </c>
      <c r="PN63">
        <v>0.16917040550265461</v>
      </c>
      <c r="PO63">
        <v>0.2</v>
      </c>
      <c r="PP63">
        <v>0</v>
      </c>
      <c r="PQ63">
        <v>0.27883398786509289</v>
      </c>
      <c r="PR63">
        <v>3.4163630425315721E-2</v>
      </c>
      <c r="PS63">
        <v>0</v>
      </c>
      <c r="PT63">
        <v>0</v>
      </c>
      <c r="PU63">
        <v>0.55339452865519767</v>
      </c>
      <c r="PV63">
        <v>7.3620832338266466E-3</v>
      </c>
      <c r="PW63">
        <v>164.52424847563654</v>
      </c>
      <c r="PX63">
        <v>6.0076497414783283</v>
      </c>
      <c r="PY63">
        <v>0</v>
      </c>
      <c r="PZ63">
        <v>1.015289659062675</v>
      </c>
      <c r="QA63">
        <v>0.38155427394024977</v>
      </c>
      <c r="QB63">
        <v>1</v>
      </c>
      <c r="QC63">
        <v>6.1186520311414187E-2</v>
      </c>
      <c r="QD63">
        <v>7.9614331508108291</v>
      </c>
      <c r="QE63">
        <v>8.1189734340044861</v>
      </c>
      <c r="QF63">
        <v>0.1695258295654925</v>
      </c>
      <c r="QG63">
        <v>0.2</v>
      </c>
      <c r="QH63">
        <v>0</v>
      </c>
      <c r="QI63">
        <v>0.60782725795783688</v>
      </c>
      <c r="QJ63">
        <v>0.81901567183069968</v>
      </c>
      <c r="QK63">
        <v>2.1945171629906723E-2</v>
      </c>
      <c r="QL63">
        <v>9.7101526388691961E-2</v>
      </c>
      <c r="QM63">
        <v>5.4912766852838049</v>
      </c>
      <c r="QN63">
        <v>100.15240580395253</v>
      </c>
      <c r="QO63">
        <v>0.11544980209620775</v>
      </c>
      <c r="QP63">
        <v>2.6456315401364502E-2</v>
      </c>
      <c r="QQ63">
        <v>0</v>
      </c>
      <c r="QR63">
        <v>0</v>
      </c>
      <c r="QS63">
        <v>0.15522981888601911</v>
      </c>
      <c r="QT63">
        <v>4.1277515754066223E-3</v>
      </c>
      <c r="QU63">
        <v>100.15631885021325</v>
      </c>
      <c r="QV63">
        <v>8.495319337593731</v>
      </c>
      <c r="QW63">
        <v>0</v>
      </c>
      <c r="QX63">
        <v>1.0210831614545977</v>
      </c>
      <c r="QY63">
        <v>0.55760299703115457</v>
      </c>
      <c r="QZ63">
        <v>1</v>
      </c>
      <c r="RA63">
        <v>1.8446586699667842E-2</v>
      </c>
      <c r="RB63">
        <v>5.4380505518270068</v>
      </c>
      <c r="RC63">
        <v>5.5766463084312177</v>
      </c>
      <c r="RD63">
        <v>0.17191028663487296</v>
      </c>
      <c r="RE63">
        <v>0.2</v>
      </c>
      <c r="RF63">
        <v>0</v>
      </c>
      <c r="RG63">
        <v>0.13741946661353843</v>
      </c>
      <c r="RH63">
        <v>3.9848458528088271E-2</v>
      </c>
      <c r="RI63">
        <v>0</v>
      </c>
      <c r="RJ63">
        <v>0</v>
      </c>
      <c r="RK63">
        <v>0.185474569948444</v>
      </c>
      <c r="RL63">
        <v>4.999151291358148E-3</v>
      </c>
      <c r="RM63">
        <v>100.14936972977166</v>
      </c>
      <c r="RN63">
        <v>8.49531933759223</v>
      </c>
      <c r="RO63">
        <v>0</v>
      </c>
      <c r="RP63">
        <v>1.0210831614545919</v>
      </c>
      <c r="RQ63">
        <v>0.55760299703154981</v>
      </c>
      <c r="RR63">
        <v>1</v>
      </c>
      <c r="RS63">
        <v>2.1950032267882991E-2</v>
      </c>
      <c r="RT63">
        <v>5.5329410389238918</v>
      </c>
      <c r="RU63">
        <v>5.6718791703123648</v>
      </c>
      <c r="RV63">
        <v>0.17118352033869291</v>
      </c>
      <c r="RW63">
        <v>0.2</v>
      </c>
      <c r="RX63">
        <v>0</v>
      </c>
      <c r="RY63">
        <v>0.3549674758734333</v>
      </c>
      <c r="RZ63">
        <v>3.4163630425315721E-2</v>
      </c>
      <c r="SA63">
        <v>0</v>
      </c>
      <c r="SB63">
        <v>0</v>
      </c>
      <c r="SC63">
        <v>0.47831849226001527</v>
      </c>
      <c r="SD63">
        <v>1.2818268763141955E-2</v>
      </c>
      <c r="SE63">
        <v>100.15232979612935</v>
      </c>
      <c r="SF63">
        <v>8.4953193375924094</v>
      </c>
      <c r="SG63">
        <v>0</v>
      </c>
      <c r="SH63">
        <v>1.0210831614545877</v>
      </c>
      <c r="SI63">
        <v>0.55760299703145955</v>
      </c>
      <c r="SJ63">
        <v>1</v>
      </c>
      <c r="SK63">
        <v>5.6706477263577713E-2</v>
      </c>
      <c r="SL63">
        <v>5.4923115959737085</v>
      </c>
      <c r="SM63">
        <v>5.6311021108053785</v>
      </c>
      <c r="SN63">
        <v>0.17149394229795775</v>
      </c>
      <c r="SO63">
        <v>0.2</v>
      </c>
      <c r="SP63">
        <v>0</v>
      </c>
      <c r="SQ63">
        <v>7.5498442154729478E-2</v>
      </c>
      <c r="SR63">
        <v>3.721444881079581E-2</v>
      </c>
      <c r="SS63">
        <v>6.920297651016441E-3</v>
      </c>
      <c r="ST63">
        <v>4.5496816973822013E-3</v>
      </c>
      <c r="SU63">
        <v>2.3825172427170478</v>
      </c>
      <c r="SV63">
        <v>21.084573268871331</v>
      </c>
      <c r="SW63">
        <v>1.4320625755294705E-2</v>
      </c>
      <c r="SX63">
        <v>2.6456315401364502E-2</v>
      </c>
      <c r="SY63">
        <v>0</v>
      </c>
      <c r="SZ63">
        <v>0</v>
      </c>
      <c r="TA63">
        <v>7.046067330741884E-3</v>
      </c>
      <c r="TB63">
        <v>1.3016419675008545E-3</v>
      </c>
      <c r="TC63">
        <v>21.085207676297259</v>
      </c>
      <c r="TD63">
        <v>15.278224944179696</v>
      </c>
      <c r="TE63">
        <v>0</v>
      </c>
      <c r="TF63">
        <v>1.0268255146517149</v>
      </c>
      <c r="TG63">
        <v>0.37290555656519836</v>
      </c>
      <c r="TH63">
        <v>1</v>
      </c>
      <c r="TI63">
        <v>8.6307573056692882E-4</v>
      </c>
      <c r="TJ63">
        <v>2.3625942900401342</v>
      </c>
      <c r="TK63">
        <v>2.4272521482892473</v>
      </c>
      <c r="TL63">
        <v>0.17262204955863131</v>
      </c>
      <c r="TM63">
        <v>0.2</v>
      </c>
      <c r="TN63">
        <v>0</v>
      </c>
      <c r="TO63">
        <v>1.7086873324107923E-2</v>
      </c>
      <c r="TP63">
        <v>3.9848458528088271E-2</v>
      </c>
      <c r="TQ63">
        <v>0</v>
      </c>
      <c r="TR63">
        <v>0</v>
      </c>
      <c r="TS63">
        <v>8.4343282122448585E-3</v>
      </c>
      <c r="TT63">
        <v>1.5764787448507012E-3</v>
      </c>
      <c r="TU63">
        <v>21.084080885435231</v>
      </c>
      <c r="TV63">
        <v>15.278224944178893</v>
      </c>
      <c r="TW63">
        <v>0</v>
      </c>
      <c r="TX63">
        <v>1.0268255146517171</v>
      </c>
      <c r="TY63">
        <v>0.37290555656526475</v>
      </c>
      <c r="TZ63">
        <v>1</v>
      </c>
      <c r="UA63">
        <v>1.0296086748722414E-3</v>
      </c>
      <c r="UB63">
        <v>2.3980971062088599</v>
      </c>
      <c r="UC63">
        <v>2.4629603359357999</v>
      </c>
      <c r="UD63">
        <v>0.17200660259258754</v>
      </c>
      <c r="UE63">
        <v>0.2</v>
      </c>
      <c r="UF63">
        <v>0</v>
      </c>
      <c r="UG63">
        <v>4.4091818947226746E-2</v>
      </c>
      <c r="UH63">
        <v>3.4163630425315721E-2</v>
      </c>
      <c r="UI63">
        <v>0</v>
      </c>
      <c r="UJ63">
        <v>0</v>
      </c>
      <c r="UK63">
        <v>2.1734299813462178E-2</v>
      </c>
      <c r="UL63">
        <v>4.0421769386648852E-3</v>
      </c>
      <c r="UM63">
        <v>21.084561013270076</v>
      </c>
      <c r="UN63">
        <v>15.278224944178856</v>
      </c>
      <c r="UO63">
        <v>0</v>
      </c>
      <c r="UP63">
        <v>1.0268255146517178</v>
      </c>
      <c r="UQ63">
        <v>0.37290555656526531</v>
      </c>
      <c r="UR63">
        <v>1</v>
      </c>
      <c r="US63">
        <v>2.6570513223080424E-3</v>
      </c>
      <c r="UT63">
        <v>2.3829030561363473</v>
      </c>
      <c r="UU63">
        <v>2.4476779914025597</v>
      </c>
      <c r="UV63">
        <v>0.17226959996868965</v>
      </c>
      <c r="UW63">
        <v>0.2</v>
      </c>
      <c r="UX63">
        <v>0</v>
      </c>
    </row>
    <row r="64" spans="1:570" x14ac:dyDescent="0.3">
      <c r="A64">
        <v>2078</v>
      </c>
      <c r="B64">
        <v>6.5129063608425524</v>
      </c>
      <c r="C64">
        <v>5.8926031083821409</v>
      </c>
      <c r="D64">
        <v>2.2577401140710838</v>
      </c>
      <c r="E64">
        <v>1.1119399999999999</v>
      </c>
      <c r="F64">
        <v>-4.1772918380911719</v>
      </c>
      <c r="G64">
        <v>1.0247314406328223</v>
      </c>
      <c r="H64">
        <v>0</v>
      </c>
      <c r="I64">
        <v>0.21972697464493585</v>
      </c>
      <c r="J64">
        <v>5.2631578947368363E-2</v>
      </c>
      <c r="K64">
        <v>-1.8115777216400852</v>
      </c>
      <c r="L64">
        <v>0.65735681591063488</v>
      </c>
      <c r="M64">
        <v>3.5642100384082562</v>
      </c>
      <c r="N64">
        <v>0.1450225129136172</v>
      </c>
      <c r="O64">
        <v>0.74698795180722899</v>
      </c>
      <c r="P64">
        <v>0</v>
      </c>
      <c r="Q64">
        <v>3.2867469879518074</v>
      </c>
      <c r="R64">
        <v>0</v>
      </c>
      <c r="S64">
        <v>0</v>
      </c>
      <c r="T64">
        <v>0</v>
      </c>
      <c r="U64">
        <v>0</v>
      </c>
      <c r="V64">
        <v>4.0337349397590367</v>
      </c>
      <c r="W64">
        <v>0</v>
      </c>
      <c r="X64">
        <v>0</v>
      </c>
      <c r="Y64">
        <v>0</v>
      </c>
      <c r="Z64">
        <v>0</v>
      </c>
      <c r="AA64">
        <v>3.7349397590361444</v>
      </c>
      <c r="AB64">
        <v>0</v>
      </c>
      <c r="AC64">
        <v>0</v>
      </c>
      <c r="AD64">
        <v>0</v>
      </c>
      <c r="AE64">
        <v>0.25807496257216855</v>
      </c>
      <c r="AF64">
        <v>0.4362769921543781</v>
      </c>
      <c r="AG64">
        <v>4.6686010458420364E-3</v>
      </c>
      <c r="AH64">
        <v>4.0711020465193891E-2</v>
      </c>
      <c r="AI64">
        <v>1.2436555530614866</v>
      </c>
      <c r="AJ64">
        <v>41.454181810520808</v>
      </c>
      <c r="AK64">
        <v>4.9997183287558089E-2</v>
      </c>
      <c r="AL64">
        <v>0.29728988818869634</v>
      </c>
      <c r="AM64">
        <v>0</v>
      </c>
      <c r="AN64">
        <v>0</v>
      </c>
      <c r="AO64">
        <v>8.5079774979651551E-2</v>
      </c>
      <c r="AP64">
        <v>1.0606376061431718E-3</v>
      </c>
      <c r="AQ64">
        <v>41.425254275024791</v>
      </c>
      <c r="AR64">
        <v>2.5332909490282982</v>
      </c>
      <c r="AS64">
        <v>0.74698795180722899</v>
      </c>
      <c r="AT64">
        <v>1.0054491576331366</v>
      </c>
      <c r="AU64">
        <v>5.2754902303007647</v>
      </c>
      <c r="AV64">
        <v>1</v>
      </c>
      <c r="AW64">
        <v>7.802639661711892E-3</v>
      </c>
      <c r="AX64">
        <v>1.4581287341483524</v>
      </c>
      <c r="AY64">
        <v>1.4595859627142891</v>
      </c>
      <c r="AZ64">
        <v>0.16242292004171355</v>
      </c>
      <c r="BA64">
        <v>0.2</v>
      </c>
      <c r="BB64">
        <v>0</v>
      </c>
      <c r="BC64">
        <v>1.6598810532790685E-2</v>
      </c>
      <c r="BD64">
        <v>0.25128073882616009</v>
      </c>
      <c r="BE64">
        <v>0</v>
      </c>
      <c r="BF64">
        <v>0</v>
      </c>
      <c r="BG64">
        <v>2.8165034522538296E-2</v>
      </c>
      <c r="BH64">
        <v>3.2099214117105237E-4</v>
      </c>
      <c r="BI64">
        <v>41.442091462213405</v>
      </c>
      <c r="BJ64">
        <v>2.5332909490347415</v>
      </c>
      <c r="BK64">
        <v>0.74698795180722899</v>
      </c>
      <c r="BL64">
        <v>1.0054491576331783</v>
      </c>
      <c r="BM64">
        <v>5.275490230300953</v>
      </c>
      <c r="BN64">
        <v>1</v>
      </c>
      <c r="BO64">
        <v>2.6162583535277594E-3</v>
      </c>
      <c r="BP64">
        <v>1.32935326780328</v>
      </c>
      <c r="BQ64">
        <v>1.3336050752044091</v>
      </c>
      <c r="BR64">
        <v>0.16300278887745459</v>
      </c>
      <c r="BS64">
        <v>0.2</v>
      </c>
      <c r="BT64">
        <v>0</v>
      </c>
      <c r="BU64">
        <v>0.19254288454187932</v>
      </c>
      <c r="BV64">
        <v>0.18403659745014536</v>
      </c>
      <c r="BW64">
        <v>0</v>
      </c>
      <c r="BX64">
        <v>0</v>
      </c>
      <c r="BY64">
        <v>0.32468132416357726</v>
      </c>
      <c r="BZ64">
        <v>3.2869712985278119E-3</v>
      </c>
      <c r="CA64">
        <v>41.464696821347403</v>
      </c>
      <c r="CB64">
        <v>2.5332909490347175</v>
      </c>
      <c r="CC64">
        <v>0.74698795180722899</v>
      </c>
      <c r="CD64">
        <v>1.0054491576331777</v>
      </c>
      <c r="CE64">
        <v>5.2754902303008935</v>
      </c>
      <c r="CF64">
        <v>1</v>
      </c>
      <c r="CG64">
        <v>3.0480685884678244E-2</v>
      </c>
      <c r="CH64">
        <v>1.1737039685742106</v>
      </c>
      <c r="CI64">
        <v>1.1783931460764645</v>
      </c>
      <c r="CJ64">
        <v>0.16406801018090669</v>
      </c>
      <c r="CK64">
        <v>0.2</v>
      </c>
      <c r="CL64">
        <v>0</v>
      </c>
      <c r="CM64">
        <v>0.10776575120945556</v>
      </c>
      <c r="CN64">
        <v>0.33197526120894294</v>
      </c>
      <c r="CO64">
        <v>6.6878518737240901E-4</v>
      </c>
      <c r="CP64">
        <v>2.9709211174874635E-2</v>
      </c>
      <c r="CQ64">
        <v>2.4561253935633811</v>
      </c>
      <c r="CR64">
        <v>141.79242641139493</v>
      </c>
      <c r="CS64">
        <v>1.4804040720854932E-2</v>
      </c>
      <c r="CT64">
        <v>0.14790361445783132</v>
      </c>
      <c r="CU64">
        <v>0</v>
      </c>
      <c r="CV64">
        <v>0</v>
      </c>
      <c r="CW64">
        <v>4.5297572133461639E-2</v>
      </c>
      <c r="CX64">
        <v>8.7605199317043839E-5</v>
      </c>
      <c r="CY64">
        <v>141.82634733851538</v>
      </c>
      <c r="CZ64">
        <v>2.7950144158682986</v>
      </c>
      <c r="DA64">
        <v>0</v>
      </c>
      <c r="DB64">
        <v>1.0081991812568687</v>
      </c>
      <c r="DC64">
        <v>0.5245914184562297</v>
      </c>
      <c r="DD64">
        <v>1</v>
      </c>
      <c r="DE64">
        <v>4.0949152866003122E-3</v>
      </c>
      <c r="DF64">
        <v>2.3420332305722722</v>
      </c>
      <c r="DG64">
        <v>2.34877072983834</v>
      </c>
      <c r="DH64">
        <v>0.16449790271562723</v>
      </c>
      <c r="DI64">
        <v>0.2</v>
      </c>
      <c r="DJ64">
        <v>0</v>
      </c>
      <c r="DK64">
        <v>1.7826373508711753E-2</v>
      </c>
      <c r="DL64">
        <v>0.18151807228915665</v>
      </c>
      <c r="DM64">
        <v>0</v>
      </c>
      <c r="DN64">
        <v>0</v>
      </c>
      <c r="DO64">
        <v>5.5178815792648613E-2</v>
      </c>
      <c r="DP64">
        <v>1.143932603209681E-4</v>
      </c>
      <c r="DQ64">
        <v>141.76858191612945</v>
      </c>
      <c r="DR64">
        <v>2.7950144158683106</v>
      </c>
      <c r="DS64">
        <v>0</v>
      </c>
      <c r="DT64">
        <v>1.0081991812568651</v>
      </c>
      <c r="DU64">
        <v>0.52459141845620938</v>
      </c>
      <c r="DV64">
        <v>1</v>
      </c>
      <c r="DW64">
        <v>4.9026915679484849E-3</v>
      </c>
      <c r="DX64">
        <v>2.539702379321775</v>
      </c>
      <c r="DY64">
        <v>2.544016729724623</v>
      </c>
      <c r="DZ64">
        <v>0.16237738012281278</v>
      </c>
      <c r="EA64">
        <v>0.2</v>
      </c>
      <c r="EB64">
        <v>0</v>
      </c>
      <c r="EC64">
        <v>7.516205048513494E-2</v>
      </c>
      <c r="ED64">
        <v>0.1680722891566265</v>
      </c>
      <c r="EE64">
        <v>0</v>
      </c>
      <c r="EF64">
        <v>0</v>
      </c>
      <c r="EG64">
        <v>0.23155791549758473</v>
      </c>
      <c r="EH64">
        <v>4.6678672773439706E-4</v>
      </c>
      <c r="EI64">
        <v>141.79190368867637</v>
      </c>
      <c r="EJ64">
        <v>2.7950144158683186</v>
      </c>
      <c r="EK64">
        <v>0</v>
      </c>
      <c r="EL64">
        <v>1.0081991812568709</v>
      </c>
      <c r="EM64">
        <v>0.52459141845622326</v>
      </c>
      <c r="EN64">
        <v>1</v>
      </c>
      <c r="EO64">
        <v>2.0720004863397538E-2</v>
      </c>
      <c r="EP64">
        <v>2.4579020713221906</v>
      </c>
      <c r="EQ64">
        <v>2.4632385747839254</v>
      </c>
      <c r="ER64">
        <v>0.16323994311192636</v>
      </c>
      <c r="ES64">
        <v>0.2</v>
      </c>
      <c r="ET64">
        <v>0</v>
      </c>
      <c r="EU64">
        <v>1.883700593466292</v>
      </c>
      <c r="EV64">
        <v>3.9312986656806674</v>
      </c>
      <c r="EW64">
        <v>2.778433073930062E-2</v>
      </c>
      <c r="EX64">
        <v>0.3819392585037793</v>
      </c>
      <c r="EY64">
        <v>3.286090538768951</v>
      </c>
      <c r="EZ64">
        <v>118.18980146485265</v>
      </c>
      <c r="FA64">
        <v>0.36719399411070947</v>
      </c>
      <c r="FB64">
        <v>0.14790361445783132</v>
      </c>
      <c r="FC64">
        <v>0</v>
      </c>
      <c r="FD64">
        <v>0</v>
      </c>
      <c r="FE64">
        <v>0.76269537883853533</v>
      </c>
      <c r="FF64">
        <v>5.227321014101536E-3</v>
      </c>
      <c r="FG64">
        <v>118.20866068883062</v>
      </c>
      <c r="FH64">
        <v>5.8086126535172777</v>
      </c>
      <c r="FI64">
        <v>0</v>
      </c>
      <c r="FJ64">
        <v>1.0139190521542916</v>
      </c>
      <c r="FK64">
        <v>0.76027215353106326</v>
      </c>
      <c r="FL64">
        <v>1</v>
      </c>
      <c r="FM64">
        <v>7.4578370760628898E-2</v>
      </c>
      <c r="FN64">
        <v>3.1716872447188309</v>
      </c>
      <c r="FO64">
        <v>3.2007341466711039</v>
      </c>
      <c r="FP64">
        <v>0.1665314188252324</v>
      </c>
      <c r="FQ64">
        <v>0.2</v>
      </c>
      <c r="FR64">
        <v>0</v>
      </c>
      <c r="FS64">
        <v>0.41796292931787687</v>
      </c>
      <c r="FT64">
        <v>0.18151807228915665</v>
      </c>
      <c r="FU64">
        <v>0</v>
      </c>
      <c r="FV64">
        <v>0</v>
      </c>
      <c r="FW64">
        <v>0.87538843723451421</v>
      </c>
      <c r="FX64">
        <v>6.3282182533085643E-3</v>
      </c>
      <c r="FY64">
        <v>118.17590528794837</v>
      </c>
      <c r="FZ64">
        <v>5.80861265351699</v>
      </c>
      <c r="GA64">
        <v>0</v>
      </c>
      <c r="GB64">
        <v>1.013919052154288</v>
      </c>
      <c r="GC64">
        <v>0.76027215353120026</v>
      </c>
      <c r="GD64">
        <v>1</v>
      </c>
      <c r="GE64">
        <v>8.4639481420876267E-2</v>
      </c>
      <c r="GF64">
        <v>3.3730580965084873</v>
      </c>
      <c r="GG64">
        <v>3.4009319424705731</v>
      </c>
      <c r="GH64">
        <v>0.16500631733914559</v>
      </c>
      <c r="GI64">
        <v>0.2</v>
      </c>
      <c r="GJ64">
        <v>0</v>
      </c>
      <c r="GK64">
        <v>1.0989184475241927</v>
      </c>
      <c r="GL64">
        <v>0.1680722891566265</v>
      </c>
      <c r="GM64">
        <v>0</v>
      </c>
      <c r="GN64">
        <v>0</v>
      </c>
      <c r="GO64">
        <v>2.2937878779652143</v>
      </c>
      <c r="GP64">
        <v>1.6228791471890516E-2</v>
      </c>
      <c r="GQ64">
        <v>118.18914552090934</v>
      </c>
      <c r="GR64">
        <v>5.808612653517744</v>
      </c>
      <c r="GS64">
        <v>0</v>
      </c>
      <c r="GT64">
        <v>1.0139190521542867</v>
      </c>
      <c r="GU64">
        <v>0.76027215353072508</v>
      </c>
      <c r="GV64">
        <v>1</v>
      </c>
      <c r="GW64">
        <v>0.22280462506753007</v>
      </c>
      <c r="GX64">
        <v>3.2901194405957725</v>
      </c>
      <c r="GY64">
        <v>3.3184937556009531</v>
      </c>
      <c r="GZ64">
        <v>0.16562827982638462</v>
      </c>
      <c r="HA64">
        <v>0.2</v>
      </c>
      <c r="HB64">
        <v>0</v>
      </c>
      <c r="HC64">
        <v>0.4529996978635214</v>
      </c>
      <c r="HD64">
        <v>0.36066209299370261</v>
      </c>
      <c r="HE64">
        <v>1.7334063251199194E-2</v>
      </c>
      <c r="HF64">
        <v>4.1796662872676929E-2</v>
      </c>
      <c r="HG64">
        <v>6.5099000546177361</v>
      </c>
      <c r="HH64">
        <v>128.84374205519325</v>
      </c>
      <c r="HI64">
        <v>8.5989488645514159E-2</v>
      </c>
      <c r="HJ64">
        <v>2.7330845579910005E-2</v>
      </c>
      <c r="HK64">
        <v>0</v>
      </c>
      <c r="HL64">
        <v>0</v>
      </c>
      <c r="HM64">
        <v>6.8327401290677534E-2</v>
      </c>
      <c r="HN64">
        <v>3.2603982808168119E-3</v>
      </c>
      <c r="HO64">
        <v>128.84813950029186</v>
      </c>
      <c r="HP64">
        <v>11.565162685839885</v>
      </c>
      <c r="HQ64">
        <v>0</v>
      </c>
      <c r="HR64">
        <v>1.0224611831257644</v>
      </c>
      <c r="HS64">
        <v>0.8231189616165977</v>
      </c>
      <c r="HT64">
        <v>1</v>
      </c>
      <c r="HU64">
        <v>7.9354808382151726E-3</v>
      </c>
      <c r="HV64">
        <v>6.4507048599341124</v>
      </c>
      <c r="HW64">
        <v>6.606074087278353</v>
      </c>
      <c r="HX64">
        <v>0.17100202618946275</v>
      </c>
      <c r="HY64">
        <v>0.2</v>
      </c>
      <c r="HZ64">
        <v>0</v>
      </c>
      <c r="IA64">
        <v>0.10246398472479644</v>
      </c>
      <c r="IB64">
        <v>4.1165674437509084E-2</v>
      </c>
      <c r="IC64">
        <v>0</v>
      </c>
      <c r="ID64">
        <v>0</v>
      </c>
      <c r="IE64">
        <v>8.1703046049469263E-2</v>
      </c>
      <c r="IF64">
        <v>3.9487623503367871E-3</v>
      </c>
      <c r="IG64">
        <v>128.84032897743828</v>
      </c>
      <c r="IH64">
        <v>11.565162685839805</v>
      </c>
      <c r="II64">
        <v>0</v>
      </c>
      <c r="IJ64">
        <v>1.0224611831257648</v>
      </c>
      <c r="IK64">
        <v>0.82311896161663078</v>
      </c>
      <c r="IL64">
        <v>1</v>
      </c>
      <c r="IM64">
        <v>9.4525755630376577E-3</v>
      </c>
      <c r="IN64">
        <v>6.5562246478533535</v>
      </c>
      <c r="IO64">
        <v>6.711933439075433</v>
      </c>
      <c r="IP64">
        <v>0.17034171063705422</v>
      </c>
      <c r="IQ64">
        <v>0.2</v>
      </c>
      <c r="IR64">
        <v>0</v>
      </c>
      <c r="IS64">
        <v>0.26455244408920314</v>
      </c>
      <c r="IT64">
        <v>3.5292930759181301E-2</v>
      </c>
      <c r="IU64">
        <v>0</v>
      </c>
      <c r="IV64">
        <v>0</v>
      </c>
      <c r="IW64">
        <v>0.21063448580224953</v>
      </c>
      <c r="IX64">
        <v>1.0124902620045595E-2</v>
      </c>
      <c r="IY64">
        <v>128.84365711714167</v>
      </c>
      <c r="IZ64">
        <v>11.565162685840329</v>
      </c>
      <c r="JA64">
        <v>0</v>
      </c>
      <c r="JB64">
        <v>1.0224611831257677</v>
      </c>
      <c r="JC64">
        <v>0.82311896161656983</v>
      </c>
      <c r="JD64">
        <v>1</v>
      </c>
      <c r="JE64">
        <v>2.4409204369578406E-2</v>
      </c>
      <c r="JF64">
        <v>6.5110456617210577</v>
      </c>
      <c r="JG64">
        <v>6.666607761587767</v>
      </c>
      <c r="JH64">
        <v>0.17062390662470708</v>
      </c>
      <c r="JI64">
        <v>0.2</v>
      </c>
      <c r="JJ64">
        <v>0</v>
      </c>
      <c r="JK64">
        <v>1.8263072004679877</v>
      </c>
      <c r="JL64">
        <v>3.1716809508736774</v>
      </c>
      <c r="JM64">
        <v>4.3963986488300404E-2</v>
      </c>
      <c r="JN64">
        <v>0.3760027455485927</v>
      </c>
      <c r="JO64">
        <v>2.7022471364664891</v>
      </c>
      <c r="JP64">
        <v>66.18941889843137</v>
      </c>
      <c r="JQ64">
        <v>0.34727934981718583</v>
      </c>
      <c r="JR64">
        <v>2.7330845579910005E-2</v>
      </c>
      <c r="JS64">
        <v>0</v>
      </c>
      <c r="JT64">
        <v>0</v>
      </c>
      <c r="JU64">
        <v>0.60167496681502375</v>
      </c>
      <c r="JV64">
        <v>8.2694643648065017E-3</v>
      </c>
      <c r="JW64">
        <v>66.192442711711735</v>
      </c>
      <c r="JX64">
        <v>7.3200274567762262</v>
      </c>
      <c r="JY64">
        <v>0</v>
      </c>
      <c r="JZ64">
        <v>1.0181916553971919</v>
      </c>
      <c r="KA64">
        <v>0.51375400909399083</v>
      </c>
      <c r="KB64">
        <v>1</v>
      </c>
      <c r="KC64">
        <v>7.1512969633576159E-2</v>
      </c>
      <c r="KD64">
        <v>2.6730540701471615</v>
      </c>
      <c r="KE64">
        <v>2.7411852204187741</v>
      </c>
      <c r="KF64">
        <v>0.1715558559610581</v>
      </c>
      <c r="KG64">
        <v>0.2</v>
      </c>
      <c r="KH64">
        <v>0</v>
      </c>
      <c r="KI64">
        <v>0.4125342035153578</v>
      </c>
      <c r="KJ64">
        <v>4.1165674437509084E-2</v>
      </c>
      <c r="KK64">
        <v>0</v>
      </c>
      <c r="KL64">
        <v>0</v>
      </c>
      <c r="KM64">
        <v>0.71776058386262265</v>
      </c>
      <c r="KN64">
        <v>1.0014975895578364E-2</v>
      </c>
      <c r="KO64">
        <v>66.18707284239575</v>
      </c>
      <c r="KP64">
        <v>7.3200274567762014</v>
      </c>
      <c r="KQ64">
        <v>0</v>
      </c>
      <c r="KR64">
        <v>1.0181916553971879</v>
      </c>
      <c r="KS64">
        <v>0.51375400909399072</v>
      </c>
      <c r="KT64">
        <v>1</v>
      </c>
      <c r="KU64">
        <v>8.491983521546756E-2</v>
      </c>
      <c r="KV64">
        <v>2.7251220312248479</v>
      </c>
      <c r="KW64">
        <v>2.7934653756573296</v>
      </c>
      <c r="KX64">
        <v>0.1707486509546827</v>
      </c>
      <c r="KY64">
        <v>0.2</v>
      </c>
      <c r="KZ64">
        <v>0</v>
      </c>
      <c r="LA64">
        <v>1.0665290995688976</v>
      </c>
      <c r="LB64">
        <v>3.5292930759181301E-2</v>
      </c>
      <c r="LC64">
        <v>0</v>
      </c>
      <c r="LD64">
        <v>0</v>
      </c>
      <c r="LE64">
        <v>1.8522802407171368</v>
      </c>
      <c r="LF64">
        <v>2.5679546227915538E-2</v>
      </c>
      <c r="LG64">
        <v>66.18936011150781</v>
      </c>
      <c r="LH64">
        <v>7.3200274567762031</v>
      </c>
      <c r="LI64">
        <v>0</v>
      </c>
      <c r="LJ64">
        <v>1.0181916553971919</v>
      </c>
      <c r="LK64">
        <v>0.51375400909398516</v>
      </c>
      <c r="LL64">
        <v>1</v>
      </c>
      <c r="LM64">
        <v>0.21957751020255628</v>
      </c>
      <c r="LN64">
        <v>2.7028150266106707</v>
      </c>
      <c r="LO64">
        <v>2.7710668034709647</v>
      </c>
      <c r="LP64">
        <v>0.17109341618346932</v>
      </c>
      <c r="LQ64">
        <v>0.2</v>
      </c>
      <c r="LR64">
        <v>0</v>
      </c>
      <c r="LS64">
        <v>0.32162114287409266</v>
      </c>
      <c r="LT64">
        <v>0.51120550106756368</v>
      </c>
      <c r="LU64">
        <v>8.9967242639072513E-3</v>
      </c>
      <c r="LV64">
        <v>6.2802222064507932E-2</v>
      </c>
      <c r="LW64">
        <v>3.2161328815289267</v>
      </c>
      <c r="LX64">
        <v>70.792382587262125</v>
      </c>
      <c r="LY64">
        <v>6.1138625125603495E-2</v>
      </c>
      <c r="LZ64">
        <v>2.7330845579910005E-2</v>
      </c>
      <c r="MA64">
        <v>0</v>
      </c>
      <c r="MB64">
        <v>0</v>
      </c>
      <c r="MC64">
        <v>9.6954699268058886E-2</v>
      </c>
      <c r="MD64">
        <v>1.6922438676008496E-3</v>
      </c>
      <c r="ME64">
        <v>70.79547196867108</v>
      </c>
      <c r="MF64">
        <v>8.0530336887984291</v>
      </c>
      <c r="MG64">
        <v>0</v>
      </c>
      <c r="MH64">
        <v>1.0194402279873411</v>
      </c>
      <c r="MI64">
        <v>0.50907055597418049</v>
      </c>
      <c r="MJ64">
        <v>1</v>
      </c>
      <c r="MK64">
        <v>1.1940016335513339E-2</v>
      </c>
      <c r="ML64">
        <v>3.1823605820312308</v>
      </c>
      <c r="MM64">
        <v>3.2705191206563686</v>
      </c>
      <c r="MN64">
        <v>0.17242590039767464</v>
      </c>
      <c r="MO64">
        <v>0.2</v>
      </c>
      <c r="MP64">
        <v>0</v>
      </c>
      <c r="MQ64">
        <v>7.2666556947938624E-2</v>
      </c>
      <c r="MR64">
        <v>4.1165674437509084E-2</v>
      </c>
      <c r="MS64">
        <v>0</v>
      </c>
      <c r="MT64">
        <v>0</v>
      </c>
      <c r="MU64">
        <v>0.11570772248278242</v>
      </c>
      <c r="MV64">
        <v>2.0494561401224755E-3</v>
      </c>
      <c r="MW64">
        <v>70.789985505708316</v>
      </c>
      <c r="MX64">
        <v>8.0530336887984326</v>
      </c>
      <c r="MY64">
        <v>0</v>
      </c>
      <c r="MZ64">
        <v>1.0194402279873445</v>
      </c>
      <c r="NA64">
        <v>0.5090705559741785</v>
      </c>
      <c r="NB64">
        <v>1</v>
      </c>
      <c r="NC64">
        <v>1.4187968071457786E-2</v>
      </c>
      <c r="ND64">
        <v>3.242590010895027</v>
      </c>
      <c r="NE64">
        <v>3.3311237564270861</v>
      </c>
      <c r="NF64">
        <v>0.17164257771454011</v>
      </c>
      <c r="NG64">
        <v>0.2</v>
      </c>
      <c r="NH64">
        <v>0</v>
      </c>
      <c r="NI64">
        <v>0.18782185783272465</v>
      </c>
      <c r="NJ64">
        <v>3.5292930759181301E-2</v>
      </c>
      <c r="NK64">
        <v>0</v>
      </c>
      <c r="NL64">
        <v>0</v>
      </c>
      <c r="NM64">
        <v>0.29854840720889514</v>
      </c>
      <c r="NN64">
        <v>5.2550242561839279E-3</v>
      </c>
      <c r="NO64">
        <v>70.792322592632232</v>
      </c>
      <c r="NP64">
        <v>8.0530336887984006</v>
      </c>
      <c r="NQ64">
        <v>0</v>
      </c>
      <c r="NR64">
        <v>1.0194402279873436</v>
      </c>
      <c r="NS64">
        <v>0.50907055597420214</v>
      </c>
      <c r="NT64">
        <v>1</v>
      </c>
      <c r="NU64">
        <v>3.6675418207525602E-2</v>
      </c>
      <c r="NV64">
        <v>3.216789236562374</v>
      </c>
      <c r="NW64">
        <v>3.3051614657992103</v>
      </c>
      <c r="NX64">
        <v>0.17197717921840025</v>
      </c>
      <c r="NY64">
        <v>0.2</v>
      </c>
      <c r="NZ64">
        <v>0</v>
      </c>
      <c r="OA64">
        <v>0.48868571137717731</v>
      </c>
      <c r="OB64">
        <v>0.97225009755310043</v>
      </c>
      <c r="OC64">
        <v>1.2613061716092895E-2</v>
      </c>
      <c r="OD64">
        <v>0.10703771231486417</v>
      </c>
      <c r="OE64">
        <v>7.9600888761304285</v>
      </c>
      <c r="OF64">
        <v>168.29403844818694</v>
      </c>
      <c r="OG64">
        <v>9.2977291422978045E-2</v>
      </c>
      <c r="OH64">
        <v>2.7330845579910005E-2</v>
      </c>
      <c r="OI64">
        <v>0</v>
      </c>
      <c r="OJ64">
        <v>0</v>
      </c>
      <c r="OK64">
        <v>0.18451355916631476</v>
      </c>
      <c r="OL64">
        <v>2.3724880964760657E-3</v>
      </c>
      <c r="OM64">
        <v>168.3023482133008</v>
      </c>
      <c r="ON64">
        <v>6.0981283492116569</v>
      </c>
      <c r="OO64">
        <v>0</v>
      </c>
      <c r="OP64">
        <v>1.0150605663822976</v>
      </c>
      <c r="OQ64">
        <v>0.38072853328664519</v>
      </c>
      <c r="OR64">
        <v>1</v>
      </c>
      <c r="OS64">
        <v>2.037276705419256E-2</v>
      </c>
      <c r="OT64">
        <v>7.8697488235486563</v>
      </c>
      <c r="OU64">
        <v>8.0238802213811109</v>
      </c>
      <c r="OV64">
        <v>0.16947405657143894</v>
      </c>
      <c r="OW64">
        <v>0.2</v>
      </c>
      <c r="OX64">
        <v>0</v>
      </c>
      <c r="OY64">
        <v>0.11033878888246478</v>
      </c>
      <c r="OZ64">
        <v>4.1165674437509084E-2</v>
      </c>
      <c r="PA64">
        <v>0</v>
      </c>
      <c r="PB64">
        <v>0</v>
      </c>
      <c r="PC64">
        <v>0.219953295722942</v>
      </c>
      <c r="PD64">
        <v>2.8732332202826894E-3</v>
      </c>
      <c r="PE64">
        <v>168.28759198076355</v>
      </c>
      <c r="PF64">
        <v>6.0981283492113194</v>
      </c>
      <c r="PG64">
        <v>0</v>
      </c>
      <c r="PH64">
        <v>1.0150605663822974</v>
      </c>
      <c r="PI64">
        <v>0.38072853328671852</v>
      </c>
      <c r="PJ64">
        <v>1</v>
      </c>
      <c r="PK64">
        <v>2.4160573061685307E-2</v>
      </c>
      <c r="PL64">
        <v>8.0309053628523444</v>
      </c>
      <c r="PM64">
        <v>8.1848155991936657</v>
      </c>
      <c r="PN64">
        <v>0.16862604758799141</v>
      </c>
      <c r="PO64">
        <v>0.2</v>
      </c>
      <c r="PP64">
        <v>0</v>
      </c>
      <c r="PQ64">
        <v>0.28538010588973517</v>
      </c>
      <c r="PR64">
        <v>3.5292930759181301E-2</v>
      </c>
      <c r="PS64">
        <v>0</v>
      </c>
      <c r="PT64">
        <v>0</v>
      </c>
      <c r="PU64">
        <v>0.56779493726116748</v>
      </c>
      <c r="PV64">
        <v>7.3673403993341421E-3</v>
      </c>
      <c r="PW64">
        <v>168.29387656962578</v>
      </c>
      <c r="PX64">
        <v>6.0981283492114251</v>
      </c>
      <c r="PY64">
        <v>0</v>
      </c>
      <c r="PZ64">
        <v>1.0150605663822925</v>
      </c>
      <c r="QA64">
        <v>0.38072853328669082</v>
      </c>
      <c r="QB64">
        <v>1</v>
      </c>
      <c r="QC64">
        <v>6.2506818400213437E-2</v>
      </c>
      <c r="QD64">
        <v>7.9618492915400569</v>
      </c>
      <c r="QE64">
        <v>8.1158522587582542</v>
      </c>
      <c r="QF64">
        <v>0.16898817040968209</v>
      </c>
      <c r="QG64">
        <v>0.2</v>
      </c>
      <c r="QH64">
        <v>0</v>
      </c>
      <c r="QI64">
        <v>0.6275793845436819</v>
      </c>
      <c r="QJ64">
        <v>0.84766729030487686</v>
      </c>
      <c r="QK64">
        <v>2.2043639650328704E-2</v>
      </c>
      <c r="QL64">
        <v>0.10011517281030757</v>
      </c>
      <c r="QM64">
        <v>5.4861771394468617</v>
      </c>
      <c r="QN64">
        <v>102.85794009035548</v>
      </c>
      <c r="QO64">
        <v>0.11924285711969763</v>
      </c>
      <c r="QP64">
        <v>2.7330845579910005E-2</v>
      </c>
      <c r="QQ64">
        <v>0</v>
      </c>
      <c r="QR64">
        <v>0</v>
      </c>
      <c r="QS64">
        <v>0.16070866674017212</v>
      </c>
      <c r="QT64">
        <v>4.1462844690991893E-3</v>
      </c>
      <c r="QU64">
        <v>102.86210354203082</v>
      </c>
      <c r="QV64">
        <v>8.6718054995161591</v>
      </c>
      <c r="QW64">
        <v>0</v>
      </c>
      <c r="QX64">
        <v>1.020774517697226</v>
      </c>
      <c r="QY64">
        <v>0.55757730227944624</v>
      </c>
      <c r="QZ64">
        <v>1</v>
      </c>
      <c r="RA64">
        <v>1.9025990291608858E-2</v>
      </c>
      <c r="RB64">
        <v>5.4311343739113562</v>
      </c>
      <c r="RC64">
        <v>5.567214876023578</v>
      </c>
      <c r="RD64">
        <v>0.17138326102499213</v>
      </c>
      <c r="RE64">
        <v>0.2</v>
      </c>
      <c r="RF64">
        <v>0</v>
      </c>
      <c r="RG64">
        <v>0.14184674158058691</v>
      </c>
      <c r="RH64">
        <v>4.1165674437509084E-2</v>
      </c>
      <c r="RI64">
        <v>0</v>
      </c>
      <c r="RJ64">
        <v>0</v>
      </c>
      <c r="RK64">
        <v>0.19191801851361937</v>
      </c>
      <c r="RL64">
        <v>5.0215714888323043E-3</v>
      </c>
      <c r="RM64">
        <v>102.85470931468237</v>
      </c>
      <c r="RN64">
        <v>8.6718054995146225</v>
      </c>
      <c r="RO64">
        <v>0</v>
      </c>
      <c r="RP64">
        <v>1.0207745176972256</v>
      </c>
      <c r="RQ64">
        <v>0.55757730227984947</v>
      </c>
      <c r="RR64">
        <v>1</v>
      </c>
      <c r="RS64">
        <v>2.2624884302720541E-2</v>
      </c>
      <c r="RT64">
        <v>5.5292823916104119</v>
      </c>
      <c r="RU64">
        <v>5.6657522184273779</v>
      </c>
      <c r="RV64">
        <v>0.17064344034261253</v>
      </c>
      <c r="RW64">
        <v>0.2</v>
      </c>
      <c r="RX64">
        <v>0</v>
      </c>
      <c r="RY64">
        <v>0.36650028530121093</v>
      </c>
      <c r="RZ64">
        <v>3.5292930759181301E-2</v>
      </c>
      <c r="SA64">
        <v>0</v>
      </c>
      <c r="SB64">
        <v>0</v>
      </c>
      <c r="SC64">
        <v>0.49504868671443364</v>
      </c>
      <c r="SD64">
        <v>1.2875783692397213E-2</v>
      </c>
      <c r="SE64">
        <v>102.85785937418032</v>
      </c>
      <c r="SF64">
        <v>8.6718054995148073</v>
      </c>
      <c r="SG64">
        <v>0</v>
      </c>
      <c r="SH64">
        <v>1.0207745176972258</v>
      </c>
      <c r="SI64">
        <v>0.55757730227975744</v>
      </c>
      <c r="SJ64">
        <v>1</v>
      </c>
      <c r="SK64">
        <v>5.8466036263677926E-2</v>
      </c>
      <c r="SL64">
        <v>5.4872453928482452</v>
      </c>
      <c r="SM64">
        <v>5.6235472091179179</v>
      </c>
      <c r="SN64">
        <v>0.17095951247357108</v>
      </c>
      <c r="SO64">
        <v>0.2</v>
      </c>
      <c r="SP64">
        <v>0</v>
      </c>
      <c r="SQ64">
        <v>7.8272344417795806E-2</v>
      </c>
      <c r="SR64">
        <v>3.8671585180144033E-2</v>
      </c>
      <c r="SS64">
        <v>6.9493205712737073E-3</v>
      </c>
      <c r="ST64">
        <v>4.7126212995296434E-3</v>
      </c>
      <c r="SU64">
        <v>2.3792198136079272</v>
      </c>
      <c r="SV64">
        <v>21.738485948406055</v>
      </c>
      <c r="SW64">
        <v>1.4851127383683391E-2</v>
      </c>
      <c r="SX64">
        <v>2.7330845579910005E-2</v>
      </c>
      <c r="SY64">
        <v>0</v>
      </c>
      <c r="SZ64">
        <v>0</v>
      </c>
      <c r="TA64">
        <v>7.3238260872381727E-3</v>
      </c>
      <c r="TB64">
        <v>1.3071036383788003E-3</v>
      </c>
      <c r="TC64">
        <v>21.739162786338682</v>
      </c>
      <c r="TD64">
        <v>15.681778022280158</v>
      </c>
      <c r="TE64">
        <v>0</v>
      </c>
      <c r="TF64">
        <v>1.0264136101919481</v>
      </c>
      <c r="TG64">
        <v>0.37439518704057767</v>
      </c>
      <c r="TH64">
        <v>1</v>
      </c>
      <c r="TI64">
        <v>8.9425730995667402E-4</v>
      </c>
      <c r="TJ64">
        <v>2.3586410211161284</v>
      </c>
      <c r="TK64">
        <v>2.4222680266188759</v>
      </c>
      <c r="TL64">
        <v>0.17210706802055434</v>
      </c>
      <c r="TM64">
        <v>0.2</v>
      </c>
      <c r="TN64">
        <v>0</v>
      </c>
      <c r="TO64">
        <v>1.7710625925301635E-2</v>
      </c>
      <c r="TP64">
        <v>4.1165674437509084E-2</v>
      </c>
      <c r="TQ64">
        <v>0</v>
      </c>
      <c r="TR64">
        <v>0</v>
      </c>
      <c r="TS64">
        <v>8.762834947675947E-3</v>
      </c>
      <c r="TT64">
        <v>1.5830877300105845E-3</v>
      </c>
      <c r="TU64">
        <v>21.737960562239618</v>
      </c>
      <c r="TV64">
        <v>15.6817780222793</v>
      </c>
      <c r="TW64">
        <v>0</v>
      </c>
      <c r="TX64">
        <v>1.0264136101919459</v>
      </c>
      <c r="TY64">
        <v>0.37439518704064512</v>
      </c>
      <c r="TZ64">
        <v>1</v>
      </c>
      <c r="UA64">
        <v>1.0662297173244185E-3</v>
      </c>
      <c r="UB64">
        <v>2.3953188988898897</v>
      </c>
      <c r="UC64">
        <v>2.4591720348365835</v>
      </c>
      <c r="UD64">
        <v>0.17148094663047039</v>
      </c>
      <c r="UE64">
        <v>0.2</v>
      </c>
      <c r="UF64">
        <v>0</v>
      </c>
      <c r="UG64">
        <v>4.5711563031002739E-2</v>
      </c>
      <c r="UH64">
        <v>3.5292930759181301E-2</v>
      </c>
      <c r="UI64">
        <v>0</v>
      </c>
      <c r="UJ64">
        <v>0</v>
      </c>
      <c r="UK64">
        <v>2.2585201127322593E-2</v>
      </c>
      <c r="UL64">
        <v>4.0591292028843229E-3</v>
      </c>
      <c r="UM64">
        <v>21.738472900057989</v>
      </c>
      <c r="UN64">
        <v>15.68177802227922</v>
      </c>
      <c r="UO64">
        <v>0</v>
      </c>
      <c r="UP64">
        <v>1.0264136101919432</v>
      </c>
      <c r="UQ64">
        <v>0.37439518704064584</v>
      </c>
      <c r="UR64">
        <v>1</v>
      </c>
      <c r="US64">
        <v>2.7521942815458985E-3</v>
      </c>
      <c r="UT64">
        <v>2.3796175461243365</v>
      </c>
      <c r="UU64">
        <v>2.4433733947579399</v>
      </c>
      <c r="UV64">
        <v>0.17174857039609603</v>
      </c>
      <c r="UW64">
        <v>0.2</v>
      </c>
      <c r="UX64">
        <v>0</v>
      </c>
    </row>
    <row r="65" spans="1:570" x14ac:dyDescent="0.3">
      <c r="A65">
        <v>2079</v>
      </c>
      <c r="B65">
        <v>6.5129063608425524</v>
      </c>
      <c r="C65">
        <v>6.0386505385180644</v>
      </c>
      <c r="D65">
        <v>2.3127478033132265</v>
      </c>
      <c r="E65">
        <v>1.1119399999999999</v>
      </c>
      <c r="F65">
        <v>-4.2791955622383107</v>
      </c>
      <c r="G65">
        <v>1.0243302004246944</v>
      </c>
      <c r="H65">
        <v>0</v>
      </c>
      <c r="I65">
        <v>0.22508609912764171</v>
      </c>
      <c r="J65">
        <v>5.2631578947368363E-2</v>
      </c>
      <c r="K65">
        <v>-1.8378916695310683</v>
      </c>
      <c r="L65">
        <v>0.67094778070105787</v>
      </c>
      <c r="M65">
        <v>3.6479984473457976</v>
      </c>
      <c r="N65">
        <v>0.14508606335758376</v>
      </c>
      <c r="O65">
        <v>0.75903614457831325</v>
      </c>
      <c r="P65">
        <v>0</v>
      </c>
      <c r="Q65">
        <v>3.3397590361445788</v>
      </c>
      <c r="R65">
        <v>0</v>
      </c>
      <c r="S65">
        <v>0</v>
      </c>
      <c r="T65">
        <v>0</v>
      </c>
      <c r="U65">
        <v>0</v>
      </c>
      <c r="V65">
        <v>4.0987951807228917</v>
      </c>
      <c r="W65">
        <v>0</v>
      </c>
      <c r="X65">
        <v>0</v>
      </c>
      <c r="Y65">
        <v>0</v>
      </c>
      <c r="Z65">
        <v>0</v>
      </c>
      <c r="AA65">
        <v>3.7951807228915664</v>
      </c>
      <c r="AB65">
        <v>0</v>
      </c>
      <c r="AC65">
        <v>0</v>
      </c>
      <c r="AD65">
        <v>0</v>
      </c>
      <c r="AE65">
        <v>0.25933436305604407</v>
      </c>
      <c r="AF65">
        <v>0.43952753511220405</v>
      </c>
      <c r="AG65">
        <v>4.5341834043932262E-3</v>
      </c>
      <c r="AH65">
        <v>4.1076828078065918E-2</v>
      </c>
      <c r="AI65">
        <v>1.2461963207711151</v>
      </c>
      <c r="AJ65">
        <v>42.980427341097105</v>
      </c>
      <c r="AK65">
        <v>5.0182923665900464E-2</v>
      </c>
      <c r="AL65">
        <v>0.29846714681492381</v>
      </c>
      <c r="AM65">
        <v>0</v>
      </c>
      <c r="AN65">
        <v>0</v>
      </c>
      <c r="AO65">
        <v>8.5566201360206651E-2</v>
      </c>
      <c r="AP65">
        <v>1.030088029479101E-3</v>
      </c>
      <c r="AQ65">
        <v>42.95018729069448</v>
      </c>
      <c r="AR65">
        <v>2.54666625942922</v>
      </c>
      <c r="AS65">
        <v>0.75903614457831325</v>
      </c>
      <c r="AT65">
        <v>1.005279816124576</v>
      </c>
      <c r="AU65">
        <v>5.4181960455138496</v>
      </c>
      <c r="AV65">
        <v>1</v>
      </c>
      <c r="AW65">
        <v>7.8623056806060888E-3</v>
      </c>
      <c r="AX65">
        <v>1.4627867024817678</v>
      </c>
      <c r="AY65">
        <v>1.4635291886877109</v>
      </c>
      <c r="AZ65">
        <v>0.16212162755588527</v>
      </c>
      <c r="BA65">
        <v>0.2</v>
      </c>
      <c r="BB65">
        <v>0</v>
      </c>
      <c r="BC65">
        <v>1.6673404790496553E-2</v>
      </c>
      <c r="BD65">
        <v>0.25227580266499511</v>
      </c>
      <c r="BE65">
        <v>0</v>
      </c>
      <c r="BF65">
        <v>0</v>
      </c>
      <c r="BG65">
        <v>2.8362297913261648E-2</v>
      </c>
      <c r="BH65">
        <v>3.1174907500925797E-4</v>
      </c>
      <c r="BI65">
        <v>42.967815195252491</v>
      </c>
      <c r="BJ65">
        <v>2.5466662594357867</v>
      </c>
      <c r="BK65">
        <v>0.75903614457831325</v>
      </c>
      <c r="BL65">
        <v>1.0052798161246113</v>
      </c>
      <c r="BM65">
        <v>5.418196045514045</v>
      </c>
      <c r="BN65">
        <v>1</v>
      </c>
      <c r="BO65">
        <v>2.6392524279662531E-3</v>
      </c>
      <c r="BP65">
        <v>1.3325759596761619</v>
      </c>
      <c r="BQ65">
        <v>1.3371893438845825</v>
      </c>
      <c r="BR65">
        <v>0.16261537544428389</v>
      </c>
      <c r="BS65">
        <v>0.2</v>
      </c>
      <c r="BT65">
        <v>0</v>
      </c>
      <c r="BU65">
        <v>0.19356216571735529</v>
      </c>
      <c r="BV65">
        <v>0.18476537659971479</v>
      </c>
      <c r="BW65">
        <v>0</v>
      </c>
      <c r="BX65">
        <v>0</v>
      </c>
      <c r="BY65">
        <v>0.32729688234665599</v>
      </c>
      <c r="BZ65">
        <v>3.192346299904867E-3</v>
      </c>
      <c r="CA65">
        <v>42.991416668518312</v>
      </c>
      <c r="CB65">
        <v>2.5466662594357654</v>
      </c>
      <c r="CC65">
        <v>0.75903614457831325</v>
      </c>
      <c r="CD65">
        <v>1.0052798161246124</v>
      </c>
      <c r="CE65">
        <v>5.4181960455139828</v>
      </c>
      <c r="CF65">
        <v>1</v>
      </c>
      <c r="CG65">
        <v>3.0768304847719433E-2</v>
      </c>
      <c r="CH65">
        <v>1.1756225005373433</v>
      </c>
      <c r="CI65">
        <v>1.1805859308776545</v>
      </c>
      <c r="CJ65">
        <v>0.16362978510746212</v>
      </c>
      <c r="CK65">
        <v>0.2</v>
      </c>
      <c r="CL65">
        <v>0</v>
      </c>
      <c r="CM65">
        <v>0.10782006754704851</v>
      </c>
      <c r="CN65">
        <v>0.33292372710847407</v>
      </c>
      <c r="CO65">
        <v>6.6153926292765854E-4</v>
      </c>
      <c r="CP65">
        <v>2.9719210082109097E-2</v>
      </c>
      <c r="CQ65">
        <v>2.4623369464353222</v>
      </c>
      <c r="CR65">
        <v>143.79668746292973</v>
      </c>
      <c r="CS65">
        <v>1.482714941917752E-2</v>
      </c>
      <c r="CT65">
        <v>0.15028915662650605</v>
      </c>
      <c r="CU65">
        <v>0</v>
      </c>
      <c r="CV65">
        <v>0</v>
      </c>
      <c r="CW65">
        <v>4.5472547421854873E-2</v>
      </c>
      <c r="CX65">
        <v>8.6656992924207446E-5</v>
      </c>
      <c r="CY65">
        <v>143.83187480291156</v>
      </c>
      <c r="CZ65">
        <v>2.8176486066882971</v>
      </c>
      <c r="DA65">
        <v>0</v>
      </c>
      <c r="DB65">
        <v>1.0080980587046335</v>
      </c>
      <c r="DC65">
        <v>0.52218959169469037</v>
      </c>
      <c r="DD65">
        <v>1</v>
      </c>
      <c r="DE65">
        <v>4.1008073235997795E-3</v>
      </c>
      <c r="DF65">
        <v>2.3455029589277014</v>
      </c>
      <c r="DG65">
        <v>2.3516108885963036</v>
      </c>
      <c r="DH65">
        <v>0.16406846310548456</v>
      </c>
      <c r="DI65">
        <v>0.2</v>
      </c>
      <c r="DJ65">
        <v>0</v>
      </c>
      <c r="DK65">
        <v>1.7821961445614092E-2</v>
      </c>
      <c r="DL65">
        <v>0.18444578313253013</v>
      </c>
      <c r="DM65">
        <v>0</v>
      </c>
      <c r="DN65">
        <v>0</v>
      </c>
      <c r="DO65">
        <v>5.529713748401946E-2</v>
      </c>
      <c r="DP65">
        <v>1.131529913753663E-4</v>
      </c>
      <c r="DQ65">
        <v>143.77194669125609</v>
      </c>
      <c r="DR65">
        <v>2.8176486066883228</v>
      </c>
      <c r="DS65">
        <v>0</v>
      </c>
      <c r="DT65">
        <v>1.0080980587046384</v>
      </c>
      <c r="DU65">
        <v>0.52218959169466994</v>
      </c>
      <c r="DV65">
        <v>1</v>
      </c>
      <c r="DW65">
        <v>4.9004906646348623E-3</v>
      </c>
      <c r="DX65">
        <v>2.5480202903940548</v>
      </c>
      <c r="DY65">
        <v>2.5516835087024954</v>
      </c>
      <c r="DZ65">
        <v>0.16193730083338942</v>
      </c>
      <c r="EA65">
        <v>0.2</v>
      </c>
      <c r="EB65">
        <v>0</v>
      </c>
      <c r="EC65">
        <v>7.5198880085847283E-2</v>
      </c>
      <c r="ED65">
        <v>0.17078313253012048</v>
      </c>
      <c r="EE65">
        <v>0</v>
      </c>
      <c r="EF65">
        <v>0</v>
      </c>
      <c r="EG65">
        <v>0.23221623504064981</v>
      </c>
      <c r="EH65">
        <v>4.6172927862808493E-4</v>
      </c>
      <c r="EI65">
        <v>143.7961465902591</v>
      </c>
      <c r="EJ65">
        <v>2.8176486066883144</v>
      </c>
      <c r="EK65">
        <v>0</v>
      </c>
      <c r="EL65">
        <v>1.0080980587046324</v>
      </c>
      <c r="EM65">
        <v>0.52218959169468404</v>
      </c>
      <c r="EN65">
        <v>1</v>
      </c>
      <c r="EO65">
        <v>2.0726682984887276E-2</v>
      </c>
      <c r="EP65">
        <v>2.4641523047087874</v>
      </c>
      <c r="EQ65">
        <v>2.4688473780077844</v>
      </c>
      <c r="ER65">
        <v>0.16280455714413228</v>
      </c>
      <c r="ES65">
        <v>0.2</v>
      </c>
      <c r="ET65">
        <v>0</v>
      </c>
      <c r="EU65">
        <v>1.8994387552654142</v>
      </c>
      <c r="EV65">
        <v>3.9744165243004859</v>
      </c>
      <c r="EW65">
        <v>2.7644988642970637E-2</v>
      </c>
      <c r="EX65">
        <v>0.38387594131908537</v>
      </c>
      <c r="EY65">
        <v>3.2915412008402303</v>
      </c>
      <c r="EZ65">
        <v>119.98808623996962</v>
      </c>
      <c r="FA65">
        <v>0.37053302056702381</v>
      </c>
      <c r="FB65">
        <v>0.15028915662650605</v>
      </c>
      <c r="FC65">
        <v>0</v>
      </c>
      <c r="FD65">
        <v>0</v>
      </c>
      <c r="FE65">
        <v>0.7715972873375041</v>
      </c>
      <c r="FF65">
        <v>5.2011402070570641E-3</v>
      </c>
      <c r="FG65">
        <v>120.00763497773247</v>
      </c>
      <c r="FH65">
        <v>5.8882448538097627</v>
      </c>
      <c r="FI65">
        <v>0</v>
      </c>
      <c r="FJ65">
        <v>1.0137093321663075</v>
      </c>
      <c r="FK65">
        <v>0.75537853805506683</v>
      </c>
      <c r="FL65">
        <v>1</v>
      </c>
      <c r="FM65">
        <v>7.5015033165752504E-2</v>
      </c>
      <c r="FN65">
        <v>3.1746463064671731</v>
      </c>
      <c r="FO65">
        <v>3.2018442796277555</v>
      </c>
      <c r="FP65">
        <v>0.16598067327924912</v>
      </c>
      <c r="FQ65">
        <v>0.2</v>
      </c>
      <c r="FR65">
        <v>0</v>
      </c>
      <c r="FS65">
        <v>0.42122511825995179</v>
      </c>
      <c r="FT65">
        <v>0.18444578313253013</v>
      </c>
      <c r="FU65">
        <v>0</v>
      </c>
      <c r="FV65">
        <v>0</v>
      </c>
      <c r="FW65">
        <v>0.88453202853682256</v>
      </c>
      <c r="FX65">
        <v>6.2964499457261762E-3</v>
      </c>
      <c r="FY65">
        <v>119.97367889038094</v>
      </c>
      <c r="FZ65">
        <v>5.8882448538095087</v>
      </c>
      <c r="GA65">
        <v>0</v>
      </c>
      <c r="GB65">
        <v>1.013709332166314</v>
      </c>
      <c r="GC65">
        <v>0.75537853805520283</v>
      </c>
      <c r="GD65">
        <v>1</v>
      </c>
      <c r="GE65">
        <v>8.5019142554124544E-2</v>
      </c>
      <c r="GF65">
        <v>3.3804784361016935</v>
      </c>
      <c r="GG65">
        <v>3.4064575254209153</v>
      </c>
      <c r="GH65">
        <v>0.16444971089852348</v>
      </c>
      <c r="GI65">
        <v>0.2</v>
      </c>
      <c r="GJ65">
        <v>0</v>
      </c>
      <c r="GK65">
        <v>1.1080742385787428</v>
      </c>
      <c r="GL65">
        <v>0.17078313253012048</v>
      </c>
      <c r="GM65">
        <v>0</v>
      </c>
      <c r="GN65">
        <v>0</v>
      </c>
      <c r="GO65">
        <v>2.3188933622274117</v>
      </c>
      <c r="GP65">
        <v>1.6147398490187394E-2</v>
      </c>
      <c r="GQ65">
        <v>119.98740745753643</v>
      </c>
      <c r="GR65">
        <v>5.8882448538102734</v>
      </c>
      <c r="GS65">
        <v>0</v>
      </c>
      <c r="GT65">
        <v>1.013709332166314</v>
      </c>
      <c r="GU65">
        <v>0.75537853805473065</v>
      </c>
      <c r="GV65">
        <v>1</v>
      </c>
      <c r="GW65">
        <v>0.2239289449327275</v>
      </c>
      <c r="GX65">
        <v>3.2956521143595778</v>
      </c>
      <c r="GY65">
        <v>3.3221507559058474</v>
      </c>
      <c r="GZ65">
        <v>0.16507434240157676</v>
      </c>
      <c r="HA65">
        <v>0.2</v>
      </c>
      <c r="HB65">
        <v>0</v>
      </c>
      <c r="HC65">
        <v>0.46631652373614785</v>
      </c>
      <c r="HD65">
        <v>0.3721710439976097</v>
      </c>
      <c r="HE65">
        <v>1.7350819187790398E-2</v>
      </c>
      <c r="HF65">
        <v>4.2921845862235103E-2</v>
      </c>
      <c r="HG65">
        <v>6.5057516952894181</v>
      </c>
      <c r="HH65">
        <v>132.42479353490958</v>
      </c>
      <c r="HI65">
        <v>8.854526484967444E-2</v>
      </c>
      <c r="HJ65">
        <v>2.8219595761358698E-2</v>
      </c>
      <c r="HK65">
        <v>0</v>
      </c>
      <c r="HL65">
        <v>0</v>
      </c>
      <c r="HM65">
        <v>7.0527221762922962E-2</v>
      </c>
      <c r="HN65">
        <v>3.2635576590455836E-3</v>
      </c>
      <c r="HO65">
        <v>132.42946984734743</v>
      </c>
      <c r="HP65">
        <v>11.821018093256837</v>
      </c>
      <c r="HQ65">
        <v>0</v>
      </c>
      <c r="HR65">
        <v>1.0221229406249699</v>
      </c>
      <c r="HS65">
        <v>0.82547599755139422</v>
      </c>
      <c r="HT65">
        <v>1</v>
      </c>
      <c r="HU65">
        <v>8.1518359088617494E-3</v>
      </c>
      <c r="HV65">
        <v>6.4445798533753162</v>
      </c>
      <c r="HW65">
        <v>6.596407330463455</v>
      </c>
      <c r="HX65">
        <v>0.1704479306913094</v>
      </c>
      <c r="HY65">
        <v>0.2</v>
      </c>
      <c r="HZ65">
        <v>0</v>
      </c>
      <c r="IA65">
        <v>0.10545016856532481</v>
      </c>
      <c r="IB65">
        <v>4.250430849179853E-2</v>
      </c>
      <c r="IC65">
        <v>0</v>
      </c>
      <c r="ID65">
        <v>0</v>
      </c>
      <c r="IE65">
        <v>8.4292146461023718E-2</v>
      </c>
      <c r="IF65">
        <v>3.9525721262148664E-3</v>
      </c>
      <c r="IG65">
        <v>132.42116352105563</v>
      </c>
      <c r="IH65">
        <v>11.821018093256738</v>
      </c>
      <c r="II65">
        <v>0</v>
      </c>
      <c r="IJ65">
        <v>1.0221229406249683</v>
      </c>
      <c r="IK65">
        <v>0.82547599755142731</v>
      </c>
      <c r="IL65">
        <v>1</v>
      </c>
      <c r="IM65">
        <v>9.7045092442078276E-3</v>
      </c>
      <c r="IN65">
        <v>6.5536430894688911</v>
      </c>
      <c r="IO65">
        <v>6.7058489990215415</v>
      </c>
      <c r="IP65">
        <v>0.16977646866361787</v>
      </c>
      <c r="IQ65">
        <v>0.2</v>
      </c>
      <c r="IR65">
        <v>0</v>
      </c>
      <c r="IS65">
        <v>0.27232793929281668</v>
      </c>
      <c r="IT65">
        <v>3.6440593700101616E-2</v>
      </c>
      <c r="IU65">
        <v>0</v>
      </c>
      <c r="IV65">
        <v>0</v>
      </c>
      <c r="IW65">
        <v>0.21735484225922941</v>
      </c>
      <c r="IX65">
        <v>1.0134689402529953E-2</v>
      </c>
      <c r="IY65">
        <v>132.42470339660738</v>
      </c>
      <c r="IZ65">
        <v>11.821018093257255</v>
      </c>
      <c r="JA65">
        <v>0</v>
      </c>
      <c r="JB65">
        <v>1.0221229406249666</v>
      </c>
      <c r="JC65">
        <v>0.82547599755136647</v>
      </c>
      <c r="JD65">
        <v>1</v>
      </c>
      <c r="JE65">
        <v>2.5066159191029929E-2</v>
      </c>
      <c r="JF65">
        <v>6.5069332253460379</v>
      </c>
      <c r="JG65">
        <v>6.6589755048017683</v>
      </c>
      <c r="JH65">
        <v>0.17006349821103445</v>
      </c>
      <c r="JI65">
        <v>0.2</v>
      </c>
      <c r="JJ65">
        <v>0</v>
      </c>
      <c r="JK65">
        <v>1.88567521090075</v>
      </c>
      <c r="JL65">
        <v>3.2825834705674866</v>
      </c>
      <c r="JM65">
        <v>4.4127367673816545E-2</v>
      </c>
      <c r="JN65">
        <v>0.38763713294107199</v>
      </c>
      <c r="JO65">
        <v>2.6996201040236603</v>
      </c>
      <c r="JP65">
        <v>68.028842892065455</v>
      </c>
      <c r="JQ65">
        <v>0.3587068220159928</v>
      </c>
      <c r="JR65">
        <v>2.8219595761358698E-2</v>
      </c>
      <c r="JS65">
        <v>0</v>
      </c>
      <c r="JT65">
        <v>0</v>
      </c>
      <c r="JU65">
        <v>0.62292259003338568</v>
      </c>
      <c r="JV65">
        <v>8.3002231318979134E-3</v>
      </c>
      <c r="JW65">
        <v>68.032062885564571</v>
      </c>
      <c r="JX65">
        <v>7.4512224675527463</v>
      </c>
      <c r="JY65">
        <v>0</v>
      </c>
      <c r="JZ65">
        <v>1.0179227484529545</v>
      </c>
      <c r="KA65">
        <v>0.51451724330991544</v>
      </c>
      <c r="KB65">
        <v>1</v>
      </c>
      <c r="KC65">
        <v>7.3755607338923265E-2</v>
      </c>
      <c r="KD65">
        <v>2.6694351545725192</v>
      </c>
      <c r="KE65">
        <v>2.7363316848409229</v>
      </c>
      <c r="KF65">
        <v>0.17103866650971969</v>
      </c>
      <c r="KG65">
        <v>0.2</v>
      </c>
      <c r="KH65">
        <v>0</v>
      </c>
      <c r="KI65">
        <v>0.42581645117004807</v>
      </c>
      <c r="KJ65">
        <v>4.250430849179853E-2</v>
      </c>
      <c r="KK65">
        <v>0</v>
      </c>
      <c r="KL65">
        <v>0</v>
      </c>
      <c r="KM65">
        <v>0.74266412854616726</v>
      </c>
      <c r="KN65">
        <v>1.0052168246499696E-2</v>
      </c>
      <c r="KO65">
        <v>68.026344307838656</v>
      </c>
      <c r="KP65">
        <v>7.4512224675527436</v>
      </c>
      <c r="KQ65">
        <v>0</v>
      </c>
      <c r="KR65">
        <v>1.0179227484529576</v>
      </c>
      <c r="KS65">
        <v>0.51451724330991533</v>
      </c>
      <c r="KT65">
        <v>1</v>
      </c>
      <c r="KU65">
        <v>8.7519828917051429E-2</v>
      </c>
      <c r="KV65">
        <v>2.72328338645044</v>
      </c>
      <c r="KW65">
        <v>2.7904194293814171</v>
      </c>
      <c r="KX65">
        <v>0.17021696304228312</v>
      </c>
      <c r="KY65">
        <v>0.2</v>
      </c>
      <c r="KZ65">
        <v>0</v>
      </c>
      <c r="LA65">
        <v>1.101191169002455</v>
      </c>
      <c r="LB65">
        <v>3.6440593700101616E-2</v>
      </c>
      <c r="LC65">
        <v>0</v>
      </c>
      <c r="LD65">
        <v>0</v>
      </c>
      <c r="LE65">
        <v>1.9170358003427268</v>
      </c>
      <c r="LF65">
        <v>2.577497629541893E-2</v>
      </c>
      <c r="LG65">
        <v>68.028780409932381</v>
      </c>
      <c r="LH65">
        <v>7.4512224675527392</v>
      </c>
      <c r="LI65">
        <v>0</v>
      </c>
      <c r="LJ65">
        <v>1.0179227484529567</v>
      </c>
      <c r="LK65">
        <v>0.51451724330990967</v>
      </c>
      <c r="LL65">
        <v>1</v>
      </c>
      <c r="LM65">
        <v>0.22637007724963804</v>
      </c>
      <c r="LN65">
        <v>2.7002062173066124</v>
      </c>
      <c r="LO65">
        <v>2.7672388021946164</v>
      </c>
      <c r="LP65">
        <v>0.17056800243212528</v>
      </c>
      <c r="LQ65">
        <v>0.2</v>
      </c>
      <c r="LR65">
        <v>0</v>
      </c>
      <c r="LS65">
        <v>0.33365243136179185</v>
      </c>
      <c r="LT65">
        <v>0.53156248041546494</v>
      </c>
      <c r="LU65">
        <v>9.028734257636074E-3</v>
      </c>
      <c r="LV65">
        <v>6.5095614584679828E-2</v>
      </c>
      <c r="LW65">
        <v>3.2113161010335687</v>
      </c>
      <c r="LX65">
        <v>73.077609537650147</v>
      </c>
      <c r="LY65">
        <v>6.3449388135988716E-2</v>
      </c>
      <c r="LZ65">
        <v>2.8219595761358698E-2</v>
      </c>
      <c r="MA65">
        <v>0</v>
      </c>
      <c r="MB65">
        <v>0</v>
      </c>
      <c r="MC65">
        <v>0.10084837585573987</v>
      </c>
      <c r="MD65">
        <v>1.698270117091398E-3</v>
      </c>
      <c r="ME65">
        <v>73.080912933215203</v>
      </c>
      <c r="MF65">
        <v>8.2073326086500948</v>
      </c>
      <c r="MG65">
        <v>0</v>
      </c>
      <c r="MH65">
        <v>1.0191603469964732</v>
      </c>
      <c r="MI65">
        <v>0.51209463276133416</v>
      </c>
      <c r="MJ65">
        <v>1</v>
      </c>
      <c r="MK65">
        <v>1.2380848579685707E-2</v>
      </c>
      <c r="ML65">
        <v>3.1764205457881243</v>
      </c>
      <c r="MM65">
        <v>3.2632293324357509</v>
      </c>
      <c r="MN65">
        <v>0.17192701878847258</v>
      </c>
      <c r="MO65">
        <v>0.2</v>
      </c>
      <c r="MP65">
        <v>0</v>
      </c>
      <c r="MQ65">
        <v>7.5362970839173232E-2</v>
      </c>
      <c r="MR65">
        <v>4.250430849179853E-2</v>
      </c>
      <c r="MS65">
        <v>0</v>
      </c>
      <c r="MT65">
        <v>0</v>
      </c>
      <c r="MU65">
        <v>0.12028494606128934</v>
      </c>
      <c r="MV65">
        <v>2.0567430149535477E-3</v>
      </c>
      <c r="MW65">
        <v>73.075046068366703</v>
      </c>
      <c r="MX65">
        <v>8.2073326086500913</v>
      </c>
      <c r="MY65">
        <v>0</v>
      </c>
      <c r="MZ65">
        <v>1.0191603469964723</v>
      </c>
      <c r="NA65">
        <v>0.51209463276133205</v>
      </c>
      <c r="NB65">
        <v>1</v>
      </c>
      <c r="NC65">
        <v>1.4701627425811889E-2</v>
      </c>
      <c r="ND65">
        <v>3.2386658268345516</v>
      </c>
      <c r="NE65">
        <v>3.3258891478522465</v>
      </c>
      <c r="NF65">
        <v>0.17112968381490778</v>
      </c>
      <c r="NG65">
        <v>0.2</v>
      </c>
      <c r="NH65">
        <v>0</v>
      </c>
      <c r="NI65">
        <v>0.19484662667631916</v>
      </c>
      <c r="NJ65">
        <v>3.6440593700101616E-2</v>
      </c>
      <c r="NK65">
        <v>0</v>
      </c>
      <c r="NL65">
        <v>0</v>
      </c>
      <c r="NM65">
        <v>0.31043515526633492</v>
      </c>
      <c r="NN65">
        <v>5.273721125591129E-3</v>
      </c>
      <c r="NO65">
        <v>73.077545510671428</v>
      </c>
      <c r="NP65">
        <v>8.2073326086500362</v>
      </c>
      <c r="NQ65">
        <v>0</v>
      </c>
      <c r="NR65">
        <v>1.0191603469964694</v>
      </c>
      <c r="NS65">
        <v>0.51209463276135614</v>
      </c>
      <c r="NT65">
        <v>1</v>
      </c>
      <c r="NU65">
        <v>3.8014452077457475E-2</v>
      </c>
      <c r="NV65">
        <v>3.2119930290729708</v>
      </c>
      <c r="NW65">
        <v>3.2990377489745599</v>
      </c>
      <c r="NX65">
        <v>0.17147035070854966</v>
      </c>
      <c r="NY65">
        <v>0.2</v>
      </c>
      <c r="NZ65">
        <v>0</v>
      </c>
      <c r="OA65">
        <v>0.49993030937399208</v>
      </c>
      <c r="OB65">
        <v>0.99704098684107123</v>
      </c>
      <c r="OC65">
        <v>1.2621066160645117E-2</v>
      </c>
      <c r="OD65">
        <v>0.1092954625196513</v>
      </c>
      <c r="OE65">
        <v>7.9605196734287125</v>
      </c>
      <c r="OF65">
        <v>172.08515646461228</v>
      </c>
      <c r="OG65">
        <v>9.5155651154865878E-2</v>
      </c>
      <c r="OH65">
        <v>2.8219595761358698E-2</v>
      </c>
      <c r="OI65">
        <v>0</v>
      </c>
      <c r="OJ65">
        <v>0</v>
      </c>
      <c r="OK65">
        <v>0.18928565323122892</v>
      </c>
      <c r="OL65">
        <v>2.3740022837353573E-3</v>
      </c>
      <c r="OM65">
        <v>172.09396401372385</v>
      </c>
      <c r="ON65">
        <v>6.1886060037397108</v>
      </c>
      <c r="OO65">
        <v>0</v>
      </c>
      <c r="OP65">
        <v>1.0148369547747795</v>
      </c>
      <c r="OQ65">
        <v>0.37992512550296537</v>
      </c>
      <c r="OR65">
        <v>1</v>
      </c>
      <c r="OS65">
        <v>2.0811547610537585E-2</v>
      </c>
      <c r="OT65">
        <v>7.8669840047027968</v>
      </c>
      <c r="OU65">
        <v>8.017650763108513</v>
      </c>
      <c r="OV65">
        <v>0.16895742804582078</v>
      </c>
      <c r="OW65">
        <v>0.2</v>
      </c>
      <c r="OX65">
        <v>0</v>
      </c>
      <c r="OY65">
        <v>0.11284166653112343</v>
      </c>
      <c r="OZ65">
        <v>4.250430849179853E-2</v>
      </c>
      <c r="PA65">
        <v>0</v>
      </c>
      <c r="PB65">
        <v>0</v>
      </c>
      <c r="PC65">
        <v>0.22549941875431234</v>
      </c>
      <c r="PD65">
        <v>2.875048539131779E-3</v>
      </c>
      <c r="PE65">
        <v>172.07832297550712</v>
      </c>
      <c r="PF65">
        <v>6.1886060037394071</v>
      </c>
      <c r="PG65">
        <v>0</v>
      </c>
      <c r="PH65">
        <v>1.0148369547747857</v>
      </c>
      <c r="PI65">
        <v>0.3799251255030387</v>
      </c>
      <c r="PJ65">
        <v>1</v>
      </c>
      <c r="PK65">
        <v>2.4661827373471262E-2</v>
      </c>
      <c r="PL65">
        <v>8.0338771691285551</v>
      </c>
      <c r="PM65">
        <v>8.1843723109210327</v>
      </c>
      <c r="PN65">
        <v>0.16809394480938095</v>
      </c>
      <c r="PO65">
        <v>0.2</v>
      </c>
      <c r="PP65">
        <v>0</v>
      </c>
      <c r="PQ65">
        <v>0.29194448408212892</v>
      </c>
      <c r="PR65">
        <v>3.6440593700101616E-2</v>
      </c>
      <c r="PS65">
        <v>0</v>
      </c>
      <c r="PT65">
        <v>0</v>
      </c>
      <c r="PU65">
        <v>0.58226891340352882</v>
      </c>
      <c r="PV65">
        <v>7.3720153377779792E-3</v>
      </c>
      <c r="PW65">
        <v>172.08498520495277</v>
      </c>
      <c r="PX65">
        <v>6.1886060037395261</v>
      </c>
      <c r="PY65">
        <v>0</v>
      </c>
      <c r="PZ65">
        <v>1.0148369547747877</v>
      </c>
      <c r="QA65">
        <v>0.37992512550301077</v>
      </c>
      <c r="QB65">
        <v>1</v>
      </c>
      <c r="QC65">
        <v>6.3824771506465816E-2</v>
      </c>
      <c r="QD65">
        <v>7.9623391288249445</v>
      </c>
      <c r="QE65">
        <v>8.1129053373335864</v>
      </c>
      <c r="QF65">
        <v>0.16846275999223537</v>
      </c>
      <c r="QG65">
        <v>0.2</v>
      </c>
      <c r="QH65">
        <v>0</v>
      </c>
      <c r="QI65">
        <v>0.64769228650330612</v>
      </c>
      <c r="QJ65">
        <v>0.8768956360287905</v>
      </c>
      <c r="QK65">
        <v>2.2139931921159893E-2</v>
      </c>
      <c r="QL65">
        <v>0.10317460066981556</v>
      </c>
      <c r="QM65">
        <v>5.4811143093982455</v>
      </c>
      <c r="QN65">
        <v>105.60368848387479</v>
      </c>
      <c r="QO65">
        <v>0.12310793422338032</v>
      </c>
      <c r="QP65">
        <v>2.8219595761358698E-2</v>
      </c>
      <c r="QQ65">
        <v>0</v>
      </c>
      <c r="QR65">
        <v>0</v>
      </c>
      <c r="QS65">
        <v>0.16630134230133328</v>
      </c>
      <c r="QT65">
        <v>4.1644084548207953E-3</v>
      </c>
      <c r="QU65">
        <v>105.60811461926777</v>
      </c>
      <c r="QV65">
        <v>8.8493385187874924</v>
      </c>
      <c r="QW65">
        <v>0</v>
      </c>
      <c r="QX65">
        <v>1.0204724401719156</v>
      </c>
      <c r="QY65">
        <v>0.55762923443551249</v>
      </c>
      <c r="QZ65">
        <v>1</v>
      </c>
      <c r="RA65">
        <v>1.9614694327903155E-2</v>
      </c>
      <c r="RB65">
        <v>5.4242223999980048</v>
      </c>
      <c r="RC65">
        <v>5.5578600392264175</v>
      </c>
      <c r="RD65">
        <v>0.17086802772488452</v>
      </c>
      <c r="RE65">
        <v>0.2</v>
      </c>
      <c r="RF65">
        <v>0</v>
      </c>
      <c r="RG65">
        <v>0.14635235413605777</v>
      </c>
      <c r="RH65">
        <v>4.250430849179853E-2</v>
      </c>
      <c r="RI65">
        <v>0</v>
      </c>
      <c r="RJ65">
        <v>0</v>
      </c>
      <c r="RK65">
        <v>0.19848788752172747</v>
      </c>
      <c r="RL65">
        <v>5.043495725540849E-3</v>
      </c>
      <c r="RM65">
        <v>105.60025341761568</v>
      </c>
      <c r="RN65">
        <v>8.8493385187858404</v>
      </c>
      <c r="RO65">
        <v>0</v>
      </c>
      <c r="RP65">
        <v>1.0204724401719059</v>
      </c>
      <c r="RQ65">
        <v>0.55762923443592394</v>
      </c>
      <c r="RR65">
        <v>1</v>
      </c>
      <c r="RS65">
        <v>2.3309528222521827E-2</v>
      </c>
      <c r="RT65">
        <v>5.5256875767181857</v>
      </c>
      <c r="RU65">
        <v>5.6597651066983481</v>
      </c>
      <c r="RV65">
        <v>0.17011521526554582</v>
      </c>
      <c r="RW65">
        <v>0.2</v>
      </c>
      <c r="RX65">
        <v>0</v>
      </c>
      <c r="RY65">
        <v>0.37824360146972802</v>
      </c>
      <c r="RZ65">
        <v>3.6440593700101616E-2</v>
      </c>
      <c r="SA65">
        <v>0</v>
      </c>
      <c r="SB65">
        <v>0</v>
      </c>
      <c r="SC65">
        <v>0.51211544998063863</v>
      </c>
      <c r="SD65">
        <v>1.2932027740798248E-2</v>
      </c>
      <c r="SE65">
        <v>105.60360284427669</v>
      </c>
      <c r="SF65">
        <v>8.8493385187861104</v>
      </c>
      <c r="SG65">
        <v>0</v>
      </c>
      <c r="SH65">
        <v>1.0204724401719154</v>
      </c>
      <c r="SI65">
        <v>0.5576292344358299</v>
      </c>
      <c r="SJ65">
        <v>1</v>
      </c>
      <c r="SK65">
        <v>6.0252300079263958E-2</v>
      </c>
      <c r="SL65">
        <v>5.4822163602444496</v>
      </c>
      <c r="SM65">
        <v>5.6161038952855087</v>
      </c>
      <c r="SN65">
        <v>0.17043691442096875</v>
      </c>
      <c r="SO65">
        <v>0.2</v>
      </c>
      <c r="SP65">
        <v>0</v>
      </c>
      <c r="SQ65">
        <v>8.1118046314735612E-2</v>
      </c>
      <c r="SR65">
        <v>4.0168903816471098E-2</v>
      </c>
      <c r="SS65">
        <v>6.9774328462442036E-3</v>
      </c>
      <c r="ST65">
        <v>4.8794346996813148E-3</v>
      </c>
      <c r="SU65">
        <v>2.375924258907069</v>
      </c>
      <c r="SV65">
        <v>22.407638742256506</v>
      </c>
      <c r="SW65">
        <v>1.5395649996522515E-2</v>
      </c>
      <c r="SX65">
        <v>2.8219595761358698E-2</v>
      </c>
      <c r="SY65">
        <v>0</v>
      </c>
      <c r="SZ65">
        <v>0</v>
      </c>
      <c r="TA65">
        <v>7.6093827411730522E-3</v>
      </c>
      <c r="TB65">
        <v>1.3123941001654865E-3</v>
      </c>
      <c r="TC65">
        <v>22.40836031794165</v>
      </c>
      <c r="TD65">
        <v>16.089683227973026</v>
      </c>
      <c r="TE65">
        <v>0</v>
      </c>
      <c r="TF65">
        <v>1.0260114130625577</v>
      </c>
      <c r="TG65">
        <v>0.37598114915941916</v>
      </c>
      <c r="TH65">
        <v>1</v>
      </c>
      <c r="TI65">
        <v>9.2620016234042589E-4</v>
      </c>
      <c r="TJ65">
        <v>2.3546788744966229</v>
      </c>
      <c r="TK65">
        <v>2.4173073453466598</v>
      </c>
      <c r="TL65">
        <v>0.17160336401072801</v>
      </c>
      <c r="TM65">
        <v>0.2</v>
      </c>
      <c r="TN65">
        <v>0</v>
      </c>
      <c r="TO65">
        <v>1.8350255644334495E-2</v>
      </c>
      <c r="TP65">
        <v>4.250430849179853E-2</v>
      </c>
      <c r="TQ65">
        <v>0</v>
      </c>
      <c r="TR65">
        <v>0</v>
      </c>
      <c r="TS65">
        <v>9.1002721444233495E-3</v>
      </c>
      <c r="TT65">
        <v>1.5894891944499099E-3</v>
      </c>
      <c r="TU65">
        <v>22.407078551696351</v>
      </c>
      <c r="TV65">
        <v>16.089683227972067</v>
      </c>
      <c r="TW65">
        <v>0</v>
      </c>
      <c r="TX65">
        <v>1.0260114130625526</v>
      </c>
      <c r="TY65">
        <v>0.37598114915948783</v>
      </c>
      <c r="TZ65">
        <v>1</v>
      </c>
      <c r="UA65">
        <v>1.1037029104480336E-3</v>
      </c>
      <c r="UB65">
        <v>2.3925515135609161</v>
      </c>
      <c r="UC65">
        <v>2.45542818533719</v>
      </c>
      <c r="UD65">
        <v>0.17096666801850816</v>
      </c>
      <c r="UE65">
        <v>0.2</v>
      </c>
      <c r="UF65">
        <v>0</v>
      </c>
      <c r="UG65">
        <v>4.7373217691298576E-2</v>
      </c>
      <c r="UH65">
        <v>3.6440593700101616E-2</v>
      </c>
      <c r="UI65">
        <v>0</v>
      </c>
      <c r="UJ65">
        <v>0</v>
      </c>
      <c r="UK65">
        <v>2.3459559611561293E-2</v>
      </c>
      <c r="UL65">
        <v>4.0755495516288064E-3</v>
      </c>
      <c r="UM65">
        <v>22.40762486073476</v>
      </c>
      <c r="UN65">
        <v>16.089683227971978</v>
      </c>
      <c r="UO65">
        <v>0</v>
      </c>
      <c r="UP65">
        <v>1.0260114130625522</v>
      </c>
      <c r="UQ65">
        <v>0.37598114915948855</v>
      </c>
      <c r="UR65">
        <v>1</v>
      </c>
      <c r="US65">
        <v>2.8495982045602369E-3</v>
      </c>
      <c r="UT65">
        <v>2.3763340519925711</v>
      </c>
      <c r="UU65">
        <v>2.4391038686317734</v>
      </c>
      <c r="UV65">
        <v>0.17123887839697891</v>
      </c>
      <c r="UW65">
        <v>0.2</v>
      </c>
      <c r="UX65">
        <v>0</v>
      </c>
    </row>
    <row r="66" spans="1:570" x14ac:dyDescent="0.3">
      <c r="A66">
        <v>2080</v>
      </c>
      <c r="B66">
        <v>6.5129063608425524</v>
      </c>
      <c r="C66">
        <v>6.1856711534585616</v>
      </c>
      <c r="D66">
        <v>2.3681876634754997</v>
      </c>
      <c r="E66">
        <v>1.1119399999999999</v>
      </c>
      <c r="F66">
        <v>-4.3819078024370253</v>
      </c>
      <c r="G66">
        <v>1.0239368470609584</v>
      </c>
      <c r="H66">
        <v>0</v>
      </c>
      <c r="I66">
        <v>0.23048585764037741</v>
      </c>
      <c r="J66">
        <v>5.2631578947368363E-2</v>
      </c>
      <c r="K66">
        <v>-1.8641451312283261</v>
      </c>
      <c r="L66">
        <v>0.68458139743739099</v>
      </c>
      <c r="M66">
        <v>3.7323627993731341</v>
      </c>
      <c r="N66">
        <v>0.14514391221521783</v>
      </c>
      <c r="O66">
        <v>0.77108433734939763</v>
      </c>
      <c r="P66">
        <v>0</v>
      </c>
      <c r="Q66">
        <v>3.3927710843373498</v>
      </c>
      <c r="R66">
        <v>0</v>
      </c>
      <c r="S66">
        <v>0</v>
      </c>
      <c r="T66">
        <v>0</v>
      </c>
      <c r="U66">
        <v>0</v>
      </c>
      <c r="V66">
        <v>4.1638554216867476</v>
      </c>
      <c r="W66">
        <v>0</v>
      </c>
      <c r="X66">
        <v>0</v>
      </c>
      <c r="Y66">
        <v>0</v>
      </c>
      <c r="Z66">
        <v>0</v>
      </c>
      <c r="AA66">
        <v>3.8554216867469879</v>
      </c>
      <c r="AB66">
        <v>0</v>
      </c>
      <c r="AC66">
        <v>0</v>
      </c>
      <c r="AD66">
        <v>0</v>
      </c>
      <c r="AE66">
        <v>0.26064041279932021</v>
      </c>
      <c r="AF66">
        <v>0.4428756742113048</v>
      </c>
      <c r="AG66">
        <v>4.4051851576153754E-3</v>
      </c>
      <c r="AH66">
        <v>4.1457440999376226E-2</v>
      </c>
      <c r="AI66">
        <v>1.2486689146855514</v>
      </c>
      <c r="AJ66">
        <v>44.551477101814292</v>
      </c>
      <c r="AK66">
        <v>5.0379481959989467E-2</v>
      </c>
      <c r="AL66">
        <v>0.29957356997689466</v>
      </c>
      <c r="AM66">
        <v>0</v>
      </c>
      <c r="AN66">
        <v>0</v>
      </c>
      <c r="AO66">
        <v>8.6074061351623446E-2</v>
      </c>
      <c r="AP66">
        <v>1.0007707171817888E-3</v>
      </c>
      <c r="AQ66">
        <v>44.519883691033719</v>
      </c>
      <c r="AR66">
        <v>2.5596930069556403</v>
      </c>
      <c r="AS66">
        <v>0.77108433734939763</v>
      </c>
      <c r="AT66">
        <v>1.0051152158152596</v>
      </c>
      <c r="AU66">
        <v>5.5644944331161836</v>
      </c>
      <c r="AV66">
        <v>1</v>
      </c>
      <c r="AW66">
        <v>7.9262161832975193E-3</v>
      </c>
      <c r="AX66">
        <v>1.4673070291551376</v>
      </c>
      <c r="AY66">
        <v>1.4672001423382415</v>
      </c>
      <c r="AZ66">
        <v>0.16182270422252049</v>
      </c>
      <c r="BA66">
        <v>0.2</v>
      </c>
      <c r="BB66">
        <v>0</v>
      </c>
      <c r="BC66">
        <v>1.6751302346866968E-2</v>
      </c>
      <c r="BD66">
        <v>0.25321099367094679</v>
      </c>
      <c r="BE66">
        <v>0</v>
      </c>
      <c r="BF66">
        <v>0</v>
      </c>
      <c r="BG66">
        <v>2.8566248378986688E-2</v>
      </c>
      <c r="BH66">
        <v>3.0287874574470137E-4</v>
      </c>
      <c r="BI66">
        <v>44.538328931315029</v>
      </c>
      <c r="BJ66">
        <v>2.5596930069623758</v>
      </c>
      <c r="BK66">
        <v>0.77108433734939763</v>
      </c>
      <c r="BL66">
        <v>1.0051152158153127</v>
      </c>
      <c r="BM66">
        <v>5.5644944331163879</v>
      </c>
      <c r="BN66">
        <v>1</v>
      </c>
      <c r="BO66">
        <v>2.6631038067398923E-3</v>
      </c>
      <c r="BP66">
        <v>1.3356991690928122</v>
      </c>
      <c r="BQ66">
        <v>1.340825242747069</v>
      </c>
      <c r="BR66">
        <v>0.16222870472091111</v>
      </c>
      <c r="BS66">
        <v>0.2</v>
      </c>
      <c r="BT66">
        <v>0</v>
      </c>
      <c r="BU66">
        <v>0.19461380564125946</v>
      </c>
      <c r="BV66">
        <v>0.18545030522379194</v>
      </c>
      <c r="BW66">
        <v>0</v>
      </c>
      <c r="BX66">
        <v>0</v>
      </c>
      <c r="BY66">
        <v>0.32998205277882869</v>
      </c>
      <c r="BZ66">
        <v>3.1015356946888866E-3</v>
      </c>
      <c r="CA66">
        <v>44.562955306568057</v>
      </c>
      <c r="CB66">
        <v>2.5596930069623469</v>
      </c>
      <c r="CC66">
        <v>0.77108433734939763</v>
      </c>
      <c r="CD66">
        <v>1.0051152158153098</v>
      </c>
      <c r="CE66">
        <v>5.5644944331163213</v>
      </c>
      <c r="CF66">
        <v>1</v>
      </c>
      <c r="CG66">
        <v>3.1065381018846532E-2</v>
      </c>
      <c r="CH66">
        <v>1.1774946386111815</v>
      </c>
      <c r="CI66">
        <v>1.1828685407354693</v>
      </c>
      <c r="CJ66">
        <v>0.16319274568838954</v>
      </c>
      <c r="CK66">
        <v>0.2</v>
      </c>
      <c r="CL66">
        <v>0</v>
      </c>
      <c r="CM66">
        <v>0.10785279188762958</v>
      </c>
      <c r="CN66">
        <v>0.33379466501753424</v>
      </c>
      <c r="CO66">
        <v>6.5439306944784328E-4</v>
      </c>
      <c r="CP66">
        <v>2.9723861024302536E-2</v>
      </c>
      <c r="CQ66">
        <v>2.4685167772479173</v>
      </c>
      <c r="CR66">
        <v>145.79217426092598</v>
      </c>
      <c r="CS66">
        <v>1.4847424021318089E-2</v>
      </c>
      <c r="CT66">
        <v>0.15267469879518072</v>
      </c>
      <c r="CU66">
        <v>0</v>
      </c>
      <c r="CV66">
        <v>0</v>
      </c>
      <c r="CW66">
        <v>4.563757383046467E-2</v>
      </c>
      <c r="CX66">
        <v>8.572183645855692E-5</v>
      </c>
      <c r="CY66">
        <v>145.82865327999528</v>
      </c>
      <c r="CZ66">
        <v>2.8401871583648286</v>
      </c>
      <c r="DA66">
        <v>0</v>
      </c>
      <c r="DB66">
        <v>1.0079990640504395</v>
      </c>
      <c r="DC66">
        <v>0.51985732966809428</v>
      </c>
      <c r="DD66">
        <v>1</v>
      </c>
      <c r="DE66">
        <v>4.1060136093562993E-3</v>
      </c>
      <c r="DF66">
        <v>2.3489160882448674</v>
      </c>
      <c r="DG66">
        <v>2.3543681177464033</v>
      </c>
      <c r="DH66">
        <v>0.16364798496368593</v>
      </c>
      <c r="DI66">
        <v>0.2</v>
      </c>
      <c r="DJ66">
        <v>0</v>
      </c>
      <c r="DK66">
        <v>1.781388199348646E-2</v>
      </c>
      <c r="DL66">
        <v>0.18737349397590364</v>
      </c>
      <c r="DM66">
        <v>0</v>
      </c>
      <c r="DN66">
        <v>0</v>
      </c>
      <c r="DO66">
        <v>5.5402077060364728E-2</v>
      </c>
      <c r="DP66">
        <v>1.1192979358334469E-4</v>
      </c>
      <c r="DQ66">
        <v>145.76651894390341</v>
      </c>
      <c r="DR66">
        <v>2.8401871583648437</v>
      </c>
      <c r="DS66">
        <v>0</v>
      </c>
      <c r="DT66">
        <v>1.0079990640504357</v>
      </c>
      <c r="DU66">
        <v>0.51985732966807319</v>
      </c>
      <c r="DV66">
        <v>1</v>
      </c>
      <c r="DW66">
        <v>4.8973681003556414E-3</v>
      </c>
      <c r="DX66">
        <v>2.5563301959973055</v>
      </c>
      <c r="DY66">
        <v>2.5593135316860005</v>
      </c>
      <c r="DZ66">
        <v>0.16150617532304287</v>
      </c>
      <c r="EA66">
        <v>0.2</v>
      </c>
      <c r="EB66">
        <v>0</v>
      </c>
      <c r="EC66">
        <v>7.5220649513920157E-2</v>
      </c>
      <c r="ED66">
        <v>0.17349397590361446</v>
      </c>
      <c r="EE66">
        <v>0</v>
      </c>
      <c r="EF66">
        <v>0</v>
      </c>
      <c r="EG66">
        <v>0.23282045677405133</v>
      </c>
      <c r="EH66">
        <v>4.5674143940594152E-4</v>
      </c>
      <c r="EI66">
        <v>145.79161496381352</v>
      </c>
      <c r="EJ66">
        <v>2.8401871583648433</v>
      </c>
      <c r="EK66">
        <v>0</v>
      </c>
      <c r="EL66">
        <v>1.0079990640504386</v>
      </c>
      <c r="EM66">
        <v>0.51985732966808751</v>
      </c>
      <c r="EN66">
        <v>1</v>
      </c>
      <c r="EO66">
        <v>2.072963086688958E-2</v>
      </c>
      <c r="EP66">
        <v>2.470370966588161</v>
      </c>
      <c r="EQ66">
        <v>2.4743968329057338</v>
      </c>
      <c r="ER66">
        <v>0.16237813354224678</v>
      </c>
      <c r="ES66">
        <v>0.2</v>
      </c>
      <c r="ET66">
        <v>0</v>
      </c>
      <c r="EU66">
        <v>1.914251969867834</v>
      </c>
      <c r="EV66">
        <v>4.0155712559909684</v>
      </c>
      <c r="EW66">
        <v>2.750566864008664E-2</v>
      </c>
      <c r="EX66">
        <v>0.3856410124594522</v>
      </c>
      <c r="EY66">
        <v>3.2970662466333276</v>
      </c>
      <c r="EZ66">
        <v>121.75170428084411</v>
      </c>
      <c r="FA66">
        <v>0.37369796895221974</v>
      </c>
      <c r="FB66">
        <v>0.15267469879518072</v>
      </c>
      <c r="FC66">
        <v>0</v>
      </c>
      <c r="FD66">
        <v>0</v>
      </c>
      <c r="FE66">
        <v>0.78013397281971697</v>
      </c>
      <c r="FF66">
        <v>5.1749634381547879E-3</v>
      </c>
      <c r="FG66">
        <v>121.77195157611364</v>
      </c>
      <c r="FH66">
        <v>5.9677624374138123</v>
      </c>
      <c r="FI66">
        <v>0</v>
      </c>
      <c r="FJ66">
        <v>1.0135044628031391</v>
      </c>
      <c r="FK66">
        <v>0.75043111194399048</v>
      </c>
      <c r="FL66">
        <v>1</v>
      </c>
      <c r="FM66">
        <v>7.5419408372607369E-2</v>
      </c>
      <c r="FN66">
        <v>3.1776559965873323</v>
      </c>
      <c r="FO66">
        <v>3.2030254347748559</v>
      </c>
      <c r="FP66">
        <v>0.16544424319535414</v>
      </c>
      <c r="FQ66">
        <v>0.2</v>
      </c>
      <c r="FR66">
        <v>0</v>
      </c>
      <c r="FS66">
        <v>0.42427699273669461</v>
      </c>
      <c r="FT66">
        <v>0.18737349397590364</v>
      </c>
      <c r="FU66">
        <v>0</v>
      </c>
      <c r="FV66">
        <v>0</v>
      </c>
      <c r="FW66">
        <v>0.89322551291913255</v>
      </c>
      <c r="FX66">
        <v>6.2646867629980174E-3</v>
      </c>
      <c r="FY66">
        <v>121.73677884196131</v>
      </c>
      <c r="FZ66">
        <v>5.9677624374135378</v>
      </c>
      <c r="GA66">
        <v>0</v>
      </c>
      <c r="GB66">
        <v>1.0135044628031362</v>
      </c>
      <c r="GC66">
        <v>0.75043111194412548</v>
      </c>
      <c r="GD66">
        <v>1</v>
      </c>
      <c r="GE66">
        <v>8.5359778152759705E-2</v>
      </c>
      <c r="GF66">
        <v>3.3879950892364024</v>
      </c>
      <c r="GG66">
        <v>3.4120978091412391</v>
      </c>
      <c r="GH66">
        <v>0.16390741262050143</v>
      </c>
      <c r="GI66">
        <v>0.2</v>
      </c>
      <c r="GJ66">
        <v>0</v>
      </c>
      <c r="GK66">
        <v>1.1166899697620625</v>
      </c>
      <c r="GL66">
        <v>0.17349397590361446</v>
      </c>
      <c r="GM66">
        <v>0</v>
      </c>
      <c r="GN66">
        <v>0</v>
      </c>
      <c r="GO66">
        <v>2.3428521526306954</v>
      </c>
      <c r="GP66">
        <v>1.6066018438933835E-2</v>
      </c>
      <c r="GQ66">
        <v>121.75100243841922</v>
      </c>
      <c r="GR66">
        <v>5.9677624374143194</v>
      </c>
      <c r="GS66">
        <v>0</v>
      </c>
      <c r="GT66">
        <v>1.0135044628031373</v>
      </c>
      <c r="GU66">
        <v>0.75043111194365641</v>
      </c>
      <c r="GV66">
        <v>1</v>
      </c>
      <c r="GW66">
        <v>0.22495307485708432</v>
      </c>
      <c r="GX66">
        <v>3.3012597026967554</v>
      </c>
      <c r="GY66">
        <v>3.3259018806103087</v>
      </c>
      <c r="GZ66">
        <v>0.16453471868957201</v>
      </c>
      <c r="HA66">
        <v>0.2</v>
      </c>
      <c r="HB66">
        <v>0</v>
      </c>
      <c r="HC66">
        <v>0.47976157846101886</v>
      </c>
      <c r="HD66">
        <v>0.38381622615903266</v>
      </c>
      <c r="HE66">
        <v>1.7366916417865016E-2</v>
      </c>
      <c r="HF66">
        <v>4.4052948180516492E-2</v>
      </c>
      <c r="HG66">
        <v>6.5017325380575404</v>
      </c>
      <c r="HH66">
        <v>136.03856375990793</v>
      </c>
      <c r="HI66">
        <v>9.1127544641492017E-2</v>
      </c>
      <c r="HJ66">
        <v>2.9122565945710562E-2</v>
      </c>
      <c r="HK66">
        <v>0</v>
      </c>
      <c r="HL66">
        <v>0</v>
      </c>
      <c r="HM66">
        <v>7.2754541747232115E-2</v>
      </c>
      <c r="HN66">
        <v>3.2665933035693076E-3</v>
      </c>
      <c r="HO66">
        <v>136.04353171602136</v>
      </c>
      <c r="HP66">
        <v>12.078623585586286</v>
      </c>
      <c r="HQ66">
        <v>0</v>
      </c>
      <c r="HR66">
        <v>1.0217921578579088</v>
      </c>
      <c r="HS66">
        <v>0.82776675673838318</v>
      </c>
      <c r="HT66">
        <v>1</v>
      </c>
      <c r="HU66">
        <v>8.3695325344057617E-3</v>
      </c>
      <c r="HV66">
        <v>6.4385480489141704</v>
      </c>
      <c r="HW66">
        <v>6.5869501751803785</v>
      </c>
      <c r="HX66">
        <v>0.16990681147803782</v>
      </c>
      <c r="HY66">
        <v>0.2</v>
      </c>
      <c r="HZ66">
        <v>0</v>
      </c>
      <c r="IA66">
        <v>0.1084633558145545</v>
      </c>
      <c r="IB66">
        <v>4.3864360690956609E-2</v>
      </c>
      <c r="IC66">
        <v>0</v>
      </c>
      <c r="ID66">
        <v>0</v>
      </c>
      <c r="IE66">
        <v>8.6910539613744772E-2</v>
      </c>
      <c r="IF66">
        <v>3.9562316897988692E-3</v>
      </c>
      <c r="IG66">
        <v>136.03470682093828</v>
      </c>
      <c r="IH66">
        <v>12.078623585586199</v>
      </c>
      <c r="II66">
        <v>0</v>
      </c>
      <c r="IJ66">
        <v>1.0217921578579099</v>
      </c>
      <c r="IK66">
        <v>0.82776675673841649</v>
      </c>
      <c r="IL66">
        <v>1</v>
      </c>
      <c r="IM66">
        <v>9.9575800699991043E-3</v>
      </c>
      <c r="IN66">
        <v>6.5512206229185512</v>
      </c>
      <c r="IO66">
        <v>6.7000420599366235</v>
      </c>
      <c r="IP66">
        <v>0.16922432503735566</v>
      </c>
      <c r="IQ66">
        <v>0.2</v>
      </c>
      <c r="IR66">
        <v>0</v>
      </c>
      <c r="IS66">
        <v>0.28017820852221242</v>
      </c>
      <c r="IT66">
        <v>3.7606619248076643E-2</v>
      </c>
      <c r="IU66">
        <v>0</v>
      </c>
      <c r="IV66">
        <v>0</v>
      </c>
      <c r="IW66">
        <v>0.22415466907439455</v>
      </c>
      <c r="IX66">
        <v>1.014409142449684E-2</v>
      </c>
      <c r="IY66">
        <v>136.03846820201576</v>
      </c>
      <c r="IZ66">
        <v>12.078623585586715</v>
      </c>
      <c r="JA66">
        <v>0</v>
      </c>
      <c r="JB66">
        <v>1.021792157857909</v>
      </c>
      <c r="JC66">
        <v>0.82776675673835531</v>
      </c>
      <c r="JD66">
        <v>1</v>
      </c>
      <c r="JE66">
        <v>2.5726559919248097E-2</v>
      </c>
      <c r="JF66">
        <v>6.5029504849886504</v>
      </c>
      <c r="JG66">
        <v>6.6515904692205519</v>
      </c>
      <c r="JH66">
        <v>0.16951613897088583</v>
      </c>
      <c r="JI66">
        <v>0.2</v>
      </c>
      <c r="JJ66">
        <v>0</v>
      </c>
      <c r="JK66">
        <v>1.9461102494838625</v>
      </c>
      <c r="JL66">
        <v>3.3956825086701721</v>
      </c>
      <c r="JM66">
        <v>4.4285304585894206E-2</v>
      </c>
      <c r="JN66">
        <v>0.39944152893967527</v>
      </c>
      <c r="JO66">
        <v>2.6970165769236889</v>
      </c>
      <c r="JP66">
        <v>69.898365068527085</v>
      </c>
      <c r="JQ66">
        <v>0.37034893740197666</v>
      </c>
      <c r="JR66">
        <v>2.9122565945710562E-2</v>
      </c>
      <c r="JS66">
        <v>0</v>
      </c>
      <c r="JT66">
        <v>0</v>
      </c>
      <c r="JU66">
        <v>0.6446065091528641</v>
      </c>
      <c r="JV66">
        <v>8.3299586103104638E-3</v>
      </c>
      <c r="JW66">
        <v>69.901791144031932</v>
      </c>
      <c r="JX66">
        <v>7.5828092301373653</v>
      </c>
      <c r="JY66">
        <v>0</v>
      </c>
      <c r="JZ66">
        <v>1.0176597549137245</v>
      </c>
      <c r="KA66">
        <v>0.51535942507862798</v>
      </c>
      <c r="KB66">
        <v>1</v>
      </c>
      <c r="KC66">
        <v>7.6033215411348554E-2</v>
      </c>
      <c r="KD66">
        <v>2.6658217771102048</v>
      </c>
      <c r="KE66">
        <v>2.7315156117475219</v>
      </c>
      <c r="KF66">
        <v>0.17053313920206359</v>
      </c>
      <c r="KG66">
        <v>0.2</v>
      </c>
      <c r="KH66">
        <v>0</v>
      </c>
      <c r="KI66">
        <v>0.43932891531563573</v>
      </c>
      <c r="KJ66">
        <v>4.3864360690956609E-2</v>
      </c>
      <c r="KK66">
        <v>0</v>
      </c>
      <c r="KL66">
        <v>0</v>
      </c>
      <c r="KM66">
        <v>0.76804662931405898</v>
      </c>
      <c r="KN66">
        <v>1.0088119671489522E-2</v>
      </c>
      <c r="KO66">
        <v>69.895706224467716</v>
      </c>
      <c r="KP66">
        <v>7.582809230137376</v>
      </c>
      <c r="KQ66">
        <v>0</v>
      </c>
      <c r="KR66">
        <v>1.0176597549137263</v>
      </c>
      <c r="KS66">
        <v>0.51535942507862786</v>
      </c>
      <c r="KT66">
        <v>1</v>
      </c>
      <c r="KU66">
        <v>9.0155791062781016E-2</v>
      </c>
      <c r="KV66">
        <v>2.7214833147651407</v>
      </c>
      <c r="KW66">
        <v>2.7874454920586569</v>
      </c>
      <c r="KX66">
        <v>0.16969701704125006</v>
      </c>
      <c r="KY66">
        <v>0.2</v>
      </c>
      <c r="KZ66">
        <v>0</v>
      </c>
      <c r="LA66">
        <v>1.1364757464976067</v>
      </c>
      <c r="LB66">
        <v>3.7606619248076643E-2</v>
      </c>
      <c r="LC66">
        <v>0</v>
      </c>
      <c r="LD66">
        <v>0</v>
      </c>
      <c r="LE66">
        <v>1.9830730597830857</v>
      </c>
      <c r="LF66">
        <v>2.5867226304094212E-2</v>
      </c>
      <c r="LG66">
        <v>69.898298716995185</v>
      </c>
      <c r="LH66">
        <v>7.5828092301372871</v>
      </c>
      <c r="LI66">
        <v>0</v>
      </c>
      <c r="LJ66">
        <v>1.017659754913715</v>
      </c>
      <c r="LK66">
        <v>0.5153594250786222</v>
      </c>
      <c r="LL66">
        <v>1</v>
      </c>
      <c r="LM66">
        <v>0.23326179023943153</v>
      </c>
      <c r="LN66">
        <v>2.6976211658242768</v>
      </c>
      <c r="LO66">
        <v>2.7634673257545987</v>
      </c>
      <c r="LP66">
        <v>0.17005430044210978</v>
      </c>
      <c r="LQ66">
        <v>0.2</v>
      </c>
      <c r="LR66">
        <v>0</v>
      </c>
      <c r="LS66">
        <v>0.34600698283349224</v>
      </c>
      <c r="LT66">
        <v>0.55249952946478775</v>
      </c>
      <c r="LU66">
        <v>9.0596192639330417E-3</v>
      </c>
      <c r="LV66">
        <v>6.7445270862651063E-2</v>
      </c>
      <c r="LW66">
        <v>3.2065040613163398</v>
      </c>
      <c r="LX66">
        <v>75.419100478070689</v>
      </c>
      <c r="LY66">
        <v>6.5823844950606378E-2</v>
      </c>
      <c r="LZ66">
        <v>2.9122565945710562E-2</v>
      </c>
      <c r="MA66">
        <v>0</v>
      </c>
      <c r="MB66">
        <v>0</v>
      </c>
      <c r="MC66">
        <v>0.1048554694014484</v>
      </c>
      <c r="MD66">
        <v>1.704084906230434E-3</v>
      </c>
      <c r="ME66">
        <v>75.422630066338641</v>
      </c>
      <c r="MF66">
        <v>8.362342333610119</v>
      </c>
      <c r="MG66">
        <v>0</v>
      </c>
      <c r="MH66">
        <v>1.0188867360872707</v>
      </c>
      <c r="MI66">
        <v>0.51524983863542062</v>
      </c>
      <c r="MJ66">
        <v>1</v>
      </c>
      <c r="MK66">
        <v>1.2832857245744142E-2</v>
      </c>
      <c r="ML66">
        <v>3.1704662244069093</v>
      </c>
      <c r="MM66">
        <v>3.2559603476264098</v>
      </c>
      <c r="MN66">
        <v>0.17143928102335296</v>
      </c>
      <c r="MO66">
        <v>0.2</v>
      </c>
      <c r="MP66">
        <v>0</v>
      </c>
      <c r="MQ66">
        <v>7.8130354779574779E-2</v>
      </c>
      <c r="MR66">
        <v>4.3864360690956609E-2</v>
      </c>
      <c r="MS66">
        <v>0</v>
      </c>
      <c r="MT66">
        <v>0</v>
      </c>
      <c r="MU66">
        <v>0.12499031755573428</v>
      </c>
      <c r="MV66">
        <v>2.0637734794151544E-3</v>
      </c>
      <c r="MW66">
        <v>75.416361117607849</v>
      </c>
      <c r="MX66">
        <v>8.3623423336100888</v>
      </c>
      <c r="MY66">
        <v>0</v>
      </c>
      <c r="MZ66">
        <v>1.0188867360872673</v>
      </c>
      <c r="NA66">
        <v>0.5152498386354184</v>
      </c>
      <c r="NB66">
        <v>1</v>
      </c>
      <c r="NC66">
        <v>1.5227555302453762E-2</v>
      </c>
      <c r="ND66">
        <v>3.2347623866982618</v>
      </c>
      <c r="NE66">
        <v>3.3207123153444384</v>
      </c>
      <c r="NF66">
        <v>0.17062802580885061</v>
      </c>
      <c r="NG66">
        <v>0.2</v>
      </c>
      <c r="NH66">
        <v>0</v>
      </c>
      <c r="NI66">
        <v>0.20206005791867393</v>
      </c>
      <c r="NJ66">
        <v>3.7606619248076643E-2</v>
      </c>
      <c r="NK66">
        <v>0</v>
      </c>
      <c r="NL66">
        <v>0</v>
      </c>
      <c r="NM66">
        <v>0.32266048128079122</v>
      </c>
      <c r="NN66">
        <v>5.2917608782874527E-3</v>
      </c>
      <c r="NO66">
        <v>75.419032202381899</v>
      </c>
      <c r="NP66">
        <v>8.3623423336100675</v>
      </c>
      <c r="NQ66">
        <v>0</v>
      </c>
      <c r="NR66">
        <v>1.0188867360872715</v>
      </c>
      <c r="NS66">
        <v>0.51524983863544327</v>
      </c>
      <c r="NT66">
        <v>1</v>
      </c>
      <c r="NU66">
        <v>3.9386318170945359E-2</v>
      </c>
      <c r="NV66">
        <v>3.2072018205764392</v>
      </c>
      <c r="NW66">
        <v>3.2929552037852705</v>
      </c>
      <c r="NX66">
        <v>0.17097472252853124</v>
      </c>
      <c r="NY66">
        <v>0.2</v>
      </c>
      <c r="NZ66">
        <v>0</v>
      </c>
      <c r="OA66">
        <v>0.51119947694934287</v>
      </c>
      <c r="OB66">
        <v>1.0219416942908346</v>
      </c>
      <c r="OC66">
        <v>1.2628103093218018E-2</v>
      </c>
      <c r="OD66">
        <v>0.11154745275891693</v>
      </c>
      <c r="OE66">
        <v>7.9610253349433568</v>
      </c>
      <c r="OF66">
        <v>175.89596487569477</v>
      </c>
      <c r="OG66">
        <v>9.7341253669801786E-2</v>
      </c>
      <c r="OH66">
        <v>2.9122565945710562E-2</v>
      </c>
      <c r="OI66">
        <v>0</v>
      </c>
      <c r="OJ66">
        <v>0</v>
      </c>
      <c r="OK66">
        <v>0.19408361155461659</v>
      </c>
      <c r="OL66">
        <v>2.3753346721785565E-3</v>
      </c>
      <c r="OM66">
        <v>175.90529154210913</v>
      </c>
      <c r="ON66">
        <v>6.2790749984726428</v>
      </c>
      <c r="OO66">
        <v>0</v>
      </c>
      <c r="OP66">
        <v>1.0146186386204361</v>
      </c>
      <c r="OQ66">
        <v>0.37914174641798076</v>
      </c>
      <c r="OR66">
        <v>1</v>
      </c>
      <c r="OS66">
        <v>2.1249850133496079E-2</v>
      </c>
      <c r="OT66">
        <v>7.8642304752574086</v>
      </c>
      <c r="OU66">
        <v>8.0115226812123055</v>
      </c>
      <c r="OV66">
        <v>0.16845280466861293</v>
      </c>
      <c r="OW66">
        <v>0.2</v>
      </c>
      <c r="OX66">
        <v>0</v>
      </c>
      <c r="OY66">
        <v>0.11534773595505683</v>
      </c>
      <c r="OZ66">
        <v>4.3864360690956609E-2</v>
      </c>
      <c r="PA66">
        <v>0</v>
      </c>
      <c r="PB66">
        <v>0</v>
      </c>
      <c r="PC66">
        <v>0.23106575582180922</v>
      </c>
      <c r="PD66">
        <v>2.8766432810826384E-3</v>
      </c>
      <c r="PE66">
        <v>175.88872769158459</v>
      </c>
      <c r="PF66">
        <v>6.279074998472348</v>
      </c>
      <c r="PG66">
        <v>0</v>
      </c>
      <c r="PH66">
        <v>1.0146186386204383</v>
      </c>
      <c r="PI66">
        <v>0.37914174641805426</v>
      </c>
      <c r="PJ66">
        <v>1</v>
      </c>
      <c r="PK66">
        <v>2.5161214018507346E-2</v>
      </c>
      <c r="PL66">
        <v>8.0369769739261017</v>
      </c>
      <c r="PM66">
        <v>8.1841511525455193</v>
      </c>
      <c r="PN66">
        <v>0.16757390389520224</v>
      </c>
      <c r="PO66">
        <v>0.2</v>
      </c>
      <c r="PP66">
        <v>0</v>
      </c>
      <c r="PQ66">
        <v>0.2985230774065929</v>
      </c>
      <c r="PR66">
        <v>3.7606619248076643E-2</v>
      </c>
      <c r="PS66">
        <v>0</v>
      </c>
      <c r="PT66">
        <v>0</v>
      </c>
      <c r="PU66">
        <v>0.59680674919837828</v>
      </c>
      <c r="PV66">
        <v>7.3761251399568238E-3</v>
      </c>
      <c r="PW66">
        <v>175.89578386506392</v>
      </c>
      <c r="PX66">
        <v>6.2790749984724696</v>
      </c>
      <c r="PY66">
        <v>0</v>
      </c>
      <c r="PZ66">
        <v>1.0146186386204383</v>
      </c>
      <c r="QA66">
        <v>0.37914174641802634</v>
      </c>
      <c r="QB66">
        <v>1</v>
      </c>
      <c r="QC66">
        <v>6.5139329932010132E-2</v>
      </c>
      <c r="QD66">
        <v>7.9629047656196237</v>
      </c>
      <c r="QE66">
        <v>8.1101265605259503</v>
      </c>
      <c r="QF66">
        <v>0.16794939142854295</v>
      </c>
      <c r="QG66">
        <v>0.2</v>
      </c>
      <c r="QH66">
        <v>0</v>
      </c>
      <c r="QI66">
        <v>0.66816260111870729</v>
      </c>
      <c r="QJ66">
        <v>0.90669569338026468</v>
      </c>
      <c r="QK66">
        <v>2.2234063487427725E-2</v>
      </c>
      <c r="QL66">
        <v>0.10627864212974811</v>
      </c>
      <c r="QM66">
        <v>5.4760904332533826</v>
      </c>
      <c r="QN66">
        <v>108.38926571214954</v>
      </c>
      <c r="QO66">
        <v>0.12704455783198806</v>
      </c>
      <c r="QP66">
        <v>2.9122565945710562E-2</v>
      </c>
      <c r="QQ66">
        <v>0</v>
      </c>
      <c r="QR66">
        <v>0</v>
      </c>
      <c r="QS66">
        <v>0.17200715810258263</v>
      </c>
      <c r="QT66">
        <v>4.1821263661279097E-3</v>
      </c>
      <c r="QU66">
        <v>108.39396725179257</v>
      </c>
      <c r="QV66">
        <v>9.027889534457012</v>
      </c>
      <c r="QW66">
        <v>0</v>
      </c>
      <c r="QX66">
        <v>1.0201767640926436</v>
      </c>
      <c r="QY66">
        <v>0.55775516859121776</v>
      </c>
      <c r="QZ66">
        <v>1</v>
      </c>
      <c r="RA66">
        <v>2.0212513954052401E-2</v>
      </c>
      <c r="RB66">
        <v>5.4173164622277863</v>
      </c>
      <c r="RC66">
        <v>5.5485800000915138</v>
      </c>
      <c r="RD66">
        <v>0.17036439510413673</v>
      </c>
      <c r="RE66">
        <v>0.2</v>
      </c>
      <c r="RF66">
        <v>0</v>
      </c>
      <c r="RG66">
        <v>0.15093539493876645</v>
      </c>
      <c r="RH66">
        <v>4.3864360690956609E-2</v>
      </c>
      <c r="RI66">
        <v>0</v>
      </c>
      <c r="RJ66">
        <v>0</v>
      </c>
      <c r="RK66">
        <v>0.20518279867388067</v>
      </c>
      <c r="RL66">
        <v>5.064927425053543E-3</v>
      </c>
      <c r="RM66">
        <v>108.38561641699997</v>
      </c>
      <c r="RN66">
        <v>9.0278895344553156</v>
      </c>
      <c r="RO66">
        <v>0</v>
      </c>
      <c r="RP66">
        <v>1.0201767640926425</v>
      </c>
      <c r="RQ66">
        <v>0.55775516859163743</v>
      </c>
      <c r="RR66">
        <v>1</v>
      </c>
      <c r="RS66">
        <v>2.4003666012495532E-2</v>
      </c>
      <c r="RT66">
        <v>5.5221592311592298</v>
      </c>
      <c r="RU66">
        <v>5.6539158429154641</v>
      </c>
      <c r="RV66">
        <v>0.16959869087383012</v>
      </c>
      <c r="RW66">
        <v>0.2</v>
      </c>
      <c r="RX66">
        <v>0</v>
      </c>
      <c r="RY66">
        <v>0.39019545332392652</v>
      </c>
      <c r="RZ66">
        <v>3.7606619248076643E-2</v>
      </c>
      <c r="SA66">
        <v>0</v>
      </c>
      <c r="SB66">
        <v>0</v>
      </c>
      <c r="SC66">
        <v>0.52951584036368426</v>
      </c>
      <c r="SD66">
        <v>1.2987009696246275E-2</v>
      </c>
      <c r="SE66">
        <v>108.38917492775452</v>
      </c>
      <c r="SF66">
        <v>9.0278895344555501</v>
      </c>
      <c r="SG66">
        <v>0</v>
      </c>
      <c r="SH66">
        <v>1.0201767640926378</v>
      </c>
      <c r="SI66">
        <v>0.55775516859154162</v>
      </c>
      <c r="SJ66">
        <v>1</v>
      </c>
      <c r="SK66">
        <v>6.2064585133754464E-2</v>
      </c>
      <c r="SL66">
        <v>5.4772267349311683</v>
      </c>
      <c r="SM66">
        <v>5.6087702126157657</v>
      </c>
      <c r="SN66">
        <v>0.16992597782687124</v>
      </c>
      <c r="SO66">
        <v>0.2</v>
      </c>
      <c r="SP66">
        <v>0</v>
      </c>
      <c r="SQ66">
        <v>8.4036288804821641E-2</v>
      </c>
      <c r="SR66">
        <v>4.1706819839472532E-2</v>
      </c>
      <c r="SS66">
        <v>7.0046584997299601E-3</v>
      </c>
      <c r="ST66">
        <v>5.0501326607577026E-3</v>
      </c>
      <c r="SU66">
        <v>2.3726318178239514</v>
      </c>
      <c r="SV66">
        <v>23.092165900585005</v>
      </c>
      <c r="SW66">
        <v>1.5954356373641263E-2</v>
      </c>
      <c r="SX66">
        <v>2.9122565945710562E-2</v>
      </c>
      <c r="SY66">
        <v>0</v>
      </c>
      <c r="SZ66">
        <v>0</v>
      </c>
      <c r="TA66">
        <v>7.9028287479424083E-3</v>
      </c>
      <c r="TB66">
        <v>1.3175178716722253E-3</v>
      </c>
      <c r="TC66">
        <v>23.092934619852752</v>
      </c>
      <c r="TD66">
        <v>16.501879432198201</v>
      </c>
      <c r="TE66">
        <v>0</v>
      </c>
      <c r="TF66">
        <v>1.0256186649783474</v>
      </c>
      <c r="TG66">
        <v>0.37766014683857912</v>
      </c>
      <c r="TH66">
        <v>1</v>
      </c>
      <c r="TI66">
        <v>9.5890819424883594E-4</v>
      </c>
      <c r="TJ66">
        <v>2.3507090248091447</v>
      </c>
      <c r="TK66">
        <v>2.4123706473250581</v>
      </c>
      <c r="TL66">
        <v>0.17111076940310183</v>
      </c>
      <c r="TM66">
        <v>0.2</v>
      </c>
      <c r="TN66">
        <v>0</v>
      </c>
      <c r="TO66">
        <v>1.9005909678947958E-2</v>
      </c>
      <c r="TP66">
        <v>4.3864360690956609E-2</v>
      </c>
      <c r="TQ66">
        <v>0</v>
      </c>
      <c r="TR66">
        <v>0</v>
      </c>
      <c r="TS66">
        <v>9.4467219675057491E-3</v>
      </c>
      <c r="TT66">
        <v>1.5956886107055671E-3</v>
      </c>
      <c r="TU66">
        <v>23.091569026362542</v>
      </c>
      <c r="TV66">
        <v>16.501879432197306</v>
      </c>
      <c r="TW66">
        <v>0</v>
      </c>
      <c r="TX66">
        <v>1.0256186649783527</v>
      </c>
      <c r="TY66">
        <v>0.37766014683864896</v>
      </c>
      <c r="TZ66">
        <v>1</v>
      </c>
      <c r="UA66">
        <v>1.1420289638088448E-3</v>
      </c>
      <c r="UB66">
        <v>2.3897962637222321</v>
      </c>
      <c r="UC66">
        <v>2.4517290766795852</v>
      </c>
      <c r="UD66">
        <v>0.17046364024156216</v>
      </c>
      <c r="UE66">
        <v>0.2</v>
      </c>
      <c r="UF66">
        <v>0</v>
      </c>
      <c r="UG66">
        <v>4.9077214629246003E-2</v>
      </c>
      <c r="UH66">
        <v>3.7606619248076643E-2</v>
      </c>
      <c r="UI66">
        <v>0</v>
      </c>
      <c r="UJ66">
        <v>0</v>
      </c>
      <c r="UK66">
        <v>2.4357617082802412E-2</v>
      </c>
      <c r="UL66">
        <v>4.0914520173521672E-3</v>
      </c>
      <c r="UM66">
        <v>23.09215114397184</v>
      </c>
      <c r="UN66">
        <v>16.501879432197175</v>
      </c>
      <c r="UO66">
        <v>0</v>
      </c>
      <c r="UP66">
        <v>1.0256186649783503</v>
      </c>
      <c r="UQ66">
        <v>0.37766014683864968</v>
      </c>
      <c r="UR66">
        <v>1</v>
      </c>
      <c r="US66">
        <v>2.9492692939383459E-3</v>
      </c>
      <c r="UT66">
        <v>2.3730538111840662</v>
      </c>
      <c r="UU66">
        <v>2.4348697972314786</v>
      </c>
      <c r="UV66">
        <v>0.17074037954709737</v>
      </c>
      <c r="UW66">
        <v>0.2</v>
      </c>
      <c r="UX66">
        <v>0</v>
      </c>
    </row>
    <row r="67" spans="1:570" x14ac:dyDescent="0.3">
      <c r="A67">
        <v>2081</v>
      </c>
      <c r="B67">
        <v>6.5129063608425524</v>
      </c>
      <c r="C67">
        <v>6.3336231685322533</v>
      </c>
      <c r="D67">
        <v>2.4240458323423884</v>
      </c>
      <c r="E67">
        <v>1.1119399999999999</v>
      </c>
      <c r="F67">
        <v>-4.4854049391720814</v>
      </c>
      <c r="G67">
        <v>1.0235511311670138</v>
      </c>
      <c r="H67">
        <v>0</v>
      </c>
      <c r="I67">
        <v>0.23592490884366429</v>
      </c>
      <c r="J67">
        <v>5.2631578947368363E-2</v>
      </c>
      <c r="K67">
        <v>-1.8903404587604804</v>
      </c>
      <c r="L67">
        <v>0.69825452839643365</v>
      </c>
      <c r="M67">
        <v>3.817282401183451</v>
      </c>
      <c r="N67">
        <v>0.1451960428133057</v>
      </c>
      <c r="O67">
        <v>0.78313253012048201</v>
      </c>
      <c r="P67">
        <v>0</v>
      </c>
      <c r="Q67">
        <v>3.4457831325301207</v>
      </c>
      <c r="R67">
        <v>0</v>
      </c>
      <c r="S67">
        <v>0</v>
      </c>
      <c r="T67">
        <v>0</v>
      </c>
      <c r="U67">
        <v>0</v>
      </c>
      <c r="V67">
        <v>4.2289156626506035</v>
      </c>
      <c r="W67">
        <v>0</v>
      </c>
      <c r="X67">
        <v>0</v>
      </c>
      <c r="Y67">
        <v>0</v>
      </c>
      <c r="Z67">
        <v>0</v>
      </c>
      <c r="AA67">
        <v>3.9156626506024095</v>
      </c>
      <c r="AB67">
        <v>0</v>
      </c>
      <c r="AC67">
        <v>0</v>
      </c>
      <c r="AD67">
        <v>0</v>
      </c>
      <c r="AE67">
        <v>0.26199528635053199</v>
      </c>
      <c r="AF67">
        <v>0.44632806633930505</v>
      </c>
      <c r="AG67">
        <v>4.2813661841652733E-3</v>
      </c>
      <c r="AH67">
        <v>4.185322158937857E-2</v>
      </c>
      <c r="AI67">
        <v>1.2510731771134944</v>
      </c>
      <c r="AJ67">
        <v>46.168395086035133</v>
      </c>
      <c r="AK67">
        <v>5.0587492561457274E-2</v>
      </c>
      <c r="AL67">
        <v>0.30061068546692526</v>
      </c>
      <c r="AM67">
        <v>0</v>
      </c>
      <c r="AN67">
        <v>0</v>
      </c>
      <c r="AO67">
        <v>8.660646094368453E-2</v>
      </c>
      <c r="AP67">
        <v>9.7263110279158216E-4</v>
      </c>
      <c r="AQ67">
        <v>46.135408249625954</v>
      </c>
      <c r="AR67">
        <v>2.5723768989087894</v>
      </c>
      <c r="AS67">
        <v>0.78313253012048201</v>
      </c>
      <c r="AT67">
        <v>1.0049552395223498</v>
      </c>
      <c r="AU67">
        <v>5.7144516788841111</v>
      </c>
      <c r="AV67">
        <v>1</v>
      </c>
      <c r="AW67">
        <v>7.9951777524720352E-3</v>
      </c>
      <c r="AX67">
        <v>1.4716824159909636</v>
      </c>
      <c r="AY67">
        <v>1.4705889932406278</v>
      </c>
      <c r="AZ67">
        <v>0.16152353063648486</v>
      </c>
      <c r="BA67">
        <v>0.2</v>
      </c>
      <c r="BB67">
        <v>0</v>
      </c>
      <c r="BC67">
        <v>1.6832612485346437E-2</v>
      </c>
      <c r="BD67">
        <v>0.25408760319228207</v>
      </c>
      <c r="BE67">
        <v>0</v>
      </c>
      <c r="BF67">
        <v>0</v>
      </c>
      <c r="BG67">
        <v>2.8777115741393414E-2</v>
      </c>
      <c r="BH67">
        <v>2.9436462776876495E-4</v>
      </c>
      <c r="BI67">
        <v>46.154696040821776</v>
      </c>
      <c r="BJ67">
        <v>2.5723768989156555</v>
      </c>
      <c r="BK67">
        <v>0.78313253012048201</v>
      </c>
      <c r="BL67">
        <v>1.0049552395223877</v>
      </c>
      <c r="BM67">
        <v>5.7144516788843234</v>
      </c>
      <c r="BN67">
        <v>1</v>
      </c>
      <c r="BO67">
        <v>2.6877609788414575E-3</v>
      </c>
      <c r="BP67">
        <v>1.3387249904497949</v>
      </c>
      <c r="BQ67">
        <v>1.3445507582386691</v>
      </c>
      <c r="BR67">
        <v>0.16184233409130472</v>
      </c>
      <c r="BS67">
        <v>0.2</v>
      </c>
      <c r="BT67">
        <v>0</v>
      </c>
      <c r="BU67">
        <v>0.19569918327589236</v>
      </c>
      <c r="BV67">
        <v>0.18609232909857276</v>
      </c>
      <c r="BW67">
        <v>0</v>
      </c>
      <c r="BX67">
        <v>0</v>
      </c>
      <c r="BY67">
        <v>0.33273973431862874</v>
      </c>
      <c r="BZ67">
        <v>3.0143704536049255E-3</v>
      </c>
      <c r="CA67">
        <v>46.180376538870888</v>
      </c>
      <c r="CB67">
        <v>2.5723768989156204</v>
      </c>
      <c r="CC67">
        <v>0.78313253012048201</v>
      </c>
      <c r="CD67">
        <v>1.0049552395223855</v>
      </c>
      <c r="CE67">
        <v>5.7144516788842541</v>
      </c>
      <c r="CF67">
        <v>1</v>
      </c>
      <c r="CG67">
        <v>3.1371342082852569E-2</v>
      </c>
      <c r="CH67">
        <v>1.1793217997107999</v>
      </c>
      <c r="CI67">
        <v>1.1852750523508631</v>
      </c>
      <c r="CJ67">
        <v>0.16275640765901167</v>
      </c>
      <c r="CK67">
        <v>0.2</v>
      </c>
      <c r="CL67">
        <v>0</v>
      </c>
      <c r="CM67">
        <v>0.10786441818000551</v>
      </c>
      <c r="CN67">
        <v>0.33458990491783563</v>
      </c>
      <c r="CO67">
        <v>6.4734559447127149E-4</v>
      </c>
      <c r="CP67">
        <v>2.9723632425201155E-2</v>
      </c>
      <c r="CQ67">
        <v>2.474665398675596</v>
      </c>
      <c r="CR67">
        <v>147.77838435947035</v>
      </c>
      <c r="CS67">
        <v>1.4864927073954799E-2</v>
      </c>
      <c r="CT67">
        <v>0.15506024096385543</v>
      </c>
      <c r="CU67">
        <v>0</v>
      </c>
      <c r="CV67">
        <v>0</v>
      </c>
      <c r="CW67">
        <v>4.5792892816309258E-2</v>
      </c>
      <c r="CX67">
        <v>8.479959775898814E-5</v>
      </c>
      <c r="CY67">
        <v>147.81618049343413</v>
      </c>
      <c r="CZ67">
        <v>2.8626307082353653</v>
      </c>
      <c r="DA67">
        <v>0</v>
      </c>
      <c r="DB67">
        <v>1.0079021376476676</v>
      </c>
      <c r="DC67">
        <v>0.51759182373412871</v>
      </c>
      <c r="DD67">
        <v>1</v>
      </c>
      <c r="DE67">
        <v>4.1106010395861167E-3</v>
      </c>
      <c r="DF67">
        <v>2.3522726001169012</v>
      </c>
      <c r="DG67">
        <v>2.3570380318622206</v>
      </c>
      <c r="DH67">
        <v>0.16323609067467951</v>
      </c>
      <c r="DI67">
        <v>0.2</v>
      </c>
      <c r="DJ67">
        <v>0</v>
      </c>
      <c r="DK67">
        <v>1.7802221718597928E-2</v>
      </c>
      <c r="DL67">
        <v>0.19030120481927715</v>
      </c>
      <c r="DM67">
        <v>0</v>
      </c>
      <c r="DN67">
        <v>0</v>
      </c>
      <c r="DO67">
        <v>5.5493946890529049E-2</v>
      </c>
      <c r="DP67">
        <v>1.1072349333601678E-4</v>
      </c>
      <c r="DQ67">
        <v>147.75179608379321</v>
      </c>
      <c r="DR67">
        <v>2.8626307082353941</v>
      </c>
      <c r="DS67">
        <v>0</v>
      </c>
      <c r="DT67">
        <v>1.0079021376476724</v>
      </c>
      <c r="DU67">
        <v>0.51759182373410761</v>
      </c>
      <c r="DV67">
        <v>1</v>
      </c>
      <c r="DW67">
        <v>4.8933992442895605E-3</v>
      </c>
      <c r="DX67">
        <v>2.5646331560100335</v>
      </c>
      <c r="DY67">
        <v>2.56690199421887</v>
      </c>
      <c r="DZ67">
        <v>0.16108365868013003</v>
      </c>
      <c r="EA67">
        <v>0.2</v>
      </c>
      <c r="EB67">
        <v>0</v>
      </c>
      <c r="EC67">
        <v>7.5227703889227088E-2</v>
      </c>
      <c r="ED67">
        <v>0.17620481927710843</v>
      </c>
      <c r="EE67">
        <v>0</v>
      </c>
      <c r="EF67">
        <v>0</v>
      </c>
      <c r="EG67">
        <v>0.23337185903336768</v>
      </c>
      <c r="EH67">
        <v>4.518225033762665E-4</v>
      </c>
      <c r="EI67">
        <v>147.77780636658537</v>
      </c>
      <c r="EJ67">
        <v>2.8626307082353817</v>
      </c>
      <c r="EK67">
        <v>0</v>
      </c>
      <c r="EL67">
        <v>1.0079021376476682</v>
      </c>
      <c r="EM67">
        <v>0.51759182373412205</v>
      </c>
      <c r="EN67">
        <v>1</v>
      </c>
      <c r="EO67">
        <v>2.0729175229807502E-2</v>
      </c>
      <c r="EP67">
        <v>2.4765585689510372</v>
      </c>
      <c r="EQ67">
        <v>2.4798822346380494</v>
      </c>
      <c r="ER67">
        <v>0.16196031384529005</v>
      </c>
      <c r="ES67">
        <v>0.2</v>
      </c>
      <c r="ET67">
        <v>0</v>
      </c>
      <c r="EU67">
        <v>1.9281469788659382</v>
      </c>
      <c r="EV67">
        <v>4.0547668275351283</v>
      </c>
      <c r="EW67">
        <v>2.7366424254682265E-2</v>
      </c>
      <c r="EX67">
        <v>0.38724106336636099</v>
      </c>
      <c r="EY67">
        <v>3.3026630972497912</v>
      </c>
      <c r="EZ67">
        <v>123.47996673651812</v>
      </c>
      <c r="FA67">
        <v>0.37668987006151439</v>
      </c>
      <c r="FB67">
        <v>0.15506024096385543</v>
      </c>
      <c r="FC67">
        <v>0</v>
      </c>
      <c r="FD67">
        <v>0</v>
      </c>
      <c r="FE67">
        <v>0.78830585880666604</v>
      </c>
      <c r="FF67">
        <v>5.1488007844893687E-3</v>
      </c>
      <c r="FG67">
        <v>123.50092140843296</v>
      </c>
      <c r="FH67">
        <v>6.0471592846243718</v>
      </c>
      <c r="FI67">
        <v>0</v>
      </c>
      <c r="FJ67">
        <v>1.0133042908532677</v>
      </c>
      <c r="FK67">
        <v>0.74543477431886818</v>
      </c>
      <c r="FL67">
        <v>1</v>
      </c>
      <c r="FM67">
        <v>7.5792785145413197E-2</v>
      </c>
      <c r="FN67">
        <v>3.1807131180216759</v>
      </c>
      <c r="FO67">
        <v>3.2042662601090672</v>
      </c>
      <c r="FP67">
        <v>0.16492157318123646</v>
      </c>
      <c r="FQ67">
        <v>0.2</v>
      </c>
      <c r="FR67">
        <v>0</v>
      </c>
      <c r="FS67">
        <v>0.42712029644628668</v>
      </c>
      <c r="FT67">
        <v>0.19030120481927715</v>
      </c>
      <c r="FU67">
        <v>0</v>
      </c>
      <c r="FV67">
        <v>0</v>
      </c>
      <c r="FW67">
        <v>0.90147008430930886</v>
      </c>
      <c r="FX67">
        <v>6.232940889233379E-3</v>
      </c>
      <c r="FY67">
        <v>123.46451644781185</v>
      </c>
      <c r="FZ67">
        <v>6.0471592846240814</v>
      </c>
      <c r="GA67">
        <v>0</v>
      </c>
      <c r="GB67">
        <v>1.0133042908532657</v>
      </c>
      <c r="GC67">
        <v>0.7454347743190024</v>
      </c>
      <c r="GD67">
        <v>1</v>
      </c>
      <c r="GE67">
        <v>8.5662848574596884E-2</v>
      </c>
      <c r="GF67">
        <v>3.3956060570330422</v>
      </c>
      <c r="GG67">
        <v>3.4178409262583513</v>
      </c>
      <c r="GH67">
        <v>0.1633789183015511</v>
      </c>
      <c r="GI67">
        <v>0.2</v>
      </c>
      <c r="GJ67">
        <v>0</v>
      </c>
      <c r="GK67">
        <v>1.1247696067477477</v>
      </c>
      <c r="GL67">
        <v>0.17620481927710843</v>
      </c>
      <c r="GM67">
        <v>0</v>
      </c>
      <c r="GN67">
        <v>0</v>
      </c>
      <c r="GO67">
        <v>2.3656666164542455</v>
      </c>
      <c r="GP67">
        <v>1.5984682580959517E-2</v>
      </c>
      <c r="GQ67">
        <v>123.47924162390451</v>
      </c>
      <c r="GR67">
        <v>6.0471592846248559</v>
      </c>
      <c r="GS67">
        <v>0</v>
      </c>
      <c r="GT67">
        <v>1.0133042908532628</v>
      </c>
      <c r="GU67">
        <v>0.74543477431853633</v>
      </c>
      <c r="GV67">
        <v>1</v>
      </c>
      <c r="GW67">
        <v>0.22588086206799432</v>
      </c>
      <c r="GX67">
        <v>3.3069396381574618</v>
      </c>
      <c r="GY67">
        <v>3.3297354290568459</v>
      </c>
      <c r="GZ67">
        <v>0.16400888334573635</v>
      </c>
      <c r="HA67">
        <v>0.2</v>
      </c>
      <c r="HB67">
        <v>0</v>
      </c>
      <c r="HC67">
        <v>0.4933277945962507</v>
      </c>
      <c r="HD67">
        <v>0.39559103252404704</v>
      </c>
      <c r="HE67">
        <v>1.7382371918758726E-2</v>
      </c>
      <c r="HF67">
        <v>4.5189151903913746E-2</v>
      </c>
      <c r="HG67">
        <v>6.4978418254092469</v>
      </c>
      <c r="HH67">
        <v>139.68337636381665</v>
      </c>
      <c r="HI67">
        <v>9.3735061906430037E-2</v>
      </c>
      <c r="HJ67">
        <v>3.0039756132965601E-2</v>
      </c>
      <c r="HK67">
        <v>0</v>
      </c>
      <c r="HL67">
        <v>0</v>
      </c>
      <c r="HM67">
        <v>7.5008193452155925E-2</v>
      </c>
      <c r="HN67">
        <v>3.2695084094803159E-3</v>
      </c>
      <c r="HO67">
        <v>139.68864909090448</v>
      </c>
      <c r="HP67">
        <v>12.337935221677869</v>
      </c>
      <c r="HQ67">
        <v>0</v>
      </c>
      <c r="HR67">
        <v>1.0214686412118203</v>
      </c>
      <c r="HS67">
        <v>0.82998987122895895</v>
      </c>
      <c r="HT67">
        <v>1</v>
      </c>
      <c r="HU67">
        <v>8.5884268127822093E-3</v>
      </c>
      <c r="HV67">
        <v>6.4326082488849083</v>
      </c>
      <c r="HW67">
        <v>6.5776962469543374</v>
      </c>
      <c r="HX67">
        <v>0.16937846263895495</v>
      </c>
      <c r="HY67">
        <v>0.2</v>
      </c>
      <c r="HZ67">
        <v>0</v>
      </c>
      <c r="IA67">
        <v>0.11150187892073642</v>
      </c>
      <c r="IB67">
        <v>4.5245831034983329E-2</v>
      </c>
      <c r="IC67">
        <v>0</v>
      </c>
      <c r="ID67">
        <v>0</v>
      </c>
      <c r="IE67">
        <v>8.9556651323308076E-2</v>
      </c>
      <c r="IF67">
        <v>3.9597449067603633E-3</v>
      </c>
      <c r="IG67">
        <v>139.67928223180118</v>
      </c>
      <c r="IH67">
        <v>12.337935221677817</v>
      </c>
      <c r="II67">
        <v>0</v>
      </c>
      <c r="IJ67">
        <v>1.0214686412118235</v>
      </c>
      <c r="IK67">
        <v>0.82998987122899215</v>
      </c>
      <c r="IL67">
        <v>1</v>
      </c>
      <c r="IM67">
        <v>1.0211592565225743E-2</v>
      </c>
      <c r="IN67">
        <v>6.5489569163992734</v>
      </c>
      <c r="IO67">
        <v>6.6945053860730885</v>
      </c>
      <c r="IP67">
        <v>0.16868512009781575</v>
      </c>
      <c r="IQ67">
        <v>0.2</v>
      </c>
      <c r="IR67">
        <v>0</v>
      </c>
      <c r="IS67">
        <v>0.2880991213841067</v>
      </c>
      <c r="IT67">
        <v>3.8791007403106398E-2</v>
      </c>
      <c r="IU67">
        <v>0</v>
      </c>
      <c r="IV67">
        <v>0</v>
      </c>
      <c r="IW67">
        <v>0.23103010393638052</v>
      </c>
      <c r="IX67">
        <v>1.015311860251805E-2</v>
      </c>
      <c r="IY67">
        <v>139.68327516267837</v>
      </c>
      <c r="IZ67">
        <v>12.337935221678306</v>
      </c>
      <c r="JA67">
        <v>0</v>
      </c>
      <c r="JB67">
        <v>1.0214686412118201</v>
      </c>
      <c r="JC67">
        <v>0.82998987122893064</v>
      </c>
      <c r="JD67">
        <v>1</v>
      </c>
      <c r="JE67">
        <v>2.6389928443567912E-2</v>
      </c>
      <c r="JF67">
        <v>6.4990966816922802</v>
      </c>
      <c r="JG67">
        <v>6.6444457464250961</v>
      </c>
      <c r="JH67">
        <v>0.16898164933526541</v>
      </c>
      <c r="JI67">
        <v>0.2</v>
      </c>
      <c r="JJ67">
        <v>0</v>
      </c>
      <c r="JK67">
        <v>2.0075998601755285</v>
      </c>
      <c r="JL67">
        <v>3.5109539904061218</v>
      </c>
      <c r="JM67">
        <v>4.4437865907585972E-2</v>
      </c>
      <c r="JN67">
        <v>0.41141072855243416</v>
      </c>
      <c r="JO67">
        <v>2.6944376624994759</v>
      </c>
      <c r="JP67">
        <v>71.797772214898671</v>
      </c>
      <c r="JQ67">
        <v>0.38220388318434151</v>
      </c>
      <c r="JR67">
        <v>3.0039756132965601E-2</v>
      </c>
      <c r="JS67">
        <v>0</v>
      </c>
      <c r="JT67">
        <v>0</v>
      </c>
      <c r="JU67">
        <v>0.66672331640682547</v>
      </c>
      <c r="JV67">
        <v>8.3586837270426973E-3</v>
      </c>
      <c r="JW67">
        <v>71.801414657029454</v>
      </c>
      <c r="JX67">
        <v>7.7147691853754861</v>
      </c>
      <c r="JY67">
        <v>0</v>
      </c>
      <c r="JZ67">
        <v>1.0174025155101694</v>
      </c>
      <c r="KA67">
        <v>0.51627688687945561</v>
      </c>
      <c r="KB67">
        <v>1</v>
      </c>
      <c r="KC67">
        <v>7.8344968068809528E-2</v>
      </c>
      <c r="KD67">
        <v>2.6622147544652193</v>
      </c>
      <c r="KE67">
        <v>2.7267349581833518</v>
      </c>
      <c r="KF67">
        <v>0.17003908105983498</v>
      </c>
      <c r="KG67">
        <v>0.2</v>
      </c>
      <c r="KH67">
        <v>0</v>
      </c>
      <c r="KI67">
        <v>0.45306827667814742</v>
      </c>
      <c r="KJ67">
        <v>4.5245831034983329E-2</v>
      </c>
      <c r="KK67">
        <v>0</v>
      </c>
      <c r="KL67">
        <v>0</v>
      </c>
      <c r="KM67">
        <v>0.79390157335221878</v>
      </c>
      <c r="KN67">
        <v>1.0122845808403577E-2</v>
      </c>
      <c r="KO67">
        <v>71.794945077289313</v>
      </c>
      <c r="KP67">
        <v>7.7147691853754967</v>
      </c>
      <c r="KQ67">
        <v>0</v>
      </c>
      <c r="KR67">
        <v>1.0174025155101694</v>
      </c>
      <c r="KS67">
        <v>0.51627688687945528</v>
      </c>
      <c r="KT67">
        <v>1</v>
      </c>
      <c r="KU67">
        <v>9.2826395755917709E-2</v>
      </c>
      <c r="KV67">
        <v>2.7197232010415462</v>
      </c>
      <c r="KW67">
        <v>2.7845412602089756</v>
      </c>
      <c r="KX67">
        <v>0.16918866220641229</v>
      </c>
      <c r="KY67">
        <v>0.2</v>
      </c>
      <c r="KZ67">
        <v>0</v>
      </c>
      <c r="LA67">
        <v>1.1723755334124741</v>
      </c>
      <c r="LB67">
        <v>3.8791007403106398E-2</v>
      </c>
      <c r="LC67">
        <v>0</v>
      </c>
      <c r="LD67">
        <v>0</v>
      </c>
      <c r="LE67">
        <v>2.050377904651036</v>
      </c>
      <c r="LF67">
        <v>2.5956336372139698E-2</v>
      </c>
      <c r="LG67">
        <v>71.797701814221128</v>
      </c>
      <c r="LH67">
        <v>7.7147691853754612</v>
      </c>
      <c r="LI67">
        <v>0</v>
      </c>
      <c r="LJ67">
        <v>1.0174025155101765</v>
      </c>
      <c r="LK67">
        <v>0.51627688687944939</v>
      </c>
      <c r="LL67">
        <v>1</v>
      </c>
      <c r="LM67">
        <v>0.24024960269702614</v>
      </c>
      <c r="LN67">
        <v>2.6950609797562706</v>
      </c>
      <c r="LO67">
        <v>2.7597501555436685</v>
      </c>
      <c r="LP67">
        <v>0.16955214130546695</v>
      </c>
      <c r="LQ67">
        <v>0.2</v>
      </c>
      <c r="LR67">
        <v>0</v>
      </c>
      <c r="LS67">
        <v>0.35868833569639785</v>
      </c>
      <c r="LT67">
        <v>0.57402298896331083</v>
      </c>
      <c r="LU67">
        <v>9.0893979034128349E-3</v>
      </c>
      <c r="LV67">
        <v>6.9851327005979291E-2</v>
      </c>
      <c r="LW67">
        <v>3.2016987486845152</v>
      </c>
      <c r="LX67">
        <v>77.817510935535836</v>
      </c>
      <c r="LY67">
        <v>6.826280014910921E-2</v>
      </c>
      <c r="LZ67">
        <v>3.0039756132965601E-2</v>
      </c>
      <c r="MA67">
        <v>0</v>
      </c>
      <c r="MB67">
        <v>0</v>
      </c>
      <c r="MC67">
        <v>0.10897742110297211</v>
      </c>
      <c r="MD67">
        <v>1.7096917388701844E-3</v>
      </c>
      <c r="ME67">
        <v>77.821279471504226</v>
      </c>
      <c r="MF67">
        <v>8.5180426669235345</v>
      </c>
      <c r="MG67">
        <v>0</v>
      </c>
      <c r="MH67">
        <v>1.0186192249852797</v>
      </c>
      <c r="MI67">
        <v>0.51853318364259093</v>
      </c>
      <c r="MJ67">
        <v>1</v>
      </c>
      <c r="MK67">
        <v>1.3296103335728596E-2</v>
      </c>
      <c r="ML67">
        <v>3.1644993381727469</v>
      </c>
      <c r="MM67">
        <v>3.2487108089090508</v>
      </c>
      <c r="MN67">
        <v>0.17096251580681113</v>
      </c>
      <c r="MO67">
        <v>0.2</v>
      </c>
      <c r="MP67">
        <v>0</v>
      </c>
      <c r="MQ67">
        <v>8.0969387597640774E-2</v>
      </c>
      <c r="MR67">
        <v>4.5245831034983329E-2</v>
      </c>
      <c r="MS67">
        <v>0</v>
      </c>
      <c r="MT67">
        <v>0</v>
      </c>
      <c r="MU67">
        <v>0.12982505241237102</v>
      </c>
      <c r="MV67">
        <v>2.0705517738559753E-3</v>
      </c>
      <c r="MW67">
        <v>77.814585727192139</v>
      </c>
      <c r="MX67">
        <v>8.5180426669234635</v>
      </c>
      <c r="MY67">
        <v>0</v>
      </c>
      <c r="MZ67">
        <v>1.0186192249852748</v>
      </c>
      <c r="NA67">
        <v>0.5185331836425886</v>
      </c>
      <c r="NB67">
        <v>1</v>
      </c>
      <c r="NC67">
        <v>1.5765750186574428E-2</v>
      </c>
      <c r="ND67">
        <v>3.2308819384199219</v>
      </c>
      <c r="NE67">
        <v>3.3155914457674194</v>
      </c>
      <c r="NF67">
        <v>0.17013747666024881</v>
      </c>
      <c r="NG67">
        <v>0.2</v>
      </c>
      <c r="NH67">
        <v>0</v>
      </c>
      <c r="NI67">
        <v>0.20946421179637187</v>
      </c>
      <c r="NJ67">
        <v>3.8791007403106398E-2</v>
      </c>
      <c r="NK67">
        <v>0</v>
      </c>
      <c r="NL67">
        <v>0</v>
      </c>
      <c r="NM67">
        <v>0.33522807664528098</v>
      </c>
      <c r="NN67">
        <v>5.3091543906866757E-3</v>
      </c>
      <c r="NO67">
        <v>77.817438185817267</v>
      </c>
      <c r="NP67">
        <v>8.5180426669234262</v>
      </c>
      <c r="NQ67">
        <v>0</v>
      </c>
      <c r="NR67">
        <v>1.018619224985273</v>
      </c>
      <c r="NS67">
        <v>0.5185331836426138</v>
      </c>
      <c r="NT67">
        <v>1</v>
      </c>
      <c r="NU67">
        <v>4.079109441479202E-2</v>
      </c>
      <c r="NV67">
        <v>3.2024175966211188</v>
      </c>
      <c r="NW67">
        <v>3.2869121841791151</v>
      </c>
      <c r="NX67">
        <v>0.17049014860037218</v>
      </c>
      <c r="NY67">
        <v>0.2</v>
      </c>
      <c r="NZ67">
        <v>0</v>
      </c>
      <c r="OA67">
        <v>0.52248619685188391</v>
      </c>
      <c r="OB67">
        <v>1.046935206957049</v>
      </c>
      <c r="OC67">
        <v>1.2634199775098611E-2</v>
      </c>
      <c r="OD67">
        <v>0.11379184321651326</v>
      </c>
      <c r="OE67">
        <v>7.9616079075223372</v>
      </c>
      <c r="OF67">
        <v>179.72464905438116</v>
      </c>
      <c r="OG67">
        <v>9.9532836769336289E-2</v>
      </c>
      <c r="OH67">
        <v>3.0039756132965601E-2</v>
      </c>
      <c r="OI67">
        <v>0</v>
      </c>
      <c r="OJ67">
        <v>0</v>
      </c>
      <c r="OK67">
        <v>0.19890441197186284</v>
      </c>
      <c r="OL67">
        <v>2.3764903918751081E-3</v>
      </c>
      <c r="OM67">
        <v>179.7345167588291</v>
      </c>
      <c r="ON67">
        <v>6.3695278519309584</v>
      </c>
      <c r="OO67">
        <v>0</v>
      </c>
      <c r="OP67">
        <v>1.0144054424386264</v>
      </c>
      <c r="OQ67">
        <v>0.37837623431515061</v>
      </c>
      <c r="OR67">
        <v>1</v>
      </c>
      <c r="OS67">
        <v>2.1687353172032377E-2</v>
      </c>
      <c r="OT67">
        <v>7.8614891348954368</v>
      </c>
      <c r="OU67">
        <v>8.0054877024922337</v>
      </c>
      <c r="OV67">
        <v>0.1679599708199366</v>
      </c>
      <c r="OW67">
        <v>0.2</v>
      </c>
      <c r="OX67">
        <v>0</v>
      </c>
      <c r="OY67">
        <v>0.11785534752864157</v>
      </c>
      <c r="OZ67">
        <v>4.5245831034983329E-2</v>
      </c>
      <c r="PA67">
        <v>0</v>
      </c>
      <c r="PB67">
        <v>0</v>
      </c>
      <c r="PC67">
        <v>0.23664826981821668</v>
      </c>
      <c r="PD67">
        <v>2.878023653886513E-3</v>
      </c>
      <c r="PE67">
        <v>179.71699103466912</v>
      </c>
      <c r="PF67">
        <v>6.3695278519306076</v>
      </c>
      <c r="PG67">
        <v>0</v>
      </c>
      <c r="PH67">
        <v>1.0144054424386182</v>
      </c>
      <c r="PI67">
        <v>0.37837623431522432</v>
      </c>
      <c r="PJ67">
        <v>1</v>
      </c>
      <c r="PK67">
        <v>2.5658291588134111E-2</v>
      </c>
      <c r="PL67">
        <v>8.040207899110495</v>
      </c>
      <c r="PM67">
        <v>8.1841436062923982</v>
      </c>
      <c r="PN67">
        <v>0.16706574782004399</v>
      </c>
      <c r="PO67">
        <v>0.2</v>
      </c>
      <c r="PP67">
        <v>0</v>
      </c>
      <c r="PQ67">
        <v>0.30511178537869971</v>
      </c>
      <c r="PR67">
        <v>3.8791007403106398E-2</v>
      </c>
      <c r="PS67">
        <v>0</v>
      </c>
      <c r="PT67">
        <v>0</v>
      </c>
      <c r="PU67">
        <v>0.61139850048438116</v>
      </c>
      <c r="PV67">
        <v>7.3796857293369914E-3</v>
      </c>
      <c r="PW67">
        <v>179.72445791576234</v>
      </c>
      <c r="PX67">
        <v>6.369527851930715</v>
      </c>
      <c r="PY67">
        <v>0</v>
      </c>
      <c r="PZ67">
        <v>1.0144054424386155</v>
      </c>
      <c r="QA67">
        <v>0.37837623431519624</v>
      </c>
      <c r="QB67">
        <v>1</v>
      </c>
      <c r="QC67">
        <v>6.6449418263787433E-2</v>
      </c>
      <c r="QD67">
        <v>7.9635482530829895</v>
      </c>
      <c r="QE67">
        <v>8.1075074193376224</v>
      </c>
      <c r="QF67">
        <v>0.16744787111020693</v>
      </c>
      <c r="QG67">
        <v>0.2</v>
      </c>
      <c r="QH67">
        <v>0</v>
      </c>
      <c r="QI67">
        <v>0.68898657439875777</v>
      </c>
      <c r="QJ67">
        <v>0.93706160840060282</v>
      </c>
      <c r="QK67">
        <v>2.2326049772129396E-2</v>
      </c>
      <c r="QL67">
        <v>0.10942600928708379</v>
      </c>
      <c r="QM67">
        <v>5.4711076572461179</v>
      </c>
      <c r="QN67">
        <v>111.21425125251764</v>
      </c>
      <c r="QO67">
        <v>0.13105218272944891</v>
      </c>
      <c r="QP67">
        <v>3.0039756132965601E-2</v>
      </c>
      <c r="QQ67">
        <v>0</v>
      </c>
      <c r="QR67">
        <v>0</v>
      </c>
      <c r="QS67">
        <v>0.17782528365378608</v>
      </c>
      <c r="QT67">
        <v>4.1994411081802555E-3</v>
      </c>
      <c r="QU67">
        <v>111.2192413748781</v>
      </c>
      <c r="QV67">
        <v>9.2074301516238659</v>
      </c>
      <c r="QW67">
        <v>0</v>
      </c>
      <c r="QX67">
        <v>1.0198873298661437</v>
      </c>
      <c r="QY67">
        <v>0.55795161054120945</v>
      </c>
      <c r="QZ67">
        <v>1</v>
      </c>
      <c r="RA67">
        <v>2.0819244027017181E-2</v>
      </c>
      <c r="RB67">
        <v>5.4104182459222336</v>
      </c>
      <c r="RC67">
        <v>5.5393716231013554</v>
      </c>
      <c r="RD67">
        <v>0.16987218757770525</v>
      </c>
      <c r="RE67">
        <v>0.2</v>
      </c>
      <c r="RF67">
        <v>0</v>
      </c>
      <c r="RG67">
        <v>0.15559486202494588</v>
      </c>
      <c r="RH67">
        <v>4.5245831034983329E-2</v>
      </c>
      <c r="RI67">
        <v>0</v>
      </c>
      <c r="RJ67">
        <v>0</v>
      </c>
      <c r="RK67">
        <v>0.21200116926522869</v>
      </c>
      <c r="RL67">
        <v>5.0858700965480128E-3</v>
      </c>
      <c r="RM67">
        <v>111.21037742828622</v>
      </c>
      <c r="RN67">
        <v>9.2074301516220629</v>
      </c>
      <c r="RO67">
        <v>0</v>
      </c>
      <c r="RP67">
        <v>1.0198873298661357</v>
      </c>
      <c r="RQ67">
        <v>0.55795161054163722</v>
      </c>
      <c r="RR67">
        <v>1</v>
      </c>
      <c r="RS67">
        <v>2.4706970216375763E-2</v>
      </c>
      <c r="RT67">
        <v>5.5186999466694786</v>
      </c>
      <c r="RU67">
        <v>5.648200602806245</v>
      </c>
      <c r="RV67">
        <v>0.16909373616379325</v>
      </c>
      <c r="RW67">
        <v>0.2</v>
      </c>
      <c r="RX67">
        <v>0</v>
      </c>
      <c r="RY67">
        <v>0.40235364121683298</v>
      </c>
      <c r="RZ67">
        <v>3.8791007403106398E-2</v>
      </c>
      <c r="SA67">
        <v>0</v>
      </c>
      <c r="SB67">
        <v>0</v>
      </c>
      <c r="SC67">
        <v>0.54724642603244067</v>
      </c>
      <c r="SD67">
        <v>1.3040738567401124E-2</v>
      </c>
      <c r="SE67">
        <v>111.21415509552858</v>
      </c>
      <c r="SF67">
        <v>9.207430151622356</v>
      </c>
      <c r="SG67">
        <v>0</v>
      </c>
      <c r="SH67">
        <v>1.0198873298661417</v>
      </c>
      <c r="SI67">
        <v>0.55795161054153963</v>
      </c>
      <c r="SJ67">
        <v>1</v>
      </c>
      <c r="SK67">
        <v>6.3902137650657428E-2</v>
      </c>
      <c r="SL67">
        <v>5.4722786623913935</v>
      </c>
      <c r="SM67">
        <v>5.6015425874407194</v>
      </c>
      <c r="SN67">
        <v>0.1694265525051277</v>
      </c>
      <c r="SO67">
        <v>0.2</v>
      </c>
      <c r="SP67">
        <v>0</v>
      </c>
      <c r="SQ67">
        <v>8.702778597789472E-2</v>
      </c>
      <c r="SR67">
        <v>4.3285718551218405E-2</v>
      </c>
      <c r="SS67">
        <v>7.0310215030013491E-3</v>
      </c>
      <c r="ST67">
        <v>5.2247198057842337E-3</v>
      </c>
      <c r="SU67">
        <v>2.3693436622594843</v>
      </c>
      <c r="SV67">
        <v>23.792194758674089</v>
      </c>
      <c r="SW67">
        <v>1.6527405006509531E-2</v>
      </c>
      <c r="SX67">
        <v>3.0039756132965601E-2</v>
      </c>
      <c r="SY67">
        <v>0</v>
      </c>
      <c r="SZ67">
        <v>0</v>
      </c>
      <c r="TA67">
        <v>8.2042507796901091E-3</v>
      </c>
      <c r="TB67">
        <v>1.3224794618922995E-3</v>
      </c>
      <c r="TC67">
        <v>23.79301312924952</v>
      </c>
      <c r="TD67">
        <v>16.918306226331705</v>
      </c>
      <c r="TE67">
        <v>0</v>
      </c>
      <c r="TF67">
        <v>1.0252351131181445</v>
      </c>
      <c r="TG67">
        <v>0.37942902758853037</v>
      </c>
      <c r="TH67">
        <v>1</v>
      </c>
      <c r="TI67">
        <v>9.9238427832902022E-4</v>
      </c>
      <c r="TJ67">
        <v>2.346732571326867</v>
      </c>
      <c r="TK67">
        <v>2.4074579723036185</v>
      </c>
      <c r="TL67">
        <v>0.17062914391446843</v>
      </c>
      <c r="TM67">
        <v>0.2</v>
      </c>
      <c r="TN67">
        <v>0</v>
      </c>
      <c r="TO67">
        <v>1.967772841045852E-2</v>
      </c>
      <c r="TP67">
        <v>4.5245831034983329E-2</v>
      </c>
      <c r="TQ67">
        <v>0</v>
      </c>
      <c r="TR67">
        <v>0</v>
      </c>
      <c r="TS67">
        <v>9.8022590268727807E-3</v>
      </c>
      <c r="TT67">
        <v>1.601691439286463E-3</v>
      </c>
      <c r="TU67">
        <v>23.791559241261417</v>
      </c>
      <c r="TV67">
        <v>16.918306226330763</v>
      </c>
      <c r="TW67">
        <v>0</v>
      </c>
      <c r="TX67">
        <v>1.025235113118143</v>
      </c>
      <c r="TY67">
        <v>0.37942902758860148</v>
      </c>
      <c r="TZ67">
        <v>1</v>
      </c>
      <c r="UA67">
        <v>1.1812070770508476E-3</v>
      </c>
      <c r="UB67">
        <v>2.3870544026212257</v>
      </c>
      <c r="UC67">
        <v>2.4480742848120327</v>
      </c>
      <c r="UD67">
        <v>0.16997177174172082</v>
      </c>
      <c r="UE67">
        <v>0.2</v>
      </c>
      <c r="UF67">
        <v>0</v>
      </c>
      <c r="UG67">
        <v>5.0823969829158641E-2</v>
      </c>
      <c r="UH67">
        <v>3.8791007403106398E-2</v>
      </c>
      <c r="UI67">
        <v>0</v>
      </c>
      <c r="UJ67">
        <v>0</v>
      </c>
      <c r="UK67">
        <v>2.5279597910198862E-2</v>
      </c>
      <c r="UL67">
        <v>4.1068506018225861E-3</v>
      </c>
      <c r="UM67">
        <v>23.792179083529078</v>
      </c>
      <c r="UN67">
        <v>16.918306226330699</v>
      </c>
      <c r="UO67">
        <v>0</v>
      </c>
      <c r="UP67">
        <v>1.0252351131181474</v>
      </c>
      <c r="UQ67">
        <v>0.3794290275886022</v>
      </c>
      <c r="UR67">
        <v>1</v>
      </c>
      <c r="US67">
        <v>3.0512101617358053E-3</v>
      </c>
      <c r="UT67">
        <v>2.3697779938875181</v>
      </c>
      <c r="UU67">
        <v>2.4306709429580979</v>
      </c>
      <c r="UV67">
        <v>0.17025296130710835</v>
      </c>
      <c r="UW67">
        <v>0.2</v>
      </c>
      <c r="UX67">
        <v>0</v>
      </c>
    </row>
    <row r="68" spans="1:570" x14ac:dyDescent="0.3">
      <c r="A68">
        <v>2082</v>
      </c>
      <c r="B68">
        <v>6.5129063608425524</v>
      </c>
      <c r="C68">
        <v>6.4824653101608316</v>
      </c>
      <c r="D68">
        <v>2.4803083395198784</v>
      </c>
      <c r="E68">
        <v>1.1119399999999999</v>
      </c>
      <c r="F68">
        <v>-4.5896632844641996</v>
      </c>
      <c r="G68">
        <v>1.0231727992466246</v>
      </c>
      <c r="H68">
        <v>0</v>
      </c>
      <c r="I68">
        <v>0.24140190950392504</v>
      </c>
      <c r="J68">
        <v>5.2631578947368363E-2</v>
      </c>
      <c r="K68">
        <v>-1.9164799931191026</v>
      </c>
      <c r="L68">
        <v>0.71196413615809351</v>
      </c>
      <c r="M68">
        <v>3.9027365607374938</v>
      </c>
      <c r="N68">
        <v>0.14524245349977502</v>
      </c>
      <c r="O68">
        <v>0.79518072289156627</v>
      </c>
      <c r="P68">
        <v>0</v>
      </c>
      <c r="Q68">
        <v>3.4987951807228921</v>
      </c>
      <c r="R68">
        <v>0</v>
      </c>
      <c r="S68">
        <v>0</v>
      </c>
      <c r="T68">
        <v>0</v>
      </c>
      <c r="U68">
        <v>0</v>
      </c>
      <c r="V68">
        <v>4.2939759036144585</v>
      </c>
      <c r="W68">
        <v>0</v>
      </c>
      <c r="X68">
        <v>0</v>
      </c>
      <c r="Y68">
        <v>0</v>
      </c>
      <c r="Z68">
        <v>0</v>
      </c>
      <c r="AA68">
        <v>3.9759036144578315</v>
      </c>
      <c r="AB68">
        <v>0</v>
      </c>
      <c r="AC68">
        <v>0</v>
      </c>
      <c r="AD68">
        <v>0</v>
      </c>
      <c r="AE68">
        <v>0.26340108166397136</v>
      </c>
      <c r="AF68">
        <v>0.44989080093347317</v>
      </c>
      <c r="AG68">
        <v>4.1624973392970898E-3</v>
      </c>
      <c r="AH68">
        <v>4.2264148713074691E-2</v>
      </c>
      <c r="AI68">
        <v>1.2534090025973195</v>
      </c>
      <c r="AJ68">
        <v>47.832261990047684</v>
      </c>
      <c r="AK68">
        <v>5.0807692807242032E-2</v>
      </c>
      <c r="AL68">
        <v>0.30157999464332741</v>
      </c>
      <c r="AM68">
        <v>0</v>
      </c>
      <c r="AN68">
        <v>0</v>
      </c>
      <c r="AO68">
        <v>8.7167163694265359E-2</v>
      </c>
      <c r="AP68">
        <v>9.4561713994497721E-4</v>
      </c>
      <c r="AQ68">
        <v>47.797843365820832</v>
      </c>
      <c r="AR68">
        <v>2.5847237169979285</v>
      </c>
      <c r="AS68">
        <v>0.79518072289156627</v>
      </c>
      <c r="AT68">
        <v>1.0047997702414357</v>
      </c>
      <c r="AU68">
        <v>5.8681345172946227</v>
      </c>
      <c r="AV68">
        <v>1</v>
      </c>
      <c r="AW68">
        <v>8.0701436645915572E-3</v>
      </c>
      <c r="AX68">
        <v>1.4759023329150665</v>
      </c>
      <c r="AY68">
        <v>1.473691155167433</v>
      </c>
      <c r="AZ68">
        <v>0.16122084929411828</v>
      </c>
      <c r="BA68">
        <v>0.2</v>
      </c>
      <c r="BB68">
        <v>0</v>
      </c>
      <c r="BC68">
        <v>1.6917428052702441E-2</v>
      </c>
      <c r="BD68">
        <v>0.25490690023424106</v>
      </c>
      <c r="BE68">
        <v>0</v>
      </c>
      <c r="BF68">
        <v>0</v>
      </c>
      <c r="BG68">
        <v>2.8995017654982327E-2</v>
      </c>
      <c r="BH68">
        <v>2.8619094910354583E-4</v>
      </c>
      <c r="BI68">
        <v>47.81799632607725</v>
      </c>
      <c r="BJ68">
        <v>2.5847237170049384</v>
      </c>
      <c r="BK68">
        <v>0.79518072289156627</v>
      </c>
      <c r="BL68">
        <v>1.0047997702414788</v>
      </c>
      <c r="BM68">
        <v>5.8681345172948465</v>
      </c>
      <c r="BN68">
        <v>1</v>
      </c>
      <c r="BO68">
        <v>2.7131269167926619E-3</v>
      </c>
      <c r="BP68">
        <v>1.3416564785165208</v>
      </c>
      <c r="BQ68">
        <v>1.3484098705027245</v>
      </c>
      <c r="BR68">
        <v>0.16145611257247364</v>
      </c>
      <c r="BS68">
        <v>0.2</v>
      </c>
      <c r="BT68">
        <v>0</v>
      </c>
      <c r="BU68">
        <v>0.19681948539713021</v>
      </c>
      <c r="BV68">
        <v>0.18669237763634558</v>
      </c>
      <c r="BW68">
        <v>0</v>
      </c>
      <c r="BX68">
        <v>0</v>
      </c>
      <c r="BY68">
        <v>0.33557151842639432</v>
      </c>
      <c r="BZ68">
        <v>2.9306892502485673E-3</v>
      </c>
      <c r="CA68">
        <v>47.844760601052009</v>
      </c>
      <c r="CB68">
        <v>2.5847237170049056</v>
      </c>
      <c r="CC68">
        <v>0.79518072289156627</v>
      </c>
      <c r="CD68">
        <v>1.0047997702414797</v>
      </c>
      <c r="CE68">
        <v>5.8681345172947719</v>
      </c>
      <c r="CF68">
        <v>1</v>
      </c>
      <c r="CG68">
        <v>3.1685072680190683E-2</v>
      </c>
      <c r="CH68">
        <v>1.1811062166505235</v>
      </c>
      <c r="CI68">
        <v>1.1878450181296887</v>
      </c>
      <c r="CJ68">
        <v>0.16232058209426592</v>
      </c>
      <c r="CK68">
        <v>0.2</v>
      </c>
      <c r="CL68">
        <v>0</v>
      </c>
      <c r="CM68">
        <v>0.1078555216025346</v>
      </c>
      <c r="CN68">
        <v>0.33531166912913851</v>
      </c>
      <c r="CO68">
        <v>6.4039612449487936E-4</v>
      </c>
      <c r="CP68">
        <v>2.9719072779884236E-2</v>
      </c>
      <c r="CQ68">
        <v>2.4807830938024096</v>
      </c>
      <c r="CR68">
        <v>149.75485322882528</v>
      </c>
      <c r="CS68">
        <v>1.4879733134201949E-2</v>
      </c>
      <c r="CT68">
        <v>0.15744578313253013</v>
      </c>
      <c r="CU68">
        <v>0</v>
      </c>
      <c r="CV68">
        <v>0</v>
      </c>
      <c r="CW68">
        <v>4.5938803768619654E-2</v>
      </c>
      <c r="CX68">
        <v>8.3890183864229219E-5</v>
      </c>
      <c r="CY68">
        <v>149.79399213389641</v>
      </c>
      <c r="CZ68">
        <v>2.8849798990329587</v>
      </c>
      <c r="DA68">
        <v>0</v>
      </c>
      <c r="DB68">
        <v>1.0078072210758091</v>
      </c>
      <c r="DC68">
        <v>0.5153903738859209</v>
      </c>
      <c r="DD68">
        <v>1</v>
      </c>
      <c r="DE68">
        <v>4.1146482735677919E-3</v>
      </c>
      <c r="DF68">
        <v>2.3555721543435921</v>
      </c>
      <c r="DG68">
        <v>2.3596158665355143</v>
      </c>
      <c r="DH68">
        <v>0.16283237739148587</v>
      </c>
      <c r="DI68">
        <v>0.2</v>
      </c>
      <c r="DJ68">
        <v>0</v>
      </c>
      <c r="DK68">
        <v>1.7787079886964183E-2</v>
      </c>
      <c r="DL68">
        <v>0.19322891566265063</v>
      </c>
      <c r="DM68">
        <v>0</v>
      </c>
      <c r="DN68">
        <v>0</v>
      </c>
      <c r="DO68">
        <v>5.5573120757584575E-2</v>
      </c>
      <c r="DP68">
        <v>1.0953396812312061E-4</v>
      </c>
      <c r="DQ68">
        <v>149.72731339931258</v>
      </c>
      <c r="DR68">
        <v>2.8849798990329725</v>
      </c>
      <c r="DS68">
        <v>0</v>
      </c>
      <c r="DT68">
        <v>1.0078072210758038</v>
      </c>
      <c r="DU68">
        <v>0.51539037388589959</v>
      </c>
      <c r="DV68">
        <v>1</v>
      </c>
      <c r="DW68">
        <v>4.8886720751161973E-3</v>
      </c>
      <c r="DX68">
        <v>2.5729300797799901</v>
      </c>
      <c r="DY68">
        <v>2.574443336840925</v>
      </c>
      <c r="DZ68">
        <v>0.16066938876415718</v>
      </c>
      <c r="EA68">
        <v>0.2</v>
      </c>
      <c r="EB68">
        <v>0</v>
      </c>
      <c r="EC68">
        <v>7.5220444938589148E-2</v>
      </c>
      <c r="ED68">
        <v>0.17891566265060241</v>
      </c>
      <c r="EE68">
        <v>0</v>
      </c>
      <c r="EF68">
        <v>0</v>
      </c>
      <c r="EG68">
        <v>0.2338719936029956</v>
      </c>
      <c r="EH68">
        <v>4.4697197250752953E-4</v>
      </c>
      <c r="EI68">
        <v>149.75425627163077</v>
      </c>
      <c r="EJ68">
        <v>2.8849798990329583</v>
      </c>
      <c r="EK68">
        <v>0</v>
      </c>
      <c r="EL68">
        <v>1.0078072210758031</v>
      </c>
      <c r="EM68">
        <v>0.51539037388591424</v>
      </c>
      <c r="EN68">
        <v>1</v>
      </c>
      <c r="EO68">
        <v>2.0725698600807974E-2</v>
      </c>
      <c r="EP68">
        <v>2.4827153948592633</v>
      </c>
      <c r="EQ68">
        <v>2.4852982861497708</v>
      </c>
      <c r="ER68">
        <v>0.16155071905632823</v>
      </c>
      <c r="ES68">
        <v>0.2</v>
      </c>
      <c r="ET68">
        <v>0</v>
      </c>
      <c r="EU68">
        <v>1.9411328083853361</v>
      </c>
      <c r="EV68">
        <v>4.092014531650686</v>
      </c>
      <c r="EW68">
        <v>2.7227315000416176E-2</v>
      </c>
      <c r="EX68">
        <v>0.38868368895652633</v>
      </c>
      <c r="EY68">
        <v>3.3083290598384969</v>
      </c>
      <c r="EZ68">
        <v>125.17226627518782</v>
      </c>
      <c r="FA68">
        <v>0.37951020990706918</v>
      </c>
      <c r="FB68">
        <v>0.15744578313253013</v>
      </c>
      <c r="FC68">
        <v>0</v>
      </c>
      <c r="FD68">
        <v>0</v>
      </c>
      <c r="FE68">
        <v>0.79611483927404525</v>
      </c>
      <c r="FF68">
        <v>5.1226634516272612E-3</v>
      </c>
      <c r="FG68">
        <v>125.19393694335402</v>
      </c>
      <c r="FH68">
        <v>6.1264295131006321</v>
      </c>
      <c r="FI68">
        <v>0</v>
      </c>
      <c r="FJ68">
        <v>1.0131086721459139</v>
      </c>
      <c r="FK68">
        <v>0.74039424281275534</v>
      </c>
      <c r="FL68">
        <v>1</v>
      </c>
      <c r="FM68">
        <v>7.6136657792026843E-2</v>
      </c>
      <c r="FN68">
        <v>3.1838142980816846</v>
      </c>
      <c r="FO68">
        <v>3.2055549467635505</v>
      </c>
      <c r="FP68">
        <v>0.16441207446429076</v>
      </c>
      <c r="FQ68">
        <v>0.2</v>
      </c>
      <c r="FR68">
        <v>0</v>
      </c>
      <c r="FS68">
        <v>0.42975727132438529</v>
      </c>
      <c r="FT68">
        <v>0.19322891566265063</v>
      </c>
      <c r="FU68">
        <v>0</v>
      </c>
      <c r="FV68">
        <v>0</v>
      </c>
      <c r="FW68">
        <v>0.90926852593907659</v>
      </c>
      <c r="FX68">
        <v>6.2012258712941335E-3</v>
      </c>
      <c r="FY68">
        <v>125.15628451332321</v>
      </c>
      <c r="FZ68">
        <v>6.1264295131003239</v>
      </c>
      <c r="GA68">
        <v>0</v>
      </c>
      <c r="GB68">
        <v>1.0131086721459117</v>
      </c>
      <c r="GC68">
        <v>0.7403942428128889</v>
      </c>
      <c r="GD68">
        <v>1</v>
      </c>
      <c r="GE68">
        <v>8.5930028583702758E-2</v>
      </c>
      <c r="GF68">
        <v>3.4033092807772829</v>
      </c>
      <c r="GG68">
        <v>3.4236740156642176</v>
      </c>
      <c r="GH68">
        <v>0.1628636991964027</v>
      </c>
      <c r="GI68">
        <v>0.2</v>
      </c>
      <c r="GJ68">
        <v>0</v>
      </c>
      <c r="GK68">
        <v>1.1323184469733749</v>
      </c>
      <c r="GL68">
        <v>0.17891566265060241</v>
      </c>
      <c r="GM68">
        <v>0</v>
      </c>
      <c r="GN68">
        <v>0</v>
      </c>
      <c r="GO68">
        <v>2.3873433915013251</v>
      </c>
      <c r="GP68">
        <v>1.5903425677494774E-2</v>
      </c>
      <c r="GQ68">
        <v>125.17151769278276</v>
      </c>
      <c r="GR68">
        <v>6.1264295131011179</v>
      </c>
      <c r="GS68">
        <v>0</v>
      </c>
      <c r="GT68">
        <v>1.0131086721459133</v>
      </c>
      <c r="GU68">
        <v>0.74039424281242594</v>
      </c>
      <c r="GV68">
        <v>1</v>
      </c>
      <c r="GW68">
        <v>0.22671673833737652</v>
      </c>
      <c r="GX68">
        <v>3.312689240790414</v>
      </c>
      <c r="GY68">
        <v>3.3336389370001527</v>
      </c>
      <c r="GZ68">
        <v>0.16349628282152204</v>
      </c>
      <c r="HA68">
        <v>0.2</v>
      </c>
      <c r="HB68">
        <v>0</v>
      </c>
      <c r="HC68">
        <v>0.50700797573849354</v>
      </c>
      <c r="HD68">
        <v>0.40748857541798256</v>
      </c>
      <c r="HE68">
        <v>1.7397202432334599E-2</v>
      </c>
      <c r="HF68">
        <v>4.6329602851231694E-2</v>
      </c>
      <c r="HG68">
        <v>6.4940787513180798</v>
      </c>
      <c r="HH68">
        <v>143.35752496686172</v>
      </c>
      <c r="HI68">
        <v>9.6366526445983508E-2</v>
      </c>
      <c r="HJ68">
        <v>3.0971166323123831E-2</v>
      </c>
      <c r="HK68">
        <v>0</v>
      </c>
      <c r="HL68">
        <v>0</v>
      </c>
      <c r="HM68">
        <v>7.7286960258528908E-2</v>
      </c>
      <c r="HN68">
        <v>3.2723061278195067E-3</v>
      </c>
      <c r="HO68">
        <v>143.36311594828641</v>
      </c>
      <c r="HP68">
        <v>12.598909726063214</v>
      </c>
      <c r="HQ68">
        <v>0</v>
      </c>
      <c r="HR68">
        <v>1.0211522025117146</v>
      </c>
      <c r="HS68">
        <v>0.83214407790076683</v>
      </c>
      <c r="HT68">
        <v>1</v>
      </c>
      <c r="HU68">
        <v>8.8083685460598367E-3</v>
      </c>
      <c r="HV68">
        <v>6.4267591698120876</v>
      </c>
      <c r="HW68">
        <v>6.5686373980887938</v>
      </c>
      <c r="HX68">
        <v>0.16886270743294049</v>
      </c>
      <c r="HY68">
        <v>0.2</v>
      </c>
      <c r="HZ68">
        <v>0</v>
      </c>
      <c r="IA68">
        <v>0.1145640408687089</v>
      </c>
      <c r="IB68">
        <v>4.6648719523878661E-2</v>
      </c>
      <c r="IC68">
        <v>0</v>
      </c>
      <c r="ID68">
        <v>0</v>
      </c>
      <c r="IE68">
        <v>9.2228839814948782E-2</v>
      </c>
      <c r="IF68">
        <v>3.9631155888978651E-3</v>
      </c>
      <c r="IG68">
        <v>143.35318309057863</v>
      </c>
      <c r="IH68">
        <v>12.598909726063164</v>
      </c>
      <c r="II68">
        <v>0</v>
      </c>
      <c r="IJ68">
        <v>1.0211522025117148</v>
      </c>
      <c r="IK68">
        <v>0.83214407790080025</v>
      </c>
      <c r="IL68">
        <v>1</v>
      </c>
      <c r="IM68">
        <v>1.0466342521434887E-2</v>
      </c>
      <c r="IN68">
        <v>6.5468516220070541</v>
      </c>
      <c r="IO68">
        <v>6.6892292253754499</v>
      </c>
      <c r="IP68">
        <v>0.16815873065725964</v>
      </c>
      <c r="IQ68">
        <v>0.2</v>
      </c>
      <c r="IR68">
        <v>0</v>
      </c>
      <c r="IS68">
        <v>0.29608647223544393</v>
      </c>
      <c r="IT68">
        <v>3.9993758165190893E-2</v>
      </c>
      <c r="IU68">
        <v>0</v>
      </c>
      <c r="IV68">
        <v>0</v>
      </c>
      <c r="IW68">
        <v>0.23797712047013261</v>
      </c>
      <c r="IX68">
        <v>1.0161780715617227E-2</v>
      </c>
      <c r="IY68">
        <v>143.35741789456546</v>
      </c>
      <c r="IZ68">
        <v>12.598909726063722</v>
      </c>
      <c r="JA68">
        <v>0</v>
      </c>
      <c r="JB68">
        <v>1.0211522025117195</v>
      </c>
      <c r="JC68">
        <v>0.83214407790073863</v>
      </c>
      <c r="JD68">
        <v>1</v>
      </c>
      <c r="JE68">
        <v>2.705576546301271E-2</v>
      </c>
      <c r="JF68">
        <v>6.495371008298533</v>
      </c>
      <c r="JG68">
        <v>6.6375322353389441</v>
      </c>
      <c r="JH68">
        <v>0.16845988305545403</v>
      </c>
      <c r="JI68">
        <v>0.2</v>
      </c>
      <c r="JJ68">
        <v>0</v>
      </c>
      <c r="JK68">
        <v>2.0701302303305416</v>
      </c>
      <c r="JL68">
        <v>3.6283703279378754</v>
      </c>
      <c r="JM68">
        <v>4.4585119918612241E-2</v>
      </c>
      <c r="JN68">
        <v>0.42353909507728205</v>
      </c>
      <c r="JO68">
        <v>2.6918844334492262</v>
      </c>
      <c r="JP68">
        <v>73.726822466168798</v>
      </c>
      <c r="JQ68">
        <v>0.39426960614219214</v>
      </c>
      <c r="JR68">
        <v>3.0971166323123831E-2</v>
      </c>
      <c r="JS68">
        <v>0</v>
      </c>
      <c r="JT68">
        <v>0</v>
      </c>
      <c r="JU68">
        <v>0.68926900780031242</v>
      </c>
      <c r="JV68">
        <v>8.3864113347566355E-3</v>
      </c>
      <c r="JW68">
        <v>73.730691958138792</v>
      </c>
      <c r="JX68">
        <v>7.847084241694799</v>
      </c>
      <c r="JY68">
        <v>0</v>
      </c>
      <c r="JZ68">
        <v>1.0171508768622834</v>
      </c>
      <c r="KA68">
        <v>0.5172660932887404</v>
      </c>
      <c r="KB68">
        <v>1</v>
      </c>
      <c r="KC68">
        <v>8.0689967615124411E-2</v>
      </c>
      <c r="KD68">
        <v>2.6586148295942107</v>
      </c>
      <c r="KE68">
        <v>2.7219868372079308</v>
      </c>
      <c r="KF68">
        <v>0.1695563141128924</v>
      </c>
      <c r="KG68">
        <v>0.2</v>
      </c>
      <c r="KH68">
        <v>0</v>
      </c>
      <c r="KI68">
        <v>0.46703089403064829</v>
      </c>
      <c r="KJ68">
        <v>4.6648719523878661E-2</v>
      </c>
      <c r="KK68">
        <v>0</v>
      </c>
      <c r="KL68">
        <v>0</v>
      </c>
      <c r="KM68">
        <v>0.82022158877020335</v>
      </c>
      <c r="KN68">
        <v>1.0156362201741022E-2</v>
      </c>
      <c r="KO68">
        <v>73.723818686546423</v>
      </c>
      <c r="KP68">
        <v>7.8470842416948141</v>
      </c>
      <c r="KQ68">
        <v>0</v>
      </c>
      <c r="KR68">
        <v>1.0171508768622839</v>
      </c>
      <c r="KS68">
        <v>0.51726609328874018</v>
      </c>
      <c r="KT68">
        <v>1</v>
      </c>
      <c r="KU68">
        <v>9.5530210381520708E-2</v>
      </c>
      <c r="KV68">
        <v>2.7180044287577152</v>
      </c>
      <c r="KW68">
        <v>2.781703261625097</v>
      </c>
      <c r="KX68">
        <v>0.16869177020661302</v>
      </c>
      <c r="KY68">
        <v>0.2</v>
      </c>
      <c r="KZ68">
        <v>0</v>
      </c>
      <c r="LA68">
        <v>1.2088824385099888</v>
      </c>
      <c r="LB68">
        <v>3.9993758165190893E-2</v>
      </c>
      <c r="LC68">
        <v>0</v>
      </c>
      <c r="LD68">
        <v>0</v>
      </c>
      <c r="LE68">
        <v>2.1189341666032804</v>
      </c>
      <c r="LF68">
        <v>2.604234638211458E-2</v>
      </c>
      <c r="LG68">
        <v>73.726747830900862</v>
      </c>
      <c r="LH68">
        <v>7.8470842416947635</v>
      </c>
      <c r="LI68">
        <v>0</v>
      </c>
      <c r="LJ68">
        <v>1.0171508768622821</v>
      </c>
      <c r="LK68">
        <v>0.5172660932887343</v>
      </c>
      <c r="LL68">
        <v>1</v>
      </c>
      <c r="LM68">
        <v>0.24733021572522157</v>
      </c>
      <c r="LN68">
        <v>2.6925267325096249</v>
      </c>
      <c r="LO68">
        <v>2.7560840457697102</v>
      </c>
      <c r="LP68">
        <v>0.16906137532958626</v>
      </c>
      <c r="LQ68">
        <v>0.2</v>
      </c>
      <c r="LR68">
        <v>0</v>
      </c>
      <c r="LS68">
        <v>0.3716998433576616</v>
      </c>
      <c r="LT68">
        <v>0.59613872455661088</v>
      </c>
      <c r="LU68">
        <v>9.1180885936898055E-3</v>
      </c>
      <c r="LV68">
        <v>7.2313839222138937E-2</v>
      </c>
      <c r="LW68">
        <v>3.1969020893082098</v>
      </c>
      <c r="LX68">
        <v>80.273472926669044</v>
      </c>
      <c r="LY68">
        <v>7.0767029081395136E-2</v>
      </c>
      <c r="LZ68">
        <v>3.0971166323123831E-2</v>
      </c>
      <c r="MA68">
        <v>0</v>
      </c>
      <c r="MB68">
        <v>0</v>
      </c>
      <c r="MC68">
        <v>0.11321559855135259</v>
      </c>
      <c r="MD68">
        <v>1.7150940809613794E-3</v>
      </c>
      <c r="ME68">
        <v>80.277493768986645</v>
      </c>
      <c r="MF68">
        <v>8.6744139046017228</v>
      </c>
      <c r="MG68">
        <v>0</v>
      </c>
      <c r="MH68">
        <v>1.0183576490272108</v>
      </c>
      <c r="MI68">
        <v>0.52194180012722546</v>
      </c>
      <c r="MJ68">
        <v>1</v>
      </c>
      <c r="MK68">
        <v>1.3770635073627644E-2</v>
      </c>
      <c r="ML68">
        <v>3.158521507073889</v>
      </c>
      <c r="MM68">
        <v>3.2414783348095901</v>
      </c>
      <c r="MN68">
        <v>0.17049656884378983</v>
      </c>
      <c r="MO68">
        <v>0.2</v>
      </c>
      <c r="MP68">
        <v>0</v>
      </c>
      <c r="MQ68">
        <v>8.388070097339273E-2</v>
      </c>
      <c r="MR68">
        <v>4.6648719523878661E-2</v>
      </c>
      <c r="MS68">
        <v>0</v>
      </c>
      <c r="MT68">
        <v>0</v>
      </c>
      <c r="MU68">
        <v>0.1347902434227197</v>
      </c>
      <c r="MV68">
        <v>2.0770820921086701E-3</v>
      </c>
      <c r="MW68">
        <v>80.270351438818992</v>
      </c>
      <c r="MX68">
        <v>8.6744139046017121</v>
      </c>
      <c r="MY68">
        <v>0</v>
      </c>
      <c r="MZ68">
        <v>1.0183576490272179</v>
      </c>
      <c r="NA68">
        <v>0.52194180012722302</v>
      </c>
      <c r="NB68">
        <v>1</v>
      </c>
      <c r="NC68">
        <v>1.6316190318392518E-2</v>
      </c>
      <c r="ND68">
        <v>3.2270267038667164</v>
      </c>
      <c r="NE68">
        <v>3.3105233112323922</v>
      </c>
      <c r="NF68">
        <v>0.16965793375864399</v>
      </c>
      <c r="NG68">
        <v>0.2</v>
      </c>
      <c r="NH68">
        <v>0</v>
      </c>
      <c r="NI68">
        <v>0.21706104030867632</v>
      </c>
      <c r="NJ68">
        <v>3.9993758165190893E-2</v>
      </c>
      <c r="NK68">
        <v>0</v>
      </c>
      <c r="NL68">
        <v>0</v>
      </c>
      <c r="NM68">
        <v>0.3481413546590133</v>
      </c>
      <c r="NN68">
        <v>5.3259124206197564E-3</v>
      </c>
      <c r="NO68">
        <v>80.273395468327067</v>
      </c>
      <c r="NP68">
        <v>8.6744139046016429</v>
      </c>
      <c r="NQ68">
        <v>0</v>
      </c>
      <c r="NR68">
        <v>1.0183576490272144</v>
      </c>
      <c r="NS68">
        <v>0.52194180012724878</v>
      </c>
      <c r="NT68">
        <v>1</v>
      </c>
      <c r="NU68">
        <v>4.2228811990873728E-2</v>
      </c>
      <c r="NV68">
        <v>3.197642283078987</v>
      </c>
      <c r="NW68">
        <v>3.280905799702456</v>
      </c>
      <c r="NX68">
        <v>0.17001650406399169</v>
      </c>
      <c r="NY68">
        <v>0.2</v>
      </c>
      <c r="NZ68">
        <v>0</v>
      </c>
      <c r="OA68">
        <v>0.53378336179388597</v>
      </c>
      <c r="OB68">
        <v>1.0720041054300316</v>
      </c>
      <c r="OC68">
        <v>1.2639381649497187E-2</v>
      </c>
      <c r="OD68">
        <v>0.11602675892262929</v>
      </c>
      <c r="OE68">
        <v>7.9622693960286552</v>
      </c>
      <c r="OF68">
        <v>183.56937056281299</v>
      </c>
      <c r="OG68">
        <v>0.10172912216835006</v>
      </c>
      <c r="OH68">
        <v>3.0971166323123831E-2</v>
      </c>
      <c r="OI68">
        <v>0</v>
      </c>
      <c r="OJ68">
        <v>0</v>
      </c>
      <c r="OK68">
        <v>0.20374496672309866</v>
      </c>
      <c r="OL68">
        <v>2.3774742314670266E-3</v>
      </c>
      <c r="OM68">
        <v>183.57980183661459</v>
      </c>
      <c r="ON68">
        <v>6.459957310701812</v>
      </c>
      <c r="OO68">
        <v>0</v>
      </c>
      <c r="OP68">
        <v>1.0141971996783778</v>
      </c>
      <c r="OQ68">
        <v>0.37762656199097411</v>
      </c>
      <c r="OR68">
        <v>1</v>
      </c>
      <c r="OS68">
        <v>2.2123730378373591E-2</v>
      </c>
      <c r="OT68">
        <v>7.8587606992448826</v>
      </c>
      <c r="OU68">
        <v>7.9995351037726552</v>
      </c>
      <c r="OV68">
        <v>0.16747872300073671</v>
      </c>
      <c r="OW68">
        <v>0.2</v>
      </c>
      <c r="OX68">
        <v>0</v>
      </c>
      <c r="OY68">
        <v>0.12036283045949346</v>
      </c>
      <c r="OZ68">
        <v>4.6648719523878661E-2</v>
      </c>
      <c r="PA68">
        <v>0</v>
      </c>
      <c r="PB68">
        <v>0</v>
      </c>
      <c r="PC68">
        <v>0.24224282122808719</v>
      </c>
      <c r="PD68">
        <v>2.8791954506119043E-3</v>
      </c>
      <c r="PE68">
        <v>183.56127408073178</v>
      </c>
      <c r="PF68">
        <v>6.4599573107014878</v>
      </c>
      <c r="PG68">
        <v>0</v>
      </c>
      <c r="PH68">
        <v>1.014197199678383</v>
      </c>
      <c r="PI68">
        <v>0.37762656199104783</v>
      </c>
      <c r="PJ68">
        <v>1</v>
      </c>
      <c r="PK68">
        <v>2.6152609132778722E-2</v>
      </c>
      <c r="PL68">
        <v>8.0435731457131521</v>
      </c>
      <c r="PM68">
        <v>8.1843377632006646</v>
      </c>
      <c r="PN68">
        <v>0.16656931891866317</v>
      </c>
      <c r="PO68">
        <v>0.2</v>
      </c>
      <c r="PP68">
        <v>0</v>
      </c>
      <c r="PQ68">
        <v>0.31170645498836624</v>
      </c>
      <c r="PR68">
        <v>3.9993758165190893E-2</v>
      </c>
      <c r="PS68">
        <v>0</v>
      </c>
      <c r="PT68">
        <v>0</v>
      </c>
      <c r="PU68">
        <v>0.62603398546767697</v>
      </c>
      <c r="PV68">
        <v>7.3827119674182567E-3</v>
      </c>
      <c r="PW68">
        <v>183.56916891194325</v>
      </c>
      <c r="PX68">
        <v>6.4599573107016246</v>
      </c>
      <c r="PY68">
        <v>0</v>
      </c>
      <c r="PZ68">
        <v>1.0141971996783872</v>
      </c>
      <c r="QA68">
        <v>0.37762656199101979</v>
      </c>
      <c r="QB68">
        <v>1</v>
      </c>
      <c r="QC68">
        <v>6.7753940514075364E-2</v>
      </c>
      <c r="QD68">
        <v>7.9642716020176323</v>
      </c>
      <c r="QE68">
        <v>8.1050364233471885</v>
      </c>
      <c r="QF68">
        <v>0.16695802166360899</v>
      </c>
      <c r="QG68">
        <v>0.2</v>
      </c>
      <c r="QH68">
        <v>0</v>
      </c>
      <c r="QI68">
        <v>0.71016005466605803</v>
      </c>
      <c r="QJ68">
        <v>0.96798663965362042</v>
      </c>
      <c r="QK68">
        <v>2.2415906632631082E-2</v>
      </c>
      <c r="QL68">
        <v>0.11261529404556829</v>
      </c>
      <c r="QM68">
        <v>5.4661680464132969</v>
      </c>
      <c r="QN68">
        <v>114.07818823372119</v>
      </c>
      <c r="QO68">
        <v>0.13513019298895607</v>
      </c>
      <c r="QP68">
        <v>3.0971166323123831E-2</v>
      </c>
      <c r="QQ68">
        <v>0</v>
      </c>
      <c r="QR68">
        <v>0</v>
      </c>
      <c r="QS68">
        <v>0.18375473717369142</v>
      </c>
      <c r="QT68">
        <v>4.2163556683819754E-3</v>
      </c>
      <c r="QU68">
        <v>114.08348059190992</v>
      </c>
      <c r="QV68">
        <v>9.3879324497865255</v>
      </c>
      <c r="QW68">
        <v>0</v>
      </c>
      <c r="QX68">
        <v>1.0196039823479763</v>
      </c>
      <c r="QY68">
        <v>0.55821519177231993</v>
      </c>
      <c r="QZ68">
        <v>1</v>
      </c>
      <c r="RA68">
        <v>2.1434658956497824E-2</v>
      </c>
      <c r="RB68">
        <v>5.4035292982855321</v>
      </c>
      <c r="RC68">
        <v>5.5302300902153823</v>
      </c>
      <c r="RD68">
        <v>0.1693912497898187</v>
      </c>
      <c r="RE68">
        <v>0.2</v>
      </c>
      <c r="RF68">
        <v>0</v>
      </c>
      <c r="RG68">
        <v>0.16032965923306117</v>
      </c>
      <c r="RH68">
        <v>4.6648719523878661E-2</v>
      </c>
      <c r="RI68">
        <v>0</v>
      </c>
      <c r="RJ68">
        <v>0</v>
      </c>
      <c r="RK68">
        <v>0.21894120011883006</v>
      </c>
      <c r="RL68">
        <v>5.1063273476261908E-3</v>
      </c>
      <c r="RM68">
        <v>114.07407920484209</v>
      </c>
      <c r="RN68">
        <v>9.387932449784687</v>
      </c>
      <c r="RO68">
        <v>0</v>
      </c>
      <c r="RP68">
        <v>1.0196039823479763</v>
      </c>
      <c r="RQ68">
        <v>0.55821519177275614</v>
      </c>
      <c r="RR68">
        <v>1</v>
      </c>
      <c r="RS68">
        <v>2.5419084042424333E-2</v>
      </c>
      <c r="RT68">
        <v>5.5153122822990799</v>
      </c>
      <c r="RU68">
        <v>5.6426132296885054</v>
      </c>
      <c r="RV68">
        <v>0.16860024777333651</v>
      </c>
      <c r="RW68">
        <v>0.2</v>
      </c>
      <c r="RX68">
        <v>0</v>
      </c>
      <c r="RY68">
        <v>0.41471573316639565</v>
      </c>
      <c r="RZ68">
        <v>3.9993758165190893E-2</v>
      </c>
      <c r="SA68">
        <v>0</v>
      </c>
      <c r="SB68">
        <v>0</v>
      </c>
      <c r="SC68">
        <v>0.56530325629425171</v>
      </c>
      <c r="SD68">
        <v>1.309322361662291E-2</v>
      </c>
      <c r="SE68">
        <v>114.07808646978984</v>
      </c>
      <c r="SF68">
        <v>9.3879324497849677</v>
      </c>
      <c r="SG68">
        <v>0</v>
      </c>
      <c r="SH68">
        <v>1.0196039823479743</v>
      </c>
      <c r="SI68">
        <v>0.55821519177265644</v>
      </c>
      <c r="SJ68">
        <v>1</v>
      </c>
      <c r="SK68">
        <v>6.5764133587184401E-2</v>
      </c>
      <c r="SL68">
        <v>5.4673742075303631</v>
      </c>
      <c r="SM68">
        <v>5.5944153969305912</v>
      </c>
      <c r="SN68">
        <v>0.1689385127103305</v>
      </c>
      <c r="SO68">
        <v>0.2</v>
      </c>
      <c r="SP68">
        <v>0</v>
      </c>
      <c r="SQ68">
        <v>9.0093224575668637E-2</v>
      </c>
      <c r="SR68">
        <v>4.4905951450198454E-2</v>
      </c>
      <c r="SS68">
        <v>7.0565458088019612E-3</v>
      </c>
      <c r="ST68">
        <v>5.4031941226739214E-3</v>
      </c>
      <c r="SU68">
        <v>2.3660609006712479</v>
      </c>
      <c r="SV68">
        <v>24.507845357451412</v>
      </c>
      <c r="SW68">
        <v>1.7114950026705267E-2</v>
      </c>
      <c r="SX68">
        <v>3.0971166323123831E-2</v>
      </c>
      <c r="SY68">
        <v>0</v>
      </c>
      <c r="SZ68">
        <v>0</v>
      </c>
      <c r="TA68">
        <v>8.5137300234385122E-3</v>
      </c>
      <c r="TB68">
        <v>1.3272833764001884E-3</v>
      </c>
      <c r="TC68">
        <v>24.50871599236034</v>
      </c>
      <c r="TD68">
        <v>17.338903943125288</v>
      </c>
      <c r="TE68">
        <v>0</v>
      </c>
      <c r="TF68">
        <v>1.0248605097441117</v>
      </c>
      <c r="TG68">
        <v>0.38128477312506742</v>
      </c>
      <c r="TH68">
        <v>1</v>
      </c>
      <c r="TI68">
        <v>1.026630153918854E-3</v>
      </c>
      <c r="TJ68">
        <v>2.3427505417336953</v>
      </c>
      <c r="TK68">
        <v>2.4025686853333843</v>
      </c>
      <c r="TL68">
        <v>0.17015838214272594</v>
      </c>
      <c r="TM68">
        <v>0.2</v>
      </c>
      <c r="TN68">
        <v>0</v>
      </c>
      <c r="TO68">
        <v>2.0365845278626379E-2</v>
      </c>
      <c r="TP68">
        <v>4.6648719523878661E-2</v>
      </c>
      <c r="TQ68">
        <v>0</v>
      </c>
      <c r="TR68">
        <v>0</v>
      </c>
      <c r="TS68">
        <v>1.0166949426075954E-2</v>
      </c>
      <c r="TT68">
        <v>1.6075031364168936E-3</v>
      </c>
      <c r="TU68">
        <v>24.507169154328295</v>
      </c>
      <c r="TV68">
        <v>17.338903943124237</v>
      </c>
      <c r="TW68">
        <v>0</v>
      </c>
      <c r="TX68">
        <v>1.0248605097441066</v>
      </c>
      <c r="TY68">
        <v>0.38128477312513959</v>
      </c>
      <c r="TZ68">
        <v>1</v>
      </c>
      <c r="UA68">
        <v>1.2212348332969608E-3</v>
      </c>
      <c r="UB68">
        <v>2.384327127229132</v>
      </c>
      <c r="UC68">
        <v>2.4444624401193948</v>
      </c>
      <c r="UD68">
        <v>0.16949101302133018</v>
      </c>
      <c r="UE68">
        <v>0.2</v>
      </c>
      <c r="UF68">
        <v>0</v>
      </c>
      <c r="UG68">
        <v>5.2613883279206845E-2</v>
      </c>
      <c r="UH68">
        <v>3.9993758165190893E-2</v>
      </c>
      <c r="UI68">
        <v>0</v>
      </c>
      <c r="UJ68">
        <v>0</v>
      </c>
      <c r="UK68">
        <v>2.6225706686015409E-2</v>
      </c>
      <c r="UL68">
        <v>4.121759295984879E-3</v>
      </c>
      <c r="UM68">
        <v>24.507828718779585</v>
      </c>
      <c r="UN68">
        <v>17.338903943124318</v>
      </c>
      <c r="UO68">
        <v>0</v>
      </c>
      <c r="UP68">
        <v>1.0248605097441152</v>
      </c>
      <c r="UQ68">
        <v>0.38128477312514036</v>
      </c>
      <c r="UR68">
        <v>1</v>
      </c>
      <c r="US68">
        <v>3.1554195406233243E-3</v>
      </c>
      <c r="UT68">
        <v>2.366507706902174</v>
      </c>
      <c r="UU68">
        <v>2.4265062406961113</v>
      </c>
      <c r="UV68">
        <v>0.16977655009782108</v>
      </c>
      <c r="UW68">
        <v>0.2</v>
      </c>
      <c r="UX68">
        <v>0</v>
      </c>
    </row>
    <row r="69" spans="1:570" x14ac:dyDescent="0.3">
      <c r="A69">
        <v>2083</v>
      </c>
      <c r="B69">
        <v>6.5129063608425524</v>
      </c>
      <c r="C69">
        <v>6.6321568653127052</v>
      </c>
      <c r="D69">
        <v>2.5369610728419234</v>
      </c>
      <c r="E69">
        <v>1.1119399999999999</v>
      </c>
      <c r="F69">
        <v>-4.6946590132494803</v>
      </c>
      <c r="G69">
        <v>1.0228015935794392</v>
      </c>
      <c r="H69">
        <v>0</v>
      </c>
      <c r="I69">
        <v>0.24691551627323122</v>
      </c>
      <c r="J69">
        <v>5.2631578947368363E-2</v>
      </c>
      <c r="K69">
        <v>-1.9425660607459452</v>
      </c>
      <c r="L69">
        <v>0.72570737264485052</v>
      </c>
      <c r="M69">
        <v>3.9887046480020127</v>
      </c>
      <c r="N69">
        <v>0.14528315873395098</v>
      </c>
      <c r="O69">
        <v>0.80722891566265065</v>
      </c>
      <c r="P69">
        <v>0</v>
      </c>
      <c r="Q69">
        <v>3.551807228915663</v>
      </c>
      <c r="R69">
        <v>0</v>
      </c>
      <c r="S69">
        <v>0</v>
      </c>
      <c r="T69">
        <v>0</v>
      </c>
      <c r="U69">
        <v>0</v>
      </c>
      <c r="V69">
        <v>4.3590361445783135</v>
      </c>
      <c r="W69">
        <v>0</v>
      </c>
      <c r="X69">
        <v>0</v>
      </c>
      <c r="Y69">
        <v>0</v>
      </c>
      <c r="Z69">
        <v>0</v>
      </c>
      <c r="AA69">
        <v>4.0361445783132526</v>
      </c>
      <c r="AB69">
        <v>0</v>
      </c>
      <c r="AC69">
        <v>0</v>
      </c>
      <c r="AD69">
        <v>0</v>
      </c>
      <c r="AE69">
        <v>0.26485970883486698</v>
      </c>
      <c r="AF69">
        <v>0.45356892552138406</v>
      </c>
      <c r="AG69">
        <v>4.0483589603447353E-3</v>
      </c>
      <c r="AH69">
        <v>4.2689667119115024E-2</v>
      </c>
      <c r="AI69">
        <v>1.2556763997200038</v>
      </c>
      <c r="AJ69">
        <v>49.544168101436476</v>
      </c>
      <c r="AK69">
        <v>5.1040931642505179E-2</v>
      </c>
      <c r="AL69">
        <v>0.30248297284443093</v>
      </c>
      <c r="AM69">
        <v>0</v>
      </c>
      <c r="AN69">
        <v>0</v>
      </c>
      <c r="AO69">
        <v>8.7760683723524871E-2</v>
      </c>
      <c r="AP69">
        <v>9.1967896572127037E-4</v>
      </c>
      <c r="AQ69">
        <v>49.508282272200852</v>
      </c>
      <c r="AR69">
        <v>2.5967392993731706</v>
      </c>
      <c r="AS69">
        <v>0.80722891566265065</v>
      </c>
      <c r="AT69">
        <v>1.0046486911913346</v>
      </c>
      <c r="AU69">
        <v>6.0256101290947042</v>
      </c>
      <c r="AV69">
        <v>1</v>
      </c>
      <c r="AW69">
        <v>8.1522243630055419E-3</v>
      </c>
      <c r="AX69">
        <v>1.4799522859614953</v>
      </c>
      <c r="AY69">
        <v>1.4765101595567818</v>
      </c>
      <c r="AZ69">
        <v>0.16091065894372417</v>
      </c>
      <c r="BA69">
        <v>0.2</v>
      </c>
      <c r="BB69">
        <v>0</v>
      </c>
      <c r="BC69">
        <v>1.700581554946055E-2</v>
      </c>
      <c r="BD69">
        <v>0.25567013180898318</v>
      </c>
      <c r="BE69">
        <v>0</v>
      </c>
      <c r="BF69">
        <v>0</v>
      </c>
      <c r="BG69">
        <v>2.9219912223624238E-2</v>
      </c>
      <c r="BH69">
        <v>2.7834258833647643E-4</v>
      </c>
      <c r="BI69">
        <v>49.529318822871801</v>
      </c>
      <c r="BJ69">
        <v>2.5967392993803138</v>
      </c>
      <c r="BK69">
        <v>0.80722891566265065</v>
      </c>
      <c r="BL69">
        <v>1.0046486911913737</v>
      </c>
      <c r="BM69">
        <v>6.0256101290949378</v>
      </c>
      <c r="BN69">
        <v>1</v>
      </c>
      <c r="BO69">
        <v>2.739046029290512E-3</v>
      </c>
      <c r="BP69">
        <v>1.3444979133911377</v>
      </c>
      <c r="BQ69">
        <v>1.3524527617848607</v>
      </c>
      <c r="BR69">
        <v>0.16107028300761433</v>
      </c>
      <c r="BS69">
        <v>0.2</v>
      </c>
      <c r="BT69">
        <v>0</v>
      </c>
      <c r="BU69">
        <v>0.19797558818833502</v>
      </c>
      <c r="BV69">
        <v>0.18725136414179053</v>
      </c>
      <c r="BW69">
        <v>0</v>
      </c>
      <c r="BX69">
        <v>0</v>
      </c>
      <c r="BY69">
        <v>0.33847711847978817</v>
      </c>
      <c r="BZ69">
        <v>2.850337406286989E-3</v>
      </c>
      <c r="CA69">
        <v>49.557196955095783</v>
      </c>
      <c r="CB69">
        <v>2.5967392993802898</v>
      </c>
      <c r="CC69">
        <v>0.80722891566265065</v>
      </c>
      <c r="CD69">
        <v>1.0046486911913772</v>
      </c>
      <c r="CE69">
        <v>6.0256101290948587</v>
      </c>
      <c r="CF69">
        <v>1</v>
      </c>
      <c r="CG69">
        <v>3.2004755385853817E-2</v>
      </c>
      <c r="CH69">
        <v>1.1828511827134349</v>
      </c>
      <c r="CI69">
        <v>1.1906236802830283</v>
      </c>
      <c r="CJ69">
        <v>0.16188548124806185</v>
      </c>
      <c r="CK69">
        <v>0.2</v>
      </c>
      <c r="CL69">
        <v>0</v>
      </c>
      <c r="CM69">
        <v>0.10782677119789187</v>
      </c>
      <c r="CN69">
        <v>0.3359626300786257</v>
      </c>
      <c r="CO69">
        <v>6.3354428025278787E-4</v>
      </c>
      <c r="CP69">
        <v>2.9710822142038872E-2</v>
      </c>
      <c r="CQ69">
        <v>2.4868698838748693</v>
      </c>
      <c r="CR69">
        <v>151.72116102419102</v>
      </c>
      <c r="CS69">
        <v>1.4891930611094907E-2</v>
      </c>
      <c r="CT69">
        <v>0.15983132530120484</v>
      </c>
      <c r="CU69">
        <v>0</v>
      </c>
      <c r="CV69">
        <v>0</v>
      </c>
      <c r="CW69">
        <v>4.6075672294474956E-2</v>
      </c>
      <c r="CX69">
        <v>8.2993545636742924E-5</v>
      </c>
      <c r="CY69">
        <v>151.76166863545029</v>
      </c>
      <c r="CZ69">
        <v>2.9072353751738405</v>
      </c>
      <c r="DA69">
        <v>0</v>
      </c>
      <c r="DB69">
        <v>1.0077142569167785</v>
      </c>
      <c r="DC69">
        <v>0.51325038564837211</v>
      </c>
      <c r="DD69">
        <v>1</v>
      </c>
      <c r="DE69">
        <v>4.11824727276519E-3</v>
      </c>
      <c r="DF69">
        <v>2.3588140535486684</v>
      </c>
      <c r="DG69">
        <v>2.3620965444087014</v>
      </c>
      <c r="DH69">
        <v>0.16243641230139999</v>
      </c>
      <c r="DI69">
        <v>0.2</v>
      </c>
      <c r="DJ69">
        <v>0</v>
      </c>
      <c r="DK69">
        <v>1.7768570469360798E-2</v>
      </c>
      <c r="DL69">
        <v>0.19615662650602408</v>
      </c>
      <c r="DM69">
        <v>0</v>
      </c>
      <c r="DN69">
        <v>0</v>
      </c>
      <c r="DO69">
        <v>5.5640043144705498E-2</v>
      </c>
      <c r="DP69">
        <v>1.0836115256477235E-4</v>
      </c>
      <c r="DQ69">
        <v>151.69265082076856</v>
      </c>
      <c r="DR69">
        <v>2.9072353751738516</v>
      </c>
      <c r="DS69">
        <v>0</v>
      </c>
      <c r="DT69">
        <v>1.0077142569167774</v>
      </c>
      <c r="DU69">
        <v>0.51325038564835024</v>
      </c>
      <c r="DV69">
        <v>1</v>
      </c>
      <c r="DW69">
        <v>4.8832891228660644E-3</v>
      </c>
      <c r="DX69">
        <v>2.5812216973501352</v>
      </c>
      <c r="DY69">
        <v>2.5819311980812225</v>
      </c>
      <c r="DZ69">
        <v>0.16026298189215615</v>
      </c>
      <c r="EA69">
        <v>0.2</v>
      </c>
      <c r="EB69">
        <v>0</v>
      </c>
      <c r="EC69">
        <v>7.5199339801851423E-2</v>
      </c>
      <c r="ED69">
        <v>0.18162650602409636</v>
      </c>
      <c r="EE69">
        <v>0</v>
      </c>
      <c r="EF69">
        <v>0</v>
      </c>
      <c r="EG69">
        <v>0.23432272598474568</v>
      </c>
      <c r="EH69">
        <v>4.4218958205127258E-4</v>
      </c>
      <c r="EI69">
        <v>151.72054483649228</v>
      </c>
      <c r="EJ69">
        <v>2.9072353751738551</v>
      </c>
      <c r="EK69">
        <v>0</v>
      </c>
      <c r="EL69">
        <v>1.0077142569167836</v>
      </c>
      <c r="EM69">
        <v>0.513250385648365</v>
      </c>
      <c r="EN69">
        <v>1</v>
      </c>
      <c r="EO69">
        <v>2.0719647325375293E-2</v>
      </c>
      <c r="EP69">
        <v>2.4888414662194189</v>
      </c>
      <c r="EQ69">
        <v>2.4906391011539024</v>
      </c>
      <c r="ER69">
        <v>0.16114894515660921</v>
      </c>
      <c r="ES69">
        <v>0.2</v>
      </c>
      <c r="ET69">
        <v>0</v>
      </c>
      <c r="EU69">
        <v>1.9532208736094498</v>
      </c>
      <c r="EV69">
        <v>4.1273334934428441</v>
      </c>
      <c r="EW69">
        <v>2.7088407847925006E-2</v>
      </c>
      <c r="EX69">
        <v>0.3899776224589474</v>
      </c>
      <c r="EY69">
        <v>3.3140612978605937</v>
      </c>
      <c r="EZ69">
        <v>126.82807862410803</v>
      </c>
      <c r="FA69">
        <v>0.38216095216781276</v>
      </c>
      <c r="FB69">
        <v>0.15983132530120484</v>
      </c>
      <c r="FC69">
        <v>0</v>
      </c>
      <c r="FD69">
        <v>0</v>
      </c>
      <c r="FE69">
        <v>0.80356438224693705</v>
      </c>
      <c r="FF69">
        <v>5.0965640497337775E-3</v>
      </c>
      <c r="FG69">
        <v>126.85047373656992</v>
      </c>
      <c r="FH69">
        <v>6.2055674844700013</v>
      </c>
      <c r="FI69">
        <v>0</v>
      </c>
      <c r="FJ69">
        <v>1.0129174703145025</v>
      </c>
      <c r="FK69">
        <v>0.73531405768835401</v>
      </c>
      <c r="FL69">
        <v>1</v>
      </c>
      <c r="FM69">
        <v>7.6452751225934035E-2</v>
      </c>
      <c r="FN69">
        <v>3.1869559578501807</v>
      </c>
      <c r="FO69">
        <v>3.2068793145799268</v>
      </c>
      <c r="FP69">
        <v>0.16391512025994118</v>
      </c>
      <c r="FQ69">
        <v>0.2</v>
      </c>
      <c r="FR69">
        <v>0</v>
      </c>
      <c r="FS69">
        <v>0.43219067903013236</v>
      </c>
      <c r="FT69">
        <v>0.19615662650602408</v>
      </c>
      <c r="FU69">
        <v>0</v>
      </c>
      <c r="FV69">
        <v>0</v>
      </c>
      <c r="FW69">
        <v>0.91662531887827214</v>
      </c>
      <c r="FX69">
        <v>6.169556952947782E-3</v>
      </c>
      <c r="FY69">
        <v>126.81155888187976</v>
      </c>
      <c r="FZ69">
        <v>6.2055674844697206</v>
      </c>
      <c r="GA69">
        <v>0</v>
      </c>
      <c r="GB69">
        <v>1.0129174703145076</v>
      </c>
      <c r="GC69">
        <v>0.73531405768848646</v>
      </c>
      <c r="GD69">
        <v>1</v>
      </c>
      <c r="GE69">
        <v>8.6163238384233246E-2</v>
      </c>
      <c r="GF69">
        <v>3.4111026133578441</v>
      </c>
      <c r="GG69">
        <v>3.429583171150369</v>
      </c>
      <c r="GH69">
        <v>0.16236119762042406</v>
      </c>
      <c r="GI69">
        <v>0.2</v>
      </c>
      <c r="GJ69">
        <v>0</v>
      </c>
      <c r="GK69">
        <v>1.1393431804269463</v>
      </c>
      <c r="GL69">
        <v>0.18162650602409636</v>
      </c>
      <c r="GM69">
        <v>0</v>
      </c>
      <c r="GN69">
        <v>0</v>
      </c>
      <c r="GO69">
        <v>2.4078936810683302</v>
      </c>
      <c r="GP69">
        <v>1.5822286845243446E-2</v>
      </c>
      <c r="GQ69">
        <v>126.82730638210165</v>
      </c>
      <c r="GR69">
        <v>6.2055674844705493</v>
      </c>
      <c r="GS69">
        <v>0</v>
      </c>
      <c r="GT69">
        <v>1.0129174703145116</v>
      </c>
      <c r="GU69">
        <v>0.73531405768802671</v>
      </c>
      <c r="GV69">
        <v>1</v>
      </c>
      <c r="GW69">
        <v>0.22746579872152975</v>
      </c>
      <c r="GX69">
        <v>3.3185056884337669</v>
      </c>
      <c r="GY69">
        <v>3.3375991849697506</v>
      </c>
      <c r="GZ69">
        <v>0.16299633087203388</v>
      </c>
      <c r="HA69">
        <v>0.2</v>
      </c>
      <c r="HB69">
        <v>0</v>
      </c>
      <c r="HC69">
        <v>0.52079480907165832</v>
      </c>
      <c r="HD69">
        <v>0.41950167486373435</v>
      </c>
      <c r="HE69">
        <v>1.7411424671205867E-2</v>
      </c>
      <c r="HF69">
        <v>4.7473411626825925E-2</v>
      </c>
      <c r="HG69">
        <v>6.4904424725568575</v>
      </c>
      <c r="HH69">
        <v>147.05927421688801</v>
      </c>
      <c r="HI69">
        <v>9.9020626331823861E-2</v>
      </c>
      <c r="HJ69">
        <v>3.1916796516185231E-2</v>
      </c>
      <c r="HK69">
        <v>0</v>
      </c>
      <c r="HL69">
        <v>0</v>
      </c>
      <c r="HM69">
        <v>7.9589574615719805E-2</v>
      </c>
      <c r="HN69">
        <v>3.274989604365243E-3</v>
      </c>
      <c r="HO69">
        <v>147.06519729736607</v>
      </c>
      <c r="HP69">
        <v>12.861504497809667</v>
      </c>
      <c r="HQ69">
        <v>0</v>
      </c>
      <c r="HR69">
        <v>1.0208426584090231</v>
      </c>
      <c r="HS69">
        <v>0.83422821632645394</v>
      </c>
      <c r="HT69">
        <v>1</v>
      </c>
      <c r="HU69">
        <v>9.0292012803552049E-3</v>
      </c>
      <c r="HV69">
        <v>6.4209994540221391</v>
      </c>
      <c r="HW69">
        <v>6.559763135067473</v>
      </c>
      <c r="HX69">
        <v>0.16835940402903729</v>
      </c>
      <c r="HY69">
        <v>0.2</v>
      </c>
      <c r="HZ69">
        <v>0</v>
      </c>
      <c r="IA69">
        <v>0.11764811804803138</v>
      </c>
      <c r="IB69">
        <v>4.8073026157642626E-2</v>
      </c>
      <c r="IC69">
        <v>0</v>
      </c>
      <c r="ID69">
        <v>0</v>
      </c>
      <c r="IE69">
        <v>9.492539302875054E-2</v>
      </c>
      <c r="IF69">
        <v>3.9663475411150463E-3</v>
      </c>
      <c r="IG69">
        <v>147.05467375728173</v>
      </c>
      <c r="IH69">
        <v>12.861504497809573</v>
      </c>
      <c r="II69">
        <v>0</v>
      </c>
      <c r="IJ69">
        <v>1.0208426584090196</v>
      </c>
      <c r="IK69">
        <v>0.83422821632648725</v>
      </c>
      <c r="IL69">
        <v>1</v>
      </c>
      <c r="IM69">
        <v>1.0721617383427265E-2</v>
      </c>
      <c r="IN69">
        <v>6.5449043869568557</v>
      </c>
      <c r="IO69">
        <v>6.6842005350317608</v>
      </c>
      <c r="IP69">
        <v>0.16764507556204902</v>
      </c>
      <c r="IQ69">
        <v>0.2</v>
      </c>
      <c r="IR69">
        <v>0</v>
      </c>
      <c r="IS69">
        <v>0.30413598751621213</v>
      </c>
      <c r="IT69">
        <v>4.1214871534330087E-2</v>
      </c>
      <c r="IU69">
        <v>0</v>
      </c>
      <c r="IV69">
        <v>0</v>
      </c>
      <c r="IW69">
        <v>0.24499152147441242</v>
      </c>
      <c r="IX69">
        <v>1.0170087525725579E-2</v>
      </c>
      <c r="IY69">
        <v>147.05916104132859</v>
      </c>
      <c r="IZ69">
        <v>12.861504497810156</v>
      </c>
      <c r="JA69">
        <v>0</v>
      </c>
      <c r="JB69">
        <v>1.0208426584090207</v>
      </c>
      <c r="JC69">
        <v>0.83422821632642585</v>
      </c>
      <c r="JD69">
        <v>1</v>
      </c>
      <c r="JE69">
        <v>2.7723551103004052E-2</v>
      </c>
      <c r="JF69">
        <v>6.4917726207499067</v>
      </c>
      <c r="JG69">
        <v>6.6308379562263946</v>
      </c>
      <c r="JH69">
        <v>0.16795073284206882</v>
      </c>
      <c r="JI69">
        <v>0.2</v>
      </c>
      <c r="JJ69">
        <v>0</v>
      </c>
      <c r="JK69">
        <v>2.1336861801787648</v>
      </c>
      <c r="JL69">
        <v>3.7479003127920203</v>
      </c>
      <c r="JM69">
        <v>4.4727134850787449E-2</v>
      </c>
      <c r="JN69">
        <v>0.43582059576473242</v>
      </c>
      <c r="JO69">
        <v>2.6893579322058874</v>
      </c>
      <c r="JP69">
        <v>75.685244457279239</v>
      </c>
      <c r="JQ69">
        <v>0.40654381115316551</v>
      </c>
      <c r="JR69">
        <v>3.1916796516185231E-2</v>
      </c>
      <c r="JS69">
        <v>0</v>
      </c>
      <c r="JT69">
        <v>0</v>
      </c>
      <c r="JU69">
        <v>0.71223896589528879</v>
      </c>
      <c r="JV69">
        <v>8.4131542786674111E-3</v>
      </c>
      <c r="JW69">
        <v>75.689352097500304</v>
      </c>
      <c r="JX69">
        <v>7.9797367732807878</v>
      </c>
      <c r="JY69">
        <v>0</v>
      </c>
      <c r="JZ69">
        <v>1.0169046906468968</v>
      </c>
      <c r="KA69">
        <v>0.5183236351436461</v>
      </c>
      <c r="KB69">
        <v>1</v>
      </c>
      <c r="KC69">
        <v>8.306724997180312E-2</v>
      </c>
      <c r="KD69">
        <v>2.6550226758807174</v>
      </c>
      <c r="KE69">
        <v>2.7172673207162563</v>
      </c>
      <c r="KF69">
        <v>0.16908467799688945</v>
      </c>
      <c r="KG69">
        <v>0.2</v>
      </c>
      <c r="KH69">
        <v>0</v>
      </c>
      <c r="KI69">
        <v>0.48121280138251898</v>
      </c>
      <c r="KJ69">
        <v>4.8073026157642626E-2</v>
      </c>
      <c r="KK69">
        <v>0</v>
      </c>
      <c r="KL69">
        <v>0</v>
      </c>
      <c r="KM69">
        <v>0.84699841749043414</v>
      </c>
      <c r="KN69">
        <v>1.0188684383576251E-2</v>
      </c>
      <c r="KO69">
        <v>75.682055359080593</v>
      </c>
      <c r="KP69">
        <v>7.9797367732807603</v>
      </c>
      <c r="KQ69">
        <v>0</v>
      </c>
      <c r="KR69">
        <v>1.0169046906468913</v>
      </c>
      <c r="KS69">
        <v>0.51832363514364588</v>
      </c>
      <c r="KT69">
        <v>1</v>
      </c>
      <c r="KU69">
        <v>9.8265704872341098E-2</v>
      </c>
      <c r="KV69">
        <v>2.7163283846884445</v>
      </c>
      <c r="KW69">
        <v>2.7789265638805745</v>
      </c>
      <c r="KX69">
        <v>0.16820623770040286</v>
      </c>
      <c r="KY69">
        <v>0.2</v>
      </c>
      <c r="KZ69">
        <v>0</v>
      </c>
      <c r="LA69">
        <v>1.2459875718215054</v>
      </c>
      <c r="LB69">
        <v>4.1214871534330087E-2</v>
      </c>
      <c r="LC69">
        <v>0</v>
      </c>
      <c r="LD69">
        <v>0</v>
      </c>
      <c r="LE69">
        <v>2.1887235604657338</v>
      </c>
      <c r="LF69">
        <v>2.6125296188543784E-2</v>
      </c>
      <c r="LG69">
        <v>75.685165396132064</v>
      </c>
      <c r="LH69">
        <v>7.9797367732807558</v>
      </c>
      <c r="LI69">
        <v>0</v>
      </c>
      <c r="LJ69">
        <v>1.0169046906468973</v>
      </c>
      <c r="LK69">
        <v>0.51832363514363988</v>
      </c>
      <c r="LL69">
        <v>1</v>
      </c>
      <c r="LM69">
        <v>0.25450009889558506</v>
      </c>
      <c r="LN69">
        <v>2.6900194676745883</v>
      </c>
      <c r="LO69">
        <v>2.7524644734181973</v>
      </c>
      <c r="LP69">
        <v>0.1685818746228113</v>
      </c>
      <c r="LQ69">
        <v>0.2</v>
      </c>
      <c r="LR69">
        <v>0</v>
      </c>
      <c r="LS69">
        <v>0.38504466421471167</v>
      </c>
      <c r="LT69">
        <v>0.61885208830383831</v>
      </c>
      <c r="LU69">
        <v>9.1457096193690007E-3</v>
      </c>
      <c r="LV69">
        <v>7.4832786442152813E-2</v>
      </c>
      <c r="LW69">
        <v>3.192115954909454</v>
      </c>
      <c r="LX69">
        <v>82.787593031394778</v>
      </c>
      <c r="LY69">
        <v>7.3337276191676709E-2</v>
      </c>
      <c r="LZ69">
        <v>3.1916796516185231E-2</v>
      </c>
      <c r="MA69">
        <v>0</v>
      </c>
      <c r="MB69">
        <v>0</v>
      </c>
      <c r="MC69">
        <v>0.1175712893099362</v>
      </c>
      <c r="MD69">
        <v>1.7202953737215847E-3</v>
      </c>
      <c r="ME69">
        <v>82.791880170911725</v>
      </c>
      <c r="MF69">
        <v>8.8314368300402943</v>
      </c>
      <c r="MG69">
        <v>0</v>
      </c>
      <c r="MH69">
        <v>1.0181018483975353</v>
      </c>
      <c r="MI69">
        <v>0.52547293514822557</v>
      </c>
      <c r="MJ69">
        <v>1</v>
      </c>
      <c r="MK69">
        <v>1.4256488235862948E-2</v>
      </c>
      <c r="ML69">
        <v>3.1525342567976153</v>
      </c>
      <c r="MM69">
        <v>3.2342592773204548</v>
      </c>
      <c r="MN69">
        <v>0.17004130560470429</v>
      </c>
      <c r="MO69">
        <v>0.2</v>
      </c>
      <c r="MP69">
        <v>0</v>
      </c>
      <c r="MQ69">
        <v>8.6864876979906622E-2</v>
      </c>
      <c r="MR69">
        <v>4.8073026157642626E-2</v>
      </c>
      <c r="MS69">
        <v>0</v>
      </c>
      <c r="MT69">
        <v>0</v>
      </c>
      <c r="MU69">
        <v>0.13988685123375363</v>
      </c>
      <c r="MV69">
        <v>2.0833685974306249E-3</v>
      </c>
      <c r="MW69">
        <v>82.784264334728647</v>
      </c>
      <c r="MX69">
        <v>8.8314368300402535</v>
      </c>
      <c r="MY69">
        <v>0</v>
      </c>
      <c r="MZ69">
        <v>1.0181018483975317</v>
      </c>
      <c r="NA69">
        <v>0.52547293514822302</v>
      </c>
      <c r="NB69">
        <v>1</v>
      </c>
      <c r="NC69">
        <v>1.6878834451352163E-2</v>
      </c>
      <c r="ND69">
        <v>3.2231988844429647</v>
      </c>
      <c r="NE69">
        <v>3.3055029165979755</v>
      </c>
      <c r="NF69">
        <v>0.16918932158064504</v>
      </c>
      <c r="NG69">
        <v>0.2</v>
      </c>
      <c r="NH69">
        <v>0</v>
      </c>
      <c r="NI69">
        <v>0.22485238136923508</v>
      </c>
      <c r="NJ69">
        <v>4.1214871534330087E-2</v>
      </c>
      <c r="NK69">
        <v>0</v>
      </c>
      <c r="NL69">
        <v>0</v>
      </c>
      <c r="NM69">
        <v>0.36140342803076186</v>
      </c>
      <c r="NN69">
        <v>5.3420456482167911E-3</v>
      </c>
      <c r="NO69">
        <v>82.787510620235864</v>
      </c>
      <c r="NP69">
        <v>8.8314368300402624</v>
      </c>
      <c r="NQ69">
        <v>0</v>
      </c>
      <c r="NR69">
        <v>1.0181018483975408</v>
      </c>
      <c r="NS69">
        <v>0.52547293514824933</v>
      </c>
      <c r="NT69">
        <v>1</v>
      </c>
      <c r="NU69">
        <v>4.3699456878048638E-2</v>
      </c>
      <c r="NV69">
        <v>3.1928777518269307</v>
      </c>
      <c r="NW69">
        <v>3.2749316113907438</v>
      </c>
      <c r="NX69">
        <v>0.16955368798351986</v>
      </c>
      <c r="NY69">
        <v>0.2</v>
      </c>
      <c r="NZ69">
        <v>0</v>
      </c>
      <c r="OA69">
        <v>0.54508378305967309</v>
      </c>
      <c r="OB69">
        <v>1.0971305757572634</v>
      </c>
      <c r="OC69">
        <v>1.2643672580477975E-2</v>
      </c>
      <c r="OD69">
        <v>0.11825030474976192</v>
      </c>
      <c r="OE69">
        <v>7.9630117734868584</v>
      </c>
      <c r="OF69">
        <v>187.4282675795877</v>
      </c>
      <c r="OG69">
        <v>0.10392881723396648</v>
      </c>
      <c r="OH69">
        <v>3.1916796516185231E-2</v>
      </c>
      <c r="OI69">
        <v>0</v>
      </c>
      <c r="OJ69">
        <v>0</v>
      </c>
      <c r="OK69">
        <v>0.20860212519963253</v>
      </c>
      <c r="OL69">
        <v>2.3782906831205201E-3</v>
      </c>
      <c r="OM69">
        <v>187.43928558979314</v>
      </c>
      <c r="ON69">
        <v>6.5503563490934713</v>
      </c>
      <c r="OO69">
        <v>0</v>
      </c>
      <c r="OP69">
        <v>1.0139937516679716</v>
      </c>
      <c r="OQ69">
        <v>0.37689082945110042</v>
      </c>
      <c r="OR69">
        <v>1</v>
      </c>
      <c r="OS69">
        <v>2.2558652964193498E-2</v>
      </c>
      <c r="OT69">
        <v>7.8560457067624867</v>
      </c>
      <c r="OU69">
        <v>7.9936511570320103</v>
      </c>
      <c r="OV69">
        <v>0.16700887198353548</v>
      </c>
      <c r="OW69">
        <v>0.2</v>
      </c>
      <c r="OX69">
        <v>0</v>
      </c>
      <c r="OY69">
        <v>0.12286849464836411</v>
      </c>
      <c r="OZ69">
        <v>4.8073026157642626E-2</v>
      </c>
      <c r="PA69">
        <v>0</v>
      </c>
      <c r="PB69">
        <v>0</v>
      </c>
      <c r="PC69">
        <v>0.24784517042595949</v>
      </c>
      <c r="PD69">
        <v>2.8801641040635171E-3</v>
      </c>
      <c r="PE69">
        <v>187.41971450171275</v>
      </c>
      <c r="PF69">
        <v>6.5503563490931107</v>
      </c>
      <c r="PG69">
        <v>0</v>
      </c>
      <c r="PH69">
        <v>1.0139937516679667</v>
      </c>
      <c r="PI69">
        <v>0.37689082945117419</v>
      </c>
      <c r="PJ69">
        <v>1</v>
      </c>
      <c r="PK69">
        <v>2.6643709928991389E-2</v>
      </c>
      <c r="PL69">
        <v>8.0470760073487444</v>
      </c>
      <c r="PM69">
        <v>8.1847174825703455</v>
      </c>
      <c r="PN69">
        <v>0.16608448112820767</v>
      </c>
      <c r="PO69">
        <v>0.2</v>
      </c>
      <c r="PP69">
        <v>0</v>
      </c>
      <c r="PQ69">
        <v>0.3183028857258175</v>
      </c>
      <c r="PR69">
        <v>4.1214871534330087E-2</v>
      </c>
      <c r="PS69">
        <v>0</v>
      </c>
      <c r="PT69">
        <v>0</v>
      </c>
      <c r="PU69">
        <v>0.64070279167790745</v>
      </c>
      <c r="PV69">
        <v>7.3852177932939352E-3</v>
      </c>
      <c r="PW69">
        <v>187.42805502483469</v>
      </c>
      <c r="PX69">
        <v>6.5503563490932253</v>
      </c>
      <c r="PY69">
        <v>0</v>
      </c>
      <c r="PZ69">
        <v>1.0139937516679629</v>
      </c>
      <c r="QA69">
        <v>0.37689082945114627</v>
      </c>
      <c r="QB69">
        <v>1</v>
      </c>
      <c r="QC69">
        <v>6.9051788896030336E-2</v>
      </c>
      <c r="QD69">
        <v>7.9650767930552311</v>
      </c>
      <c r="QE69">
        <v>8.1026983857918733</v>
      </c>
      <c r="QF69">
        <v>0.16647968415331998</v>
      </c>
      <c r="QG69">
        <v>0.2</v>
      </c>
      <c r="QH69">
        <v>0</v>
      </c>
      <c r="QI69">
        <v>0.73167848970865035</v>
      </c>
      <c r="QJ69">
        <v>0.99946311704259172</v>
      </c>
      <c r="QK69">
        <v>2.2503650513118E-2</v>
      </c>
      <c r="QL69">
        <v>0.11584497335058082</v>
      </c>
      <c r="QM69">
        <v>5.4612735953796916</v>
      </c>
      <c r="QN69">
        <v>116.98058235763466</v>
      </c>
      <c r="QO69">
        <v>0.13927790153457106</v>
      </c>
      <c r="QP69">
        <v>3.1916796516185231E-2</v>
      </c>
      <c r="QQ69">
        <v>0</v>
      </c>
      <c r="QR69">
        <v>0</v>
      </c>
      <c r="QS69">
        <v>0.18979437844813557</v>
      </c>
      <c r="QT69">
        <v>4.2328731450670303E-3</v>
      </c>
      <c r="QU69">
        <v>116.98619109686116</v>
      </c>
      <c r="QV69">
        <v>9.5693689856188904</v>
      </c>
      <c r="QW69">
        <v>0</v>
      </c>
      <c r="QX69">
        <v>1.0193265702328835</v>
      </c>
      <c r="QY69">
        <v>0.5585426648247922</v>
      </c>
      <c r="QZ69">
        <v>1</v>
      </c>
      <c r="RA69">
        <v>2.2058513351145698E-2</v>
      </c>
      <c r="RB69">
        <v>5.3966510393624709</v>
      </c>
      <c r="RC69">
        <v>5.5211484657084142</v>
      </c>
      <c r="RD69">
        <v>0.16892145019778723</v>
      </c>
      <c r="RE69">
        <v>0.2</v>
      </c>
      <c r="RF69">
        <v>0</v>
      </c>
      <c r="RG69">
        <v>0.16513859547850362</v>
      </c>
      <c r="RH69">
        <v>4.8073026157642626E-2</v>
      </c>
      <c r="RI69">
        <v>0</v>
      </c>
      <c r="RJ69">
        <v>0</v>
      </c>
      <c r="RK69">
        <v>0.22600086568630529</v>
      </c>
      <c r="RL69">
        <v>5.1263029190325316E-3</v>
      </c>
      <c r="RM69">
        <v>116.97622705907233</v>
      </c>
      <c r="RN69">
        <v>9.5693689856169595</v>
      </c>
      <c r="RO69">
        <v>0</v>
      </c>
      <c r="RP69">
        <v>1.0193265702328773</v>
      </c>
      <c r="RQ69">
        <v>0.55854266482523673</v>
      </c>
      <c r="RR69">
        <v>1</v>
      </c>
      <c r="RS69">
        <v>2.6139622881705234E-2</v>
      </c>
      <c r="RT69">
        <v>5.5119987752845123</v>
      </c>
      <c r="RU69">
        <v>5.6371446168832149</v>
      </c>
      <c r="RV69">
        <v>0.16811815346361861</v>
      </c>
      <c r="RW69">
        <v>0.2</v>
      </c>
      <c r="RX69">
        <v>0</v>
      </c>
      <c r="RY69">
        <v>0.42727906319638276</v>
      </c>
      <c r="RZ69">
        <v>4.1214871534330087E-2</v>
      </c>
      <c r="SA69">
        <v>0</v>
      </c>
      <c r="SB69">
        <v>0</v>
      </c>
      <c r="SC69">
        <v>0.58368183753432135</v>
      </c>
      <c r="SD69">
        <v>1.3144474449018438E-2</v>
      </c>
      <c r="SE69">
        <v>116.98047474573127</v>
      </c>
      <c r="SF69">
        <v>9.569368985617217</v>
      </c>
      <c r="SG69">
        <v>0</v>
      </c>
      <c r="SH69">
        <v>1.0193265702328744</v>
      </c>
      <c r="SI69">
        <v>0.55854266482513515</v>
      </c>
      <c r="SJ69">
        <v>1</v>
      </c>
      <c r="SK69">
        <v>6.7649681708991771E-2</v>
      </c>
      <c r="SL69">
        <v>5.4625153654531333</v>
      </c>
      <c r="SM69">
        <v>5.5873804315838438</v>
      </c>
      <c r="SN69">
        <v>0.16846176066394483</v>
      </c>
      <c r="SO69">
        <v>0.2</v>
      </c>
      <c r="SP69">
        <v>0</v>
      </c>
      <c r="SQ69">
        <v>9.3233263908698433E-2</v>
      </c>
      <c r="SR69">
        <v>4.6567832194034445E-2</v>
      </c>
      <c r="SS69">
        <v>7.0812554104701438E-3</v>
      </c>
      <c r="ST69">
        <v>5.5855466352199594E-3</v>
      </c>
      <c r="SU69">
        <v>2.3627845823923184</v>
      </c>
      <c r="SV69">
        <v>25.239230056420475</v>
      </c>
      <c r="SW69">
        <v>1.7717141207712901E-2</v>
      </c>
      <c r="SX69">
        <v>3.1916796516185231E-2</v>
      </c>
      <c r="SY69">
        <v>0</v>
      </c>
      <c r="SZ69">
        <v>0</v>
      </c>
      <c r="TA69">
        <v>8.8313414527873748E-3</v>
      </c>
      <c r="TB69">
        <v>1.3319341284726918E-3</v>
      </c>
      <c r="TC69">
        <v>25.240155677469442</v>
      </c>
      <c r="TD69">
        <v>17.763613666398896</v>
      </c>
      <c r="TE69">
        <v>0</v>
      </c>
      <c r="TF69">
        <v>1.0244946119239562</v>
      </c>
      <c r="TG69">
        <v>0.38322449079015619</v>
      </c>
      <c r="TH69">
        <v>1</v>
      </c>
      <c r="TI69">
        <v>1.0616463495020801E-3</v>
      </c>
      <c r="TJ69">
        <v>2.3387638966590192</v>
      </c>
      <c r="TK69">
        <v>2.3977012545435281</v>
      </c>
      <c r="TL69">
        <v>0.16969842025937626</v>
      </c>
      <c r="TM69">
        <v>0.2</v>
      </c>
      <c r="TN69">
        <v>0</v>
      </c>
      <c r="TO69">
        <v>2.1070386747769215E-2</v>
      </c>
      <c r="TP69">
        <v>4.8073026157642626E-2</v>
      </c>
      <c r="TQ69">
        <v>0</v>
      </c>
      <c r="TR69">
        <v>0</v>
      </c>
      <c r="TS69">
        <v>1.0540849815225094E-2</v>
      </c>
      <c r="TT69">
        <v>1.6131291675038346E-3</v>
      </c>
      <c r="TU69">
        <v>25.238511039278716</v>
      </c>
      <c r="TV69">
        <v>17.763613666397962</v>
      </c>
      <c r="TW69">
        <v>0</v>
      </c>
      <c r="TX69">
        <v>1.0244946119239644</v>
      </c>
      <c r="TY69">
        <v>0.38322449079022952</v>
      </c>
      <c r="TZ69">
        <v>1</v>
      </c>
      <c r="UA69">
        <v>1.2621081392067606E-3</v>
      </c>
      <c r="UB69">
        <v>2.3816155824186174</v>
      </c>
      <c r="UC69">
        <v>2.4408909344317768</v>
      </c>
      <c r="UD69">
        <v>0.1690213630164876</v>
      </c>
      <c r="UE69">
        <v>0.2</v>
      </c>
      <c r="UF69">
        <v>0</v>
      </c>
      <c r="UG69">
        <v>5.4447338923284745E-2</v>
      </c>
      <c r="UH69">
        <v>4.1214871534330087E-2</v>
      </c>
      <c r="UI69">
        <v>0</v>
      </c>
      <c r="UJ69">
        <v>0</v>
      </c>
      <c r="UK69">
        <v>2.7196125867018604E-2</v>
      </c>
      <c r="UL69">
        <v>4.1361921144936181E-3</v>
      </c>
      <c r="UM69">
        <v>25.239212407641126</v>
      </c>
      <c r="UN69">
        <v>17.763613666397852</v>
      </c>
      <c r="UO69">
        <v>0</v>
      </c>
      <c r="UP69">
        <v>1.0244946119239533</v>
      </c>
      <c r="UQ69">
        <v>0.3832244907902303</v>
      </c>
      <c r="UR69">
        <v>1</v>
      </c>
      <c r="US69">
        <v>3.2618920925407118E-3</v>
      </c>
      <c r="UT69">
        <v>2.3632439979518756</v>
      </c>
      <c r="UU69">
        <v>2.4223735358166647</v>
      </c>
      <c r="UV69">
        <v>0.16931111781145416</v>
      </c>
      <c r="UW69">
        <v>0.2</v>
      </c>
      <c r="UX69">
        <v>0</v>
      </c>
    </row>
    <row r="70" spans="1:570" x14ac:dyDescent="0.3">
      <c r="A70">
        <v>2084</v>
      </c>
      <c r="B70">
        <v>6.5129063608425524</v>
      </c>
      <c r="C70">
        <v>6.7826578093445358</v>
      </c>
      <c r="D70">
        <v>2.5939897368288278</v>
      </c>
      <c r="E70">
        <v>1.1119399999999999</v>
      </c>
      <c r="F70">
        <v>-4.8003680722875872</v>
      </c>
      <c r="G70">
        <v>1.0224372523690917</v>
      </c>
      <c r="H70">
        <v>0</v>
      </c>
      <c r="I70">
        <v>0.25246438879062294</v>
      </c>
      <c r="J70">
        <v>5.2631578947368363E-2</v>
      </c>
      <c r="K70">
        <v>-1.968600967846734</v>
      </c>
      <c r="L70">
        <v>0.73948170684094394</v>
      </c>
      <c r="M70">
        <v>4.0751661899148646</v>
      </c>
      <c r="N70">
        <v>0.14531819097270543</v>
      </c>
      <c r="O70">
        <v>0.81927710843373502</v>
      </c>
      <c r="P70">
        <v>0</v>
      </c>
      <c r="Q70">
        <v>3.604819277108434</v>
      </c>
      <c r="R70">
        <v>0</v>
      </c>
      <c r="S70">
        <v>0</v>
      </c>
      <c r="T70">
        <v>0</v>
      </c>
      <c r="U70">
        <v>0</v>
      </c>
      <c r="V70">
        <v>4.4240963855421693</v>
      </c>
      <c r="W70">
        <v>0</v>
      </c>
      <c r="X70">
        <v>0</v>
      </c>
      <c r="Y70">
        <v>0</v>
      </c>
      <c r="Z70">
        <v>0</v>
      </c>
      <c r="AA70">
        <v>4.096385542168675</v>
      </c>
      <c r="AB70">
        <v>0</v>
      </c>
      <c r="AC70">
        <v>0</v>
      </c>
      <c r="AD70">
        <v>0</v>
      </c>
      <c r="AE70">
        <v>0.26637274243945386</v>
      </c>
      <c r="AF70">
        <v>0.45736582446914237</v>
      </c>
      <c r="AG70">
        <v>3.9387392749988181E-3</v>
      </c>
      <c r="AH70">
        <v>4.3128500857204669E-2</v>
      </c>
      <c r="AI70">
        <v>1.2578755714120187</v>
      </c>
      <c r="AJ70">
        <v>51.305202823712477</v>
      </c>
      <c r="AK70">
        <v>5.1288175489981713E-2</v>
      </c>
      <c r="AL70">
        <v>0.30332106979648144</v>
      </c>
      <c r="AM70">
        <v>0</v>
      </c>
      <c r="AN70">
        <v>0</v>
      </c>
      <c r="AO70">
        <v>8.8392374339282431E-2</v>
      </c>
      <c r="AP70">
        <v>8.9476854195816898E-4</v>
      </c>
      <c r="AQ70">
        <v>51.267818947952996</v>
      </c>
      <c r="AR70">
        <v>2.6084295234548627</v>
      </c>
      <c r="AS70">
        <v>0.81927710843373502</v>
      </c>
      <c r="AT70">
        <v>1.0045018859168935</v>
      </c>
      <c r="AU70">
        <v>6.1869461400962349</v>
      </c>
      <c r="AV70">
        <v>1</v>
      </c>
      <c r="AW70">
        <v>8.2426922643389737E-3</v>
      </c>
      <c r="AX70">
        <v>1.4838130202458286</v>
      </c>
      <c r="AY70">
        <v>1.4790613408156468</v>
      </c>
      <c r="AZ70">
        <v>0.16058810992414818</v>
      </c>
      <c r="BA70">
        <v>0.2</v>
      </c>
      <c r="BB70">
        <v>0</v>
      </c>
      <c r="BC70">
        <v>1.7097802556991427E-2</v>
      </c>
      <c r="BD70">
        <v>0.25637852328035926</v>
      </c>
      <c r="BE70">
        <v>0</v>
      </c>
      <c r="BF70">
        <v>0</v>
      </c>
      <c r="BG70">
        <v>2.9451539427200812E-2</v>
      </c>
      <c r="BH70">
        <v>2.7080496488223599E-4</v>
      </c>
      <c r="BI70">
        <v>51.28975122161436</v>
      </c>
      <c r="BJ70">
        <v>2.6084295234621595</v>
      </c>
      <c r="BK70">
        <v>0.81927710843373502</v>
      </c>
      <c r="BL70">
        <v>1.0045018859169403</v>
      </c>
      <c r="BM70">
        <v>6.1869461400964791</v>
      </c>
      <c r="BN70">
        <v>1</v>
      </c>
      <c r="BO70">
        <v>2.7652888533733406E-3</v>
      </c>
      <c r="BP70">
        <v>1.3472551039792027</v>
      </c>
      <c r="BQ70">
        <v>1.3567358138653234</v>
      </c>
      <c r="BR70">
        <v>0.16068560369543172</v>
      </c>
      <c r="BS70">
        <v>0.2</v>
      </c>
      <c r="BT70">
        <v>0</v>
      </c>
      <c r="BU70">
        <v>0.19916790667141629</v>
      </c>
      <c r="BV70">
        <v>0.1877701860644885</v>
      </c>
      <c r="BW70">
        <v>0</v>
      </c>
      <c r="BX70">
        <v>0</v>
      </c>
      <c r="BY70">
        <v>0.34145366166844537</v>
      </c>
      <c r="BZ70">
        <v>2.7731657681584125E-3</v>
      </c>
      <c r="CA70">
        <v>51.31877369892009</v>
      </c>
      <c r="CB70">
        <v>2.6084295234621284</v>
      </c>
      <c r="CC70">
        <v>0.81927710843373502</v>
      </c>
      <c r="CD70">
        <v>1.0045018859169377</v>
      </c>
      <c r="CE70">
        <v>6.1869461400963965</v>
      </c>
      <c r="CF70">
        <v>1</v>
      </c>
      <c r="CG70">
        <v>3.232768361361521E-2</v>
      </c>
      <c r="CH70">
        <v>1.1845613342485888</v>
      </c>
      <c r="CI70">
        <v>1.193661996987565</v>
      </c>
      <c r="CJ70">
        <v>0.16145184497531351</v>
      </c>
      <c r="CK70">
        <v>0.2</v>
      </c>
      <c r="CL70">
        <v>0</v>
      </c>
      <c r="CM70">
        <v>0.1077789441965661</v>
      </c>
      <c r="CN70">
        <v>0.33654597555218541</v>
      </c>
      <c r="CO70">
        <v>6.2679005694378813E-4</v>
      </c>
      <c r="CP70">
        <v>2.9699624703628656E-2</v>
      </c>
      <c r="CQ70">
        <v>2.4929254925980526</v>
      </c>
      <c r="CR70">
        <v>153.676940390239</v>
      </c>
      <c r="CS70">
        <v>1.4901623828034978E-2</v>
      </c>
      <c r="CT70">
        <v>0.16221686746987951</v>
      </c>
      <c r="CU70">
        <v>0</v>
      </c>
      <c r="CV70">
        <v>0</v>
      </c>
      <c r="CW70">
        <v>4.6203939400284125E-2</v>
      </c>
      <c r="CX70">
        <v>8.2109683033466317E-5</v>
      </c>
      <c r="CY70">
        <v>153.71884298672629</v>
      </c>
      <c r="CZ70">
        <v>2.9293977788132546</v>
      </c>
      <c r="DA70">
        <v>0</v>
      </c>
      <c r="DB70">
        <v>1.0076231886240339</v>
      </c>
      <c r="DC70">
        <v>0.5111693670723636</v>
      </c>
      <c r="DD70">
        <v>1</v>
      </c>
      <c r="DE70">
        <v>4.1215049327374652E-3</v>
      </c>
      <c r="DF70">
        <v>2.3619972085602425</v>
      </c>
      <c r="DG70">
        <v>2.3644747686857248</v>
      </c>
      <c r="DH70">
        <v>0.16204772745851417</v>
      </c>
      <c r="DI70">
        <v>0.2</v>
      </c>
      <c r="DJ70">
        <v>0</v>
      </c>
      <c r="DK70">
        <v>1.7746824436264099E-2</v>
      </c>
      <c r="DL70">
        <v>0.19908433734939762</v>
      </c>
      <c r="DM70">
        <v>0</v>
      </c>
      <c r="DN70">
        <v>0</v>
      </c>
      <c r="DO70">
        <v>5.5695239878261221E-2</v>
      </c>
      <c r="DP70">
        <v>1.072050452910919E-4</v>
      </c>
      <c r="DQ70">
        <v>153.64744072016524</v>
      </c>
      <c r="DR70">
        <v>2.9293977788132803</v>
      </c>
      <c r="DS70">
        <v>0</v>
      </c>
      <c r="DT70">
        <v>1.007623188624039</v>
      </c>
      <c r="DU70">
        <v>0.51116936707234173</v>
      </c>
      <c r="DV70">
        <v>1</v>
      </c>
      <c r="DW70">
        <v>4.8773696403656098E-3</v>
      </c>
      <c r="DX70">
        <v>2.5895085239242106</v>
      </c>
      <c r="DY70">
        <v>2.5893583767878994</v>
      </c>
      <c r="DZ70">
        <v>0.1598640277992909</v>
      </c>
      <c r="EA70">
        <v>0.2</v>
      </c>
      <c r="EB70">
        <v>0</v>
      </c>
      <c r="EC70">
        <v>7.5164931015978292E-2</v>
      </c>
      <c r="ED70">
        <v>0.18433734939759036</v>
      </c>
      <c r="EE70">
        <v>0</v>
      </c>
      <c r="EF70">
        <v>0</v>
      </c>
      <c r="EG70">
        <v>0.23472628088852016</v>
      </c>
      <c r="EH70">
        <v>4.3747532861922991E-4</v>
      </c>
      <c r="EI70">
        <v>153.6763047076499</v>
      </c>
      <c r="EJ70">
        <v>2.9293977788132683</v>
      </c>
      <c r="EK70">
        <v>0</v>
      </c>
      <c r="EL70">
        <v>1.0076231886240334</v>
      </c>
      <c r="EM70">
        <v>0.51116936707235661</v>
      </c>
      <c r="EN70">
        <v>1</v>
      </c>
      <c r="EO70">
        <v>2.0711540343021077E-2</v>
      </c>
      <c r="EP70">
        <v>2.4949365080629411</v>
      </c>
      <c r="EQ70">
        <v>2.4958982246490748</v>
      </c>
      <c r="ER70">
        <v>0.16075455801528576</v>
      </c>
      <c r="ES70">
        <v>0.2</v>
      </c>
      <c r="ET70">
        <v>0</v>
      </c>
      <c r="EU70">
        <v>1.9644251137126931</v>
      </c>
      <c r="EV70">
        <v>4.1607512870611707</v>
      </c>
      <c r="EW70">
        <v>2.6949778916534668E-2</v>
      </c>
      <c r="EX70">
        <v>0.39113288937496854</v>
      </c>
      <c r="EY70">
        <v>3.3198567980211995</v>
      </c>
      <c r="EZ70">
        <v>128.44696466473076</v>
      </c>
      <c r="FA70">
        <v>0.38464456627010424</v>
      </c>
      <c r="FB70">
        <v>0.16221686746987951</v>
      </c>
      <c r="FC70">
        <v>0</v>
      </c>
      <c r="FD70">
        <v>0</v>
      </c>
      <c r="FE70">
        <v>0.81065965213097069</v>
      </c>
      <c r="FF70">
        <v>5.0705169118517163E-3</v>
      </c>
      <c r="FG70">
        <v>128.47009252805537</v>
      </c>
      <c r="FH70">
        <v>6.2845678071920812</v>
      </c>
      <c r="FI70">
        <v>0</v>
      </c>
      <c r="FJ70">
        <v>1.0127305557339898</v>
      </c>
      <c r="FK70">
        <v>0.73019858620767475</v>
      </c>
      <c r="FL70">
        <v>1</v>
      </c>
      <c r="FM70">
        <v>7.6743048725591373E-2</v>
      </c>
      <c r="FN70">
        <v>3.190134281905757</v>
      </c>
      <c r="FO70">
        <v>3.208226933939069</v>
      </c>
      <c r="FP70">
        <v>0.16343003995426877</v>
      </c>
      <c r="FQ70">
        <v>0.2</v>
      </c>
      <c r="FR70">
        <v>0</v>
      </c>
      <c r="FS70">
        <v>0.43442382944322089</v>
      </c>
      <c r="FT70">
        <v>0.19908433734939762</v>
      </c>
      <c r="FU70">
        <v>0</v>
      </c>
      <c r="FV70">
        <v>0</v>
      </c>
      <c r="FW70">
        <v>0.92354677741583335</v>
      </c>
      <c r="FX70">
        <v>6.1379514601752469E-3</v>
      </c>
      <c r="FY70">
        <v>128.42990052843118</v>
      </c>
      <c r="FZ70">
        <v>6.284567807191813</v>
      </c>
      <c r="GA70">
        <v>0</v>
      </c>
      <c r="GB70">
        <v>1.0127305557339923</v>
      </c>
      <c r="GC70">
        <v>0.7301985862078062</v>
      </c>
      <c r="GD70">
        <v>1</v>
      </c>
      <c r="GE70">
        <v>8.6364679770770947E-2</v>
      </c>
      <c r="GF70">
        <v>3.41898378442749</v>
      </c>
      <c r="GG70">
        <v>3.4355534061966506</v>
      </c>
      <c r="GH70">
        <v>0.16187082094062427</v>
      </c>
      <c r="GI70">
        <v>0.2</v>
      </c>
      <c r="GJ70">
        <v>0</v>
      </c>
      <c r="GK70">
        <v>1.1458519681957873</v>
      </c>
      <c r="GL70">
        <v>0.18433734939759036</v>
      </c>
      <c r="GM70">
        <v>0</v>
      </c>
      <c r="GN70">
        <v>0</v>
      </c>
      <c r="GO70">
        <v>2.4273336134046728</v>
      </c>
      <c r="GP70">
        <v>1.5741310544507704E-2</v>
      </c>
      <c r="GQ70">
        <v>128.44616858223367</v>
      </c>
      <c r="GR70">
        <v>6.284567807192615</v>
      </c>
      <c r="GS70">
        <v>0</v>
      </c>
      <c r="GT70">
        <v>1.0127305557339863</v>
      </c>
      <c r="GU70">
        <v>0.73019858620734979</v>
      </c>
      <c r="GV70">
        <v>1</v>
      </c>
      <c r="GW70">
        <v>0.22813389153592825</v>
      </c>
      <c r="GX70">
        <v>3.3243859835736496</v>
      </c>
      <c r="GY70">
        <v>3.3416022316928564</v>
      </c>
      <c r="GZ70">
        <v>0.16250840262870686</v>
      </c>
      <c r="HA70">
        <v>0.2</v>
      </c>
      <c r="HB70">
        <v>0</v>
      </c>
      <c r="HC70">
        <v>0.53468088081567722</v>
      </c>
      <c r="HD70">
        <v>0.43162285111181992</v>
      </c>
      <c r="HE70">
        <v>1.7425055595575983E-2</v>
      </c>
      <c r="HF70">
        <v>4.8619657356822006E-2</v>
      </c>
      <c r="HG70">
        <v>6.4869321211105895</v>
      </c>
      <c r="HH70">
        <v>150.78686083644652</v>
      </c>
      <c r="HI70">
        <v>0.10169603078189363</v>
      </c>
      <c r="HJ70">
        <v>3.2876646712149807E-2</v>
      </c>
      <c r="HK70">
        <v>0</v>
      </c>
      <c r="HL70">
        <v>0</v>
      </c>
      <c r="HM70">
        <v>8.1914716462512832E-2</v>
      </c>
      <c r="HN70">
        <v>3.2775620316919316E-3</v>
      </c>
      <c r="HO70">
        <v>150.79313022721252</v>
      </c>
      <c r="HP70">
        <v>13.125677612356794</v>
      </c>
      <c r="HQ70">
        <v>0</v>
      </c>
      <c r="HR70">
        <v>1.0205398298925383</v>
      </c>
      <c r="HS70">
        <v>0.83624122690928648</v>
      </c>
      <c r="HT70">
        <v>1</v>
      </c>
      <c r="HU70">
        <v>9.25076274681025E-3</v>
      </c>
      <c r="HV70">
        <v>6.4153276843017313</v>
      </c>
      <c r="HW70">
        <v>6.5510598984283464</v>
      </c>
      <c r="HX70">
        <v>0.16786845059972394</v>
      </c>
      <c r="HY70">
        <v>0.2</v>
      </c>
      <c r="HZ70">
        <v>0</v>
      </c>
      <c r="IA70">
        <v>0.12075236380399605</v>
      </c>
      <c r="IB70">
        <v>4.9518750936275238E-2</v>
      </c>
      <c r="IC70">
        <v>0</v>
      </c>
      <c r="ID70">
        <v>0</v>
      </c>
      <c r="IE70">
        <v>9.7644527096242092E-2</v>
      </c>
      <c r="IF70">
        <v>3.9694446244980574E-3</v>
      </c>
      <c r="IG70">
        <v>150.78199066217229</v>
      </c>
      <c r="IH70">
        <v>13.125677612356762</v>
      </c>
      <c r="II70">
        <v>0</v>
      </c>
      <c r="IJ70">
        <v>1.0205398298925432</v>
      </c>
      <c r="IK70">
        <v>0.8362412269093199</v>
      </c>
      <c r="IL70">
        <v>1</v>
      </c>
      <c r="IM70">
        <v>1.0977197347629334E-2</v>
      </c>
      <c r="IN70">
        <v>6.5431148643486861</v>
      </c>
      <c r="IO70">
        <v>6.6794020286383446</v>
      </c>
      <c r="IP70">
        <v>0.16714412011908558</v>
      </c>
      <c r="IQ70">
        <v>0.2</v>
      </c>
      <c r="IR70">
        <v>0</v>
      </c>
      <c r="IS70">
        <v>0.31224333477707117</v>
      </c>
      <c r="IT70">
        <v>4.2454347510524029E-2</v>
      </c>
      <c r="IU70">
        <v>0</v>
      </c>
      <c r="IV70">
        <v>0</v>
      </c>
      <c r="IW70">
        <v>0.25206893457168544</v>
      </c>
      <c r="IX70">
        <v>1.0178048939385995E-2</v>
      </c>
      <c r="IY70">
        <v>150.78674132139494</v>
      </c>
      <c r="IZ70">
        <v>13.125677612357288</v>
      </c>
      <c r="JA70">
        <v>0</v>
      </c>
      <c r="JB70">
        <v>1.0205398298925379</v>
      </c>
      <c r="JC70">
        <v>0.83624122690925806</v>
      </c>
      <c r="JD70">
        <v>1</v>
      </c>
      <c r="JE70">
        <v>2.839274710975493E-2</v>
      </c>
      <c r="JF70">
        <v>6.4883006504638381</v>
      </c>
      <c r="JG70">
        <v>6.6243471998879855</v>
      </c>
      <c r="JH70">
        <v>0.16745413507957527</v>
      </c>
      <c r="JI70">
        <v>0.2</v>
      </c>
      <c r="JJ70">
        <v>0</v>
      </c>
      <c r="JK70">
        <v>2.1982511730858731</v>
      </c>
      <c r="JL70">
        <v>3.8695090768425362</v>
      </c>
      <c r="JM70">
        <v>4.4863979538833365E-2</v>
      </c>
      <c r="JN70">
        <v>0.44824886916939233</v>
      </c>
      <c r="JO70">
        <v>2.6868591748415209</v>
      </c>
      <c r="JP70">
        <v>77.672736574160339</v>
      </c>
      <c r="JQ70">
        <v>0.41902396337455</v>
      </c>
      <c r="JR70">
        <v>3.2876646712149807E-2</v>
      </c>
      <c r="JS70">
        <v>0</v>
      </c>
      <c r="JT70">
        <v>0</v>
      </c>
      <c r="JU70">
        <v>0.73562795322346475</v>
      </c>
      <c r="JV70">
        <v>8.438925518908319E-3</v>
      </c>
      <c r="JW70">
        <v>77.677093893326443</v>
      </c>
      <c r="JX70">
        <v>8.1127096138746211</v>
      </c>
      <c r="JY70">
        <v>0</v>
      </c>
      <c r="JZ70">
        <v>1.016663812901583</v>
      </c>
      <c r="KA70">
        <v>0.51944622415980657</v>
      </c>
      <c r="KB70">
        <v>1</v>
      </c>
      <c r="KC70">
        <v>8.5475795087250853E-2</v>
      </c>
      <c r="KD70">
        <v>2.6514389028719836</v>
      </c>
      <c r="KE70">
        <v>2.712571197738272</v>
      </c>
      <c r="KF70">
        <v>0.1686240318366958</v>
      </c>
      <c r="KG70">
        <v>0.2</v>
      </c>
      <c r="KH70">
        <v>0</v>
      </c>
      <c r="KI70">
        <v>0.49560971014855115</v>
      </c>
      <c r="KJ70">
        <v>4.9518750936275238E-2</v>
      </c>
      <c r="KK70">
        <v>0</v>
      </c>
      <c r="KL70">
        <v>0</v>
      </c>
      <c r="KM70">
        <v>0.87422290590466123</v>
      </c>
      <c r="KN70">
        <v>1.0219828021862011E-2</v>
      </c>
      <c r="KO70">
        <v>77.669353138971545</v>
      </c>
      <c r="KP70">
        <v>8.1127096138746353</v>
      </c>
      <c r="KQ70">
        <v>0</v>
      </c>
      <c r="KR70">
        <v>1.0166638129015884</v>
      </c>
      <c r="KS70">
        <v>0.51944622415980646</v>
      </c>
      <c r="KT70">
        <v>1</v>
      </c>
      <c r="KU70">
        <v>0.10103126920217506</v>
      </c>
      <c r="KV70">
        <v>2.7146964615028422</v>
      </c>
      <c r="KW70">
        <v>2.7762044237042471</v>
      </c>
      <c r="KX70">
        <v>0.16773198776438664</v>
      </c>
      <c r="KY70">
        <v>0.2</v>
      </c>
      <c r="KZ70">
        <v>0</v>
      </c>
      <c r="LA70">
        <v>1.2836812506605937</v>
      </c>
      <c r="LB70">
        <v>4.2454347510524029E-2</v>
      </c>
      <c r="LC70">
        <v>0</v>
      </c>
      <c r="LD70">
        <v>0</v>
      </c>
      <c r="LE70">
        <v>2.2597256615006351</v>
      </c>
      <c r="LF70">
        <v>2.6205225998063041E-2</v>
      </c>
      <c r="LG70">
        <v>77.672652889854334</v>
      </c>
      <c r="LH70">
        <v>8.1127096138746406</v>
      </c>
      <c r="LI70">
        <v>0</v>
      </c>
      <c r="LJ70">
        <v>1.0166638129015897</v>
      </c>
      <c r="LK70">
        <v>0.51944622415980013</v>
      </c>
      <c r="LL70">
        <v>1</v>
      </c>
      <c r="LM70">
        <v>0.26175552969540439</v>
      </c>
      <c r="LN70">
        <v>2.6875402028992288</v>
      </c>
      <c r="LO70">
        <v>2.7488853355461522</v>
      </c>
      <c r="LP70">
        <v>0.16811353471956422</v>
      </c>
      <c r="LQ70">
        <v>0.2</v>
      </c>
      <c r="LR70">
        <v>0</v>
      </c>
      <c r="LS70">
        <v>0.39872575484850703</v>
      </c>
      <c r="LT70">
        <v>0.6421678897324975</v>
      </c>
      <c r="LU70">
        <v>9.1722792603075674E-3</v>
      </c>
      <c r="LV70">
        <v>7.7408078325084881E-2</v>
      </c>
      <c r="LW70">
        <v>3.1873421680314338</v>
      </c>
      <c r="LX70">
        <v>85.360450504406856</v>
      </c>
      <c r="LY70">
        <v>7.5974253904676506E-2</v>
      </c>
      <c r="LZ70">
        <v>3.2876646712149807E-2</v>
      </c>
      <c r="MA70">
        <v>0</v>
      </c>
      <c r="MB70">
        <v>0</v>
      </c>
      <c r="MC70">
        <v>0.12204569592182382</v>
      </c>
      <c r="MD70">
        <v>1.7252990577475789E-3</v>
      </c>
      <c r="ME70">
        <v>85.365018593719881</v>
      </c>
      <c r="MF70">
        <v>8.9890927037958352</v>
      </c>
      <c r="MG70">
        <v>0</v>
      </c>
      <c r="MH70">
        <v>1.0178516674907612</v>
      </c>
      <c r="MI70">
        <v>0.52912394351195424</v>
      </c>
      <c r="MJ70">
        <v>1</v>
      </c>
      <c r="MK70">
        <v>1.4753687303737857E-2</v>
      </c>
      <c r="ML70">
        <v>3.1465390265344189</v>
      </c>
      <c r="MM70">
        <v>3.2270484247835474</v>
      </c>
      <c r="MN70">
        <v>0.1695966133716125</v>
      </c>
      <c r="MO70">
        <v>0.2</v>
      </c>
      <c r="MP70">
        <v>0</v>
      </c>
      <c r="MQ70">
        <v>8.992244639347223E-2</v>
      </c>
      <c r="MR70">
        <v>4.9518750936275238E-2</v>
      </c>
      <c r="MS70">
        <v>0</v>
      </c>
      <c r="MT70">
        <v>0</v>
      </c>
      <c r="MU70">
        <v>0.14511569737892163</v>
      </c>
      <c r="MV70">
        <v>2.0894154517342917E-3</v>
      </c>
      <c r="MW70">
        <v>85.356903148357887</v>
      </c>
      <c r="MX70">
        <v>8.98909270379575</v>
      </c>
      <c r="MY70">
        <v>0</v>
      </c>
      <c r="MZ70">
        <v>1.0178516674907563</v>
      </c>
      <c r="NA70">
        <v>0.5291239435119518</v>
      </c>
      <c r="NB70">
        <v>1</v>
      </c>
      <c r="NC70">
        <v>1.7453624013434439E-2</v>
      </c>
      <c r="ND70">
        <v>3.2194006644838598</v>
      </c>
      <c r="NE70">
        <v>3.3005230757682016</v>
      </c>
      <c r="NF70">
        <v>0.16873159317252587</v>
      </c>
      <c r="NG70">
        <v>0.2</v>
      </c>
      <c r="NH70">
        <v>0</v>
      </c>
      <c r="NI70">
        <v>0.23283995483072387</v>
      </c>
      <c r="NJ70">
        <v>4.2454347510524029E-2</v>
      </c>
      <c r="NK70">
        <v>0</v>
      </c>
      <c r="NL70">
        <v>0</v>
      </c>
      <c r="NM70">
        <v>0.37501709197035399</v>
      </c>
      <c r="NN70">
        <v>5.3575647508256937E-3</v>
      </c>
      <c r="NO70">
        <v>85.360362886306561</v>
      </c>
      <c r="NP70">
        <v>8.9890927037957393</v>
      </c>
      <c r="NQ70">
        <v>0</v>
      </c>
      <c r="NR70">
        <v>1.0178516674907541</v>
      </c>
      <c r="NS70">
        <v>0.52912394351197833</v>
      </c>
      <c r="NT70">
        <v>1</v>
      </c>
      <c r="NU70">
        <v>4.5202974545315501E-2</v>
      </c>
      <c r="NV70">
        <v>3.188125825975296</v>
      </c>
      <c r="NW70">
        <v>3.2689832637393428</v>
      </c>
      <c r="NX70">
        <v>0.16910162507335083</v>
      </c>
      <c r="NY70">
        <v>0.2</v>
      </c>
      <c r="NZ70">
        <v>0</v>
      </c>
      <c r="OA70">
        <v>0.55638020448508663</v>
      </c>
      <c r="OB70">
        <v>1.1222964423900248</v>
      </c>
      <c r="OC70">
        <v>1.2647095170920076E-2</v>
      </c>
      <c r="OD70">
        <v>0.12046058867418863</v>
      </c>
      <c r="OE70">
        <v>7.9638369893182599</v>
      </c>
      <c r="OF70">
        <v>191.29945559269649</v>
      </c>
      <c r="OG70">
        <v>0.10613061766174256</v>
      </c>
      <c r="OH70">
        <v>3.2876646712149807E-2</v>
      </c>
      <c r="OI70">
        <v>0</v>
      </c>
      <c r="OJ70">
        <v>0</v>
      </c>
      <c r="OK70">
        <v>0.21347267999170624</v>
      </c>
      <c r="OL70">
        <v>2.3789440023164379E-3</v>
      </c>
      <c r="OM70">
        <v>191.31108416817676</v>
      </c>
      <c r="ON70">
        <v>6.6407181658591137</v>
      </c>
      <c r="OO70">
        <v>0</v>
      </c>
      <c r="OP70">
        <v>1.0137949467097538</v>
      </c>
      <c r="OQ70">
        <v>0.37616725716078975</v>
      </c>
      <c r="OR70">
        <v>1</v>
      </c>
      <c r="OS70">
        <v>2.2991793431210734E-2</v>
      </c>
      <c r="OT70">
        <v>7.8533445304275222</v>
      </c>
      <c r="OU70">
        <v>7.9878184511833581</v>
      </c>
      <c r="OV70">
        <v>0.16655024431048143</v>
      </c>
      <c r="OW70">
        <v>0.2</v>
      </c>
      <c r="OX70">
        <v>0</v>
      </c>
      <c r="OY70">
        <v>0.12537063384198566</v>
      </c>
      <c r="OZ70">
        <v>4.9518750936275238E-2</v>
      </c>
      <c r="PA70">
        <v>0</v>
      </c>
      <c r="PB70">
        <v>0</v>
      </c>
      <c r="PC70">
        <v>0.25345098538159272</v>
      </c>
      <c r="PD70">
        <v>2.8809347592296175E-3</v>
      </c>
      <c r="PE70">
        <v>191.29042725768801</v>
      </c>
      <c r="PF70">
        <v>6.6407181658587913</v>
      </c>
      <c r="PG70">
        <v>0</v>
      </c>
      <c r="PH70">
        <v>1.0137949467097604</v>
      </c>
      <c r="PI70">
        <v>0.37616725716086363</v>
      </c>
      <c r="PJ70">
        <v>1</v>
      </c>
      <c r="PK70">
        <v>2.7131137389722604E-2</v>
      </c>
      <c r="PL70">
        <v>8.0507198763285714</v>
      </c>
      <c r="PM70">
        <v>8.1852613813930546</v>
      </c>
      <c r="PN70">
        <v>0.16561112118954271</v>
      </c>
      <c r="PO70">
        <v>0.2</v>
      </c>
      <c r="PP70">
        <v>0</v>
      </c>
      <c r="PQ70">
        <v>0.32489683774771599</v>
      </c>
      <c r="PR70">
        <v>4.2454347510524029E-2</v>
      </c>
      <c r="PS70">
        <v>0</v>
      </c>
      <c r="PT70">
        <v>0</v>
      </c>
      <c r="PU70">
        <v>0.6553942952318067</v>
      </c>
      <c r="PV70">
        <v>7.3872164093740202E-3</v>
      </c>
      <c r="PW70">
        <v>191.29923173493199</v>
      </c>
      <c r="PX70">
        <v>6.640718165858905</v>
      </c>
      <c r="PY70">
        <v>0</v>
      </c>
      <c r="PZ70">
        <v>1.01379494670976</v>
      </c>
      <c r="QA70">
        <v>0.37616725716083571</v>
      </c>
      <c r="QB70">
        <v>1</v>
      </c>
      <c r="QC70">
        <v>7.0341857438922517E-2</v>
      </c>
      <c r="QD70">
        <v>7.9659657848321368</v>
      </c>
      <c r="QE70">
        <v>8.1004735592926789</v>
      </c>
      <c r="QF70">
        <v>0.16601271941219667</v>
      </c>
      <c r="QG70">
        <v>0.2</v>
      </c>
      <c r="QH70">
        <v>0</v>
      </c>
      <c r="QI70">
        <v>0.7535369296182487</v>
      </c>
      <c r="QJ70">
        <v>1.0314824150930324</v>
      </c>
      <c r="QK70">
        <v>2.2589298725711759E-2</v>
      </c>
      <c r="QL70">
        <v>0.11911342213261876</v>
      </c>
      <c r="QM70">
        <v>5.4564262390039531</v>
      </c>
      <c r="QN70">
        <v>119.92090090881109</v>
      </c>
      <c r="QO70">
        <v>0.14349455070364572</v>
      </c>
      <c r="QP70">
        <v>3.2876646712149807E-2</v>
      </c>
      <c r="QQ70">
        <v>0</v>
      </c>
      <c r="QR70">
        <v>0</v>
      </c>
      <c r="QS70">
        <v>0.19594290380503188</v>
      </c>
      <c r="QT70">
        <v>4.2489968003542227E-3</v>
      </c>
      <c r="QU70">
        <v>119.92684068413922</v>
      </c>
      <c r="QV70">
        <v>9.7517127906717391</v>
      </c>
      <c r="QW70">
        <v>0</v>
      </c>
      <c r="QX70">
        <v>1.0190549455587803</v>
      </c>
      <c r="QY70">
        <v>0.55893089896675519</v>
      </c>
      <c r="QZ70">
        <v>1</v>
      </c>
      <c r="RA70">
        <v>2.2690543836206424E-2</v>
      </c>
      <c r="RB70">
        <v>5.389784775907664</v>
      </c>
      <c r="RC70">
        <v>5.5121171582587705</v>
      </c>
      <c r="RD70">
        <v>0.16846268396163794</v>
      </c>
      <c r="RE70">
        <v>0.2</v>
      </c>
      <c r="RF70">
        <v>0</v>
      </c>
      <c r="RG70">
        <v>0.17002038538928216</v>
      </c>
      <c r="RH70">
        <v>4.9518750936275238E-2</v>
      </c>
      <c r="RI70">
        <v>0</v>
      </c>
      <c r="RJ70">
        <v>0</v>
      </c>
      <c r="RK70">
        <v>0.23317790801550575</v>
      </c>
      <c r="RL70">
        <v>5.1458007487134565E-3</v>
      </c>
      <c r="RM70">
        <v>119.91628787170623</v>
      </c>
      <c r="RN70">
        <v>9.7517127906697088</v>
      </c>
      <c r="RO70">
        <v>0</v>
      </c>
      <c r="RP70">
        <v>1.0190549455587739</v>
      </c>
      <c r="RQ70">
        <v>0.55893089896720805</v>
      </c>
      <c r="RR70">
        <v>1</v>
      </c>
      <c r="RS70">
        <v>2.6868177841969307E-2</v>
      </c>
      <c r="RT70">
        <v>5.5087619493328246</v>
      </c>
      <c r="RU70">
        <v>5.6317819595492598</v>
      </c>
      <c r="RV70">
        <v>0.16764741444380138</v>
      </c>
      <c r="RW70">
        <v>0.2</v>
      </c>
      <c r="RX70">
        <v>0</v>
      </c>
      <c r="RY70">
        <v>0.44004073300198571</v>
      </c>
      <c r="RZ70">
        <v>4.2454347510524029E-2</v>
      </c>
      <c r="SA70">
        <v>0</v>
      </c>
      <c r="SB70">
        <v>0</v>
      </c>
      <c r="SC70">
        <v>0.60237711763095758</v>
      </c>
      <c r="SD70">
        <v>1.3194501176644079E-2</v>
      </c>
      <c r="SE70">
        <v>119.92078720109647</v>
      </c>
      <c r="SF70">
        <v>9.7517127906700107</v>
      </c>
      <c r="SG70">
        <v>0</v>
      </c>
      <c r="SH70">
        <v>1.0190549455587778</v>
      </c>
      <c r="SI70">
        <v>0.55893089896710479</v>
      </c>
      <c r="SJ70">
        <v>1</v>
      </c>
      <c r="SK70">
        <v>6.9557831179676982E-2</v>
      </c>
      <c r="SL70">
        <v>5.4577040720570045</v>
      </c>
      <c r="SM70">
        <v>5.5804262394249715</v>
      </c>
      <c r="SN70">
        <v>0.16799622912319359</v>
      </c>
      <c r="SO70">
        <v>0.2</v>
      </c>
      <c r="SP70">
        <v>0</v>
      </c>
      <c r="SQ70">
        <v>9.6448536353785641E-2</v>
      </c>
      <c r="SR70">
        <v>4.8271632761703966E-2</v>
      </c>
      <c r="SS70">
        <v>7.1051744328794238E-3</v>
      </c>
      <c r="ST70">
        <v>5.7717613549059174E-3</v>
      </c>
      <c r="SU70">
        <v>2.3595157024898863</v>
      </c>
      <c r="SV70">
        <v>25.986453145856814</v>
      </c>
      <c r="SW70">
        <v>1.8334124073756519E-2</v>
      </c>
      <c r="SX70">
        <v>3.2876646712149807E-2</v>
      </c>
      <c r="SY70">
        <v>0</v>
      </c>
      <c r="SZ70">
        <v>0</v>
      </c>
      <c r="TA70">
        <v>9.1571531097498562E-3</v>
      </c>
      <c r="TB70">
        <v>1.336436256191598E-3</v>
      </c>
      <c r="TC70">
        <v>25.987436587152345</v>
      </c>
      <c r="TD70">
        <v>18.192377230546079</v>
      </c>
      <c r="TE70">
        <v>0</v>
      </c>
      <c r="TF70">
        <v>1.0241371813302953</v>
      </c>
      <c r="TG70">
        <v>0.38524540569554594</v>
      </c>
      <c r="TH70">
        <v>1</v>
      </c>
      <c r="TI70">
        <v>1.097432145059691E-3</v>
      </c>
      <c r="TJ70">
        <v>2.3347735351898611</v>
      </c>
      <c r="TK70">
        <v>2.39285297057436</v>
      </c>
      <c r="TL70">
        <v>0.16924924218333148</v>
      </c>
      <c r="TM70">
        <v>0.2</v>
      </c>
      <c r="TN70">
        <v>0</v>
      </c>
      <c r="TO70">
        <v>2.17914724071884E-2</v>
      </c>
      <c r="TP70">
        <v>4.9518750936275238E-2</v>
      </c>
      <c r="TQ70">
        <v>0</v>
      </c>
      <c r="TR70">
        <v>0</v>
      </c>
      <c r="TS70">
        <v>1.0924006515291461E-2</v>
      </c>
      <c r="TT70">
        <v>1.6185750278558723E-3</v>
      </c>
      <c r="TU70">
        <v>25.985689097769374</v>
      </c>
      <c r="TV70">
        <v>18.192377230544938</v>
      </c>
      <c r="TW70">
        <v>0</v>
      </c>
      <c r="TX70">
        <v>1.0241371813302851</v>
      </c>
      <c r="TY70">
        <v>0.38524540569562055</v>
      </c>
      <c r="TZ70">
        <v>1</v>
      </c>
      <c r="UA70">
        <v>1.3038212410785965E-3</v>
      </c>
      <c r="UB70">
        <v>2.3789208653308442</v>
      </c>
      <c r="UC70">
        <v>2.4373555593694101</v>
      </c>
      <c r="UD70">
        <v>0.16856287442280649</v>
      </c>
      <c r="UE70">
        <v>0.2</v>
      </c>
      <c r="UF70">
        <v>0</v>
      </c>
      <c r="UG70">
        <v>5.6324704952047402E-2</v>
      </c>
      <c r="UH70">
        <v>4.2454347510524029E-2</v>
      </c>
      <c r="UI70">
        <v>0</v>
      </c>
      <c r="UJ70">
        <v>0</v>
      </c>
      <c r="UK70">
        <v>2.8191013533646253E-2</v>
      </c>
      <c r="UL70">
        <v>4.1501631488319547E-3</v>
      </c>
      <c r="UM70">
        <v>25.986434438773259</v>
      </c>
      <c r="UN70">
        <v>18.192377230544761</v>
      </c>
      <c r="UO70">
        <v>0</v>
      </c>
      <c r="UP70">
        <v>1.0241371813302813</v>
      </c>
      <c r="UQ70">
        <v>0.38524540569562116</v>
      </c>
      <c r="UR70">
        <v>1</v>
      </c>
      <c r="US70">
        <v>3.3706183819588111E-3</v>
      </c>
      <c r="UT70">
        <v>2.3599878605321689</v>
      </c>
      <c r="UU70">
        <v>2.4182692580570819</v>
      </c>
      <c r="UV70">
        <v>0.16885668750334548</v>
      </c>
      <c r="UW70">
        <v>0.2</v>
      </c>
      <c r="UX70">
        <v>0</v>
      </c>
    </row>
    <row r="71" spans="1:570" x14ac:dyDescent="0.3">
      <c r="A71">
        <v>2085</v>
      </c>
      <c r="B71">
        <v>6.5129063608425524</v>
      </c>
      <c r="C71">
        <v>6.9339290417900266</v>
      </c>
      <c r="D71">
        <v>2.6513798021118169</v>
      </c>
      <c r="E71">
        <v>1.1119399999999999</v>
      </c>
      <c r="F71">
        <v>-4.9067660613119051</v>
      </c>
      <c r="G71">
        <v>1.022079510209539</v>
      </c>
      <c r="H71">
        <v>0</v>
      </c>
      <c r="I71">
        <v>0.25804719460666692</v>
      </c>
      <c r="J71">
        <v>5.2631578947368363E-2</v>
      </c>
      <c r="K71">
        <v>-1.9945869917541752</v>
      </c>
      <c r="L71">
        <v>0.75328510273842497</v>
      </c>
      <c r="M71">
        <v>4.1621010113171915</v>
      </c>
      <c r="N71">
        <v>0.14534760355677132</v>
      </c>
      <c r="O71">
        <v>0.83132530120481929</v>
      </c>
      <c r="P71">
        <v>0</v>
      </c>
      <c r="Q71">
        <v>3.6578313253012054</v>
      </c>
      <c r="R71">
        <v>0</v>
      </c>
      <c r="S71">
        <v>0</v>
      </c>
      <c r="T71">
        <v>0</v>
      </c>
      <c r="U71">
        <v>0</v>
      </c>
      <c r="V71">
        <v>4.4891566265060252</v>
      </c>
      <c r="W71">
        <v>0</v>
      </c>
      <c r="X71">
        <v>0</v>
      </c>
      <c r="Y71">
        <v>0</v>
      </c>
      <c r="Z71">
        <v>0</v>
      </c>
      <c r="AA71">
        <v>4.1566265060240966</v>
      </c>
      <c r="AB71">
        <v>0</v>
      </c>
      <c r="AC71">
        <v>0</v>
      </c>
      <c r="AD71">
        <v>0</v>
      </c>
      <c r="AE71">
        <v>0.26794122925344588</v>
      </c>
      <c r="AF71">
        <v>0.46128241925496971</v>
      </c>
      <c r="AG71">
        <v>3.8334326886114737E-3</v>
      </c>
      <c r="AH71">
        <v>4.3578425379912765E-2</v>
      </c>
      <c r="AI71">
        <v>1.2600070174806839</v>
      </c>
      <c r="AJ71">
        <v>53.116439845624775</v>
      </c>
      <c r="AK71">
        <v>5.1550509494183036E-2</v>
      </c>
      <c r="AL71">
        <v>0.3040957100154994</v>
      </c>
      <c r="AM71">
        <v>0</v>
      </c>
      <c r="AN71">
        <v>0</v>
      </c>
      <c r="AO71">
        <v>8.9068504302067031E-2</v>
      </c>
      <c r="AP71">
        <v>8.7083926898178985E-4</v>
      </c>
      <c r="AQ71">
        <v>53.077533752288112</v>
      </c>
      <c r="AR71">
        <v>2.6198002896757444</v>
      </c>
      <c r="AS71">
        <v>0.83132530120481929</v>
      </c>
      <c r="AT71">
        <v>1.0043592384301114</v>
      </c>
      <c r="AU71">
        <v>6.3522106210153213</v>
      </c>
      <c r="AV71">
        <v>1</v>
      </c>
      <c r="AW71">
        <v>8.3429776636394278E-3</v>
      </c>
      <c r="AX71">
        <v>1.4874596806766969</v>
      </c>
      <c r="AY71">
        <v>1.4813764610830511</v>
      </c>
      <c r="AZ71">
        <v>0.16024740819357905</v>
      </c>
      <c r="BA71">
        <v>0.2</v>
      </c>
      <c r="BB71">
        <v>0</v>
      </c>
      <c r="BC71">
        <v>1.719336202426066E-2</v>
      </c>
      <c r="BD71">
        <v>0.25703327870357678</v>
      </c>
      <c r="BE71">
        <v>0</v>
      </c>
      <c r="BF71">
        <v>0</v>
      </c>
      <c r="BG71">
        <v>2.9689349725872723E-2</v>
      </c>
      <c r="BH71">
        <v>2.6356392095193133E-4</v>
      </c>
      <c r="BI71">
        <v>53.100364915877627</v>
      </c>
      <c r="BJ71">
        <v>2.619800289683166</v>
      </c>
      <c r="BK71">
        <v>0.83132530120481929</v>
      </c>
      <c r="BL71">
        <v>1.0043592384301472</v>
      </c>
      <c r="BM71">
        <v>6.3522106210155753</v>
      </c>
      <c r="BN71">
        <v>1</v>
      </c>
      <c r="BO71">
        <v>2.7915344096306983E-3</v>
      </c>
      <c r="BP71">
        <v>1.3499357288803768</v>
      </c>
      <c r="BQ71">
        <v>1.3613213179192847</v>
      </c>
      <c r="BR71">
        <v>0.16030349114904965</v>
      </c>
      <c r="BS71">
        <v>0.2</v>
      </c>
      <c r="BT71">
        <v>0</v>
      </c>
      <c r="BU71">
        <v>0.20039620618742168</v>
      </c>
      <c r="BV71">
        <v>0.18824972524769007</v>
      </c>
      <c r="BW71">
        <v>0</v>
      </c>
      <c r="BX71">
        <v>0</v>
      </c>
      <c r="BY71">
        <v>0.34449482297809442</v>
      </c>
      <c r="BZ71">
        <v>2.6990294986777531E-3</v>
      </c>
      <c r="CA71">
        <v>53.130562598048208</v>
      </c>
      <c r="CB71">
        <v>2.619800289683142</v>
      </c>
      <c r="CC71">
        <v>0.83132530120481929</v>
      </c>
      <c r="CD71">
        <v>1.0043592384301498</v>
      </c>
      <c r="CE71">
        <v>6.3522106210154883</v>
      </c>
      <c r="CF71">
        <v>1</v>
      </c>
      <c r="CG71">
        <v>3.2650045395765021E-2</v>
      </c>
      <c r="CH71">
        <v>1.1862429711985256</v>
      </c>
      <c r="CI71">
        <v>1.1970164105161076</v>
      </c>
      <c r="CJ71">
        <v>0.16102108960849718</v>
      </c>
      <c r="CK71">
        <v>0.2</v>
      </c>
      <c r="CL71">
        <v>0</v>
      </c>
      <c r="CM71">
        <v>0.10771294213776396</v>
      </c>
      <c r="CN71">
        <v>0.33706548180522999</v>
      </c>
      <c r="CO71">
        <v>6.2013386969212987E-4</v>
      </c>
      <c r="CP71">
        <v>2.9686342465601374E-2</v>
      </c>
      <c r="CQ71">
        <v>2.498949307047631</v>
      </c>
      <c r="CR71">
        <v>155.62188540231151</v>
      </c>
      <c r="CS71">
        <v>1.4908935312254828E-2</v>
      </c>
      <c r="CT71">
        <v>0.16460240963855424</v>
      </c>
      <c r="CU71">
        <v>0</v>
      </c>
      <c r="CV71">
        <v>0</v>
      </c>
      <c r="CW71">
        <v>4.6324131558672058E-2</v>
      </c>
      <c r="CX71">
        <v>8.123865106003955E-5</v>
      </c>
      <c r="CY71">
        <v>155.66520967688837</v>
      </c>
      <c r="CZ71">
        <v>2.9514677458749219</v>
      </c>
      <c r="DA71">
        <v>0</v>
      </c>
      <c r="DB71">
        <v>1.0075339604683555</v>
      </c>
      <c r="DC71">
        <v>0.50914492579972492</v>
      </c>
      <c r="DD71">
        <v>1</v>
      </c>
      <c r="DE71">
        <v>4.1245447917489259E-3</v>
      </c>
      <c r="DF71">
        <v>2.3651201064571197</v>
      </c>
      <c r="DG71">
        <v>2.366745148762385</v>
      </c>
      <c r="DH71">
        <v>0.16166581425661056</v>
      </c>
      <c r="DI71">
        <v>0.2</v>
      </c>
      <c r="DJ71">
        <v>0</v>
      </c>
      <c r="DK71">
        <v>1.7721992368173914E-2</v>
      </c>
      <c r="DL71">
        <v>0.20201204819277113</v>
      </c>
      <c r="DM71">
        <v>0</v>
      </c>
      <c r="DN71">
        <v>0</v>
      </c>
      <c r="DO71">
        <v>5.5739330243339914E-2</v>
      </c>
      <c r="DP71">
        <v>1.0606571671890979E-4</v>
      </c>
      <c r="DQ71">
        <v>155.5913768490218</v>
      </c>
      <c r="DR71">
        <v>2.9514677458749405</v>
      </c>
      <c r="DS71">
        <v>0</v>
      </c>
      <c r="DT71">
        <v>1.0075339604683529</v>
      </c>
      <c r="DU71">
        <v>0.50914492579970272</v>
      </c>
      <c r="DV71">
        <v>1</v>
      </c>
      <c r="DW71">
        <v>4.8710520174235876E-3</v>
      </c>
      <c r="DX71">
        <v>2.5977908161446384</v>
      </c>
      <c r="DY71">
        <v>2.5967168087204859</v>
      </c>
      <c r="DZ71">
        <v>0.15947208381404357</v>
      </c>
      <c r="EA71">
        <v>0.2</v>
      </c>
      <c r="EB71">
        <v>0</v>
      </c>
      <c r="EC71">
        <v>7.5117847753399469E-2</v>
      </c>
      <c r="ED71">
        <v>0.18704819277108434</v>
      </c>
      <c r="EE71">
        <v>0</v>
      </c>
      <c r="EF71">
        <v>0</v>
      </c>
      <c r="EG71">
        <v>0.2350852932111609</v>
      </c>
      <c r="EH71">
        <v>4.3282950191318048E-4</v>
      </c>
      <c r="EI71">
        <v>155.62122996165232</v>
      </c>
      <c r="EJ71">
        <v>2.9514677458749365</v>
      </c>
      <c r="EK71">
        <v>0</v>
      </c>
      <c r="EL71">
        <v>1.0075339604683557</v>
      </c>
      <c r="EM71">
        <v>0.50914492579971793</v>
      </c>
      <c r="EN71">
        <v>1</v>
      </c>
      <c r="EO71">
        <v>2.07019787270332E-2</v>
      </c>
      <c r="EP71">
        <v>2.5009999093859108</v>
      </c>
      <c r="EQ71">
        <v>2.5010686758294112</v>
      </c>
      <c r="ER71">
        <v>0.16036708768992372</v>
      </c>
      <c r="ES71">
        <v>0.2</v>
      </c>
      <c r="ET71">
        <v>0</v>
      </c>
      <c r="EU71">
        <v>1.9747621603936631</v>
      </c>
      <c r="EV71">
        <v>4.1923046717721411</v>
      </c>
      <c r="EW71">
        <v>2.6811515415591004E-2</v>
      </c>
      <c r="EX71">
        <v>0.39216098063607258</v>
      </c>
      <c r="EY71">
        <v>3.3257123338995229</v>
      </c>
      <c r="EZ71">
        <v>130.02857316836781</v>
      </c>
      <c r="FA71">
        <v>0.38696406157199681</v>
      </c>
      <c r="FB71">
        <v>0.16460240963855424</v>
      </c>
      <c r="FC71">
        <v>0</v>
      </c>
      <c r="FD71">
        <v>0</v>
      </c>
      <c r="FE71">
        <v>0.81740765149142713</v>
      </c>
      <c r="FF71">
        <v>5.0445384590599475E-3</v>
      </c>
      <c r="FG71">
        <v>130.05244197860529</v>
      </c>
      <c r="FH71">
        <v>6.3634253361497874</v>
      </c>
      <c r="FI71">
        <v>0</v>
      </c>
      <c r="FJ71">
        <v>1.012547804618714</v>
      </c>
      <c r="FK71">
        <v>0.72505202715683303</v>
      </c>
      <c r="FL71">
        <v>1</v>
      </c>
      <c r="FM71">
        <v>7.7009822128447661E-2</v>
      </c>
      <c r="FN71">
        <v>3.193345189855624</v>
      </c>
      <c r="FO71">
        <v>3.2095852929045696</v>
      </c>
      <c r="FP71">
        <v>0.16295611219241074</v>
      </c>
      <c r="FQ71">
        <v>0.2</v>
      </c>
      <c r="FR71">
        <v>0</v>
      </c>
      <c r="FS71">
        <v>0.43646061700498134</v>
      </c>
      <c r="FT71">
        <v>0.20201204819277113</v>
      </c>
      <c r="FU71">
        <v>0</v>
      </c>
      <c r="FV71">
        <v>0</v>
      </c>
      <c r="FW71">
        <v>0.93004121423918418</v>
      </c>
      <c r="FX71">
        <v>6.1064292434092199E-3</v>
      </c>
      <c r="FY71">
        <v>130.010958294532</v>
      </c>
      <c r="FZ71">
        <v>6.363425336149473</v>
      </c>
      <c r="GA71">
        <v>0</v>
      </c>
      <c r="GB71">
        <v>1.0125478046187073</v>
      </c>
      <c r="GC71">
        <v>0.7250520271569636</v>
      </c>
      <c r="GD71">
        <v>1</v>
      </c>
      <c r="GE71">
        <v>8.6536877638480919E-2</v>
      </c>
      <c r="GF71">
        <v>3.4269503581125411</v>
      </c>
      <c r="GG71">
        <v>3.4415686449275409</v>
      </c>
      <c r="GH71">
        <v>0.16139193387206677</v>
      </c>
      <c r="GI71">
        <v>0.2</v>
      </c>
      <c r="GJ71">
        <v>0</v>
      </c>
      <c r="GK71">
        <v>1.1518545406512291</v>
      </c>
      <c r="GL71">
        <v>0.18704819277108434</v>
      </c>
      <c r="GM71">
        <v>0</v>
      </c>
      <c r="GN71">
        <v>0</v>
      </c>
      <c r="GO71">
        <v>2.4456846711196687</v>
      </c>
      <c r="GP71">
        <v>1.5660547713121833E-2</v>
      </c>
      <c r="GQ71">
        <v>130.0277530724976</v>
      </c>
      <c r="GR71">
        <v>6.3634253361502795</v>
      </c>
      <c r="GS71">
        <v>0</v>
      </c>
      <c r="GT71">
        <v>1.0125478046187064</v>
      </c>
      <c r="GU71">
        <v>0.7250520271565104</v>
      </c>
      <c r="GV71">
        <v>1</v>
      </c>
      <c r="GW71">
        <v>0.22872771963112001</v>
      </c>
      <c r="GX71">
        <v>3.3303269167609444</v>
      </c>
      <c r="GY71">
        <v>3.3456334822243927</v>
      </c>
      <c r="GZ71">
        <v>0.16203182722581136</v>
      </c>
      <c r="HA71">
        <v>0.2</v>
      </c>
      <c r="HB71">
        <v>0</v>
      </c>
      <c r="HC71">
        <v>0.54865869599392214</v>
      </c>
      <c r="HD71">
        <v>0.44384432460916012</v>
      </c>
      <c r="HE71">
        <v>1.7438112784860901E-2</v>
      </c>
      <c r="HF71">
        <v>4.9767395300556835E-2</v>
      </c>
      <c r="HG71">
        <v>6.4835468177329449</v>
      </c>
      <c r="HH71">
        <v>154.53849475676316</v>
      </c>
      <c r="HI71">
        <v>0.10439139381201785</v>
      </c>
      <c r="HJ71">
        <v>3.3850716911017577E-2</v>
      </c>
      <c r="HK71">
        <v>0</v>
      </c>
      <c r="HL71">
        <v>0</v>
      </c>
      <c r="HM71">
        <v>8.426101268550952E-2</v>
      </c>
      <c r="HN71">
        <v>3.2800267190388681E-3</v>
      </c>
      <c r="HO71">
        <v>154.54512504011936</v>
      </c>
      <c r="HP71">
        <v>13.391387817034474</v>
      </c>
      <c r="HQ71">
        <v>0</v>
      </c>
      <c r="HR71">
        <v>1.020243541897413</v>
      </c>
      <c r="HS71">
        <v>0.83818214920206213</v>
      </c>
      <c r="HT71">
        <v>1</v>
      </c>
      <c r="HU71">
        <v>9.4728858939287838E-3</v>
      </c>
      <c r="HV71">
        <v>6.4097424023464731</v>
      </c>
      <c r="HW71">
        <v>6.5425101741740459</v>
      </c>
      <c r="HX71">
        <v>0.16738978955485012</v>
      </c>
      <c r="HY71">
        <v>0.2</v>
      </c>
      <c r="HZ71">
        <v>0</v>
      </c>
      <c r="IA71">
        <v>0.12387501300716393</v>
      </c>
      <c r="IB71">
        <v>5.0985893859776484E-2</v>
      </c>
      <c r="IC71">
        <v>0</v>
      </c>
      <c r="ID71">
        <v>0</v>
      </c>
      <c r="IE71">
        <v>0.10038438685119387</v>
      </c>
      <c r="IF71">
        <v>3.9724108410012981E-3</v>
      </c>
      <c r="IG71">
        <v>154.53334344020163</v>
      </c>
      <c r="IH71">
        <v>13.391387817034333</v>
      </c>
      <c r="II71">
        <v>0</v>
      </c>
      <c r="IJ71">
        <v>1.0202435418974047</v>
      </c>
      <c r="IK71">
        <v>0.83818214920209577</v>
      </c>
      <c r="IL71">
        <v>1</v>
      </c>
      <c r="IM71">
        <v>1.1232857471095462E-2</v>
      </c>
      <c r="IN71">
        <v>6.5414827229438339</v>
      </c>
      <c r="IO71">
        <v>6.6748110243728815</v>
      </c>
      <c r="IP71">
        <v>0.16665587900550671</v>
      </c>
      <c r="IQ71">
        <v>0.2</v>
      </c>
      <c r="IR71">
        <v>0</v>
      </c>
      <c r="IS71">
        <v>0.32040413423107444</v>
      </c>
      <c r="IT71">
        <v>4.3712186093772691E-2</v>
      </c>
      <c r="IU71">
        <v>0</v>
      </c>
      <c r="IV71">
        <v>0</v>
      </c>
      <c r="IW71">
        <v>0.25920481221857855</v>
      </c>
      <c r="IX71">
        <v>1.0185675224820733E-2</v>
      </c>
      <c r="IY71">
        <v>154.53836866195073</v>
      </c>
      <c r="IZ71">
        <v>13.391387817035026</v>
      </c>
      <c r="JA71">
        <v>0</v>
      </c>
      <c r="JB71">
        <v>1.0202435418974167</v>
      </c>
      <c r="JC71">
        <v>0.83818214920203371</v>
      </c>
      <c r="JD71">
        <v>1</v>
      </c>
      <c r="JE71">
        <v>2.9062801314286079E-2</v>
      </c>
      <c r="JF71">
        <v>6.4849542178087143</v>
      </c>
      <c r="JG71">
        <v>6.6180394913249545</v>
      </c>
      <c r="JH71">
        <v>0.16697007330744326</v>
      </c>
      <c r="JI71">
        <v>0.2</v>
      </c>
      <c r="JJ71">
        <v>0</v>
      </c>
      <c r="JK71">
        <v>2.2638073563901457</v>
      </c>
      <c r="JL71">
        <v>3.9931581566713947</v>
      </c>
      <c r="JM71">
        <v>4.4995724454112353E-2</v>
      </c>
      <c r="JN71">
        <v>0.46081733551710208</v>
      </c>
      <c r="JO71">
        <v>2.6843891542654057</v>
      </c>
      <c r="JP71">
        <v>79.68896638085161</v>
      </c>
      <c r="JQ71">
        <v>0.43170729576222938</v>
      </c>
      <c r="JR71">
        <v>3.3850716911017577E-2</v>
      </c>
      <c r="JS71">
        <v>0</v>
      </c>
      <c r="JT71">
        <v>0</v>
      </c>
      <c r="JU71">
        <v>0.75943012168631852</v>
      </c>
      <c r="JV71">
        <v>8.4637383248037969E-3</v>
      </c>
      <c r="JW71">
        <v>79.693585358914021</v>
      </c>
      <c r="JX71">
        <v>8.2459860466309713</v>
      </c>
      <c r="JY71">
        <v>0</v>
      </c>
      <c r="JZ71">
        <v>1.0164281034450457</v>
      </c>
      <c r="KA71">
        <v>0.52063068794699263</v>
      </c>
      <c r="KB71">
        <v>1</v>
      </c>
      <c r="KC71">
        <v>8.7914543997044431E-2</v>
      </c>
      <c r="KD71">
        <v>2.647864064069962</v>
      </c>
      <c r="KE71">
        <v>2.7078916821661814</v>
      </c>
      <c r="KF71">
        <v>0.16817425531497909</v>
      </c>
      <c r="KG71">
        <v>0.2</v>
      </c>
      <c r="KH71">
        <v>0</v>
      </c>
      <c r="KI71">
        <v>0.51021701867390845</v>
      </c>
      <c r="KJ71">
        <v>5.0985893859776484E-2</v>
      </c>
      <c r="KK71">
        <v>0</v>
      </c>
      <c r="KL71">
        <v>0</v>
      </c>
      <c r="KM71">
        <v>0.90188502233321621</v>
      </c>
      <c r="KN71">
        <v>1.0249809156073979E-2</v>
      </c>
      <c r="KO71">
        <v>79.685379234724252</v>
      </c>
      <c r="KP71">
        <v>8.2459860466309287</v>
      </c>
      <c r="KQ71">
        <v>0</v>
      </c>
      <c r="KR71">
        <v>1.0164281034450389</v>
      </c>
      <c r="KS71">
        <v>0.52063068794699274</v>
      </c>
      <c r="KT71">
        <v>1</v>
      </c>
      <c r="KU71">
        <v>0.10382524201332628</v>
      </c>
      <c r="KV71">
        <v>2.7131100574270262</v>
      </c>
      <c r="KW71">
        <v>2.7735278713754785</v>
      </c>
      <c r="KX71">
        <v>0.16726896992004811</v>
      </c>
      <c r="KY71">
        <v>0.2</v>
      </c>
      <c r="KZ71">
        <v>0</v>
      </c>
      <c r="LA71">
        <v>1.3219530235141574</v>
      </c>
      <c r="LB71">
        <v>4.3712186093772691E-2</v>
      </c>
      <c r="LC71">
        <v>0</v>
      </c>
      <c r="LD71">
        <v>0</v>
      </c>
      <c r="LE71">
        <v>2.3319179432021495</v>
      </c>
      <c r="LF71">
        <v>2.6282176973234577E-2</v>
      </c>
      <c r="LG71">
        <v>79.688877869978583</v>
      </c>
      <c r="LH71">
        <v>8.2459860466308825</v>
      </c>
      <c r="LI71">
        <v>0</v>
      </c>
      <c r="LJ71">
        <v>1.0164281034450324</v>
      </c>
      <c r="LK71">
        <v>0.52063068794698664</v>
      </c>
      <c r="LL71">
        <v>1</v>
      </c>
      <c r="LM71">
        <v>0.26909265816196482</v>
      </c>
      <c r="LN71">
        <v>2.6850899330173421</v>
      </c>
      <c r="LO71">
        <v>2.7453385879856262</v>
      </c>
      <c r="LP71">
        <v>0.16765627505698563</v>
      </c>
      <c r="LQ71">
        <v>0.2</v>
      </c>
      <c r="LR71">
        <v>0</v>
      </c>
      <c r="LS71">
        <v>0.41274586824368609</v>
      </c>
      <c r="LT71">
        <v>0.66609038254419739</v>
      </c>
      <c r="LU71">
        <v>9.1978159952455785E-3</v>
      </c>
      <c r="LV71">
        <v>8.0039570791648834E-2</v>
      </c>
      <c r="LW71">
        <v>3.1825825066446054</v>
      </c>
      <c r="LX71">
        <v>87.992595506310082</v>
      </c>
      <c r="LY71">
        <v>7.8678642389643338E-2</v>
      </c>
      <c r="LZ71">
        <v>3.3850716911017577E-2</v>
      </c>
      <c r="MA71">
        <v>0</v>
      </c>
      <c r="MB71">
        <v>0</v>
      </c>
      <c r="MC71">
        <v>0.12663993328524792</v>
      </c>
      <c r="MD71">
        <v>1.7301086112823077E-3</v>
      </c>
      <c r="ME71">
        <v>87.997459889719394</v>
      </c>
      <c r="MF71">
        <v>9.1473632489256964</v>
      </c>
      <c r="MG71">
        <v>0</v>
      </c>
      <c r="MH71">
        <v>1.0176069543773898</v>
      </c>
      <c r="MI71">
        <v>0.53289228135640221</v>
      </c>
      <c r="MJ71">
        <v>1</v>
      </c>
      <c r="MK71">
        <v>1.5262247775177082E-2</v>
      </c>
      <c r="ML71">
        <v>3.1405371791136267</v>
      </c>
      <c r="MM71">
        <v>3.2198386426801857</v>
      </c>
      <c r="MN71">
        <v>0.16916240244554429</v>
      </c>
      <c r="MO71">
        <v>0.2</v>
      </c>
      <c r="MP71">
        <v>0</v>
      </c>
      <c r="MQ71">
        <v>9.3053888213311772E-2</v>
      </c>
      <c r="MR71">
        <v>5.0985893859776484E-2</v>
      </c>
      <c r="MS71">
        <v>0</v>
      </c>
      <c r="MT71">
        <v>0</v>
      </c>
      <c r="MU71">
        <v>0.15047746141753546</v>
      </c>
      <c r="MV71">
        <v>2.0952268620078392E-3</v>
      </c>
      <c r="MW71">
        <v>87.988817495130107</v>
      </c>
      <c r="MX71">
        <v>9.1473632489256591</v>
      </c>
      <c r="MY71">
        <v>0</v>
      </c>
      <c r="MZ71">
        <v>1.0176069543773953</v>
      </c>
      <c r="NA71">
        <v>0.53289228135639977</v>
      </c>
      <c r="NB71">
        <v>1</v>
      </c>
      <c r="NC71">
        <v>1.8040487222185372E-2</v>
      </c>
      <c r="ND71">
        <v>3.21563421156764</v>
      </c>
      <c r="NE71">
        <v>3.2955739098447872</v>
      </c>
      <c r="NF71">
        <v>0.16828473017606962</v>
      </c>
      <c r="NG71">
        <v>0.2</v>
      </c>
      <c r="NH71">
        <v>0</v>
      </c>
      <c r="NI71">
        <v>0.24102536144889108</v>
      </c>
      <c r="NJ71">
        <v>4.3712186093772691E-2</v>
      </c>
      <c r="NK71">
        <v>0</v>
      </c>
      <c r="NL71">
        <v>0</v>
      </c>
      <c r="NM71">
        <v>0.38898481644687755</v>
      </c>
      <c r="NN71">
        <v>5.3724805219554327E-3</v>
      </c>
      <c r="NO71">
        <v>87.992502416886367</v>
      </c>
      <c r="NP71">
        <v>9.147363248925636</v>
      </c>
      <c r="NQ71">
        <v>0</v>
      </c>
      <c r="NR71">
        <v>1.017606954377394</v>
      </c>
      <c r="NS71">
        <v>0.53289228135642674</v>
      </c>
      <c r="NT71">
        <v>1</v>
      </c>
      <c r="NU71">
        <v>4.673927905391162E-2</v>
      </c>
      <c r="NV71">
        <v>3.1833882843898049</v>
      </c>
      <c r="NW71">
        <v>3.2630520456458165</v>
      </c>
      <c r="NX71">
        <v>0.16866026623392683</v>
      </c>
      <c r="NY71">
        <v>0.2</v>
      </c>
      <c r="NZ71">
        <v>0</v>
      </c>
      <c r="OA71">
        <v>0.56766532409086479</v>
      </c>
      <c r="OB71">
        <v>1.1474832309160066</v>
      </c>
      <c r="OC71">
        <v>1.2649671184459846E-2</v>
      </c>
      <c r="OD71">
        <v>0.12265575585631242</v>
      </c>
      <c r="OE71">
        <v>7.964746974777011</v>
      </c>
      <c r="OF71">
        <v>195.18102855407591</v>
      </c>
      <c r="OG71">
        <v>0.10833321147780285</v>
      </c>
      <c r="OH71">
        <v>3.3850716911017577E-2</v>
      </c>
      <c r="OI71">
        <v>0</v>
      </c>
      <c r="OJ71">
        <v>0</v>
      </c>
      <c r="OK71">
        <v>0.21835337758229051</v>
      </c>
      <c r="OL71">
        <v>2.3794382871627686E-3</v>
      </c>
      <c r="OM71">
        <v>195.19329221094605</v>
      </c>
      <c r="ON71">
        <v>6.7310361783594947</v>
      </c>
      <c r="OO71">
        <v>0</v>
      </c>
      <c r="OP71">
        <v>1.0136006393050558</v>
      </c>
      <c r="OQ71">
        <v>0.37545417978104162</v>
      </c>
      <c r="OR71">
        <v>1</v>
      </c>
      <c r="OS71">
        <v>2.3422830973412335E-2</v>
      </c>
      <c r="OT71">
        <v>7.8506573959683665</v>
      </c>
      <c r="OU71">
        <v>7.9820150731013699</v>
      </c>
      <c r="OV71">
        <v>0.16610268305706369</v>
      </c>
      <c r="OW71">
        <v>0.2</v>
      </c>
      <c r="OX71">
        <v>0</v>
      </c>
      <c r="OY71">
        <v>0.12786753063644937</v>
      </c>
      <c r="OZ71">
        <v>5.0985893859776484E-2</v>
      </c>
      <c r="PA71">
        <v>0</v>
      </c>
      <c r="PB71">
        <v>0</v>
      </c>
      <c r="PC71">
        <v>0.25905585704812184</v>
      </c>
      <c r="PD71">
        <v>2.8815123694511417E-3</v>
      </c>
      <c r="PE71">
        <v>195.17150575191914</v>
      </c>
      <c r="PF71">
        <v>6.7310361783591128</v>
      </c>
      <c r="PG71">
        <v>0</v>
      </c>
      <c r="PH71">
        <v>1.0136006393050474</v>
      </c>
      <c r="PI71">
        <v>0.37545417978111578</v>
      </c>
      <c r="PJ71">
        <v>1</v>
      </c>
      <c r="PK71">
        <v>2.7614443775053787E-2</v>
      </c>
      <c r="PL71">
        <v>8.0545082394438712</v>
      </c>
      <c r="PM71">
        <v>8.1859416362814805</v>
      </c>
      <c r="PN71">
        <v>0.16514914858113147</v>
      </c>
      <c r="PO71">
        <v>0.2</v>
      </c>
      <c r="PP71">
        <v>0</v>
      </c>
      <c r="PQ71">
        <v>0.3314840445185458</v>
      </c>
      <c r="PR71">
        <v>4.3712186093772691E-2</v>
      </c>
      <c r="PS71">
        <v>0</v>
      </c>
      <c r="PT71">
        <v>0</v>
      </c>
      <c r="PU71">
        <v>0.67009769753382553</v>
      </c>
      <c r="PV71">
        <v>7.3887205278459368E-3</v>
      </c>
      <c r="PW71">
        <v>195.18079298656673</v>
      </c>
      <c r="PX71">
        <v>6.7310361783592283</v>
      </c>
      <c r="PY71">
        <v>0</v>
      </c>
      <c r="PZ71">
        <v>1.0136006393050474</v>
      </c>
      <c r="QA71">
        <v>0.3754541797810878</v>
      </c>
      <c r="QB71">
        <v>1</v>
      </c>
      <c r="QC71">
        <v>7.1623061938086624E-2</v>
      </c>
      <c r="QD71">
        <v>7.9669405192289195</v>
      </c>
      <c r="QE71">
        <v>8.0983366048183019</v>
      </c>
      <c r="QF71">
        <v>0.16555700833396539</v>
      </c>
      <c r="QG71">
        <v>0.2</v>
      </c>
      <c r="QH71">
        <v>0</v>
      </c>
      <c r="QI71">
        <v>0.77573003817277242</v>
      </c>
      <c r="QJ71">
        <v>1.0640349495650494</v>
      </c>
      <c r="QK71">
        <v>2.2672869900711119E-2</v>
      </c>
      <c r="QL71">
        <v>0.12241893699227811</v>
      </c>
      <c r="QM71">
        <v>5.4516278625792429</v>
      </c>
      <c r="QN71">
        <v>122.89857194881111</v>
      </c>
      <c r="QO71">
        <v>0.14777931430863295</v>
      </c>
      <c r="QP71">
        <v>3.3850716911017577E-2</v>
      </c>
      <c r="QQ71">
        <v>0</v>
      </c>
      <c r="QR71">
        <v>0</v>
      </c>
      <c r="QS71">
        <v>0.20219884457062606</v>
      </c>
      <c r="QT71">
        <v>4.2647301447693662E-3</v>
      </c>
      <c r="QU71">
        <v>122.90485794252369</v>
      </c>
      <c r="QV71">
        <v>9.9349373644515211</v>
      </c>
      <c r="QW71">
        <v>0</v>
      </c>
      <c r="QX71">
        <v>1.0187889633044822</v>
      </c>
      <c r="QY71">
        <v>0.5593768761369845</v>
      </c>
      <c r="QZ71">
        <v>1</v>
      </c>
      <c r="RA71">
        <v>2.3330472522885899E-2</v>
      </c>
      <c r="RB71">
        <v>5.3829317189506831</v>
      </c>
      <c r="RC71">
        <v>5.503123266179216</v>
      </c>
      <c r="RD71">
        <v>0.16801487499118414</v>
      </c>
      <c r="RE71">
        <v>0.2</v>
      </c>
      <c r="RF71">
        <v>0</v>
      </c>
      <c r="RG71">
        <v>0.17497365198985385</v>
      </c>
      <c r="RH71">
        <v>5.0985893859776484E-2</v>
      </c>
      <c r="RI71">
        <v>0</v>
      </c>
      <c r="RJ71">
        <v>0</v>
      </c>
      <c r="RK71">
        <v>0.24046983688536672</v>
      </c>
      <c r="RL71">
        <v>5.1648250744453072E-3</v>
      </c>
      <c r="RM71">
        <v>122.89368928641399</v>
      </c>
      <c r="RN71">
        <v>9.9349373644494836</v>
      </c>
      <c r="RO71">
        <v>0</v>
      </c>
      <c r="RP71">
        <v>1.0187889633044855</v>
      </c>
      <c r="RQ71">
        <v>0.55937687613744569</v>
      </c>
      <c r="RR71">
        <v>1</v>
      </c>
      <c r="RS71">
        <v>2.7604322070743613E-2</v>
      </c>
      <c r="RT71">
        <v>5.5056043191204864</v>
      </c>
      <c r="RU71">
        <v>5.6265078622802172</v>
      </c>
      <c r="RV71">
        <v>0.16718802622902856</v>
      </c>
      <c r="RW71">
        <v>0.2</v>
      </c>
      <c r="RX71">
        <v>0</v>
      </c>
      <c r="RY71">
        <v>0.45299761861076149</v>
      </c>
      <c r="RZ71">
        <v>4.3712186093772691E-2</v>
      </c>
      <c r="SA71">
        <v>0</v>
      </c>
      <c r="SB71">
        <v>0</v>
      </c>
      <c r="SC71">
        <v>0.62138348403636745</v>
      </c>
      <c r="SD71">
        <v>1.3243314681496445E-2</v>
      </c>
      <c r="SE71">
        <v>122.89845189052242</v>
      </c>
      <c r="SF71">
        <v>9.9349373644497785</v>
      </c>
      <c r="SG71">
        <v>0</v>
      </c>
      <c r="SH71">
        <v>1.0187889633044842</v>
      </c>
      <c r="SI71">
        <v>0.55937687613734044</v>
      </c>
      <c r="SJ71">
        <v>1</v>
      </c>
      <c r="SK71">
        <v>7.1487585440475551E-2</v>
      </c>
      <c r="SL71">
        <v>5.4529422141189938</v>
      </c>
      <c r="SM71">
        <v>5.57353733807743</v>
      </c>
      <c r="SN71">
        <v>0.16754188275226012</v>
      </c>
      <c r="SO71">
        <v>0.2</v>
      </c>
      <c r="SP71">
        <v>0</v>
      </c>
      <c r="SQ71">
        <v>9.9739648680638823E-2</v>
      </c>
      <c r="SR71">
        <v>5.0017580190298429E-2</v>
      </c>
      <c r="SS71">
        <v>7.1283272634869374E-3</v>
      </c>
      <c r="ST71">
        <v>5.9618156697648387E-3</v>
      </c>
      <c r="SU71">
        <v>2.356255207267596</v>
      </c>
      <c r="SV71">
        <v>26.749610468980226</v>
      </c>
      <c r="SW71">
        <v>1.8966040161079414E-2</v>
      </c>
      <c r="SX71">
        <v>3.3850716911017577E-2</v>
      </c>
      <c r="SY71">
        <v>0</v>
      </c>
      <c r="SZ71">
        <v>0</v>
      </c>
      <c r="TA71">
        <v>9.4912254533366623E-3</v>
      </c>
      <c r="TB71">
        <v>1.3407943470858811E-3</v>
      </c>
      <c r="TC71">
        <v>26.750654680433666</v>
      </c>
      <c r="TD71">
        <v>18.62513721076412</v>
      </c>
      <c r="TE71">
        <v>0</v>
      </c>
      <c r="TF71">
        <v>1.023787984095416</v>
      </c>
      <c r="TG71">
        <v>0.38734485351580294</v>
      </c>
      <c r="TH71">
        <v>1</v>
      </c>
      <c r="TI71">
        <v>1.1339855993628477E-3</v>
      </c>
      <c r="TJ71">
        <v>2.3307803016126853</v>
      </c>
      <c r="TK71">
        <v>2.3880195992331106</v>
      </c>
      <c r="TL71">
        <v>0.16881088496140054</v>
      </c>
      <c r="TM71">
        <v>0.2</v>
      </c>
      <c r="TN71">
        <v>0</v>
      </c>
      <c r="TO71">
        <v>2.2529215263889246E-2</v>
      </c>
      <c r="TP71">
        <v>5.0985893859776484E-2</v>
      </c>
      <c r="TQ71">
        <v>0</v>
      </c>
      <c r="TR71">
        <v>0</v>
      </c>
      <c r="TS71">
        <v>1.1316454812166876E-2</v>
      </c>
      <c r="TT71">
        <v>1.6238462725431265E-3</v>
      </c>
      <c r="TU71">
        <v>26.74879908157698</v>
      </c>
      <c r="TV71">
        <v>18.625137210763064</v>
      </c>
      <c r="TW71">
        <v>0</v>
      </c>
      <c r="TX71">
        <v>1.0237879840954223</v>
      </c>
      <c r="TY71">
        <v>0.38734485351587866</v>
      </c>
      <c r="TZ71">
        <v>1</v>
      </c>
      <c r="UA71">
        <v>1.3463668565930962E-3</v>
      </c>
      <c r="UB71">
        <v>2.3762440299146701</v>
      </c>
      <c r="UC71">
        <v>2.4338500678498796</v>
      </c>
      <c r="UD71">
        <v>0.16811565752290419</v>
      </c>
      <c r="UE71">
        <v>0.2</v>
      </c>
      <c r="UF71">
        <v>0</v>
      </c>
      <c r="UG71">
        <v>5.8246334578515524E-2</v>
      </c>
      <c r="UH71">
        <v>4.3712186093772691E-2</v>
      </c>
      <c r="UI71">
        <v>0</v>
      </c>
      <c r="UJ71">
        <v>0</v>
      </c>
      <c r="UK71">
        <v>2.9210501486605211E-2</v>
      </c>
      <c r="UL71">
        <v>4.1636866438579294E-3</v>
      </c>
      <c r="UM71">
        <v>26.749590653751397</v>
      </c>
      <c r="UN71">
        <v>18.625137210762798</v>
      </c>
      <c r="UO71">
        <v>0</v>
      </c>
      <c r="UP71">
        <v>1.0237879840954176</v>
      </c>
      <c r="UQ71">
        <v>0.38734485351587944</v>
      </c>
      <c r="UR71">
        <v>1</v>
      </c>
      <c r="US71">
        <v>3.4815851051993854E-3</v>
      </c>
      <c r="UT71">
        <v>2.3567402393920065</v>
      </c>
      <c r="UU71">
        <v>2.4141880229959201</v>
      </c>
      <c r="UV71">
        <v>0.16841333788930415</v>
      </c>
      <c r="UW71">
        <v>0.2</v>
      </c>
      <c r="UX71">
        <v>0</v>
      </c>
    </row>
    <row r="72" spans="1:570" x14ac:dyDescent="0.3">
      <c r="A72">
        <v>2086</v>
      </c>
      <c r="B72">
        <v>6.5129063608425524</v>
      </c>
      <c r="C72">
        <v>7.0859316982302589</v>
      </c>
      <c r="D72">
        <v>2.7091614182916643</v>
      </c>
      <c r="E72">
        <v>1.1119399999999999</v>
      </c>
      <c r="F72">
        <v>-5.013914640372005</v>
      </c>
      <c r="G72">
        <v>1.02174430731542</v>
      </c>
      <c r="H72">
        <v>0</v>
      </c>
      <c r="I72">
        <v>0.26366366702820282</v>
      </c>
      <c r="J72">
        <v>5.2631578947368363E-2</v>
      </c>
      <c r="K72">
        <v>-2.0205187761212233</v>
      </c>
      <c r="L72">
        <v>0.76711640834496875</v>
      </c>
      <c r="M72">
        <v>4.2495431994713231</v>
      </c>
      <c r="N72">
        <v>0.14537330206725649</v>
      </c>
      <c r="O72">
        <v>0.84337349397590367</v>
      </c>
      <c r="P72">
        <v>0</v>
      </c>
      <c r="Q72">
        <v>3.7108433734939763</v>
      </c>
      <c r="R72">
        <v>0</v>
      </c>
      <c r="S72">
        <v>0</v>
      </c>
      <c r="T72">
        <v>0</v>
      </c>
      <c r="U72">
        <v>0</v>
      </c>
      <c r="V72">
        <v>4.5542168674698802</v>
      </c>
      <c r="W72">
        <v>0</v>
      </c>
      <c r="X72">
        <v>0</v>
      </c>
      <c r="Y72">
        <v>0</v>
      </c>
      <c r="Z72">
        <v>0</v>
      </c>
      <c r="AA72">
        <v>4.2168674698795181</v>
      </c>
      <c r="AB72">
        <v>0</v>
      </c>
      <c r="AC72">
        <v>0</v>
      </c>
      <c r="AD72">
        <v>0</v>
      </c>
      <c r="AE72">
        <v>0.27009112924445178</v>
      </c>
      <c r="AF72">
        <v>0.46531536174753646</v>
      </c>
      <c r="AG72">
        <v>3.7365020002679446E-3</v>
      </c>
      <c r="AH72">
        <v>4.4036306591601536E-2</v>
      </c>
      <c r="AI72">
        <v>1.2618002662072785</v>
      </c>
      <c r="AJ72">
        <v>55.011227181717487</v>
      </c>
      <c r="AK72">
        <v>5.2140483269379888E-2</v>
      </c>
      <c r="AL72">
        <v>0.30117962304600654</v>
      </c>
      <c r="AM72">
        <v>0</v>
      </c>
      <c r="AN72">
        <v>0</v>
      </c>
      <c r="AO72">
        <v>8.9796339951281751E-2</v>
      </c>
      <c r="AP72">
        <v>8.4883681539272952E-4</v>
      </c>
      <c r="AQ72">
        <v>54.9714921110915</v>
      </c>
      <c r="AR72">
        <v>2.6308575062071453</v>
      </c>
      <c r="AS72">
        <v>0.84337349397590367</v>
      </c>
      <c r="AT72">
        <v>1.0042206333723132</v>
      </c>
      <c r="AU72">
        <v>6.5214720882389816</v>
      </c>
      <c r="AV72">
        <v>1</v>
      </c>
      <c r="AW72">
        <v>8.4546852115142124E-3</v>
      </c>
      <c r="AX72">
        <v>1.4845885467203956</v>
      </c>
      <c r="AY72">
        <v>1.4830731151429508</v>
      </c>
      <c r="AZ72">
        <v>0.16084346367158761</v>
      </c>
      <c r="BA72">
        <v>0.2</v>
      </c>
      <c r="BB72">
        <v>0</v>
      </c>
      <c r="BC72">
        <v>1.7305546452347928E-2</v>
      </c>
      <c r="BD72">
        <v>0.25763558115983698</v>
      </c>
      <c r="BE72">
        <v>0</v>
      </c>
      <c r="BF72">
        <v>0</v>
      </c>
      <c r="BG72">
        <v>2.9932425043297763E-2</v>
      </c>
      <c r="BH72">
        <v>2.5689675447390832E-4</v>
      </c>
      <c r="BI72">
        <v>54.99428035779821</v>
      </c>
      <c r="BJ72">
        <v>2.6308575062147042</v>
      </c>
      <c r="BK72">
        <v>0.84337349397590367</v>
      </c>
      <c r="BL72">
        <v>1.0042206333723536</v>
      </c>
      <c r="BM72">
        <v>6.5214720882392463</v>
      </c>
      <c r="BN72">
        <v>1</v>
      </c>
      <c r="BO72">
        <v>2.8173577955535197E-3</v>
      </c>
      <c r="BP72">
        <v>1.3538501882003173</v>
      </c>
      <c r="BQ72">
        <v>1.3658935582981779</v>
      </c>
      <c r="BR72">
        <v>0.16004906351190676</v>
      </c>
      <c r="BS72">
        <v>0.2</v>
      </c>
      <c r="BT72">
        <v>0</v>
      </c>
      <c r="BU72">
        <v>0.20181282734187309</v>
      </c>
      <c r="BV72">
        <v>0.18869084817340173</v>
      </c>
      <c r="BW72">
        <v>0</v>
      </c>
      <c r="BX72">
        <v>0</v>
      </c>
      <c r="BY72">
        <v>0.34758986426436311</v>
      </c>
      <c r="BZ72">
        <v>2.6307684304013061E-3</v>
      </c>
      <c r="CA72">
        <v>55.02570286662877</v>
      </c>
      <c r="CB72">
        <v>2.6308575062146771</v>
      </c>
      <c r="CC72">
        <v>0.84337349397590367</v>
      </c>
      <c r="CD72">
        <v>1.0042206333723525</v>
      </c>
      <c r="CE72">
        <v>6.5214720882391548</v>
      </c>
      <c r="CF72">
        <v>1</v>
      </c>
      <c r="CG72">
        <v>3.2966771086787035E-2</v>
      </c>
      <c r="CH72">
        <v>1.1890462084987417</v>
      </c>
      <c r="CI72">
        <v>1.2004101984745958</v>
      </c>
      <c r="CJ72">
        <v>0.16071892502854251</v>
      </c>
      <c r="CK72">
        <v>0.2</v>
      </c>
      <c r="CL72">
        <v>0</v>
      </c>
      <c r="CM72">
        <v>0.10762924269266634</v>
      </c>
      <c r="CN72">
        <v>0.33752559488022377</v>
      </c>
      <c r="CO72">
        <v>6.1356850903943624E-4</v>
      </c>
      <c r="CP72">
        <v>2.9671970024460911E-2</v>
      </c>
      <c r="CQ72">
        <v>2.5049453208320096</v>
      </c>
      <c r="CR72">
        <v>157.55733790386876</v>
      </c>
      <c r="CS72">
        <v>1.4913929834828591E-2</v>
      </c>
      <c r="CT72">
        <v>0.16698795180722892</v>
      </c>
      <c r="CU72">
        <v>0</v>
      </c>
      <c r="CV72">
        <v>0</v>
      </c>
      <c r="CW72">
        <v>4.6436871616328403E-2</v>
      </c>
      <c r="CX72">
        <v>8.0379505907890095E-5</v>
      </c>
      <c r="CY72">
        <v>157.60211148119748</v>
      </c>
      <c r="CZ72">
        <v>2.9734459022286259</v>
      </c>
      <c r="DA72">
        <v>0</v>
      </c>
      <c r="DB72">
        <v>1.0074465175451846</v>
      </c>
      <c r="DC72">
        <v>0.5071747661827547</v>
      </c>
      <c r="DD72">
        <v>1</v>
      </c>
      <c r="DE72">
        <v>4.1275087836911669E-3</v>
      </c>
      <c r="DF72">
        <v>2.3681855005644215</v>
      </c>
      <c r="DG72">
        <v>2.3689500210282097</v>
      </c>
      <c r="DH72">
        <v>0.16128926035189922</v>
      </c>
      <c r="DI72">
        <v>0.2</v>
      </c>
      <c r="DJ72">
        <v>0</v>
      </c>
      <c r="DK72">
        <v>1.7694154344146375E-2</v>
      </c>
      <c r="DL72">
        <v>0.20493975903614461</v>
      </c>
      <c r="DM72">
        <v>0</v>
      </c>
      <c r="DN72">
        <v>0</v>
      </c>
      <c r="DO72">
        <v>5.5773040706715654E-2</v>
      </c>
      <c r="DP72">
        <v>1.0494193316161957E-4</v>
      </c>
      <c r="DQ72">
        <v>157.52580036023923</v>
      </c>
      <c r="DR72">
        <v>2.9734459022286646</v>
      </c>
      <c r="DS72">
        <v>0</v>
      </c>
      <c r="DT72">
        <v>1.0074465175451912</v>
      </c>
      <c r="DU72">
        <v>0.50717476618273216</v>
      </c>
      <c r="DV72">
        <v>1</v>
      </c>
      <c r="DW72">
        <v>4.864496471301165E-3</v>
      </c>
      <c r="DX72">
        <v>2.6060737024567873</v>
      </c>
      <c r="DY72">
        <v>2.6040498364956348</v>
      </c>
      <c r="DZ72">
        <v>0.15908582302854013</v>
      </c>
      <c r="EA72">
        <v>0.2</v>
      </c>
      <c r="EB72">
        <v>0</v>
      </c>
      <c r="EC72">
        <v>7.5058423533829244E-2</v>
      </c>
      <c r="ED72">
        <v>0.18975903614457831</v>
      </c>
      <c r="EE72">
        <v>0</v>
      </c>
      <c r="EF72">
        <v>0</v>
      </c>
      <c r="EG72">
        <v>0.23540286475041214</v>
      </c>
      <c r="EH72">
        <v>4.2824706996992681E-4</v>
      </c>
      <c r="EI72">
        <v>157.55666243578494</v>
      </c>
      <c r="EJ72">
        <v>2.9734459022286628</v>
      </c>
      <c r="EK72">
        <v>0</v>
      </c>
      <c r="EL72">
        <v>1.0074465175451921</v>
      </c>
      <c r="EM72">
        <v>0.50717476618274759</v>
      </c>
      <c r="EN72">
        <v>1</v>
      </c>
      <c r="EO72">
        <v>2.0691656007704347E-2</v>
      </c>
      <c r="EP72">
        <v>2.5070356702616956</v>
      </c>
      <c r="EQ72">
        <v>2.506193372886071</v>
      </c>
      <c r="ER72">
        <v>0.15998517201591009</v>
      </c>
      <c r="ES72">
        <v>0.2</v>
      </c>
      <c r="ET72">
        <v>0</v>
      </c>
      <c r="EU72">
        <v>1.9842333708810524</v>
      </c>
      <c r="EV72">
        <v>4.2220404515248529</v>
      </c>
      <c r="EW72">
        <v>2.6673304039141865E-2</v>
      </c>
      <c r="EX72">
        <v>0.39307504081029399</v>
      </c>
      <c r="EY72">
        <v>3.331632500019897</v>
      </c>
      <c r="EZ72">
        <v>131.57380783795026</v>
      </c>
      <c r="FA72">
        <v>0.3891194638643809</v>
      </c>
      <c r="FB72">
        <v>0.16698795180722892</v>
      </c>
      <c r="FC72">
        <v>0</v>
      </c>
      <c r="FD72">
        <v>0</v>
      </c>
      <c r="FE72">
        <v>0.8238173815114509</v>
      </c>
      <c r="FF72">
        <v>5.0185697568164806E-3</v>
      </c>
      <c r="FG72">
        <v>131.59842592721137</v>
      </c>
      <c r="FH72">
        <v>6.4421351694398217</v>
      </c>
      <c r="FI72">
        <v>0</v>
      </c>
      <c r="FJ72">
        <v>1.0123690982658182</v>
      </c>
      <c r="FK72">
        <v>0.71987841545396858</v>
      </c>
      <c r="FL72">
        <v>1</v>
      </c>
      <c r="FM72">
        <v>7.7255663055548526E-2</v>
      </c>
      <c r="FN72">
        <v>3.1965920622536785</v>
      </c>
      <c r="FO72">
        <v>3.2110086477527635</v>
      </c>
      <c r="FP72">
        <v>0.16249105361198174</v>
      </c>
      <c r="FQ72">
        <v>0.2</v>
      </c>
      <c r="FR72">
        <v>0</v>
      </c>
      <c r="FS72">
        <v>0.43830155208136312</v>
      </c>
      <c r="FT72">
        <v>0.20493975903614461</v>
      </c>
      <c r="FU72">
        <v>0</v>
      </c>
      <c r="FV72">
        <v>0</v>
      </c>
      <c r="FW72">
        <v>0.93611913762498777</v>
      </c>
      <c r="FX72">
        <v>6.0749189335635844E-3</v>
      </c>
      <c r="FY72">
        <v>131.55563577100247</v>
      </c>
      <c r="FZ72">
        <v>6.4421351694395206</v>
      </c>
      <c r="GA72">
        <v>0</v>
      </c>
      <c r="GB72">
        <v>1.0123690982658209</v>
      </c>
      <c r="GC72">
        <v>0.71987841545409836</v>
      </c>
      <c r="GD72">
        <v>1</v>
      </c>
      <c r="GE72">
        <v>8.6682726423205292E-2</v>
      </c>
      <c r="GF72">
        <v>3.4350080026373613</v>
      </c>
      <c r="GG72">
        <v>3.4476831642881032</v>
      </c>
      <c r="GH72">
        <v>0.1609223605060405</v>
      </c>
      <c r="GI72">
        <v>0.2</v>
      </c>
      <c r="GJ72">
        <v>0</v>
      </c>
      <c r="GK72">
        <v>1.1573517177597346</v>
      </c>
      <c r="GL72">
        <v>0.18975903614457831</v>
      </c>
      <c r="GM72">
        <v>0</v>
      </c>
      <c r="GN72">
        <v>0</v>
      </c>
      <c r="GO72">
        <v>2.462974193043578</v>
      </c>
      <c r="GP72">
        <v>1.5579815348761801E-2</v>
      </c>
      <c r="GQ72">
        <v>131.57296355550019</v>
      </c>
      <c r="GR72">
        <v>6.4421351694403901</v>
      </c>
      <c r="GS72">
        <v>0</v>
      </c>
      <c r="GT72">
        <v>1.0123690982658293</v>
      </c>
      <c r="GU72">
        <v>0.71987841545364817</v>
      </c>
      <c r="GV72">
        <v>1</v>
      </c>
      <c r="GW72">
        <v>0.22925495060117654</v>
      </c>
      <c r="GX72">
        <v>3.336333111511232</v>
      </c>
      <c r="GY72">
        <v>3.3497472366323771</v>
      </c>
      <c r="GZ72">
        <v>0.16156438439951717</v>
      </c>
      <c r="HA72">
        <v>0.2</v>
      </c>
      <c r="HB72">
        <v>0</v>
      </c>
      <c r="HC72">
        <v>0.56271113604415479</v>
      </c>
      <c r="HD72">
        <v>0.45615802337799388</v>
      </c>
      <c r="HE72">
        <v>1.7450262697032901E-2</v>
      </c>
      <c r="HF72">
        <v>5.0915663876409487E-2</v>
      </c>
      <c r="HG72">
        <v>6.4803070395215814</v>
      </c>
      <c r="HH72">
        <v>158.31339079762367</v>
      </c>
      <c r="HI72">
        <v>0.10710353778141972</v>
      </c>
      <c r="HJ72">
        <v>3.4839007112788513E-2</v>
      </c>
      <c r="HK72">
        <v>0</v>
      </c>
      <c r="HL72">
        <v>0</v>
      </c>
      <c r="HM72">
        <v>8.6627037446648542E-2</v>
      </c>
      <c r="HN72">
        <v>3.2823209313077007E-3</v>
      </c>
      <c r="HO72">
        <v>158.32039697550627</v>
      </c>
      <c r="HP72">
        <v>13.65859452085747</v>
      </c>
      <c r="HQ72">
        <v>0</v>
      </c>
      <c r="HR72">
        <v>1.0199536229906729</v>
      </c>
      <c r="HS72">
        <v>0.84005012034662541</v>
      </c>
      <c r="HT72">
        <v>1</v>
      </c>
      <c r="HU72">
        <v>9.6953995990654279E-3</v>
      </c>
      <c r="HV72">
        <v>6.4042632357716887</v>
      </c>
      <c r="HW72">
        <v>6.5342355630633797</v>
      </c>
      <c r="HX72">
        <v>0.16692054356834593</v>
      </c>
      <c r="HY72">
        <v>0.2</v>
      </c>
      <c r="HZ72">
        <v>0</v>
      </c>
      <c r="IA72">
        <v>0.12701212839238785</v>
      </c>
      <c r="IB72">
        <v>5.2474454928146334E-2</v>
      </c>
      <c r="IC72">
        <v>0</v>
      </c>
      <c r="ID72">
        <v>0</v>
      </c>
      <c r="IE72">
        <v>0.103143048519171</v>
      </c>
      <c r="IF72">
        <v>3.9751702069816281E-3</v>
      </c>
      <c r="IG72">
        <v>158.30794657669256</v>
      </c>
      <c r="IH72">
        <v>13.658594520857413</v>
      </c>
      <c r="II72">
        <v>0</v>
      </c>
      <c r="IJ72">
        <v>1.0199536229906794</v>
      </c>
      <c r="IK72">
        <v>0.84005012034665905</v>
      </c>
      <c r="IL72">
        <v>1</v>
      </c>
      <c r="IM72">
        <v>1.1488369842356396E-2</v>
      </c>
      <c r="IN72">
        <v>6.540029203646343</v>
      </c>
      <c r="IO72">
        <v>6.6705450797044863</v>
      </c>
      <c r="IP72">
        <v>0.16617756294724609</v>
      </c>
      <c r="IQ72">
        <v>0.2</v>
      </c>
      <c r="IR72">
        <v>0</v>
      </c>
      <c r="IS72">
        <v>0.32860838626394384</v>
      </c>
      <c r="IT72">
        <v>4.4988387284076066E-2</v>
      </c>
      <c r="IU72">
        <v>0</v>
      </c>
      <c r="IV72">
        <v>0</v>
      </c>
      <c r="IW72">
        <v>0.26639443606721219</v>
      </c>
      <c r="IX72">
        <v>1.0192771558743577E-2</v>
      </c>
      <c r="IY72">
        <v>158.31325787798932</v>
      </c>
      <c r="IZ72">
        <v>13.658594520858014</v>
      </c>
      <c r="JA72">
        <v>0</v>
      </c>
      <c r="JB72">
        <v>1.0199536229906714</v>
      </c>
      <c r="JC72">
        <v>0.84005012034659687</v>
      </c>
      <c r="JD72">
        <v>1</v>
      </c>
      <c r="JE72">
        <v>2.9733151764128767E-2</v>
      </c>
      <c r="JF72">
        <v>6.4817538042841605</v>
      </c>
      <c r="JG72">
        <v>6.612034126770447</v>
      </c>
      <c r="JH72">
        <v>0.16649572034430327</v>
      </c>
      <c r="JI72">
        <v>0.2</v>
      </c>
      <c r="JJ72">
        <v>0</v>
      </c>
      <c r="JK72">
        <v>2.3303103975163539</v>
      </c>
      <c r="JL72">
        <v>4.1188056685982062</v>
      </c>
      <c r="JM72">
        <v>4.5121698159343041E-2</v>
      </c>
      <c r="JN72">
        <v>0.4735193105694086</v>
      </c>
      <c r="JO72">
        <v>2.6819558411549123</v>
      </c>
      <c r="JP72">
        <v>81.734252365041527</v>
      </c>
      <c r="JQ72">
        <v>0.44458600701509782</v>
      </c>
      <c r="JR72">
        <v>3.4839007112788513E-2</v>
      </c>
      <c r="JS72">
        <v>0</v>
      </c>
      <c r="JT72">
        <v>0</v>
      </c>
      <c r="JU72">
        <v>0.78363903761397413</v>
      </c>
      <c r="JV72">
        <v>8.4874664123866204E-3</v>
      </c>
      <c r="JW72">
        <v>81.739145487811911</v>
      </c>
      <c r="JX72">
        <v>8.3795497904171796</v>
      </c>
      <c r="JY72">
        <v>0</v>
      </c>
      <c r="JZ72">
        <v>1.0161974253935073</v>
      </c>
      <c r="KA72">
        <v>0.52187396537884434</v>
      </c>
      <c r="KB72">
        <v>1</v>
      </c>
      <c r="KC72">
        <v>9.0382414329422262E-2</v>
      </c>
      <c r="KD72">
        <v>2.6443055689330732</v>
      </c>
      <c r="KE72">
        <v>2.7032770482997943</v>
      </c>
      <c r="KF72">
        <v>0.16773341301402159</v>
      </c>
      <c r="KG72">
        <v>0.2</v>
      </c>
      <c r="KH72">
        <v>0</v>
      </c>
      <c r="KI72">
        <v>0.52502414393259222</v>
      </c>
      <c r="KJ72">
        <v>5.2474454928146334E-2</v>
      </c>
      <c r="KK72">
        <v>0</v>
      </c>
      <c r="KL72">
        <v>0</v>
      </c>
      <c r="KM72">
        <v>0.9299739045208435</v>
      </c>
      <c r="KN72">
        <v>1.0278474822043094E-2</v>
      </c>
      <c r="KO72">
        <v>81.730451734021031</v>
      </c>
      <c r="KP72">
        <v>8.3795497904172063</v>
      </c>
      <c r="KQ72">
        <v>0</v>
      </c>
      <c r="KR72">
        <v>1.016197425393516</v>
      </c>
      <c r="KS72">
        <v>0.52187396537884401</v>
      </c>
      <c r="KT72">
        <v>1</v>
      </c>
      <c r="KU72">
        <v>0.10664594208413697</v>
      </c>
      <c r="KV72">
        <v>2.7115776471199249</v>
      </c>
      <c r="KW72">
        <v>2.7709435730224796</v>
      </c>
      <c r="KX72">
        <v>0.16681533283733443</v>
      </c>
      <c r="KY72">
        <v>0.2</v>
      </c>
      <c r="KZ72">
        <v>0</v>
      </c>
      <c r="LA72">
        <v>1.3607769757642367</v>
      </c>
      <c r="LB72">
        <v>4.4988387284076066E-2</v>
      </c>
      <c r="LC72">
        <v>0</v>
      </c>
      <c r="LD72">
        <v>0</v>
      </c>
      <c r="LE72">
        <v>2.4052758799529457</v>
      </c>
      <c r="LF72">
        <v>2.6355756924913324E-2</v>
      </c>
      <c r="LG72">
        <v>81.734158817171846</v>
      </c>
      <c r="LH72">
        <v>8.3795497904171263</v>
      </c>
      <c r="LI72">
        <v>0</v>
      </c>
      <c r="LJ72">
        <v>1.016197425393512</v>
      </c>
      <c r="LK72">
        <v>0.52187396537883801</v>
      </c>
      <c r="LL72">
        <v>1</v>
      </c>
      <c r="LM72">
        <v>0.27650757365961232</v>
      </c>
      <c r="LN72">
        <v>2.6826766327135849</v>
      </c>
      <c r="LO72">
        <v>2.741871582413713</v>
      </c>
      <c r="LP72">
        <v>0.16720820810709644</v>
      </c>
      <c r="LQ72">
        <v>0.2</v>
      </c>
      <c r="LR72">
        <v>0</v>
      </c>
      <c r="LS72">
        <v>0.4271025865724441</v>
      </c>
      <c r="LT72">
        <v>0.69062326765002924</v>
      </c>
      <c r="LU72">
        <v>9.222182081327886E-3</v>
      </c>
      <c r="LV72">
        <v>8.2727080219138507E-2</v>
      </c>
      <c r="LW72">
        <v>3.1778472861210054</v>
      </c>
      <c r="LX72">
        <v>90.68528247066142</v>
      </c>
      <c r="LY72">
        <v>8.1450142240757917E-2</v>
      </c>
      <c r="LZ72">
        <v>3.4839007112788513E-2</v>
      </c>
      <c r="MA72">
        <v>0</v>
      </c>
      <c r="MB72">
        <v>0</v>
      </c>
      <c r="MC72">
        <v>0.13135502822324616</v>
      </c>
      <c r="MD72">
        <v>1.7346981273517915E-3</v>
      </c>
      <c r="ME72">
        <v>90.690459255362157</v>
      </c>
      <c r="MF72">
        <v>9.3062306322101236</v>
      </c>
      <c r="MG72">
        <v>0</v>
      </c>
      <c r="MH72">
        <v>1.0173675603516767</v>
      </c>
      <c r="MI72">
        <v>0.53677550023341147</v>
      </c>
      <c r="MJ72">
        <v>1</v>
      </c>
      <c r="MK72">
        <v>1.5782177821344726E-2</v>
      </c>
      <c r="ML72">
        <v>3.1345384767470135</v>
      </c>
      <c r="MM72">
        <v>3.2126886376677204</v>
      </c>
      <c r="MN72">
        <v>0.16873662176968018</v>
      </c>
      <c r="MO72">
        <v>0.2</v>
      </c>
      <c r="MP72">
        <v>0</v>
      </c>
      <c r="MQ72">
        <v>9.6258510238414516E-2</v>
      </c>
      <c r="MR72">
        <v>5.2474454928146334E-2</v>
      </c>
      <c r="MS72">
        <v>0</v>
      </c>
      <c r="MT72">
        <v>0</v>
      </c>
      <c r="MU72">
        <v>0.15597268261637817</v>
      </c>
      <c r="MV72">
        <v>2.100771448507577E-3</v>
      </c>
      <c r="MW72">
        <v>90.681261207442262</v>
      </c>
      <c r="MX72">
        <v>9.3062306322100738</v>
      </c>
      <c r="MY72">
        <v>0</v>
      </c>
      <c r="MZ72">
        <v>1.0173675603516754</v>
      </c>
      <c r="NA72">
        <v>0.53677550023340859</v>
      </c>
      <c r="NB72">
        <v>1</v>
      </c>
      <c r="NC72">
        <v>1.8639343267895955E-2</v>
      </c>
      <c r="ND72">
        <v>3.2119103419884083</v>
      </c>
      <c r="NE72">
        <v>3.290712035682823</v>
      </c>
      <c r="NF72">
        <v>0.16784676705198007</v>
      </c>
      <c r="NG72">
        <v>0.2</v>
      </c>
      <c r="NH72">
        <v>0</v>
      </c>
      <c r="NI72">
        <v>0.24940718228060843</v>
      </c>
      <c r="NJ72">
        <v>4.4988387284076066E-2</v>
      </c>
      <c r="NK72">
        <v>0</v>
      </c>
      <c r="NL72">
        <v>0</v>
      </c>
      <c r="NM72">
        <v>0.40330874802297029</v>
      </c>
      <c r="NN72">
        <v>5.386712505468517E-3</v>
      </c>
      <c r="NO72">
        <v>90.685183634169306</v>
      </c>
      <c r="NP72">
        <v>9.3062306322100419</v>
      </c>
      <c r="NQ72">
        <v>0</v>
      </c>
      <c r="NR72">
        <v>1.0173675603516745</v>
      </c>
      <c r="NS72">
        <v>0.53677550023343623</v>
      </c>
      <c r="NT72">
        <v>1</v>
      </c>
      <c r="NU72">
        <v>4.8308261395882041E-2</v>
      </c>
      <c r="NV72">
        <v>3.1786754457343833</v>
      </c>
      <c r="NW72">
        <v>3.2571954691313181</v>
      </c>
      <c r="NX72">
        <v>0.16822760910154042</v>
      </c>
      <c r="NY72">
        <v>0.2</v>
      </c>
      <c r="NZ72">
        <v>0</v>
      </c>
      <c r="OA72">
        <v>0.57892628583286998</v>
      </c>
      <c r="OB72">
        <v>1.1726722644051939</v>
      </c>
      <c r="OC72">
        <v>1.2651222722589645E-2</v>
      </c>
      <c r="OD72">
        <v>0.12483402776769119</v>
      </c>
      <c r="OE72">
        <v>7.9657633125239347</v>
      </c>
      <c r="OF72">
        <v>199.07279685748841</v>
      </c>
      <c r="OG72">
        <v>0.11053422697875463</v>
      </c>
      <c r="OH72">
        <v>3.4839007112788513E-2</v>
      </c>
      <c r="OI72">
        <v>0</v>
      </c>
      <c r="OJ72">
        <v>0</v>
      </c>
      <c r="OK72">
        <v>0.22324093397735537</v>
      </c>
      <c r="OL72">
        <v>2.3797400789787901E-3</v>
      </c>
      <c r="OM72">
        <v>199.08572093364285</v>
      </c>
      <c r="ON72">
        <v>6.821304014507338</v>
      </c>
      <c r="OO72">
        <v>0</v>
      </c>
      <c r="OP72">
        <v>1.0134106894920663</v>
      </c>
      <c r="OQ72">
        <v>0.37475004033433262</v>
      </c>
      <c r="OR72">
        <v>1</v>
      </c>
      <c r="OS72">
        <v>2.3851457289507796E-2</v>
      </c>
      <c r="OT72">
        <v>7.848003789391524</v>
      </c>
      <c r="OU72">
        <v>7.9763799179883765</v>
      </c>
      <c r="OV72">
        <v>0.16566444621099058</v>
      </c>
      <c r="OW72">
        <v>0.2</v>
      </c>
      <c r="OX72">
        <v>0</v>
      </c>
      <c r="OY72">
        <v>0.13035621654865945</v>
      </c>
      <c r="OZ72">
        <v>5.2474454928146334E-2</v>
      </c>
      <c r="PA72">
        <v>0</v>
      </c>
      <c r="PB72">
        <v>0</v>
      </c>
      <c r="PC72">
        <v>0.26465532370067185</v>
      </c>
      <c r="PD72">
        <v>2.881856406126614E-3</v>
      </c>
      <c r="PE72">
        <v>199.06275972400658</v>
      </c>
      <c r="PF72">
        <v>6.8213040145069863</v>
      </c>
      <c r="PG72">
        <v>0</v>
      </c>
      <c r="PH72">
        <v>1.0134106894920716</v>
      </c>
      <c r="PI72">
        <v>0.37475004033440656</v>
      </c>
      <c r="PJ72">
        <v>1</v>
      </c>
      <c r="PK72">
        <v>2.8093200548728901E-2</v>
      </c>
      <c r="PL72">
        <v>8.0584645539101611</v>
      </c>
      <c r="PM72">
        <v>8.1868930705070326</v>
      </c>
      <c r="PN72">
        <v>0.16469690184596261</v>
      </c>
      <c r="PO72">
        <v>0.2</v>
      </c>
      <c r="PP72">
        <v>0</v>
      </c>
      <c r="PQ72">
        <v>0.33805699635498193</v>
      </c>
      <c r="PR72">
        <v>4.4988387284076066E-2</v>
      </c>
      <c r="PS72">
        <v>0</v>
      </c>
      <c r="PT72">
        <v>0</v>
      </c>
      <c r="PU72">
        <v>0.68480208166766032</v>
      </c>
      <c r="PV72">
        <v>7.3896262374842396E-3</v>
      </c>
      <c r="PW72">
        <v>199.07254916369101</v>
      </c>
      <c r="PX72">
        <v>6.8213040145071204</v>
      </c>
      <c r="PY72">
        <v>0</v>
      </c>
      <c r="PZ72">
        <v>1.013410689492074</v>
      </c>
      <c r="QA72">
        <v>0.3747500403343787</v>
      </c>
      <c r="QB72">
        <v>1</v>
      </c>
      <c r="QC72">
        <v>7.2894362876717869E-2</v>
      </c>
      <c r="QD72">
        <v>7.9680225960736424</v>
      </c>
      <c r="QE72">
        <v>8.0964240614062657</v>
      </c>
      <c r="QF72">
        <v>0.16511085480597998</v>
      </c>
      <c r="QG72">
        <v>0.2</v>
      </c>
      <c r="QH72">
        <v>0</v>
      </c>
      <c r="QI72">
        <v>0.79824167821850678</v>
      </c>
      <c r="QJ72">
        <v>1.0971101982813942</v>
      </c>
      <c r="QK72">
        <v>2.2753978562514768E-2</v>
      </c>
      <c r="QL72">
        <v>0.12575975919949242</v>
      </c>
      <c r="QM72">
        <v>5.4468958820776709</v>
      </c>
      <c r="QN72">
        <v>125.91395050101815</v>
      </c>
      <c r="QO72">
        <v>0.15212931246301228</v>
      </c>
      <c r="QP72">
        <v>3.4839007112788513E-2</v>
      </c>
      <c r="QQ72">
        <v>0</v>
      </c>
      <c r="QR72">
        <v>0</v>
      </c>
      <c r="QS72">
        <v>0.2085605687397494</v>
      </c>
      <c r="QT72">
        <v>4.2800006772331341E-3</v>
      </c>
      <c r="QU72">
        <v>125.9205984893171</v>
      </c>
      <c r="QV72">
        <v>10.119016663250616</v>
      </c>
      <c r="QW72">
        <v>0</v>
      </c>
      <c r="QX72">
        <v>1.0185284810609632</v>
      </c>
      <c r="QY72">
        <v>0.55987768712281483</v>
      </c>
      <c r="QZ72">
        <v>1</v>
      </c>
      <c r="RA72">
        <v>2.3978009781084334E-2</v>
      </c>
      <c r="RB72">
        <v>5.3761083764338391</v>
      </c>
      <c r="RC72">
        <v>5.4942675824129514</v>
      </c>
      <c r="RD72">
        <v>0.16757576340904626</v>
      </c>
      <c r="RE72">
        <v>0.2</v>
      </c>
      <c r="RF72">
        <v>0</v>
      </c>
      <c r="RG72">
        <v>0.17999457866517191</v>
      </c>
      <c r="RH72">
        <v>5.2474454928146334E-2</v>
      </c>
      <c r="RI72">
        <v>0</v>
      </c>
      <c r="RJ72">
        <v>0</v>
      </c>
      <c r="RK72">
        <v>0.24787393671182001</v>
      </c>
      <c r="RL72">
        <v>5.1832880795857879E-3</v>
      </c>
      <c r="RM72">
        <v>125.90878585628847</v>
      </c>
      <c r="RN72">
        <v>10.119016663248495</v>
      </c>
      <c r="RO72">
        <v>0</v>
      </c>
      <c r="RP72">
        <v>1.0185284810609585</v>
      </c>
      <c r="RQ72">
        <v>0.55987768712328401</v>
      </c>
      <c r="RR72">
        <v>1</v>
      </c>
      <c r="RS72">
        <v>2.834761744735036E-2</v>
      </c>
      <c r="RT72">
        <v>5.5025441179660683</v>
      </c>
      <c r="RU72">
        <v>5.6214196811956834</v>
      </c>
      <c r="RV72">
        <v>0.16673781527524187</v>
      </c>
      <c r="RW72">
        <v>0.2</v>
      </c>
      <c r="RX72">
        <v>0</v>
      </c>
      <c r="RY72">
        <v>0.46614028870039637</v>
      </c>
      <c r="RZ72">
        <v>4.4988387284076066E-2</v>
      </c>
      <c r="SA72">
        <v>0</v>
      </c>
      <c r="SB72">
        <v>0</v>
      </c>
      <c r="SC72">
        <v>0.64069477605946845</v>
      </c>
      <c r="SD72">
        <v>1.3290689805695845E-2</v>
      </c>
      <c r="SE72">
        <v>125.91382382941694</v>
      </c>
      <c r="SF72">
        <v>10.119016663248747</v>
      </c>
      <c r="SG72">
        <v>0</v>
      </c>
      <c r="SH72">
        <v>1.0185284810609536</v>
      </c>
      <c r="SI72">
        <v>0.55987768712317698</v>
      </c>
      <c r="SJ72">
        <v>1</v>
      </c>
      <c r="SK72">
        <v>7.3437915715371324E-2</v>
      </c>
      <c r="SL72">
        <v>5.4482472131691777</v>
      </c>
      <c r="SM72">
        <v>5.5668125565299951</v>
      </c>
      <c r="SN72">
        <v>0.16709651083799815</v>
      </c>
      <c r="SO72">
        <v>0.2</v>
      </c>
      <c r="SP72">
        <v>0</v>
      </c>
      <c r="SQ72">
        <v>0.10310516243872112</v>
      </c>
      <c r="SR72">
        <v>5.180585371793258E-2</v>
      </c>
      <c r="SS72">
        <v>7.1505832959990138E-3</v>
      </c>
      <c r="ST72">
        <v>6.1556803051800385E-3</v>
      </c>
      <c r="SU72">
        <v>2.3530124356311353</v>
      </c>
      <c r="SV72">
        <v>27.528946865170301</v>
      </c>
      <c r="SW72">
        <v>1.961264284531835E-2</v>
      </c>
      <c r="SX72">
        <v>3.4839007112788513E-2</v>
      </c>
      <c r="SY72">
        <v>0</v>
      </c>
      <c r="SZ72">
        <v>0</v>
      </c>
      <c r="TA72">
        <v>9.8336107229439768E-3</v>
      </c>
      <c r="TB72">
        <v>1.3449838352865783E-3</v>
      </c>
      <c r="TC72">
        <v>27.530054922229979</v>
      </c>
      <c r="TD72">
        <v>19.061836904732758</v>
      </c>
      <c r="TE72">
        <v>0</v>
      </c>
      <c r="TF72">
        <v>1.0234467907015607</v>
      </c>
      <c r="TG72">
        <v>0.38952027386898674</v>
      </c>
      <c r="TH72">
        <v>1</v>
      </c>
      <c r="TI72">
        <v>1.1713034692540248E-3</v>
      </c>
      <c r="TJ72">
        <v>2.3267933351880306</v>
      </c>
      <c r="TK72">
        <v>2.3832486028799544</v>
      </c>
      <c r="TL72">
        <v>0.16838010729562122</v>
      </c>
      <c r="TM72">
        <v>0.2</v>
      </c>
      <c r="TN72">
        <v>0</v>
      </c>
      <c r="TO72">
        <v>2.3283265675979763E-2</v>
      </c>
      <c r="TP72">
        <v>5.2474454928146334E-2</v>
      </c>
      <c r="TQ72">
        <v>0</v>
      </c>
      <c r="TR72">
        <v>0</v>
      </c>
      <c r="TS72">
        <v>1.1718218400960476E-2</v>
      </c>
      <c r="TT72">
        <v>1.6289131487966678E-3</v>
      </c>
      <c r="TU72">
        <v>27.528085730970631</v>
      </c>
      <c r="TV72">
        <v>19.061836904731525</v>
      </c>
      <c r="TW72">
        <v>0</v>
      </c>
      <c r="TX72">
        <v>1.0234467907015525</v>
      </c>
      <c r="TY72">
        <v>0.38952027386906363</v>
      </c>
      <c r="TZ72">
        <v>1</v>
      </c>
      <c r="UA72">
        <v>1.3897362345834396E-3</v>
      </c>
      <c r="UB72">
        <v>2.3735946001821255</v>
      </c>
      <c r="UC72">
        <v>2.4304203014850003</v>
      </c>
      <c r="UD72">
        <v>0.16767656023516872</v>
      </c>
      <c r="UE72">
        <v>0.2</v>
      </c>
      <c r="UF72">
        <v>0</v>
      </c>
      <c r="UG72">
        <v>6.0211386625164627E-2</v>
      </c>
      <c r="UH72">
        <v>4.4988387284076066E-2</v>
      </c>
      <c r="UI72">
        <v>0</v>
      </c>
      <c r="UJ72">
        <v>0</v>
      </c>
      <c r="UK72">
        <v>3.0254693583423108E-2</v>
      </c>
      <c r="UL72">
        <v>4.1766863119157673E-3</v>
      </c>
      <c r="UM72">
        <v>27.528925890166061</v>
      </c>
      <c r="UN72">
        <v>19.061836904731518</v>
      </c>
      <c r="UO72">
        <v>0</v>
      </c>
      <c r="UP72">
        <v>1.0234467907015667</v>
      </c>
      <c r="UQ72">
        <v>0.38952027386906418</v>
      </c>
      <c r="UR72">
        <v>1</v>
      </c>
      <c r="US72">
        <v>3.5947750710134383E-3</v>
      </c>
      <c r="UT72">
        <v>2.3535104736457351</v>
      </c>
      <c r="UU72">
        <v>2.4101763718409575</v>
      </c>
      <c r="UV72">
        <v>0.16797787846721776</v>
      </c>
      <c r="UW72">
        <v>0.2</v>
      </c>
      <c r="UX72">
        <v>0</v>
      </c>
    </row>
    <row r="73" spans="1:570" x14ac:dyDescent="0.3">
      <c r="A73">
        <v>2087</v>
      </c>
      <c r="B73">
        <v>6.5129063608425524</v>
      </c>
      <c r="C73">
        <v>7.2386305072275805</v>
      </c>
      <c r="D73">
        <v>2.7672831892396741</v>
      </c>
      <c r="E73">
        <v>1.1119399999999999</v>
      </c>
      <c r="F73">
        <v>-5.121721395602771</v>
      </c>
      <c r="G73">
        <v>1.0214007305200066</v>
      </c>
      <c r="H73">
        <v>0</v>
      </c>
      <c r="I73">
        <v>0.26931238873930557</v>
      </c>
      <c r="J73">
        <v>5.2631578947368363E-2</v>
      </c>
      <c r="K73">
        <v>-2.0464046802289952</v>
      </c>
      <c r="L73">
        <v>0.78097381218004636</v>
      </c>
      <c r="M73">
        <v>4.3374297701709947</v>
      </c>
      <c r="N73">
        <v>0.1453936846242592</v>
      </c>
      <c r="O73">
        <v>0.85542168674698804</v>
      </c>
      <c r="P73">
        <v>0</v>
      </c>
      <c r="Q73">
        <v>3.7638554216867472</v>
      </c>
      <c r="R73">
        <v>0</v>
      </c>
      <c r="S73">
        <v>0</v>
      </c>
      <c r="T73">
        <v>0</v>
      </c>
      <c r="U73">
        <v>0</v>
      </c>
      <c r="V73">
        <v>4.6192771084337352</v>
      </c>
      <c r="W73">
        <v>0</v>
      </c>
      <c r="X73">
        <v>0</v>
      </c>
      <c r="Y73">
        <v>0</v>
      </c>
      <c r="Z73">
        <v>0</v>
      </c>
      <c r="AA73">
        <v>4.2771084337349397</v>
      </c>
      <c r="AB73">
        <v>0</v>
      </c>
      <c r="AC73">
        <v>0</v>
      </c>
      <c r="AD73">
        <v>0</v>
      </c>
      <c r="AE73">
        <v>0.27239337039798556</v>
      </c>
      <c r="AF73">
        <v>0.46946132686788394</v>
      </c>
      <c r="AG73">
        <v>3.6439718240105579E-3</v>
      </c>
      <c r="AH73">
        <v>4.449731029774355E-2</v>
      </c>
      <c r="AI73">
        <v>1.2634813516396883</v>
      </c>
      <c r="AJ73">
        <v>56.966151897625288</v>
      </c>
      <c r="AK73">
        <v>5.2806952254392643E-2</v>
      </c>
      <c r="AL73">
        <v>0.29757272482240171</v>
      </c>
      <c r="AM73">
        <v>0</v>
      </c>
      <c r="AN73">
        <v>0</v>
      </c>
      <c r="AO73">
        <v>9.0581309957430203E-2</v>
      </c>
      <c r="AP73">
        <v>8.2783829143973922E-4</v>
      </c>
      <c r="AQ73">
        <v>56.925759712779104</v>
      </c>
      <c r="AR73">
        <v>2.6416070747018412</v>
      </c>
      <c r="AS73">
        <v>0.85542168674698804</v>
      </c>
      <c r="AT73">
        <v>1.0040859561832345</v>
      </c>
      <c r="AU73">
        <v>6.6947995054654132</v>
      </c>
      <c r="AV73">
        <v>1</v>
      </c>
      <c r="AW73">
        <v>8.576174307947498E-3</v>
      </c>
      <c r="AX73">
        <v>1.4803779458080963</v>
      </c>
      <c r="AY73">
        <v>1.4840528896832046</v>
      </c>
      <c r="AZ73">
        <v>0.16157141774477007</v>
      </c>
      <c r="BA73">
        <v>0.2</v>
      </c>
      <c r="BB73">
        <v>0</v>
      </c>
      <c r="BC73">
        <v>1.7423416887903321E-2</v>
      </c>
      <c r="BD73">
        <v>0.25818659308601155</v>
      </c>
      <c r="BE73">
        <v>0</v>
      </c>
      <c r="BF73">
        <v>0</v>
      </c>
      <c r="BG73">
        <v>3.0179705640247967E-2</v>
      </c>
      <c r="BH73">
        <v>2.5053189206239944E-4</v>
      </c>
      <c r="BI73">
        <v>56.948249874517238</v>
      </c>
      <c r="BJ73">
        <v>2.6416070747095395</v>
      </c>
      <c r="BK73">
        <v>0.85542168674698804</v>
      </c>
      <c r="BL73">
        <v>1.0040859561832758</v>
      </c>
      <c r="BM73">
        <v>6.6947995054656877</v>
      </c>
      <c r="BN73">
        <v>1</v>
      </c>
      <c r="BO73">
        <v>2.8425615753084727E-3</v>
      </c>
      <c r="BP73">
        <v>1.3579373210658403</v>
      </c>
      <c r="BQ73">
        <v>1.3703638085441987</v>
      </c>
      <c r="BR73">
        <v>0.15982301062148391</v>
      </c>
      <c r="BS73">
        <v>0.2</v>
      </c>
      <c r="BT73">
        <v>0</v>
      </c>
      <c r="BU73">
        <v>0.20329035503587481</v>
      </c>
      <c r="BV73">
        <v>0.18909440620383944</v>
      </c>
      <c r="BW73">
        <v>0</v>
      </c>
      <c r="BX73">
        <v>0</v>
      </c>
      <c r="BY73">
        <v>0.35072621728825965</v>
      </c>
      <c r="BZ73">
        <v>2.5656016405084196E-3</v>
      </c>
      <c r="CA73">
        <v>56.980933313575783</v>
      </c>
      <c r="CB73">
        <v>2.6416070747095191</v>
      </c>
      <c r="CC73">
        <v>0.85542168674698804</v>
      </c>
      <c r="CD73">
        <v>1.0040859561832782</v>
      </c>
      <c r="CE73">
        <v>6.6947995054655909</v>
      </c>
      <c r="CF73">
        <v>1</v>
      </c>
      <c r="CG73">
        <v>3.3275389332004156E-2</v>
      </c>
      <c r="CH73">
        <v>1.1920378033185888</v>
      </c>
      <c r="CI73">
        <v>1.2037678500510898</v>
      </c>
      <c r="CJ73">
        <v>0.16044555167067587</v>
      </c>
      <c r="CK73">
        <v>0.2</v>
      </c>
      <c r="CL73">
        <v>0</v>
      </c>
      <c r="CM73">
        <v>0.10752953418948887</v>
      </c>
      <c r="CN73">
        <v>0.33793146219134379</v>
      </c>
      <c r="CO73">
        <v>6.0710245141560812E-4</v>
      </c>
      <c r="CP73">
        <v>2.9657592521539284E-2</v>
      </c>
      <c r="CQ73">
        <v>2.5109078565594216</v>
      </c>
      <c r="CR73">
        <v>159.48184523500353</v>
      </c>
      <c r="CS73">
        <v>1.4916840750825423E-2</v>
      </c>
      <c r="CT73">
        <v>0.16937349397590362</v>
      </c>
      <c r="CU73">
        <v>0</v>
      </c>
      <c r="CV73">
        <v>0</v>
      </c>
      <c r="CW73">
        <v>4.6542882545843461E-2</v>
      </c>
      <c r="CX73">
        <v>7.9533358673459828E-5</v>
      </c>
      <c r="CY73">
        <v>159.5280959456081</v>
      </c>
      <c r="CZ73">
        <v>2.995332860161684</v>
      </c>
      <c r="DA73">
        <v>0</v>
      </c>
      <c r="DB73">
        <v>1.0073608058302501</v>
      </c>
      <c r="DC73">
        <v>0.50525668645057953</v>
      </c>
      <c r="DD73">
        <v>1</v>
      </c>
      <c r="DE73">
        <v>4.1305510228247999E-3</v>
      </c>
      <c r="DF73">
        <v>2.3711869154838627</v>
      </c>
      <c r="DG73">
        <v>2.3710536487527376</v>
      </c>
      <c r="DH73">
        <v>0.16091819093031404</v>
      </c>
      <c r="DI73">
        <v>0.2</v>
      </c>
      <c r="DJ73">
        <v>0</v>
      </c>
      <c r="DK73">
        <v>1.7663588794932603E-2</v>
      </c>
      <c r="DL73">
        <v>0.20786746987951807</v>
      </c>
      <c r="DM73">
        <v>0</v>
      </c>
      <c r="DN73">
        <v>0</v>
      </c>
      <c r="DO73">
        <v>5.5797210691996481E-2</v>
      </c>
      <c r="DP73">
        <v>1.0383514377273093E-4</v>
      </c>
      <c r="DQ73">
        <v>159.44925841281099</v>
      </c>
      <c r="DR73">
        <v>2.9953328601617124</v>
      </c>
      <c r="DS73">
        <v>0</v>
      </c>
      <c r="DT73">
        <v>1.0073608058302468</v>
      </c>
      <c r="DU73">
        <v>0.50525668645055677</v>
      </c>
      <c r="DV73">
        <v>1</v>
      </c>
      <c r="DW73">
        <v>4.85787846994568E-3</v>
      </c>
      <c r="DX73">
        <v>2.6143523271022207</v>
      </c>
      <c r="DY73">
        <v>2.6113141312653636</v>
      </c>
      <c r="DZ73">
        <v>0.15870543941015861</v>
      </c>
      <c r="EA73">
        <v>0.2</v>
      </c>
      <c r="EB73">
        <v>0</v>
      </c>
      <c r="EC73">
        <v>7.4987836114818379E-2</v>
      </c>
      <c r="ED73">
        <v>0.19246987951807229</v>
      </c>
      <c r="EE73">
        <v>0</v>
      </c>
      <c r="EF73">
        <v>0</v>
      </c>
      <c r="EG73">
        <v>0.23568258624245378</v>
      </c>
      <c r="EH73">
        <v>4.2373394896941718E-4</v>
      </c>
      <c r="EI73">
        <v>159.48114947534424</v>
      </c>
      <c r="EJ73">
        <v>2.9953328601616995</v>
      </c>
      <c r="EK73">
        <v>0</v>
      </c>
      <c r="EL73">
        <v>1.007360805830243</v>
      </c>
      <c r="EM73">
        <v>0.50525668645057231</v>
      </c>
      <c r="EN73">
        <v>1</v>
      </c>
      <c r="EO73">
        <v>2.0681328862126411E-2</v>
      </c>
      <c r="EP73">
        <v>2.5130381124786307</v>
      </c>
      <c r="EQ73">
        <v>2.5112321649427383</v>
      </c>
      <c r="ER73">
        <v>0.1596089764714862</v>
      </c>
      <c r="ES73">
        <v>0.2</v>
      </c>
      <c r="ET73">
        <v>0</v>
      </c>
      <c r="EU73">
        <v>1.9928766840132257</v>
      </c>
      <c r="EV73">
        <v>4.2500157233688149</v>
      </c>
      <c r="EW73">
        <v>2.6535617355881898E-2</v>
      </c>
      <c r="EX73">
        <v>0.39388931779208985</v>
      </c>
      <c r="EY73">
        <v>3.3376066260147024</v>
      </c>
      <c r="EZ73">
        <v>133.08154135653356</v>
      </c>
      <c r="FA73">
        <v>0.39111797965886302</v>
      </c>
      <c r="FB73">
        <v>0.16937349397590362</v>
      </c>
      <c r="FC73">
        <v>0</v>
      </c>
      <c r="FD73">
        <v>0</v>
      </c>
      <c r="FE73">
        <v>0.82989987723852743</v>
      </c>
      <c r="FF73">
        <v>4.9926997323649349E-3</v>
      </c>
      <c r="FG73">
        <v>133.10691683280544</v>
      </c>
      <c r="FH73">
        <v>6.5206926428211771</v>
      </c>
      <c r="FI73">
        <v>0</v>
      </c>
      <c r="FJ73">
        <v>1.0121943224280696</v>
      </c>
      <c r="FK73">
        <v>0.71468162678904845</v>
      </c>
      <c r="FL73">
        <v>1</v>
      </c>
      <c r="FM73">
        <v>7.7483367731041433E-2</v>
      </c>
      <c r="FN73">
        <v>3.1998635881139572</v>
      </c>
      <c r="FO73">
        <v>3.2124440471280509</v>
      </c>
      <c r="FP73">
        <v>0.16203530335845909</v>
      </c>
      <c r="FQ73">
        <v>0.2</v>
      </c>
      <c r="FR73">
        <v>0</v>
      </c>
      <c r="FS73">
        <v>0.43995521986199848</v>
      </c>
      <c r="FT73">
        <v>0.20786746987951807</v>
      </c>
      <c r="FU73">
        <v>0</v>
      </c>
      <c r="FV73">
        <v>0</v>
      </c>
      <c r="FW73">
        <v>0.94179331816764322</v>
      </c>
      <c r="FX73">
        <v>6.043528146826762E-3</v>
      </c>
      <c r="FY73">
        <v>133.06280579435463</v>
      </c>
      <c r="FZ73">
        <v>6.5206926428208867</v>
      </c>
      <c r="GA73">
        <v>0</v>
      </c>
      <c r="GB73">
        <v>1.0121943224280718</v>
      </c>
      <c r="GC73">
        <v>0.71468162678917724</v>
      </c>
      <c r="GD73">
        <v>1</v>
      </c>
      <c r="GE73">
        <v>8.68053747136074E-2</v>
      </c>
      <c r="GF73">
        <v>3.4431466900453835</v>
      </c>
      <c r="GG73">
        <v>3.4538349853371115</v>
      </c>
      <c r="GH73">
        <v>0.16046262374551826</v>
      </c>
      <c r="GI73">
        <v>0.2</v>
      </c>
      <c r="GJ73">
        <v>0</v>
      </c>
      <c r="GK73">
        <v>1.1623656557859439</v>
      </c>
      <c r="GL73">
        <v>0.19246987951807229</v>
      </c>
      <c r="GM73">
        <v>0</v>
      </c>
      <c r="GN73">
        <v>0</v>
      </c>
      <c r="GO73">
        <v>2.4792355199911955</v>
      </c>
      <c r="GP73">
        <v>1.5499389476690204E-2</v>
      </c>
      <c r="GQ73">
        <v>133.0806727264347</v>
      </c>
      <c r="GR73">
        <v>6.5206926428217136</v>
      </c>
      <c r="GS73">
        <v>0</v>
      </c>
      <c r="GT73">
        <v>1.0121943224280634</v>
      </c>
      <c r="GU73">
        <v>0.7146816267887306</v>
      </c>
      <c r="GV73">
        <v>1</v>
      </c>
      <c r="GW73">
        <v>0.22972389635511992</v>
      </c>
      <c r="GX73">
        <v>3.3423939061264618</v>
      </c>
      <c r="GY73">
        <v>3.3538853088743661</v>
      </c>
      <c r="GZ73">
        <v>0.16110656237281415</v>
      </c>
      <c r="HA73">
        <v>0.2</v>
      </c>
      <c r="HB73">
        <v>0</v>
      </c>
      <c r="HC73">
        <v>0.5768382419136131</v>
      </c>
      <c r="HD73">
        <v>0.46855553915188386</v>
      </c>
      <c r="HE73">
        <v>1.7461824583956356E-2</v>
      </c>
      <c r="HF73">
        <v>5.2063416262440633E-2</v>
      </c>
      <c r="HG73">
        <v>6.4771936342562277</v>
      </c>
      <c r="HH73">
        <v>162.10888355966171</v>
      </c>
      <c r="HI73">
        <v>0.10983254948129496</v>
      </c>
      <c r="HJ73">
        <v>3.5841517317462629E-2</v>
      </c>
      <c r="HK73">
        <v>0</v>
      </c>
      <c r="HL73">
        <v>0</v>
      </c>
      <c r="HM73">
        <v>8.9011302121665289E-2</v>
      </c>
      <c r="HN73">
        <v>3.2845047208609297E-3</v>
      </c>
      <c r="HO73">
        <v>162.1162809759785</v>
      </c>
      <c r="HP73">
        <v>13.927257779063995</v>
      </c>
      <c r="HQ73">
        <v>0</v>
      </c>
      <c r="HR73">
        <v>1.019669905113316</v>
      </c>
      <c r="HS73">
        <v>0.84184437358934716</v>
      </c>
      <c r="HT73">
        <v>1</v>
      </c>
      <c r="HU73">
        <v>9.9181148271106721E-3</v>
      </c>
      <c r="HV73">
        <v>6.3988706205310484</v>
      </c>
      <c r="HW73">
        <v>6.5261259746878588</v>
      </c>
      <c r="HX73">
        <v>0.16646320524335087</v>
      </c>
      <c r="HY73">
        <v>0.2</v>
      </c>
      <c r="HZ73">
        <v>0</v>
      </c>
      <c r="IA73">
        <v>0.1301636474462631</v>
      </c>
      <c r="IB73">
        <v>5.3984434141384825E-2</v>
      </c>
      <c r="IC73">
        <v>0</v>
      </c>
      <c r="ID73">
        <v>0</v>
      </c>
      <c r="IE73">
        <v>0.10591851143356069</v>
      </c>
      <c r="IF73">
        <v>3.9777954455581313E-3</v>
      </c>
      <c r="IG73">
        <v>162.1031343977167</v>
      </c>
      <c r="IH73">
        <v>13.927257779063941</v>
      </c>
      <c r="II73">
        <v>0</v>
      </c>
      <c r="IJ73">
        <v>1.0196699051133165</v>
      </c>
      <c r="IK73">
        <v>0.84184437358938113</v>
      </c>
      <c r="IL73">
        <v>1</v>
      </c>
      <c r="IM73">
        <v>1.1743488909404048E-2</v>
      </c>
      <c r="IN73">
        <v>6.5387355778568077</v>
      </c>
      <c r="IO73">
        <v>6.6664836102737866</v>
      </c>
      <c r="IP73">
        <v>0.16571172879015439</v>
      </c>
      <c r="IQ73">
        <v>0.2</v>
      </c>
      <c r="IR73">
        <v>0</v>
      </c>
      <c r="IS73">
        <v>0.33685611214035133</v>
      </c>
      <c r="IT73">
        <v>4.6282951081434175E-2</v>
      </c>
      <c r="IU73">
        <v>0</v>
      </c>
      <c r="IV73">
        <v>0</v>
      </c>
      <c r="IW73">
        <v>0.27363289142897501</v>
      </c>
      <c r="IX73">
        <v>1.0199524417537296E-2</v>
      </c>
      <c r="IY73">
        <v>162.10874356699591</v>
      </c>
      <c r="IZ73">
        <v>13.927257779064586</v>
      </c>
      <c r="JA73">
        <v>0</v>
      </c>
      <c r="JB73">
        <v>1.0196699051133187</v>
      </c>
      <c r="JC73">
        <v>0.84184437358931852</v>
      </c>
      <c r="JD73">
        <v>1</v>
      </c>
      <c r="JE73">
        <v>3.0403186817362964E-2</v>
      </c>
      <c r="JF73">
        <v>6.4786802534096335</v>
      </c>
      <c r="JG73">
        <v>6.6062150454582742</v>
      </c>
      <c r="JH73">
        <v>0.166033605319866</v>
      </c>
      <c r="JI73">
        <v>0.2</v>
      </c>
      <c r="JJ73">
        <v>0</v>
      </c>
      <c r="JK73">
        <v>2.3977599897640771</v>
      </c>
      <c r="JL73">
        <v>4.2464061052100943</v>
      </c>
      <c r="JM73">
        <v>4.524260826573645E-2</v>
      </c>
      <c r="JN73">
        <v>0.48634745012977804</v>
      </c>
      <c r="JO73">
        <v>2.6795541742735498</v>
      </c>
      <c r="JP73">
        <v>83.807655627299567</v>
      </c>
      <c r="JQ73">
        <v>0.45766070659739555</v>
      </c>
      <c r="JR73">
        <v>3.5841517317462629E-2</v>
      </c>
      <c r="JS73">
        <v>0</v>
      </c>
      <c r="JT73">
        <v>0</v>
      </c>
      <c r="JU73">
        <v>0.80824762810298278</v>
      </c>
      <c r="JV73">
        <v>8.5102428983739979E-3</v>
      </c>
      <c r="JW73">
        <v>83.812835830107474</v>
      </c>
      <c r="JX73">
        <v>8.5133849828667767</v>
      </c>
      <c r="JY73">
        <v>0</v>
      </c>
      <c r="JZ73">
        <v>1.0159716447538327</v>
      </c>
      <c r="KA73">
        <v>0.52317310228278358</v>
      </c>
      <c r="KB73">
        <v>1</v>
      </c>
      <c r="KC73">
        <v>9.2878185944194627E-2</v>
      </c>
      <c r="KD73">
        <v>2.6407579574968829</v>
      </c>
      <c r="KE73">
        <v>2.6986817483401344</v>
      </c>
      <c r="KF73">
        <v>0.16730299526383505</v>
      </c>
      <c r="KG73">
        <v>0.2</v>
      </c>
      <c r="KH73">
        <v>0</v>
      </c>
      <c r="KI73">
        <v>0.54003041259432893</v>
      </c>
      <c r="KJ73">
        <v>5.3984434141384825E-2</v>
      </c>
      <c r="KK73">
        <v>0</v>
      </c>
      <c r="KL73">
        <v>0</v>
      </c>
      <c r="KM73">
        <v>0.95847782791899072</v>
      </c>
      <c r="KN73">
        <v>1.0305986195838073E-2</v>
      </c>
      <c r="KO73">
        <v>83.803631380676464</v>
      </c>
      <c r="KP73">
        <v>8.5133849828667731</v>
      </c>
      <c r="KQ73">
        <v>0</v>
      </c>
      <c r="KR73">
        <v>1.0159716447538292</v>
      </c>
      <c r="KS73">
        <v>0.52317310228278346</v>
      </c>
      <c r="KT73">
        <v>1</v>
      </c>
      <c r="KU73">
        <v>0.10949155097866069</v>
      </c>
      <c r="KV73">
        <v>2.710094548294582</v>
      </c>
      <c r="KW73">
        <v>2.7684012862346852</v>
      </c>
      <c r="KX73">
        <v>0.16637263366665955</v>
      </c>
      <c r="KY73">
        <v>0.2</v>
      </c>
      <c r="KZ73">
        <v>0</v>
      </c>
      <c r="LA73">
        <v>1.4001529016590828</v>
      </c>
      <c r="LB73">
        <v>4.6282951081434175E-2</v>
      </c>
      <c r="LC73">
        <v>0</v>
      </c>
      <c r="LD73">
        <v>0</v>
      </c>
      <c r="LE73">
        <v>2.4797728289243097</v>
      </c>
      <c r="LF73">
        <v>2.6426379171524378E-2</v>
      </c>
      <c r="LG73">
        <v>83.807556826249538</v>
      </c>
      <c r="LH73">
        <v>8.5133849828667376</v>
      </c>
      <c r="LI73">
        <v>0</v>
      </c>
      <c r="LJ73">
        <v>1.0159716447538345</v>
      </c>
      <c r="LK73">
        <v>0.52317310228277714</v>
      </c>
      <c r="LL73">
        <v>1</v>
      </c>
      <c r="LM73">
        <v>0.28399598087952205</v>
      </c>
      <c r="LN73">
        <v>2.6802952414452181</v>
      </c>
      <c r="LO73">
        <v>2.7384360959941856</v>
      </c>
      <c r="LP73">
        <v>0.16677086220142034</v>
      </c>
      <c r="LQ73">
        <v>0.2</v>
      </c>
      <c r="LR73">
        <v>0</v>
      </c>
      <c r="LS73">
        <v>0.44180213749723679</v>
      </c>
      <c r="LT73">
        <v>0.7157696389084145</v>
      </c>
      <c r="LU73">
        <v>9.2455297019488434E-3</v>
      </c>
      <c r="LV73">
        <v>8.547028762472493E-2</v>
      </c>
      <c r="LW73">
        <v>3.1731308262306821</v>
      </c>
      <c r="LX73">
        <v>93.438420396848784</v>
      </c>
      <c r="LY73">
        <v>8.4290108270407213E-2</v>
      </c>
      <c r="LZ73">
        <v>3.5841517317462629E-2</v>
      </c>
      <c r="MA73">
        <v>0</v>
      </c>
      <c r="MB73">
        <v>0</v>
      </c>
      <c r="MC73">
        <v>0.13619190698794936</v>
      </c>
      <c r="MD73">
        <v>1.7390962341367348E-3</v>
      </c>
      <c r="ME73">
        <v>93.44392640904907</v>
      </c>
      <c r="MF73">
        <v>9.4656774414698592</v>
      </c>
      <c r="MG73">
        <v>0</v>
      </c>
      <c r="MH73">
        <v>1.017133339540057</v>
      </c>
      <c r="MI73">
        <v>0.54077124164643786</v>
      </c>
      <c r="MJ73">
        <v>1</v>
      </c>
      <c r="MK73">
        <v>1.6313458562048428E-2</v>
      </c>
      <c r="ML73">
        <v>3.1285368856630664</v>
      </c>
      <c r="MM73">
        <v>3.2055451377605224</v>
      </c>
      <c r="MN73">
        <v>0.16832092440555366</v>
      </c>
      <c r="MO73">
        <v>0.2</v>
      </c>
      <c r="MP73">
        <v>0</v>
      </c>
      <c r="MQ73">
        <v>9.9537563896588008E-2</v>
      </c>
      <c r="MR73">
        <v>5.3984434141384825E-2</v>
      </c>
      <c r="MS73">
        <v>0</v>
      </c>
      <c r="MT73">
        <v>0</v>
      </c>
      <c r="MU73">
        <v>0.16160174978025937</v>
      </c>
      <c r="MV73">
        <v>2.1060838755197534E-3</v>
      </c>
      <c r="MW73">
        <v>93.434142716909548</v>
      </c>
      <c r="MX73">
        <v>9.4656774414698113</v>
      </c>
      <c r="MY73">
        <v>0</v>
      </c>
      <c r="MZ73">
        <v>1.0171333395400572</v>
      </c>
      <c r="NA73">
        <v>0.54077124164643497</v>
      </c>
      <c r="NB73">
        <v>1</v>
      </c>
      <c r="NC73">
        <v>1.9250082072979402E-2</v>
      </c>
      <c r="ND73">
        <v>3.2082237221544729</v>
      </c>
      <c r="NE73">
        <v>3.2858785070459975</v>
      </c>
      <c r="NF73">
        <v>0.16741942365598239</v>
      </c>
      <c r="NG73">
        <v>0.2</v>
      </c>
      <c r="NH73">
        <v>0</v>
      </c>
      <c r="NI73">
        <v>0.25798904679556089</v>
      </c>
      <c r="NJ73">
        <v>4.6282951081434175E-2</v>
      </c>
      <c r="NK73">
        <v>0</v>
      </c>
      <c r="NL73">
        <v>0</v>
      </c>
      <c r="NM73">
        <v>0.41799067827795416</v>
      </c>
      <c r="NN73">
        <v>5.4003495922923571E-3</v>
      </c>
      <c r="NO73">
        <v>93.438315527278945</v>
      </c>
      <c r="NP73">
        <v>9.4656774414697669</v>
      </c>
      <c r="NQ73">
        <v>0</v>
      </c>
      <c r="NR73">
        <v>1.0171333395400561</v>
      </c>
      <c r="NS73">
        <v>0.54077124164646306</v>
      </c>
      <c r="NT73">
        <v>1</v>
      </c>
      <c r="NU73">
        <v>4.9909733608515527E-2</v>
      </c>
      <c r="NV73">
        <v>3.1739816290610663</v>
      </c>
      <c r="NW73">
        <v>3.2513570322950467</v>
      </c>
      <c r="NX73">
        <v>0.16780534471150499</v>
      </c>
      <c r="NY73">
        <v>0.2</v>
      </c>
      <c r="NZ73">
        <v>0</v>
      </c>
      <c r="OA73">
        <v>0.59016028030429846</v>
      </c>
      <c r="OB73">
        <v>1.1978446314327762</v>
      </c>
      <c r="OC73">
        <v>1.2651941077983937E-2</v>
      </c>
      <c r="OD73">
        <v>0.1269935467403713</v>
      </c>
      <c r="OE73">
        <v>7.9668710326220555</v>
      </c>
      <c r="OF73">
        <v>202.97141116021172</v>
      </c>
      <c r="OG73">
        <v>0.11273320979276821</v>
      </c>
      <c r="OH73">
        <v>3.5841517317462629E-2</v>
      </c>
      <c r="OI73">
        <v>0</v>
      </c>
      <c r="OJ73">
        <v>0</v>
      </c>
      <c r="OK73">
        <v>0.2281320241691088</v>
      </c>
      <c r="OL73">
        <v>2.379885365155889E-3</v>
      </c>
      <c r="OM73">
        <v>202.98502163643732</v>
      </c>
      <c r="ON73">
        <v>6.9115155028050905</v>
      </c>
      <c r="OO73">
        <v>0</v>
      </c>
      <c r="OP73">
        <v>1.0132249622808034</v>
      </c>
      <c r="OQ73">
        <v>0.37405338475456001</v>
      </c>
      <c r="OR73">
        <v>1</v>
      </c>
      <c r="OS73">
        <v>2.4277344732052696E-2</v>
      </c>
      <c r="OT73">
        <v>7.845367096580449</v>
      </c>
      <c r="OU73">
        <v>7.97077692434251</v>
      </c>
      <c r="OV73">
        <v>0.16523677850220178</v>
      </c>
      <c r="OW73">
        <v>0.2</v>
      </c>
      <c r="OX73">
        <v>0</v>
      </c>
      <c r="OY73">
        <v>0.13283598627997012</v>
      </c>
      <c r="OZ73">
        <v>5.3984434141384825E-2</v>
      </c>
      <c r="PA73">
        <v>0</v>
      </c>
      <c r="PB73">
        <v>0</v>
      </c>
      <c r="PC73">
        <v>0.2702448679288198</v>
      </c>
      <c r="PD73">
        <v>2.8820104398098925E-3</v>
      </c>
      <c r="PE73">
        <v>202.96083931501255</v>
      </c>
      <c r="PF73">
        <v>6.9115155028046926</v>
      </c>
      <c r="PG73">
        <v>0</v>
      </c>
      <c r="PH73">
        <v>1.0132249622807974</v>
      </c>
      <c r="PI73">
        <v>0.37405338475463396</v>
      </c>
      <c r="PJ73">
        <v>1</v>
      </c>
      <c r="PK73">
        <v>2.8566965391433066E-2</v>
      </c>
      <c r="PL73">
        <v>8.0625753793158044</v>
      </c>
      <c r="PM73">
        <v>8.1879660739460842</v>
      </c>
      <c r="PN73">
        <v>0.164255691206662</v>
      </c>
      <c r="PO73">
        <v>0.2</v>
      </c>
      <c r="PP73">
        <v>0</v>
      </c>
      <c r="PQ73">
        <v>0.34461405034806375</v>
      </c>
      <c r="PR73">
        <v>4.6282951081434175E-2</v>
      </c>
      <c r="PS73">
        <v>0</v>
      </c>
      <c r="PT73">
        <v>0</v>
      </c>
      <c r="PU73">
        <v>0.6994963939221206</v>
      </c>
      <c r="PV73">
        <v>7.3900452730181572E-3</v>
      </c>
      <c r="PW73">
        <v>202.97115091756388</v>
      </c>
      <c r="PX73">
        <v>6.9115155028048205</v>
      </c>
      <c r="PY73">
        <v>0</v>
      </c>
      <c r="PZ73">
        <v>1.0132249622807961</v>
      </c>
      <c r="QA73">
        <v>0.3740533847546062</v>
      </c>
      <c r="QB73">
        <v>1</v>
      </c>
      <c r="QC73">
        <v>7.4154674748020746E-2</v>
      </c>
      <c r="QD73">
        <v>7.9691970531048746</v>
      </c>
      <c r="QE73">
        <v>8.0945921312308933</v>
      </c>
      <c r="QF73">
        <v>0.16467554082874694</v>
      </c>
      <c r="QG73">
        <v>0.2</v>
      </c>
      <c r="QH73">
        <v>0</v>
      </c>
      <c r="QI73">
        <v>0.82107405169389391</v>
      </c>
      <c r="QJ73">
        <v>1.13069661534967</v>
      </c>
      <c r="QK73">
        <v>2.283299024239446E-2</v>
      </c>
      <c r="QL73">
        <v>0.12913391943053223</v>
      </c>
      <c r="QM73">
        <v>5.4422187434643279</v>
      </c>
      <c r="QN73">
        <v>128.96561111197806</v>
      </c>
      <c r="QO73">
        <v>0.1565451628769749</v>
      </c>
      <c r="QP73">
        <v>3.5841517317462629E-2</v>
      </c>
      <c r="QQ73">
        <v>0</v>
      </c>
      <c r="QR73">
        <v>0</v>
      </c>
      <c r="QS73">
        <v>0.21502626065259037</v>
      </c>
      <c r="QT73">
        <v>4.2948771599185401E-3</v>
      </c>
      <c r="QU73">
        <v>128.9726373903068</v>
      </c>
      <c r="QV73">
        <v>10.303925085015511</v>
      </c>
      <c r="QW73">
        <v>0</v>
      </c>
      <c r="QX73">
        <v>1.0182733587579147</v>
      </c>
      <c r="QY73">
        <v>0.56043052794963599</v>
      </c>
      <c r="QZ73">
        <v>1</v>
      </c>
      <c r="RA73">
        <v>2.4632822488994403E-2</v>
      </c>
      <c r="RB73">
        <v>5.3693026321577841</v>
      </c>
      <c r="RC73">
        <v>5.4854586116055168</v>
      </c>
      <c r="RD73">
        <v>0.16714722590519321</v>
      </c>
      <c r="RE73">
        <v>0.2</v>
      </c>
      <c r="RF73">
        <v>0</v>
      </c>
      <c r="RG73">
        <v>0.18508348198929764</v>
      </c>
      <c r="RH73">
        <v>5.3984434141384825E-2</v>
      </c>
      <c r="RI73">
        <v>0</v>
      </c>
      <c r="RJ73">
        <v>0</v>
      </c>
      <c r="RK73">
        <v>0.25538725097792703</v>
      </c>
      <c r="RL73">
        <v>5.2012730249667415E-3</v>
      </c>
      <c r="RM73">
        <v>128.96015171501318</v>
      </c>
      <c r="RN73">
        <v>10.30392508501331</v>
      </c>
      <c r="RO73">
        <v>0</v>
      </c>
      <c r="RP73">
        <v>1.0182733587579107</v>
      </c>
      <c r="RQ73">
        <v>0.56043052795011339</v>
      </c>
      <c r="RR73">
        <v>1</v>
      </c>
      <c r="RS73">
        <v>2.909758158556117E-2</v>
      </c>
      <c r="RT73">
        <v>5.4995703414786536</v>
      </c>
      <c r="RU73">
        <v>5.616416590794139</v>
      </c>
      <c r="RV73">
        <v>0.16629872470650964</v>
      </c>
      <c r="RW73">
        <v>0.2</v>
      </c>
      <c r="RX73">
        <v>0</v>
      </c>
      <c r="RY73">
        <v>0.47947002129575134</v>
      </c>
      <c r="RZ73">
        <v>4.6282951081434175E-2</v>
      </c>
      <c r="SA73">
        <v>0</v>
      </c>
      <c r="SB73">
        <v>0</v>
      </c>
      <c r="SC73">
        <v>0.66030423496547919</v>
      </c>
      <c r="SD73">
        <v>1.3336840057509179E-2</v>
      </c>
      <c r="SE73">
        <v>128.96547755799227</v>
      </c>
      <c r="SF73">
        <v>10.303925085013608</v>
      </c>
      <c r="SG73">
        <v>0</v>
      </c>
      <c r="SH73">
        <v>1.0182733587579147</v>
      </c>
      <c r="SI73">
        <v>0.56043052795000436</v>
      </c>
      <c r="SJ73">
        <v>1</v>
      </c>
      <c r="SK73">
        <v>7.5407670442223504E-2</v>
      </c>
      <c r="SL73">
        <v>5.4436075138009574</v>
      </c>
      <c r="SM73">
        <v>5.5601550881625332</v>
      </c>
      <c r="SN73">
        <v>0.16666202784595685</v>
      </c>
      <c r="SO73">
        <v>0.2</v>
      </c>
      <c r="SP73">
        <v>0</v>
      </c>
      <c r="SQ73">
        <v>0.10654721502344883</v>
      </c>
      <c r="SR73">
        <v>5.3636576670347824E-2</v>
      </c>
      <c r="SS73">
        <v>7.1720991209311283E-3</v>
      </c>
      <c r="ST73">
        <v>6.3533110388198444E-3</v>
      </c>
      <c r="SU73">
        <v>2.3497810162837274</v>
      </c>
      <c r="SV73">
        <v>28.324415355601463</v>
      </c>
      <c r="SW73">
        <v>2.0274366284510303E-2</v>
      </c>
      <c r="SX73">
        <v>3.5841517317462629E-2</v>
      </c>
      <c r="SY73">
        <v>0</v>
      </c>
      <c r="SZ73">
        <v>0</v>
      </c>
      <c r="TA73">
        <v>1.0184351224305024E-2</v>
      </c>
      <c r="TB73">
        <v>1.3490341748745448E-3</v>
      </c>
      <c r="TC73">
        <v>28.325590451566583</v>
      </c>
      <c r="TD73">
        <v>19.502420306259861</v>
      </c>
      <c r="TE73">
        <v>0</v>
      </c>
      <c r="TF73">
        <v>1.0231133758896926</v>
      </c>
      <c r="TG73">
        <v>0.39176920423305978</v>
      </c>
      <c r="TH73">
        <v>1</v>
      </c>
      <c r="TI73">
        <v>1.2093795341911338E-3</v>
      </c>
      <c r="TJ73">
        <v>2.3228062318050293</v>
      </c>
      <c r="TK73">
        <v>2.3785019792640871</v>
      </c>
      <c r="TL73">
        <v>0.16795991746222061</v>
      </c>
      <c r="TM73">
        <v>0.2</v>
      </c>
      <c r="TN73">
        <v>0</v>
      </c>
      <c r="TO73">
        <v>2.4054080980347874E-2</v>
      </c>
      <c r="TP73">
        <v>5.3984434141384825E-2</v>
      </c>
      <c r="TQ73">
        <v>0</v>
      </c>
      <c r="TR73">
        <v>0</v>
      </c>
      <c r="TS73">
        <v>1.2129307715802723E-2</v>
      </c>
      <c r="TT73">
        <v>1.6338113278129727E-3</v>
      </c>
      <c r="TU73">
        <v>28.323501973878905</v>
      </c>
      <c r="TV73">
        <v>19.502420306258664</v>
      </c>
      <c r="TW73">
        <v>0</v>
      </c>
      <c r="TX73">
        <v>1.023113375889696</v>
      </c>
      <c r="TY73">
        <v>0.39176920423313777</v>
      </c>
      <c r="TZ73">
        <v>1</v>
      </c>
      <c r="UA73">
        <v>1.4339173769966072E-3</v>
      </c>
      <c r="UB73">
        <v>2.370966259854105</v>
      </c>
      <c r="UC73">
        <v>2.4270243789193131</v>
      </c>
      <c r="UD73">
        <v>0.1672486528284495</v>
      </c>
      <c r="UE73">
        <v>0.2</v>
      </c>
      <c r="UF73">
        <v>0</v>
      </c>
      <c r="UG73">
        <v>6.2221108132870517E-2</v>
      </c>
      <c r="UH73">
        <v>4.6282951081434175E-2</v>
      </c>
      <c r="UI73">
        <v>0</v>
      </c>
      <c r="UJ73">
        <v>0</v>
      </c>
      <c r="UK73">
        <v>3.1323661008798874E-2</v>
      </c>
      <c r="UL73">
        <v>4.1892536182436104E-3</v>
      </c>
      <c r="UM73">
        <v>28.324393167589175</v>
      </c>
      <c r="UN73">
        <v>19.502420306258621</v>
      </c>
      <c r="UO73">
        <v>0</v>
      </c>
      <c r="UP73">
        <v>1.0231133758896942</v>
      </c>
      <c r="UQ73">
        <v>0.39176920423313855</v>
      </c>
      <c r="UR73">
        <v>1</v>
      </c>
      <c r="US73">
        <v>3.7101623669020525E-3</v>
      </c>
      <c r="UT73">
        <v>2.3502921889458226</v>
      </c>
      <c r="UU73">
        <v>2.4061940976165106</v>
      </c>
      <c r="UV73">
        <v>0.16755335274204133</v>
      </c>
      <c r="UW73">
        <v>0.2</v>
      </c>
      <c r="UX73">
        <v>0</v>
      </c>
    </row>
    <row r="74" spans="1:570" x14ac:dyDescent="0.3">
      <c r="A74">
        <v>2088</v>
      </c>
      <c r="B74">
        <v>6.5129063608425524</v>
      </c>
      <c r="C74">
        <v>7.3919919902049651</v>
      </c>
      <c r="D74">
        <v>2.825721164506271</v>
      </c>
      <c r="E74">
        <v>1.1119399999999999</v>
      </c>
      <c r="F74">
        <v>-5.2301441219712359</v>
      </c>
      <c r="G74">
        <v>1.0210598915790474</v>
      </c>
      <c r="H74">
        <v>0</v>
      </c>
      <c r="I74">
        <v>0.27499178458545231</v>
      </c>
      <c r="J74">
        <v>5.2631578947368363E-2</v>
      </c>
      <c r="K74">
        <v>-2.0722483727409222</v>
      </c>
      <c r="L74">
        <v>0.79485666861366222</v>
      </c>
      <c r="M74">
        <v>4.4257308835186802</v>
      </c>
      <c r="N74">
        <v>0.14540847869655943</v>
      </c>
      <c r="O74">
        <v>0.86746987951807231</v>
      </c>
      <c r="P74">
        <v>0</v>
      </c>
      <c r="Q74">
        <v>3.8168674698795186</v>
      </c>
      <c r="R74">
        <v>0</v>
      </c>
      <c r="S74">
        <v>0</v>
      </c>
      <c r="T74">
        <v>0</v>
      </c>
      <c r="U74">
        <v>0</v>
      </c>
      <c r="V74">
        <v>4.6843373493975911</v>
      </c>
      <c r="W74">
        <v>0</v>
      </c>
      <c r="X74">
        <v>0</v>
      </c>
      <c r="Y74">
        <v>0</v>
      </c>
      <c r="Z74">
        <v>0</v>
      </c>
      <c r="AA74">
        <v>4.3373493975903612</v>
      </c>
      <c r="AB74">
        <v>0</v>
      </c>
      <c r="AC74">
        <v>0</v>
      </c>
      <c r="AD74">
        <v>0</v>
      </c>
      <c r="AE74">
        <v>0.27474032533103898</v>
      </c>
      <c r="AF74">
        <v>0.47370952870347971</v>
      </c>
      <c r="AG74">
        <v>3.5547842589294118E-3</v>
      </c>
      <c r="AH74">
        <v>4.4956582699320971E-2</v>
      </c>
      <c r="AI74">
        <v>1.2651072814730495</v>
      </c>
      <c r="AJ74">
        <v>58.975801211829001</v>
      </c>
      <c r="AK74">
        <v>5.348843168590782E-2</v>
      </c>
      <c r="AL74">
        <v>0.29400902246531618</v>
      </c>
      <c r="AM74">
        <v>0</v>
      </c>
      <c r="AN74">
        <v>0</v>
      </c>
      <c r="AO74">
        <v>9.1426331940530445E-2</v>
      </c>
      <c r="AP74">
        <v>8.0759893245765674E-4</v>
      </c>
      <c r="AQ74">
        <v>58.934797912443031</v>
      </c>
      <c r="AR74">
        <v>2.6520548770520325</v>
      </c>
      <c r="AS74">
        <v>0.86746987951807231</v>
      </c>
      <c r="AT74">
        <v>1.0039550932650991</v>
      </c>
      <c r="AU74">
        <v>6.8722622862315115</v>
      </c>
      <c r="AV74">
        <v>1</v>
      </c>
      <c r="AW74">
        <v>8.7052648530571743E-3</v>
      </c>
      <c r="AX74">
        <v>1.4760684086987115</v>
      </c>
      <c r="AY74">
        <v>1.484328638413333</v>
      </c>
      <c r="AZ74">
        <v>0.16223026902068552</v>
      </c>
      <c r="BA74">
        <v>0.2</v>
      </c>
      <c r="BB74">
        <v>0</v>
      </c>
      <c r="BC74">
        <v>1.754407482920373E-2</v>
      </c>
      <c r="BD74">
        <v>0.25868745659943149</v>
      </c>
      <c r="BE74">
        <v>0</v>
      </c>
      <c r="BF74">
        <v>0</v>
      </c>
      <c r="BG74">
        <v>3.043006267332744E-2</v>
      </c>
      <c r="BH74">
        <v>2.4439698528446515E-4</v>
      </c>
      <c r="BI74">
        <v>58.956900782607498</v>
      </c>
      <c r="BJ74">
        <v>2.6520548770598462</v>
      </c>
      <c r="BK74">
        <v>0.86746987951807231</v>
      </c>
      <c r="BL74">
        <v>1.0039550932651313</v>
      </c>
      <c r="BM74">
        <v>6.8722622862318001</v>
      </c>
      <c r="BN74">
        <v>1</v>
      </c>
      <c r="BO74">
        <v>2.8669902638732334E-3</v>
      </c>
      <c r="BP74">
        <v>1.3619455975946158</v>
      </c>
      <c r="BQ74">
        <v>1.3747206866525512</v>
      </c>
      <c r="BR74">
        <v>0.15960378394347166</v>
      </c>
      <c r="BS74">
        <v>0.2</v>
      </c>
      <c r="BT74">
        <v>0</v>
      </c>
      <c r="BU74">
        <v>0.20479496630098204</v>
      </c>
      <c r="BV74">
        <v>0.18946123581930188</v>
      </c>
      <c r="BW74">
        <v>0</v>
      </c>
      <c r="BX74">
        <v>0</v>
      </c>
      <c r="BY74">
        <v>0.35389029416903156</v>
      </c>
      <c r="BZ74">
        <v>2.5027883411872908E-3</v>
      </c>
      <c r="CA74">
        <v>58.990877767889536</v>
      </c>
      <c r="CB74">
        <v>2.6520548770598182</v>
      </c>
      <c r="CC74">
        <v>0.86746987951807231</v>
      </c>
      <c r="CD74">
        <v>1.0039550932651284</v>
      </c>
      <c r="CE74">
        <v>6.8722622862317024</v>
      </c>
      <c r="CF74">
        <v>1</v>
      </c>
      <c r="CG74">
        <v>3.3573855101679095E-2</v>
      </c>
      <c r="CH74">
        <v>1.194996785277364</v>
      </c>
      <c r="CI74">
        <v>1.2070824257809381</v>
      </c>
      <c r="CJ74">
        <v>0.16017940241029435</v>
      </c>
      <c r="CK74">
        <v>0.2</v>
      </c>
      <c r="CL74">
        <v>0</v>
      </c>
      <c r="CM74">
        <v>0.10741529649504405</v>
      </c>
      <c r="CN74">
        <v>0.33828900999246037</v>
      </c>
      <c r="CO74">
        <v>6.0073913678487247E-4</v>
      </c>
      <c r="CP74">
        <v>2.9644434252128132E-2</v>
      </c>
      <c r="CQ74">
        <v>2.5168340060810475</v>
      </c>
      <c r="CR74">
        <v>161.39504881604546</v>
      </c>
      <c r="CS74">
        <v>1.4917873585440874E-2</v>
      </c>
      <c r="CT74">
        <v>0.17175903614457833</v>
      </c>
      <c r="CU74">
        <v>0</v>
      </c>
      <c r="CV74">
        <v>0</v>
      </c>
      <c r="CW74">
        <v>4.664299688588202E-2</v>
      </c>
      <c r="CX74">
        <v>7.8700660697383511E-5</v>
      </c>
      <c r="CY74">
        <v>161.4428050215808</v>
      </c>
      <c r="CZ74">
        <v>3.0171292152606988</v>
      </c>
      <c r="DA74">
        <v>0</v>
      </c>
      <c r="DB74">
        <v>1.0072767722709248</v>
      </c>
      <c r="DC74">
        <v>0.50338857592184283</v>
      </c>
      <c r="DD74">
        <v>1</v>
      </c>
      <c r="DE74">
        <v>4.1338439637367292E-3</v>
      </c>
      <c r="DF74">
        <v>2.3741204756585033</v>
      </c>
      <c r="DG74">
        <v>2.3730457906127778</v>
      </c>
      <c r="DH74">
        <v>0.16055210325622171</v>
      </c>
      <c r="DI74">
        <v>0.2</v>
      </c>
      <c r="DJ74">
        <v>0</v>
      </c>
      <c r="DK74">
        <v>1.7630539014560992E-2</v>
      </c>
      <c r="DL74">
        <v>0.21079518072289158</v>
      </c>
      <c r="DM74">
        <v>0</v>
      </c>
      <c r="DN74">
        <v>0</v>
      </c>
      <c r="DO74">
        <v>5.5812806468982429E-2</v>
      </c>
      <c r="DP74">
        <v>1.0274593625645272E-4</v>
      </c>
      <c r="DQ74">
        <v>161.36139201566272</v>
      </c>
      <c r="DR74">
        <v>3.0171292152606983</v>
      </c>
      <c r="DS74">
        <v>0</v>
      </c>
      <c r="DT74">
        <v>1.0072767722709153</v>
      </c>
      <c r="DU74">
        <v>0.50338857592181985</v>
      </c>
      <c r="DV74">
        <v>1</v>
      </c>
      <c r="DW74">
        <v>4.8513972149160653E-3</v>
      </c>
      <c r="DX74">
        <v>2.6226247396868172</v>
      </c>
      <c r="DY74">
        <v>2.6184928931437041</v>
      </c>
      <c r="DZ74">
        <v>0.15833050996242792</v>
      </c>
      <c r="EA74">
        <v>0.2</v>
      </c>
      <c r="EB74">
        <v>0</v>
      </c>
      <c r="EC74">
        <v>7.4907117810351476E-2</v>
      </c>
      <c r="ED74">
        <v>0.19518072289156624</v>
      </c>
      <c r="EE74">
        <v>0</v>
      </c>
      <c r="EF74">
        <v>0</v>
      </c>
      <c r="EG74">
        <v>0.23592859143206982</v>
      </c>
      <c r="EH74">
        <v>4.192925398310363E-4</v>
      </c>
      <c r="EI74">
        <v>161.39433250122278</v>
      </c>
      <c r="EJ74">
        <v>3.0171292152606872</v>
      </c>
      <c r="EK74">
        <v>0</v>
      </c>
      <c r="EL74">
        <v>1.0072767722709159</v>
      </c>
      <c r="EM74">
        <v>0.5033885759218355</v>
      </c>
      <c r="EN74">
        <v>1</v>
      </c>
      <c r="EO74">
        <v>2.0671851038128429E-2</v>
      </c>
      <c r="EP74">
        <v>2.5190043293836117</v>
      </c>
      <c r="EQ74">
        <v>2.5161710361998586</v>
      </c>
      <c r="ER74">
        <v>0.15923804509902054</v>
      </c>
      <c r="ES74">
        <v>0.2</v>
      </c>
      <c r="ET74">
        <v>0</v>
      </c>
      <c r="EU74">
        <v>2.0007213180318253</v>
      </c>
      <c r="EV74">
        <v>4.2762986806199601</v>
      </c>
      <c r="EW74">
        <v>2.6398664497604588E-2</v>
      </c>
      <c r="EX74">
        <v>0.39461977213851451</v>
      </c>
      <c r="EY74">
        <v>3.3436289686312599</v>
      </c>
      <c r="EZ74">
        <v>134.55148473637624</v>
      </c>
      <c r="FA74">
        <v>0.392965120905162</v>
      </c>
      <c r="FB74">
        <v>0.17175903614457833</v>
      </c>
      <c r="FC74">
        <v>0</v>
      </c>
      <c r="FD74">
        <v>0</v>
      </c>
      <c r="FE74">
        <v>0.83566834037922566</v>
      </c>
      <c r="FF74">
        <v>4.9669677488258642E-3</v>
      </c>
      <c r="FG74">
        <v>134.57762563269347</v>
      </c>
      <c r="FH74">
        <v>6.5990933222509209</v>
      </c>
      <c r="FI74">
        <v>0</v>
      </c>
      <c r="FJ74">
        <v>1.0120233667992398</v>
      </c>
      <c r="FK74">
        <v>0.70946538226130451</v>
      </c>
      <c r="FL74">
        <v>1</v>
      </c>
      <c r="FM74">
        <v>7.7696046012147676E-2</v>
      </c>
      <c r="FN74">
        <v>3.2031532065789441</v>
      </c>
      <c r="FO74">
        <v>3.2138729636126628</v>
      </c>
      <c r="FP74">
        <v>0.16158822364417721</v>
      </c>
      <c r="FQ74">
        <v>0.2</v>
      </c>
      <c r="FR74">
        <v>0</v>
      </c>
      <c r="FS74">
        <v>0.44142826616640651</v>
      </c>
      <c r="FT74">
        <v>0.21079518072289158</v>
      </c>
      <c r="FU74">
        <v>0</v>
      </c>
      <c r="FV74">
        <v>0</v>
      </c>
      <c r="FW74">
        <v>0.94707898753349684</v>
      </c>
      <c r="FX74">
        <v>6.0123044996328685E-3</v>
      </c>
      <c r="FY74">
        <v>134.53217942021342</v>
      </c>
      <c r="FZ74">
        <v>6.599093322250611</v>
      </c>
      <c r="GA74">
        <v>0</v>
      </c>
      <c r="GB74">
        <v>1.0120233667992373</v>
      </c>
      <c r="GC74">
        <v>0.70946538226143208</v>
      </c>
      <c r="GD74">
        <v>1</v>
      </c>
      <c r="GE74">
        <v>8.6908368673706132E-2</v>
      </c>
      <c r="GF74">
        <v>3.4513614599922251</v>
      </c>
      <c r="GG74">
        <v>3.4599972858939236</v>
      </c>
      <c r="GH74">
        <v>0.16001217914005508</v>
      </c>
      <c r="GI74">
        <v>0.2</v>
      </c>
      <c r="GJ74">
        <v>0</v>
      </c>
      <c r="GK74">
        <v>1.1669134228704621</v>
      </c>
      <c r="GL74">
        <v>0.19518072289156624</v>
      </c>
      <c r="GM74">
        <v>0</v>
      </c>
      <c r="GN74">
        <v>0</v>
      </c>
      <c r="GO74">
        <v>2.4945084650160823</v>
      </c>
      <c r="GP74">
        <v>1.5419392249145856E-2</v>
      </c>
      <c r="GQ74">
        <v>134.55059160456679</v>
      </c>
      <c r="GR74">
        <v>6.5990933222515054</v>
      </c>
      <c r="GS74">
        <v>0</v>
      </c>
      <c r="GT74">
        <v>1.0120233667992462</v>
      </c>
      <c r="GU74">
        <v>0.70946538226098854</v>
      </c>
      <c r="GV74">
        <v>1</v>
      </c>
      <c r="GW74">
        <v>0.23014386934542655</v>
      </c>
      <c r="GX74">
        <v>3.3485035721147138</v>
      </c>
      <c r="GY74">
        <v>3.3580244034112128</v>
      </c>
      <c r="GZ74">
        <v>0.16065777810716167</v>
      </c>
      <c r="HA74">
        <v>0.2</v>
      </c>
      <c r="HB74">
        <v>0</v>
      </c>
      <c r="HC74">
        <v>0.59103416328227409</v>
      </c>
      <c r="HD74">
        <v>0.48102811803116641</v>
      </c>
      <c r="HE74">
        <v>1.7472885472064277E-2</v>
      </c>
      <c r="HF74">
        <v>5.3209583040344531E-2</v>
      </c>
      <c r="HG74">
        <v>6.4742015344152266</v>
      </c>
      <c r="HH74">
        <v>165.92291341510949</v>
      </c>
      <c r="HI74">
        <v>0.11257739504114868</v>
      </c>
      <c r="HJ74">
        <v>3.6858247525039932E-2</v>
      </c>
      <c r="HK74">
        <v>0</v>
      </c>
      <c r="HL74">
        <v>0</v>
      </c>
      <c r="HM74">
        <v>9.1412250734265746E-2</v>
      </c>
      <c r="HN74">
        <v>3.2865944597251424E-3</v>
      </c>
      <c r="HO74">
        <v>165.93071777803405</v>
      </c>
      <c r="HP74">
        <v>14.197338272730704</v>
      </c>
      <c r="HQ74">
        <v>0</v>
      </c>
      <c r="HR74">
        <v>1.0193922233616373</v>
      </c>
      <c r="HS74">
        <v>0.84356423684340354</v>
      </c>
      <c r="HT74">
        <v>1</v>
      </c>
      <c r="HU74">
        <v>1.0140835384968646E-2</v>
      </c>
      <c r="HV74">
        <v>6.3935589387724283</v>
      </c>
      <c r="HW74">
        <v>6.5181311158843851</v>
      </c>
      <c r="HX74">
        <v>0.16601840609903953</v>
      </c>
      <c r="HY74">
        <v>0.2</v>
      </c>
      <c r="HZ74">
        <v>0</v>
      </c>
      <c r="IA74">
        <v>0.13332817741025574</v>
      </c>
      <c r="IB74">
        <v>5.5515831499491963E-2</v>
      </c>
      <c r="IC74">
        <v>0</v>
      </c>
      <c r="ID74">
        <v>0</v>
      </c>
      <c r="IE74">
        <v>0.1087086985417504</v>
      </c>
      <c r="IF74">
        <v>3.980306378614463E-3</v>
      </c>
      <c r="IG74">
        <v>165.91684698321598</v>
      </c>
      <c r="IH74">
        <v>14.197338272730596</v>
      </c>
      <c r="II74">
        <v>0</v>
      </c>
      <c r="IJ74">
        <v>1.0193922233616335</v>
      </c>
      <c r="IK74">
        <v>0.84356423684343784</v>
      </c>
      <c r="IL74">
        <v>1</v>
      </c>
      <c r="IM74">
        <v>1.1997966705474443E-2</v>
      </c>
      <c r="IN74">
        <v>6.5375973133042402</v>
      </c>
      <c r="IO74">
        <v>6.6625647489878652</v>
      </c>
      <c r="IP74">
        <v>0.16525907550176669</v>
      </c>
      <c r="IQ74">
        <v>0.2</v>
      </c>
      <c r="IR74">
        <v>0</v>
      </c>
      <c r="IS74">
        <v>0.34514389284002472</v>
      </c>
      <c r="IT74">
        <v>4.7595877485847003E-2</v>
      </c>
      <c r="IU74">
        <v>0</v>
      </c>
      <c r="IV74">
        <v>0</v>
      </c>
      <c r="IW74">
        <v>0.28091506194489763</v>
      </c>
      <c r="IX74">
        <v>1.0205984633724673E-2</v>
      </c>
      <c r="IY74">
        <v>165.92276609778125</v>
      </c>
      <c r="IZ74">
        <v>14.197338272731233</v>
      </c>
      <c r="JA74">
        <v>0</v>
      </c>
      <c r="JB74">
        <v>1.0193922233616319</v>
      </c>
      <c r="JC74">
        <v>0.84356423684337534</v>
      </c>
      <c r="JD74">
        <v>1</v>
      </c>
      <c r="JE74">
        <v>3.1072281778721334E-2</v>
      </c>
      <c r="JF74">
        <v>6.4757284958125698</v>
      </c>
      <c r="JG74">
        <v>6.6005253886303725</v>
      </c>
      <c r="JH74">
        <v>0.16558439812767078</v>
      </c>
      <c r="JI74">
        <v>0.2</v>
      </c>
      <c r="JJ74">
        <v>0</v>
      </c>
      <c r="JK74">
        <v>2.4661393964375282</v>
      </c>
      <c r="JL74">
        <v>4.3759104616377549</v>
      </c>
      <c r="JM74">
        <v>4.5358675935325929E-2</v>
      </c>
      <c r="JN74">
        <v>0.49929441717263884</v>
      </c>
      <c r="JO74">
        <v>2.6771836738472752</v>
      </c>
      <c r="JP74">
        <v>85.908621165126931</v>
      </c>
      <c r="JQ74">
        <v>0.47092888582176778</v>
      </c>
      <c r="JR74">
        <v>3.6858247525039932E-2</v>
      </c>
      <c r="JS74">
        <v>0</v>
      </c>
      <c r="JT74">
        <v>0</v>
      </c>
      <c r="JU74">
        <v>0.83324817891166658</v>
      </c>
      <c r="JV74">
        <v>8.5321093983337648E-3</v>
      </c>
      <c r="JW74">
        <v>85.914101865001683</v>
      </c>
      <c r="JX74">
        <v>8.6474761604074093</v>
      </c>
      <c r="JY74">
        <v>0</v>
      </c>
      <c r="JZ74">
        <v>1.0157506300737593</v>
      </c>
      <c r="KA74">
        <v>0.52452524742492224</v>
      </c>
      <c r="KB74">
        <v>1</v>
      </c>
      <c r="KC74">
        <v>9.5400616018920248E-2</v>
      </c>
      <c r="KD74">
        <v>2.6372203001297243</v>
      </c>
      <c r="KE74">
        <v>2.6940857963923661</v>
      </c>
      <c r="KF74">
        <v>0.16688328722021956</v>
      </c>
      <c r="KG74">
        <v>0.2</v>
      </c>
      <c r="KH74">
        <v>0</v>
      </c>
      <c r="KI74">
        <v>0.55523143557687205</v>
      </c>
      <c r="KJ74">
        <v>5.5515831499491963E-2</v>
      </c>
      <c r="KK74">
        <v>0</v>
      </c>
      <c r="KL74">
        <v>0</v>
      </c>
      <c r="KM74">
        <v>0.98738425878806257</v>
      </c>
      <c r="KN74">
        <v>1.0332393642354561E-2</v>
      </c>
      <c r="KO74">
        <v>85.904362789972637</v>
      </c>
      <c r="KP74">
        <v>8.6474761604073791</v>
      </c>
      <c r="KQ74">
        <v>0</v>
      </c>
      <c r="KR74">
        <v>1.0157506300737562</v>
      </c>
      <c r="KS74">
        <v>0.52452524742492213</v>
      </c>
      <c r="KT74">
        <v>1</v>
      </c>
      <c r="KU74">
        <v>0.11236027465250384</v>
      </c>
      <c r="KV74">
        <v>2.7086607026605405</v>
      </c>
      <c r="KW74">
        <v>2.7658758894253177</v>
      </c>
      <c r="KX74">
        <v>0.1659412281549057</v>
      </c>
      <c r="KY74">
        <v>0.2</v>
      </c>
      <c r="KZ74">
        <v>0</v>
      </c>
      <c r="LA74">
        <v>1.4400710010402871</v>
      </c>
      <c r="LB74">
        <v>4.7595877485847003E-2</v>
      </c>
      <c r="LC74">
        <v>0</v>
      </c>
      <c r="LD74">
        <v>0</v>
      </c>
      <c r="LE74">
        <v>2.5553801050355149</v>
      </c>
      <c r="LF74">
        <v>2.6494172894637607E-2</v>
      </c>
      <c r="LG74">
        <v>85.908516888516672</v>
      </c>
      <c r="LH74">
        <v>8.6474761604073329</v>
      </c>
      <c r="LI74">
        <v>0</v>
      </c>
      <c r="LJ74">
        <v>1.0157506300737551</v>
      </c>
      <c r="LK74">
        <v>0.5245252474249158</v>
      </c>
      <c r="LL74">
        <v>1</v>
      </c>
      <c r="LM74">
        <v>0.29155358996178032</v>
      </c>
      <c r="LN74">
        <v>2.6779452809984923</v>
      </c>
      <c r="LO74">
        <v>2.7350092270380859</v>
      </c>
      <c r="LP74">
        <v>0.16634456266236849</v>
      </c>
      <c r="LQ74">
        <v>0.2</v>
      </c>
      <c r="LR74">
        <v>0</v>
      </c>
      <c r="LS74">
        <v>0.45684758799146707</v>
      </c>
      <c r="LT74">
        <v>0.74153196975905433</v>
      </c>
      <c r="LU74">
        <v>9.2679084973217897E-3</v>
      </c>
      <c r="LV74">
        <v>8.8268848168710654E-2</v>
      </c>
      <c r="LW74">
        <v>3.1684330605986228</v>
      </c>
      <c r="LX74">
        <v>96.252325405785655</v>
      </c>
      <c r="LY74">
        <v>8.7199299202877958E-2</v>
      </c>
      <c r="LZ74">
        <v>3.6858247525039932E-2</v>
      </c>
      <c r="MA74">
        <v>0</v>
      </c>
      <c r="MB74">
        <v>0</v>
      </c>
      <c r="MC74">
        <v>0.14115138859037521</v>
      </c>
      <c r="MD74">
        <v>1.7433122715131526E-3</v>
      </c>
      <c r="ME74">
        <v>96.258178237444639</v>
      </c>
      <c r="MF74">
        <v>9.6256866590728549</v>
      </c>
      <c r="MG74">
        <v>0</v>
      </c>
      <c r="MH74">
        <v>1.0169041485506345</v>
      </c>
      <c r="MI74">
        <v>0.54487723201080718</v>
      </c>
      <c r="MJ74">
        <v>1</v>
      </c>
      <c r="MK74">
        <v>1.6856062799265877E-2</v>
      </c>
      <c r="ML74">
        <v>3.1225319292663665</v>
      </c>
      <c r="MM74">
        <v>3.1983851432394492</v>
      </c>
      <c r="MN74">
        <v>0.16791566144936845</v>
      </c>
      <c r="MO74">
        <v>0.2</v>
      </c>
      <c r="MP74">
        <v>0</v>
      </c>
      <c r="MQ74">
        <v>0.10289158235329192</v>
      </c>
      <c r="MR74">
        <v>5.5515831499491963E-2</v>
      </c>
      <c r="MS74">
        <v>0</v>
      </c>
      <c r="MT74">
        <v>0</v>
      </c>
      <c r="MU74">
        <v>0.16736490213241909</v>
      </c>
      <c r="MV74">
        <v>2.111175448330495E-3</v>
      </c>
      <c r="MW74">
        <v>96.247777539697154</v>
      </c>
      <c r="MX74">
        <v>9.6256866590728443</v>
      </c>
      <c r="MY74">
        <v>0</v>
      </c>
      <c r="MZ74">
        <v>1.0169041485506385</v>
      </c>
      <c r="NA74">
        <v>0.54487723201080407</v>
      </c>
      <c r="NB74">
        <v>1</v>
      </c>
      <c r="NC74">
        <v>1.987259096654731E-2</v>
      </c>
      <c r="ND74">
        <v>3.2045746790439975</v>
      </c>
      <c r="NE74">
        <v>3.2810441270495625</v>
      </c>
      <c r="NF74">
        <v>0.16700312096996134</v>
      </c>
      <c r="NG74">
        <v>0.2</v>
      </c>
      <c r="NH74">
        <v>0</v>
      </c>
      <c r="NI74">
        <v>0.26677273858270389</v>
      </c>
      <c r="NJ74">
        <v>4.7595877485847003E-2</v>
      </c>
      <c r="NK74">
        <v>0</v>
      </c>
      <c r="NL74">
        <v>0</v>
      </c>
      <c r="NM74">
        <v>0.43303203620030578</v>
      </c>
      <c r="NN74">
        <v>5.4134207774781413E-3</v>
      </c>
      <c r="NO74">
        <v>96.252214206222533</v>
      </c>
      <c r="NP74">
        <v>9.6256866590727697</v>
      </c>
      <c r="NQ74">
        <v>0</v>
      </c>
      <c r="NR74">
        <v>1.0169041485506354</v>
      </c>
      <c r="NS74">
        <v>0.54487723201083305</v>
      </c>
      <c r="NT74">
        <v>1</v>
      </c>
      <c r="NU74">
        <v>5.1543492817844587E-2</v>
      </c>
      <c r="NV74">
        <v>3.1693067682701823</v>
      </c>
      <c r="NW74">
        <v>3.2455102198302521</v>
      </c>
      <c r="NX74">
        <v>0.16739386391182651</v>
      </c>
      <c r="NY74">
        <v>0.2</v>
      </c>
      <c r="NZ74">
        <v>0</v>
      </c>
      <c r="OA74">
        <v>0.60136106553566404</v>
      </c>
      <c r="OB74">
        <v>1.22298128202798</v>
      </c>
      <c r="OC74">
        <v>1.265188531287746E-2</v>
      </c>
      <c r="OD74">
        <v>0.12913256461686759</v>
      </c>
      <c r="OE74">
        <v>7.9680680255863399</v>
      </c>
      <c r="OF74">
        <v>206.87458299143998</v>
      </c>
      <c r="OG74">
        <v>0.11492905034752574</v>
      </c>
      <c r="OH74">
        <v>3.6858247525039932E-2</v>
      </c>
      <c r="OI74">
        <v>0</v>
      </c>
      <c r="OJ74">
        <v>0</v>
      </c>
      <c r="OK74">
        <v>0.23302329305070496</v>
      </c>
      <c r="OL74">
        <v>2.3798852603525017E-3</v>
      </c>
      <c r="OM74">
        <v>206.88890655936271</v>
      </c>
      <c r="ON74">
        <v>7.0016646607345008</v>
      </c>
      <c r="OO74">
        <v>0</v>
      </c>
      <c r="OP74">
        <v>1.0130433271679449</v>
      </c>
      <c r="OQ74">
        <v>0.37336285678495712</v>
      </c>
      <c r="OR74">
        <v>1</v>
      </c>
      <c r="OS74">
        <v>2.4700179230354398E-2</v>
      </c>
      <c r="OT74">
        <v>7.8427433924573284</v>
      </c>
      <c r="OU74">
        <v>7.9651457653407602</v>
      </c>
      <c r="OV74">
        <v>0.16481987188594455</v>
      </c>
      <c r="OW74">
        <v>0.2</v>
      </c>
      <c r="OX74">
        <v>0</v>
      </c>
      <c r="OY74">
        <v>0.13530536167261681</v>
      </c>
      <c r="OZ74">
        <v>5.5515831499491963E-2</v>
      </c>
      <c r="PA74">
        <v>0</v>
      </c>
      <c r="PB74">
        <v>0</v>
      </c>
      <c r="PC74">
        <v>0.27581994518343755</v>
      </c>
      <c r="PD74">
        <v>2.881987919651018E-3</v>
      </c>
      <c r="PE74">
        <v>206.86345548432021</v>
      </c>
      <c r="PF74">
        <v>7.0016646607341224</v>
      </c>
      <c r="PG74">
        <v>0</v>
      </c>
      <c r="PH74">
        <v>1.0130433271679484</v>
      </c>
      <c r="PI74">
        <v>0.37336285678503095</v>
      </c>
      <c r="PJ74">
        <v>1</v>
      </c>
      <c r="PK74">
        <v>2.9035327541014531E-2</v>
      </c>
      <c r="PL74">
        <v>8.0668402802814487</v>
      </c>
      <c r="PM74">
        <v>8.1890854766797343</v>
      </c>
      <c r="PN74">
        <v>0.16382577878821003</v>
      </c>
      <c r="PO74">
        <v>0.2</v>
      </c>
      <c r="PP74">
        <v>0</v>
      </c>
      <c r="PQ74">
        <v>0.3511515592852591</v>
      </c>
      <c r="PR74">
        <v>4.7595877485847003E-2</v>
      </c>
      <c r="PS74">
        <v>0</v>
      </c>
      <c r="PT74">
        <v>0</v>
      </c>
      <c r="PU74">
        <v>0.71416950014957659</v>
      </c>
      <c r="PV74">
        <v>7.3900121328739372E-3</v>
      </c>
      <c r="PW74">
        <v>206.87430977036212</v>
      </c>
      <c r="PX74">
        <v>7.001664660734253</v>
      </c>
      <c r="PY74">
        <v>0</v>
      </c>
      <c r="PZ74">
        <v>1.0130433271679486</v>
      </c>
      <c r="QA74">
        <v>0.37336285678500325</v>
      </c>
      <c r="QB74">
        <v>1</v>
      </c>
      <c r="QC74">
        <v>7.5402976353540568E-2</v>
      </c>
      <c r="QD74">
        <v>7.9704617912872289</v>
      </c>
      <c r="QE74">
        <v>8.0927720459243968</v>
      </c>
      <c r="QF74">
        <v>0.16425129831018287</v>
      </c>
      <c r="QG74">
        <v>0.2</v>
      </c>
      <c r="QH74">
        <v>0</v>
      </c>
      <c r="QI74">
        <v>0.84422268608625584</v>
      </c>
      <c r="QJ74">
        <v>1.1647816265836346</v>
      </c>
      <c r="QK74">
        <v>2.2910006003045616E-2</v>
      </c>
      <c r="QL74">
        <v>0.13253940419319971</v>
      </c>
      <c r="QM74">
        <v>5.4375951123019632</v>
      </c>
      <c r="QN74">
        <v>132.05267830735033</v>
      </c>
      <c r="QO74">
        <v>0.16102621608723289</v>
      </c>
      <c r="QP74">
        <v>3.6858247525039932E-2</v>
      </c>
      <c r="QQ74">
        <v>0</v>
      </c>
      <c r="QR74">
        <v>0</v>
      </c>
      <c r="QS74">
        <v>0.22159391326986189</v>
      </c>
      <c r="QT74">
        <v>4.3093786090570296E-3</v>
      </c>
      <c r="QU74">
        <v>132.06009972677967</v>
      </c>
      <c r="QV74">
        <v>10.489637450430566</v>
      </c>
      <c r="QW74">
        <v>0</v>
      </c>
      <c r="QX74">
        <v>1.018023458428005</v>
      </c>
      <c r="QY74">
        <v>0.56103269646684784</v>
      </c>
      <c r="QZ74">
        <v>1</v>
      </c>
      <c r="RA74">
        <v>2.529456262945768E-2</v>
      </c>
      <c r="RB74">
        <v>5.3625124847521786</v>
      </c>
      <c r="RC74">
        <v>5.4766561368899955</v>
      </c>
      <c r="RD74">
        <v>0.16672969281986397</v>
      </c>
      <c r="RE74">
        <v>0.2</v>
      </c>
      <c r="RF74">
        <v>0</v>
      </c>
      <c r="RG74">
        <v>0.19023916932570159</v>
      </c>
      <c r="RH74">
        <v>5.5515831499491963E-2</v>
      </c>
      <c r="RI74">
        <v>0</v>
      </c>
      <c r="RJ74">
        <v>0</v>
      </c>
      <c r="RK74">
        <v>0.26300658764399959</v>
      </c>
      <c r="RL74">
        <v>5.2188029259484887E-3</v>
      </c>
      <c r="RM74">
        <v>132.04691094658594</v>
      </c>
      <c r="RN74">
        <v>10.48963745042826</v>
      </c>
      <c r="RO74">
        <v>0</v>
      </c>
      <c r="RP74">
        <v>1.0180234584279988</v>
      </c>
      <c r="RQ74">
        <v>0.56103269646733367</v>
      </c>
      <c r="RR74">
        <v>1</v>
      </c>
      <c r="RS74">
        <v>2.985372825722547E-2</v>
      </c>
      <c r="RT74">
        <v>5.4966822905876649</v>
      </c>
      <c r="RU74">
        <v>5.6114481380298091</v>
      </c>
      <c r="RV74">
        <v>0.16587125460469879</v>
      </c>
      <c r="RW74">
        <v>0.2</v>
      </c>
      <c r="RX74">
        <v>0</v>
      </c>
      <c r="RY74">
        <v>0.49298419676696803</v>
      </c>
      <c r="RZ74">
        <v>4.7595877485847003E-2</v>
      </c>
      <c r="SA74">
        <v>0</v>
      </c>
      <c r="SB74">
        <v>0</v>
      </c>
      <c r="SC74">
        <v>0.68020450162078727</v>
      </c>
      <c r="SD74">
        <v>1.3381824468040098E-2</v>
      </c>
      <c r="SE74">
        <v>132.05253759507983</v>
      </c>
      <c r="SF74">
        <v>10.489637450428594</v>
      </c>
      <c r="SG74">
        <v>0</v>
      </c>
      <c r="SH74">
        <v>1.0180234584280017</v>
      </c>
      <c r="SI74">
        <v>0.56103269646722265</v>
      </c>
      <c r="SJ74">
        <v>1</v>
      </c>
      <c r="SK74">
        <v>7.7395672601174859E-2</v>
      </c>
      <c r="SL74">
        <v>5.4390217820220421</v>
      </c>
      <c r="SM74">
        <v>5.553518908111907</v>
      </c>
      <c r="SN74">
        <v>0.16623890379489109</v>
      </c>
      <c r="SO74">
        <v>0.2</v>
      </c>
      <c r="SP74">
        <v>0</v>
      </c>
      <c r="SQ74">
        <v>0.1100667138070911</v>
      </c>
      <c r="SR74">
        <v>5.5509810353788873E-2</v>
      </c>
      <c r="SS74">
        <v>7.1929295826054914E-3</v>
      </c>
      <c r="ST74">
        <v>6.5546551153253148E-3</v>
      </c>
      <c r="SU74">
        <v>2.3465601177813733</v>
      </c>
      <c r="SV74">
        <v>29.136054279090011</v>
      </c>
      <c r="SW74">
        <v>2.0951411755139673E-2</v>
      </c>
      <c r="SX74">
        <v>3.6858247525039932E-2</v>
      </c>
      <c r="SY74">
        <v>0</v>
      </c>
      <c r="SZ74">
        <v>0</v>
      </c>
      <c r="TA74">
        <v>1.0543477867722398E-2</v>
      </c>
      <c r="TB74">
        <v>1.3529556821886587E-3</v>
      </c>
      <c r="TC74">
        <v>29.137299731400102</v>
      </c>
      <c r="TD74">
        <v>19.946832071191388</v>
      </c>
      <c r="TE74">
        <v>0</v>
      </c>
      <c r="TF74">
        <v>1.0227875185721886</v>
      </c>
      <c r="TG74">
        <v>0.39408927435494739</v>
      </c>
      <c r="TH74">
        <v>1</v>
      </c>
      <c r="TI74">
        <v>1.2482056718583466E-3</v>
      </c>
      <c r="TJ74">
        <v>2.318818074295415</v>
      </c>
      <c r="TK74">
        <v>2.3737632584566781</v>
      </c>
      <c r="TL74">
        <v>0.16755116274642509</v>
      </c>
      <c r="TM74">
        <v>0.2</v>
      </c>
      <c r="TN74">
        <v>0</v>
      </c>
      <c r="TO74">
        <v>2.4841839759498757E-2</v>
      </c>
      <c r="TP74">
        <v>5.5515831499491963E-2</v>
      </c>
      <c r="TQ74">
        <v>0</v>
      </c>
      <c r="TR74">
        <v>0</v>
      </c>
      <c r="TS74">
        <v>1.254971883316101E-2</v>
      </c>
      <c r="TT74">
        <v>1.6385533027302897E-3</v>
      </c>
      <c r="TU74">
        <v>29.135086050877607</v>
      </c>
      <c r="TV74">
        <v>19.94683207119008</v>
      </c>
      <c r="TW74">
        <v>0</v>
      </c>
      <c r="TX74">
        <v>1.0227875185721844</v>
      </c>
      <c r="TY74">
        <v>0.39408927435502678</v>
      </c>
      <c r="TZ74">
        <v>1</v>
      </c>
      <c r="UA74">
        <v>1.4788966220820054E-3</v>
      </c>
      <c r="UB74">
        <v>2.368358274706261</v>
      </c>
      <c r="UC74">
        <v>2.4236415660480684</v>
      </c>
      <c r="UD74">
        <v>0.16683284683341262</v>
      </c>
      <c r="UE74">
        <v>0.2</v>
      </c>
      <c r="UF74">
        <v>0</v>
      </c>
      <c r="UG74">
        <v>6.4276027802123395E-2</v>
      </c>
      <c r="UH74">
        <v>4.7595877485847003E-2</v>
      </c>
      <c r="UI74">
        <v>0</v>
      </c>
      <c r="UJ74">
        <v>0</v>
      </c>
      <c r="UK74">
        <v>3.2417438722400313E-2</v>
      </c>
      <c r="UL74">
        <v>4.2014205976865426E-3</v>
      </c>
      <c r="UM74">
        <v>29.13603082315592</v>
      </c>
      <c r="UN74">
        <v>19.946832071189888</v>
      </c>
      <c r="UO74">
        <v>0</v>
      </c>
      <c r="UP74">
        <v>1.0227875185721769</v>
      </c>
      <c r="UQ74">
        <v>0.39408927435502744</v>
      </c>
      <c r="UR74">
        <v>1</v>
      </c>
      <c r="US74">
        <v>3.8277161119198403E-3</v>
      </c>
      <c r="UT74">
        <v>2.3470845517437757</v>
      </c>
      <c r="UU74">
        <v>2.4022223132274894</v>
      </c>
      <c r="UV74">
        <v>0.16714064453326055</v>
      </c>
      <c r="UW74">
        <v>0.2</v>
      </c>
      <c r="UX74">
        <v>0</v>
      </c>
    </row>
    <row r="75" spans="1:570" x14ac:dyDescent="0.3">
      <c r="A75">
        <v>2089</v>
      </c>
      <c r="B75">
        <v>6.5129063608425524</v>
      </c>
      <c r="C75">
        <v>7.5459840788377077</v>
      </c>
      <c r="D75">
        <v>2.8844598538440702</v>
      </c>
      <c r="E75">
        <v>1.1119399999999999</v>
      </c>
      <c r="F75">
        <v>-5.3391563464084566</v>
      </c>
      <c r="G75">
        <v>1.0207249019431626</v>
      </c>
      <c r="H75">
        <v>0</v>
      </c>
      <c r="I75">
        <v>0.28070040272527519</v>
      </c>
      <c r="J75">
        <v>5.2631578947368363E-2</v>
      </c>
      <c r="K75">
        <v>-2.0980519182909703</v>
      </c>
      <c r="L75">
        <v>0.80876611046387648</v>
      </c>
      <c r="M75">
        <v>4.5144286656097217</v>
      </c>
      <c r="N75">
        <v>0.14541784277410663</v>
      </c>
      <c r="O75">
        <v>0.87951807228915668</v>
      </c>
      <c r="P75">
        <v>0</v>
      </c>
      <c r="Q75">
        <v>3.8698795180722896</v>
      </c>
      <c r="R75">
        <v>0</v>
      </c>
      <c r="S75">
        <v>0</v>
      </c>
      <c r="T75">
        <v>0</v>
      </c>
      <c r="U75">
        <v>0</v>
      </c>
      <c r="V75">
        <v>4.7493975903614469</v>
      </c>
      <c r="W75">
        <v>0</v>
      </c>
      <c r="X75">
        <v>0</v>
      </c>
      <c r="Y75">
        <v>0</v>
      </c>
      <c r="Z75">
        <v>0</v>
      </c>
      <c r="AA75">
        <v>4.3975903614457827</v>
      </c>
      <c r="AB75">
        <v>0</v>
      </c>
      <c r="AC75">
        <v>0</v>
      </c>
      <c r="AD75">
        <v>0</v>
      </c>
      <c r="AE75">
        <v>0.27712896549272686</v>
      </c>
      <c r="AF75">
        <v>0.47804495690118048</v>
      </c>
      <c r="AG75">
        <v>3.4687700066474334E-3</v>
      </c>
      <c r="AH75">
        <v>4.5409333962214929E-2</v>
      </c>
      <c r="AI75">
        <v>1.2666807318262341</v>
      </c>
      <c r="AJ75">
        <v>61.040995290363213</v>
      </c>
      <c r="AK75">
        <v>5.4185441574928182E-2</v>
      </c>
      <c r="AL75">
        <v>0.29048799866520342</v>
      </c>
      <c r="AM75">
        <v>0</v>
      </c>
      <c r="AN75">
        <v>0</v>
      </c>
      <c r="AO75">
        <v>9.2332023932592239E-2</v>
      </c>
      <c r="AP75">
        <v>7.8808043515720013E-4</v>
      </c>
      <c r="AQ75">
        <v>60.999438221132564</v>
      </c>
      <c r="AR75">
        <v>2.6622067631312025</v>
      </c>
      <c r="AS75">
        <v>0.87951807228915668</v>
      </c>
      <c r="AT75">
        <v>1.0038279321318022</v>
      </c>
      <c r="AU75">
        <v>7.0539302974127986</v>
      </c>
      <c r="AV75">
        <v>1</v>
      </c>
      <c r="AW75">
        <v>8.839877190043503E-3</v>
      </c>
      <c r="AX75">
        <v>1.4716397233484357</v>
      </c>
      <c r="AY75">
        <v>1.4839295503763756</v>
      </c>
      <c r="AZ75">
        <v>0.1628168763561261</v>
      </c>
      <c r="BA75">
        <v>0.2</v>
      </c>
      <c r="BB75">
        <v>0</v>
      </c>
      <c r="BC75">
        <v>1.7667231213958804E-2</v>
      </c>
      <c r="BD75">
        <v>0.25913929381785711</v>
      </c>
      <c r="BE75">
        <v>0</v>
      </c>
      <c r="BF75">
        <v>0</v>
      </c>
      <c r="BG75">
        <v>3.0682303629244422E-2</v>
      </c>
      <c r="BH75">
        <v>2.3848037252824209E-4</v>
      </c>
      <c r="BI75">
        <v>61.021049952936046</v>
      </c>
      <c r="BJ75">
        <v>2.6622067631391801</v>
      </c>
      <c r="BK75">
        <v>0.87951807228915668</v>
      </c>
      <c r="BL75">
        <v>1.0038279321318526</v>
      </c>
      <c r="BM75">
        <v>7.0539302974130953</v>
      </c>
      <c r="BN75">
        <v>1</v>
      </c>
      <c r="BO75">
        <v>2.890483535693991E-3</v>
      </c>
      <c r="BP75">
        <v>1.3658843101051583</v>
      </c>
      <c r="BQ75">
        <v>1.3789492544276745</v>
      </c>
      <c r="BR75">
        <v>0.1593946419324348</v>
      </c>
      <c r="BS75">
        <v>0.2</v>
      </c>
      <c r="BT75">
        <v>0</v>
      </c>
      <c r="BU75">
        <v>0.20632322272911457</v>
      </c>
      <c r="BV75">
        <v>0.18979215885251505</v>
      </c>
      <c r="BW75">
        <v>0</v>
      </c>
      <c r="BX75">
        <v>0</v>
      </c>
      <c r="BY75">
        <v>0.35706749526863674</v>
      </c>
      <c r="BZ75">
        <v>2.4422091989619913E-3</v>
      </c>
      <c r="CA75">
        <v>61.056353059353206</v>
      </c>
      <c r="CB75">
        <v>2.6622067631391508</v>
      </c>
      <c r="CC75">
        <v>0.87951807228915668</v>
      </c>
      <c r="CD75">
        <v>1.0038279321318522</v>
      </c>
      <c r="CE75">
        <v>7.0539302974129905</v>
      </c>
      <c r="CF75">
        <v>1</v>
      </c>
      <c r="CG75">
        <v>3.3859990596588591E-2</v>
      </c>
      <c r="CH75">
        <v>1.1979314562088346</v>
      </c>
      <c r="CI75">
        <v>1.2103441446713388</v>
      </c>
      <c r="CJ75">
        <v>0.15992388475937386</v>
      </c>
      <c r="CK75">
        <v>0.2</v>
      </c>
      <c r="CL75">
        <v>0</v>
      </c>
      <c r="CM75">
        <v>0.10728808267896524</v>
      </c>
      <c r="CN75">
        <v>0.33860503566446332</v>
      </c>
      <c r="CO75">
        <v>5.9448093910255927E-4</v>
      </c>
      <c r="CP75">
        <v>2.9633880845305948E-2</v>
      </c>
      <c r="CQ75">
        <v>2.5227213857630142</v>
      </c>
      <c r="CR75">
        <v>163.29700853716088</v>
      </c>
      <c r="CS75">
        <v>1.4917244708233853E-2</v>
      </c>
      <c r="CT75">
        <v>0.17414457831325303</v>
      </c>
      <c r="CU75">
        <v>0</v>
      </c>
      <c r="CV75">
        <v>0</v>
      </c>
      <c r="CW75">
        <v>4.6738167678884251E-2</v>
      </c>
      <c r="CX75">
        <v>7.7881723664510256E-5</v>
      </c>
      <c r="CY75">
        <v>163.34629925946123</v>
      </c>
      <c r="CZ75">
        <v>3.0388355437936649</v>
      </c>
      <c r="DA75">
        <v>0</v>
      </c>
      <c r="DB75">
        <v>1.0071943649026283</v>
      </c>
      <c r="DC75">
        <v>0.50156841226878168</v>
      </c>
      <c r="DD75">
        <v>1</v>
      </c>
      <c r="DE75">
        <v>4.1375807611498013E-3</v>
      </c>
      <c r="DF75">
        <v>2.3769828295342004</v>
      </c>
      <c r="DG75">
        <v>2.3749254148562491</v>
      </c>
      <c r="DH75">
        <v>0.16019026363839153</v>
      </c>
      <c r="DI75">
        <v>0.2</v>
      </c>
      <c r="DJ75">
        <v>0</v>
      </c>
      <c r="DK75">
        <v>1.7595259775545709E-2</v>
      </c>
      <c r="DL75">
        <v>0.21372289156626512</v>
      </c>
      <c r="DM75">
        <v>0</v>
      </c>
      <c r="DN75">
        <v>0</v>
      </c>
      <c r="DO75">
        <v>5.5820937946644208E-2</v>
      </c>
      <c r="DP75">
        <v>1.0167471599678082E-4</v>
      </c>
      <c r="DQ75">
        <v>163.26226055586523</v>
      </c>
      <c r="DR75">
        <v>3.0388355437936867</v>
      </c>
      <c r="DS75">
        <v>0</v>
      </c>
      <c r="DT75">
        <v>1.0071943649026358</v>
      </c>
      <c r="DU75">
        <v>0.50156841226875837</v>
      </c>
      <c r="DV75">
        <v>1</v>
      </c>
      <c r="DW75">
        <v>4.8452798909462491E-3</v>
      </c>
      <c r="DX75">
        <v>2.6308895227617195</v>
      </c>
      <c r="DY75">
        <v>2.6255778704491202</v>
      </c>
      <c r="DZ75">
        <v>0.15796038204262391</v>
      </c>
      <c r="EA75">
        <v>0.2</v>
      </c>
      <c r="EB75">
        <v>0</v>
      </c>
      <c r="EC75">
        <v>7.4817351935364124E-2</v>
      </c>
      <c r="ED75">
        <v>0.19789156626506021</v>
      </c>
      <c r="EE75">
        <v>0</v>
      </c>
      <c r="EF75">
        <v>0</v>
      </c>
      <c r="EG75">
        <v>0.23614562149971247</v>
      </c>
      <c r="EH75">
        <v>4.1492449944126824E-4</v>
      </c>
      <c r="EI75">
        <v>163.29627140237108</v>
      </c>
      <c r="EJ75">
        <v>3.0388355437937027</v>
      </c>
      <c r="EK75">
        <v>0</v>
      </c>
      <c r="EL75">
        <v>1.0071943649026447</v>
      </c>
      <c r="EM75">
        <v>0.50156841226877424</v>
      </c>
      <c r="EN75">
        <v>1</v>
      </c>
      <c r="EO75">
        <v>2.0664188853405346E-2</v>
      </c>
      <c r="EP75">
        <v>2.5249319388602731</v>
      </c>
      <c r="EQ75">
        <v>2.5210048355701442</v>
      </c>
      <c r="ER75">
        <v>0.15887169177176852</v>
      </c>
      <c r="ES75">
        <v>0.2</v>
      </c>
      <c r="ET75">
        <v>0</v>
      </c>
      <c r="EU75">
        <v>2.0077962312309943</v>
      </c>
      <c r="EV75">
        <v>4.3009696405025943</v>
      </c>
      <c r="EW75">
        <v>2.626258933547258E-2</v>
      </c>
      <c r="EX75">
        <v>0.39528436394643812</v>
      </c>
      <c r="EY75">
        <v>3.3496950735893121</v>
      </c>
      <c r="EZ75">
        <v>135.98368343677907</v>
      </c>
      <c r="FA75">
        <v>0.39466635565546138</v>
      </c>
      <c r="FB75">
        <v>0.17414457831325303</v>
      </c>
      <c r="FC75">
        <v>0</v>
      </c>
      <c r="FD75">
        <v>0</v>
      </c>
      <c r="FE75">
        <v>0.84113830581198967</v>
      </c>
      <c r="FF75">
        <v>4.9414008900893393E-3</v>
      </c>
      <c r="FG75">
        <v>136.01059776176587</v>
      </c>
      <c r="FH75">
        <v>6.6773329948990998</v>
      </c>
      <c r="FI75">
        <v>0</v>
      </c>
      <c r="FJ75">
        <v>1.0118561245958395</v>
      </c>
      <c r="FK75">
        <v>0.70423325299407702</v>
      </c>
      <c r="FL75">
        <v>1</v>
      </c>
      <c r="FM75">
        <v>7.7897164687865034E-2</v>
      </c>
      <c r="FN75">
        <v>3.2064556524930716</v>
      </c>
      <c r="FO75">
        <v>3.2152895552385021</v>
      </c>
      <c r="FP75">
        <v>0.16114879842063881</v>
      </c>
      <c r="FQ75">
        <v>0.2</v>
      </c>
      <c r="FR75">
        <v>0</v>
      </c>
      <c r="FS75">
        <v>0.44272727358725461</v>
      </c>
      <c r="FT75">
        <v>0.21372289156626512</v>
      </c>
      <c r="FU75">
        <v>0</v>
      </c>
      <c r="FV75">
        <v>0</v>
      </c>
      <c r="FW75">
        <v>0.9519940953972531</v>
      </c>
      <c r="FX75">
        <v>5.9812807455686583E-3</v>
      </c>
      <c r="FY75">
        <v>135.96380211415959</v>
      </c>
      <c r="FZ75">
        <v>6.6773329948987836</v>
      </c>
      <c r="GA75">
        <v>0</v>
      </c>
      <c r="GB75">
        <v>1.0118561245958391</v>
      </c>
      <c r="GC75">
        <v>0.7042332529942037</v>
      </c>
      <c r="GD75">
        <v>1</v>
      </c>
      <c r="GE75">
        <v>8.6995726270561638E-2</v>
      </c>
      <c r="GF75">
        <v>3.4596486389856875</v>
      </c>
      <c r="GG75">
        <v>3.4661549482629765</v>
      </c>
      <c r="GH75">
        <v>0.15957010078898387</v>
      </c>
      <c r="GI75">
        <v>0.2</v>
      </c>
      <c r="GJ75">
        <v>0</v>
      </c>
      <c r="GK75">
        <v>1.1710119346197352</v>
      </c>
      <c r="GL75">
        <v>0.19789156626506021</v>
      </c>
      <c r="GM75">
        <v>0</v>
      </c>
      <c r="GN75">
        <v>0</v>
      </c>
      <c r="GO75">
        <v>2.5088399153724881</v>
      </c>
      <c r="GP75">
        <v>1.5339907699814581E-2</v>
      </c>
      <c r="GQ75">
        <v>135.98276565438164</v>
      </c>
      <c r="GR75">
        <v>6.6773329948996754</v>
      </c>
      <c r="GS75">
        <v>0</v>
      </c>
      <c r="GT75">
        <v>1.0118561245958371</v>
      </c>
      <c r="GU75">
        <v>0.7042332529937636</v>
      </c>
      <c r="GV75">
        <v>1</v>
      </c>
      <c r="GW75">
        <v>0.23052535091404339</v>
      </c>
      <c r="GX75">
        <v>3.354657669951949</v>
      </c>
      <c r="GY75">
        <v>3.3621533768401308</v>
      </c>
      <c r="GZ75">
        <v>0.16021706844723085</v>
      </c>
      <c r="HA75">
        <v>0.2</v>
      </c>
      <c r="HB75">
        <v>0</v>
      </c>
      <c r="HC75">
        <v>0.60529115929638488</v>
      </c>
      <c r="HD75">
        <v>0.49356669941689896</v>
      </c>
      <c r="HE75">
        <v>1.7483463408790652E-2</v>
      </c>
      <c r="HF75">
        <v>5.4353112817783121E-2</v>
      </c>
      <c r="HG75">
        <v>6.4713300900906381</v>
      </c>
      <c r="HH75">
        <v>169.75360242030729</v>
      </c>
      <c r="HI75">
        <v>0.11533667965020415</v>
      </c>
      <c r="HJ75">
        <v>3.7889197735520408E-2</v>
      </c>
      <c r="HK75">
        <v>0</v>
      </c>
      <c r="HL75">
        <v>0</v>
      </c>
      <c r="HM75">
        <v>9.3828263374366921E-2</v>
      </c>
      <c r="HN75">
        <v>3.288593545041628E-3</v>
      </c>
      <c r="HO75">
        <v>169.76182980282539</v>
      </c>
      <c r="HP75">
        <v>14.468797283645433</v>
      </c>
      <c r="HQ75">
        <v>0</v>
      </c>
      <c r="HR75">
        <v>1.0191204157920313</v>
      </c>
      <c r="HS75">
        <v>0.84520913128203889</v>
      </c>
      <c r="HT75">
        <v>1</v>
      </c>
      <c r="HU75">
        <v>1.0363364150303811E-2</v>
      </c>
      <c r="HV75">
        <v>6.3883269768574822</v>
      </c>
      <c r="HW75">
        <v>6.5102146234526508</v>
      </c>
      <c r="HX75">
        <v>0.16558626815311306</v>
      </c>
      <c r="HY75">
        <v>0.2</v>
      </c>
      <c r="HZ75">
        <v>0</v>
      </c>
      <c r="IA75">
        <v>0.13650389993961823</v>
      </c>
      <c r="IB75">
        <v>5.7068647002467734E-2</v>
      </c>
      <c r="IC75">
        <v>0</v>
      </c>
      <c r="ID75">
        <v>0</v>
      </c>
      <c r="IE75">
        <v>0.11151146892490259</v>
      </c>
      <c r="IF75">
        <v>3.9827071148287006E-3</v>
      </c>
      <c r="IG75">
        <v>169.74720609645104</v>
      </c>
      <c r="IH75">
        <v>14.468797283645412</v>
      </c>
      <c r="II75">
        <v>0</v>
      </c>
      <c r="IJ75">
        <v>1.0191204157920375</v>
      </c>
      <c r="IK75">
        <v>0.84520913128207309</v>
      </c>
      <c r="IL75">
        <v>1</v>
      </c>
      <c r="IM75">
        <v>1.2251563411093288E-2</v>
      </c>
      <c r="IN75">
        <v>6.5366143083976125</v>
      </c>
      <c r="IO75">
        <v>6.6587383328142549</v>
      </c>
      <c r="IP75">
        <v>0.16481978352087026</v>
      </c>
      <c r="IQ75">
        <v>0.2</v>
      </c>
      <c r="IR75">
        <v>0</v>
      </c>
      <c r="IS75">
        <v>0.35346720547215082</v>
      </c>
      <c r="IT75">
        <v>4.8927166497314559E-2</v>
      </c>
      <c r="IU75">
        <v>0</v>
      </c>
      <c r="IV75">
        <v>0</v>
      </c>
      <c r="IW75">
        <v>0.28823565250177818</v>
      </c>
      <c r="IX75">
        <v>1.0212162748920324E-2</v>
      </c>
      <c r="IY75">
        <v>169.75344752339177</v>
      </c>
      <c r="IZ75">
        <v>14.468797283645992</v>
      </c>
      <c r="JA75">
        <v>0</v>
      </c>
      <c r="JB75">
        <v>1.0191204157920326</v>
      </c>
      <c r="JC75">
        <v>0.84520913128201003</v>
      </c>
      <c r="JD75">
        <v>1</v>
      </c>
      <c r="JE75">
        <v>3.1739822690885496E-2</v>
      </c>
      <c r="JF75">
        <v>6.4728978798369825</v>
      </c>
      <c r="JG75">
        <v>6.5949209814703824</v>
      </c>
      <c r="JH75">
        <v>0.16514825402705549</v>
      </c>
      <c r="JI75">
        <v>0.2</v>
      </c>
      <c r="JJ75">
        <v>0</v>
      </c>
      <c r="JK75">
        <v>2.5354258876510656</v>
      </c>
      <c r="JL75">
        <v>4.5072668861518963</v>
      </c>
      <c r="JM75">
        <v>4.5469978666020767E-2</v>
      </c>
      <c r="JN75">
        <v>0.51235334078144479</v>
      </c>
      <c r="JO75">
        <v>2.6748452850598232</v>
      </c>
      <c r="JP75">
        <v>88.036696882490887</v>
      </c>
      <c r="JQ75">
        <v>0.48438689976819699</v>
      </c>
      <c r="JR75">
        <v>3.7889197735520408E-2</v>
      </c>
      <c r="JS75">
        <v>0</v>
      </c>
      <c r="JT75">
        <v>0</v>
      </c>
      <c r="JU75">
        <v>0.85863241964317905</v>
      </c>
      <c r="JV75">
        <v>8.5530805029752719E-3</v>
      </c>
      <c r="JW75">
        <v>88.042491989585272</v>
      </c>
      <c r="JX75">
        <v>8.7818082353908551</v>
      </c>
      <c r="JY75">
        <v>0</v>
      </c>
      <c r="JZ75">
        <v>1.0155342521322566</v>
      </c>
      <c r="KA75">
        <v>0.52592764877228226</v>
      </c>
      <c r="KB75">
        <v>1</v>
      </c>
      <c r="KC75">
        <v>9.794851075253326E-2</v>
      </c>
      <c r="KD75">
        <v>2.6336931057907935</v>
      </c>
      <c r="KE75">
        <v>2.6894754843410609</v>
      </c>
      <c r="KF75">
        <v>0.16647423110885076</v>
      </c>
      <c r="KG75">
        <v>0.2</v>
      </c>
      <c r="KH75">
        <v>0</v>
      </c>
      <c r="KI75">
        <v>0.57062146811844427</v>
      </c>
      <c r="KJ75">
        <v>5.7068647002467734E-2</v>
      </c>
      <c r="KK75">
        <v>0</v>
      </c>
      <c r="KL75">
        <v>0</v>
      </c>
      <c r="KM75">
        <v>1.016680037201865</v>
      </c>
      <c r="KN75">
        <v>1.03577148019057E-2</v>
      </c>
      <c r="KO75">
        <v>88.032193474360412</v>
      </c>
      <c r="KP75">
        <v>8.7818082353908071</v>
      </c>
      <c r="KQ75">
        <v>0</v>
      </c>
      <c r="KR75">
        <v>1.0155342521322546</v>
      </c>
      <c r="KS75">
        <v>0.52592764877228237</v>
      </c>
      <c r="KT75">
        <v>1</v>
      </c>
      <c r="KU75">
        <v>0.11525046149520893</v>
      </c>
      <c r="KV75">
        <v>2.7072774679843814</v>
      </c>
      <c r="KW75">
        <v>2.7633475301716648</v>
      </c>
      <c r="KX75">
        <v>0.16552112272031447</v>
      </c>
      <c r="KY75">
        <v>0.2</v>
      </c>
      <c r="KZ75">
        <v>0</v>
      </c>
      <c r="LA75">
        <v>1.4805179743638863</v>
      </c>
      <c r="LB75">
        <v>4.8927166497314559E-2</v>
      </c>
      <c r="LC75">
        <v>0</v>
      </c>
      <c r="LD75">
        <v>0</v>
      </c>
      <c r="LE75">
        <v>2.6320673626300977</v>
      </c>
      <c r="LF75">
        <v>2.6559183361139792E-2</v>
      </c>
      <c r="LG75">
        <v>88.036586901682796</v>
      </c>
      <c r="LH75">
        <v>8.7818082353907538</v>
      </c>
      <c r="LI75">
        <v>0</v>
      </c>
      <c r="LJ75">
        <v>1.0155342521322537</v>
      </c>
      <c r="LK75">
        <v>0.52592764877227594</v>
      </c>
      <c r="LL75">
        <v>1</v>
      </c>
      <c r="LM75">
        <v>0.29917638520752032</v>
      </c>
      <c r="LN75">
        <v>2.6756276978426845</v>
      </c>
      <c r="LO75">
        <v>2.7315737889393552</v>
      </c>
      <c r="LP75">
        <v>0.1659292882440615</v>
      </c>
      <c r="LQ75">
        <v>0.2</v>
      </c>
      <c r="LR75">
        <v>0</v>
      </c>
      <c r="LS75">
        <v>0.47224083988211496</v>
      </c>
      <c r="LT75">
        <v>0.76791219250857035</v>
      </c>
      <c r="LU75">
        <v>9.2893376609033164E-3</v>
      </c>
      <c r="LV75">
        <v>9.1122468511765572E-2</v>
      </c>
      <c r="LW75">
        <v>3.1637556571269676</v>
      </c>
      <c r="LX75">
        <v>99.127422825293664</v>
      </c>
      <c r="LY75">
        <v>9.0178256717600061E-2</v>
      </c>
      <c r="LZ75">
        <v>3.7889197735520408E-2</v>
      </c>
      <c r="MA75">
        <v>0</v>
      </c>
      <c r="MB75">
        <v>0</v>
      </c>
      <c r="MC75">
        <v>0.14623419351421918</v>
      </c>
      <c r="MD75">
        <v>1.7473498520193178E-3</v>
      </c>
      <c r="ME75">
        <v>99.133640860203883</v>
      </c>
      <c r="MF75">
        <v>9.7862416315911975</v>
      </c>
      <c r="MG75">
        <v>0</v>
      </c>
      <c r="MH75">
        <v>1.0166798461455224</v>
      </c>
      <c r="MI75">
        <v>0.5490912780118129</v>
      </c>
      <c r="MJ75">
        <v>1</v>
      </c>
      <c r="MK75">
        <v>1.7409966922234749E-2</v>
      </c>
      <c r="ML75">
        <v>3.1165248830416035</v>
      </c>
      <c r="MM75">
        <v>3.1911930157814901</v>
      </c>
      <c r="MN75">
        <v>0.16752081463020166</v>
      </c>
      <c r="MO75">
        <v>0.2</v>
      </c>
      <c r="MP75">
        <v>0</v>
      </c>
      <c r="MQ75">
        <v>0.10632083167915256</v>
      </c>
      <c r="MR75">
        <v>5.7068647002467734E-2</v>
      </c>
      <c r="MS75">
        <v>0</v>
      </c>
      <c r="MT75">
        <v>0</v>
      </c>
      <c r="MU75">
        <v>0.17326225319101327</v>
      </c>
      <c r="MV75">
        <v>2.1160505368598057E-3</v>
      </c>
      <c r="MW75">
        <v>99.122590377973211</v>
      </c>
      <c r="MX75">
        <v>9.7862416315911123</v>
      </c>
      <c r="MY75">
        <v>0</v>
      </c>
      <c r="MZ75">
        <v>1.0166798461455147</v>
      </c>
      <c r="NA75">
        <v>0.5490912780118099</v>
      </c>
      <c r="NB75">
        <v>1</v>
      </c>
      <c r="NC75">
        <v>2.0506774752782769E-2</v>
      </c>
      <c r="ND75">
        <v>3.2009652615150634</v>
      </c>
      <c r="NE75">
        <v>3.2761858868493148</v>
      </c>
      <c r="NF75">
        <v>0.1665979030292993</v>
      </c>
      <c r="NG75">
        <v>0.2</v>
      </c>
      <c r="NH75">
        <v>0</v>
      </c>
      <c r="NI75">
        <v>0.27575936073421975</v>
      </c>
      <c r="NJ75">
        <v>4.8927166497314559E-2</v>
      </c>
      <c r="NK75">
        <v>0</v>
      </c>
      <c r="NL75">
        <v>0</v>
      </c>
      <c r="NM75">
        <v>0.44843393478232835</v>
      </c>
      <c r="NN75">
        <v>5.4259372720241936E-3</v>
      </c>
      <c r="NO75">
        <v>99.127304987655407</v>
      </c>
      <c r="NP75">
        <v>9.7862416315911016</v>
      </c>
      <c r="NQ75">
        <v>0</v>
      </c>
      <c r="NR75">
        <v>1.0166798461455213</v>
      </c>
      <c r="NS75">
        <v>0.54909127801183943</v>
      </c>
      <c r="NT75">
        <v>1</v>
      </c>
      <c r="NU75">
        <v>5.3209366541563469E-2</v>
      </c>
      <c r="NV75">
        <v>3.1646525312134792</v>
      </c>
      <c r="NW75">
        <v>3.2396352230954091</v>
      </c>
      <c r="NX75">
        <v>0.16699318387255521</v>
      </c>
      <c r="NY75">
        <v>0.2</v>
      </c>
      <c r="NZ75">
        <v>0</v>
      </c>
      <c r="OA75">
        <v>0.61252136851503736</v>
      </c>
      <c r="OB75">
        <v>1.2480632533696212</v>
      </c>
      <c r="OC75">
        <v>1.2651075227772949E-2</v>
      </c>
      <c r="OD75">
        <v>0.13124956485384284</v>
      </c>
      <c r="OE75">
        <v>7.9693562128710829</v>
      </c>
      <c r="OF75">
        <v>210.78035470367467</v>
      </c>
      <c r="OG75">
        <v>0.11712044002837196</v>
      </c>
      <c r="OH75">
        <v>3.7889197735520408E-2</v>
      </c>
      <c r="OI75">
        <v>0</v>
      </c>
      <c r="OJ75">
        <v>0</v>
      </c>
      <c r="OK75">
        <v>0.23791138794400807</v>
      </c>
      <c r="OL75">
        <v>2.3797434935827933E-3</v>
      </c>
      <c r="OM75">
        <v>210.7954187758198</v>
      </c>
      <c r="ON75">
        <v>7.0917456817040891</v>
      </c>
      <c r="OO75">
        <v>0</v>
      </c>
      <c r="OP75">
        <v>1.0128656577163377</v>
      </c>
      <c r="OQ75">
        <v>0.37267719319553771</v>
      </c>
      <c r="OR75">
        <v>1</v>
      </c>
      <c r="OS75">
        <v>2.5119679678332913E-2</v>
      </c>
      <c r="OT75">
        <v>7.8401328133649884</v>
      </c>
      <c r="OU75">
        <v>7.9594449663781894</v>
      </c>
      <c r="OV75">
        <v>0.16441361668888499</v>
      </c>
      <c r="OW75">
        <v>0.2</v>
      </c>
      <c r="OX75">
        <v>0</v>
      </c>
      <c r="OY75">
        <v>0.13776263465207139</v>
      </c>
      <c r="OZ75">
        <v>5.7068647002467734E-2</v>
      </c>
      <c r="PA75">
        <v>0</v>
      </c>
      <c r="PB75">
        <v>0</v>
      </c>
      <c r="PC75">
        <v>0.28137604444726388</v>
      </c>
      <c r="PD75">
        <v>2.8817933516144091E-3</v>
      </c>
      <c r="PE75">
        <v>210.76865000612838</v>
      </c>
      <c r="PF75">
        <v>7.0917456817037028</v>
      </c>
      <c r="PG75">
        <v>0</v>
      </c>
      <c r="PH75">
        <v>1.0128656577163373</v>
      </c>
      <c r="PI75">
        <v>0.37267719319561149</v>
      </c>
      <c r="PJ75">
        <v>1</v>
      </c>
      <c r="PK75">
        <v>2.949793890126998E-2</v>
      </c>
      <c r="PL75">
        <v>8.0712628364260421</v>
      </c>
      <c r="PM75">
        <v>8.1901918895978945</v>
      </c>
      <c r="PN75">
        <v>0.16340712045056455</v>
      </c>
      <c r="PO75">
        <v>0.2</v>
      </c>
      <c r="PP75">
        <v>0</v>
      </c>
      <c r="PQ75">
        <v>0.35766527410574278</v>
      </c>
      <c r="PR75">
        <v>4.8927166497314559E-2</v>
      </c>
      <c r="PS75">
        <v>0</v>
      </c>
      <c r="PT75">
        <v>0</v>
      </c>
      <c r="PU75">
        <v>0.72881031802179219</v>
      </c>
      <c r="PV75">
        <v>7.3895383825757456E-3</v>
      </c>
      <c r="PW75">
        <v>210.7800680676232</v>
      </c>
      <c r="PX75">
        <v>7.0917456817038262</v>
      </c>
      <c r="PY75">
        <v>0</v>
      </c>
      <c r="PZ75">
        <v>1.0128656577163362</v>
      </c>
      <c r="QA75">
        <v>0.37267719319558368</v>
      </c>
      <c r="QB75">
        <v>1</v>
      </c>
      <c r="QC75">
        <v>7.663838227927014E-2</v>
      </c>
      <c r="QD75">
        <v>7.9718187417631761</v>
      </c>
      <c r="QE75">
        <v>8.0909121765359053</v>
      </c>
      <c r="QF75">
        <v>0.16383805489572806</v>
      </c>
      <c r="QG75">
        <v>0.2</v>
      </c>
      <c r="QH75">
        <v>0</v>
      </c>
      <c r="QI75">
        <v>0.86768073723510331</v>
      </c>
      <c r="QJ75">
        <v>1.1993517572743686</v>
      </c>
      <c r="QK75">
        <v>2.2985048482770012E-2</v>
      </c>
      <c r="QL75">
        <v>0.1359742684580674</v>
      </c>
      <c r="QM75">
        <v>5.4330268389869527</v>
      </c>
      <c r="QN75">
        <v>135.1744264279003</v>
      </c>
      <c r="QO75">
        <v>0.16557137262569152</v>
      </c>
      <c r="QP75">
        <v>3.7889197735520408E-2</v>
      </c>
      <c r="QQ75">
        <v>0</v>
      </c>
      <c r="QR75">
        <v>0</v>
      </c>
      <c r="QS75">
        <v>0.22826134241917026</v>
      </c>
      <c r="QT75">
        <v>4.3235092887581178E-3</v>
      </c>
      <c r="QU75">
        <v>135.18226040587516</v>
      </c>
      <c r="QV75">
        <v>10.676128980276134</v>
      </c>
      <c r="QW75">
        <v>0</v>
      </c>
      <c r="QX75">
        <v>1.0177786439928782</v>
      </c>
      <c r="QY75">
        <v>0.56168158912201815</v>
      </c>
      <c r="QZ75">
        <v>1</v>
      </c>
      <c r="RA75">
        <v>2.5962884698498601E-2</v>
      </c>
      <c r="RB75">
        <v>5.3557391323402141</v>
      </c>
      <c r="RC75">
        <v>5.4678322443057619</v>
      </c>
      <c r="RD75">
        <v>0.16632318902744575</v>
      </c>
      <c r="RE75">
        <v>0.2</v>
      </c>
      <c r="RF75">
        <v>0</v>
      </c>
      <c r="RG75">
        <v>0.19545991172993715</v>
      </c>
      <c r="RH75">
        <v>5.7068647002467734E-2</v>
      </c>
      <c r="RI75">
        <v>0</v>
      </c>
      <c r="RJ75">
        <v>0</v>
      </c>
      <c r="RK75">
        <v>0.2707285574099475</v>
      </c>
      <c r="RL75">
        <v>5.2358829335864285E-3</v>
      </c>
      <c r="RM75">
        <v>135.16833744127715</v>
      </c>
      <c r="RN75">
        <v>10.676128980273743</v>
      </c>
      <c r="RO75">
        <v>0</v>
      </c>
      <c r="RP75">
        <v>1.017778643992874</v>
      </c>
      <c r="RQ75">
        <v>0.56168158912251254</v>
      </c>
      <c r="RR75">
        <v>1</v>
      </c>
      <c r="RS75">
        <v>3.0615596542493424E-2</v>
      </c>
      <c r="RT75">
        <v>5.4938824422221337</v>
      </c>
      <c r="RU75">
        <v>5.6064742000819319</v>
      </c>
      <c r="RV75">
        <v>0.16545549184310454</v>
      </c>
      <c r="RW75">
        <v>0.2</v>
      </c>
      <c r="RX75">
        <v>0</v>
      </c>
      <c r="RY75">
        <v>0.50667881064076181</v>
      </c>
      <c r="RZ75">
        <v>4.8927166497314559E-2</v>
      </c>
      <c r="SA75">
        <v>0</v>
      </c>
      <c r="SB75">
        <v>0</v>
      </c>
      <c r="SC75">
        <v>0.70038769156467739</v>
      </c>
      <c r="SD75">
        <v>1.3425656260425467E-2</v>
      </c>
      <c r="SE75">
        <v>135.17427827459136</v>
      </c>
      <c r="SF75">
        <v>10.676128980274068</v>
      </c>
      <c r="SG75">
        <v>0</v>
      </c>
      <c r="SH75">
        <v>1.0177786439928727</v>
      </c>
      <c r="SI75">
        <v>0.56168158912239963</v>
      </c>
      <c r="SJ75">
        <v>1</v>
      </c>
      <c r="SK75">
        <v>7.9400785671651361E-2</v>
      </c>
      <c r="SL75">
        <v>5.4344918683494932</v>
      </c>
      <c r="SM75">
        <v>5.5468691923042606</v>
      </c>
      <c r="SN75">
        <v>0.16582719883496205</v>
      </c>
      <c r="SO75">
        <v>0.2</v>
      </c>
      <c r="SP75">
        <v>0</v>
      </c>
      <c r="SQ75">
        <v>0.1136641507169789</v>
      </c>
      <c r="SR75">
        <v>5.7425553600441888E-2</v>
      </c>
      <c r="SS75">
        <v>7.2130990466263431E-3</v>
      </c>
      <c r="ST75">
        <v>6.7596554583382118E-3</v>
      </c>
      <c r="SU75">
        <v>2.3433506087319858</v>
      </c>
      <c r="SV75">
        <v>29.963923146741546</v>
      </c>
      <c r="SW75">
        <v>2.1643902323737169E-2</v>
      </c>
      <c r="SX75">
        <v>3.7889197735520408E-2</v>
      </c>
      <c r="SY75">
        <v>0</v>
      </c>
      <c r="SZ75">
        <v>0</v>
      </c>
      <c r="TA75">
        <v>1.0911009629345941E-2</v>
      </c>
      <c r="TB75">
        <v>1.3567529406527091E-3</v>
      </c>
      <c r="TC75">
        <v>29.965242400479589</v>
      </c>
      <c r="TD75">
        <v>20.395017475635463</v>
      </c>
      <c r="TE75">
        <v>0</v>
      </c>
      <c r="TF75">
        <v>1.02246900173644</v>
      </c>
      <c r="TG75">
        <v>0.396478201116926</v>
      </c>
      <c r="TH75">
        <v>1</v>
      </c>
      <c r="TI75">
        <v>1.2877724683445391E-3</v>
      </c>
      <c r="TJ75">
        <v>2.3148296358585276</v>
      </c>
      <c r="TK75">
        <v>2.3690208477893733</v>
      </c>
      <c r="TL75">
        <v>0.16715410345037984</v>
      </c>
      <c r="TM75">
        <v>0.2</v>
      </c>
      <c r="TN75">
        <v>0</v>
      </c>
      <c r="TO75">
        <v>2.5646626049147088E-2</v>
      </c>
      <c r="TP75">
        <v>5.7068647002467734E-2</v>
      </c>
      <c r="TQ75">
        <v>0</v>
      </c>
      <c r="TR75">
        <v>0</v>
      </c>
      <c r="TS75">
        <v>1.2979433792968592E-2</v>
      </c>
      <c r="TT75">
        <v>1.6431446236303436E-3</v>
      </c>
      <c r="TU75">
        <v>29.96289737200161</v>
      </c>
      <c r="TV75">
        <v>20.395017475634202</v>
      </c>
      <c r="TW75">
        <v>0</v>
      </c>
      <c r="TX75">
        <v>1.0224690017364437</v>
      </c>
      <c r="TY75">
        <v>0.39647820111700643</v>
      </c>
      <c r="TZ75">
        <v>1</v>
      </c>
      <c r="UA75">
        <v>1.5246597729724803E-3</v>
      </c>
      <c r="UB75">
        <v>2.3657716187907032</v>
      </c>
      <c r="UC75">
        <v>2.4202552296724282</v>
      </c>
      <c r="UD75">
        <v>0.16642945579610707</v>
      </c>
      <c r="UE75">
        <v>0.2</v>
      </c>
      <c r="UF75">
        <v>0</v>
      </c>
      <c r="UG75">
        <v>6.6376431706598529E-2</v>
      </c>
      <c r="UH75">
        <v>4.8927166497314559E-2</v>
      </c>
      <c r="UI75">
        <v>0</v>
      </c>
      <c r="UJ75">
        <v>0</v>
      </c>
      <c r="UK75">
        <v>3.3536025214342013E-2</v>
      </c>
      <c r="UL75">
        <v>4.2132014823432892E-3</v>
      </c>
      <c r="UM75">
        <v>29.963898366265258</v>
      </c>
      <c r="UN75">
        <v>20.395017475634049</v>
      </c>
      <c r="UO75">
        <v>0</v>
      </c>
      <c r="UP75">
        <v>1.0224690017364459</v>
      </c>
      <c r="UQ75">
        <v>0.39647820111700721</v>
      </c>
      <c r="UR75">
        <v>1</v>
      </c>
      <c r="US75">
        <v>3.9474029252946508E-3</v>
      </c>
      <c r="UT75">
        <v>2.3438884286807169</v>
      </c>
      <c r="UU75">
        <v>2.3982465741015386</v>
      </c>
      <c r="UV75">
        <v>0.16674004442019411</v>
      </c>
      <c r="UW75">
        <v>0.2</v>
      </c>
      <c r="UX75">
        <v>0</v>
      </c>
    </row>
    <row r="76" spans="1:570" x14ac:dyDescent="0.3">
      <c r="A76">
        <v>2090</v>
      </c>
      <c r="B76">
        <v>6.5129063608425524</v>
      </c>
      <c r="C76">
        <v>7.7005782970519805</v>
      </c>
      <c r="D76">
        <v>2.9434830038187245</v>
      </c>
      <c r="E76">
        <v>1.1119399999999999</v>
      </c>
      <c r="F76">
        <v>-5.4487300652355835</v>
      </c>
      <c r="G76">
        <v>1.0203953894019717</v>
      </c>
      <c r="H76">
        <v>0</v>
      </c>
      <c r="I76">
        <v>0.28643691364302926</v>
      </c>
      <c r="J76">
        <v>5.2631578947368363E-2</v>
      </c>
      <c r="K76">
        <v>-2.123817265973309</v>
      </c>
      <c r="L76">
        <v>0.82270563869400071</v>
      </c>
      <c r="M76">
        <v>4.6035070853631677</v>
      </c>
      <c r="N76">
        <v>0.14542199653215104</v>
      </c>
      <c r="O76">
        <v>0.89156626506024106</v>
      </c>
      <c r="P76">
        <v>0</v>
      </c>
      <c r="Q76">
        <v>3.9228915662650605</v>
      </c>
      <c r="R76">
        <v>0</v>
      </c>
      <c r="S76">
        <v>0</v>
      </c>
      <c r="T76">
        <v>0</v>
      </c>
      <c r="U76">
        <v>0</v>
      </c>
      <c r="V76">
        <v>4.8144578313253019</v>
      </c>
      <c r="W76">
        <v>0</v>
      </c>
      <c r="X76">
        <v>0</v>
      </c>
      <c r="Y76">
        <v>0</v>
      </c>
      <c r="Z76">
        <v>0</v>
      </c>
      <c r="AA76">
        <v>4.4578313253012052</v>
      </c>
      <c r="AB76">
        <v>0</v>
      </c>
      <c r="AC76">
        <v>0</v>
      </c>
      <c r="AD76">
        <v>0</v>
      </c>
      <c r="AE76">
        <v>0.27955509516726984</v>
      </c>
      <c r="AF76">
        <v>0.48244913286763136</v>
      </c>
      <c r="AG76">
        <v>3.3857623660101155E-3</v>
      </c>
      <c r="AH76">
        <v>4.5850804173950876E-2</v>
      </c>
      <c r="AI76">
        <v>1.2682049540414044</v>
      </c>
      <c r="AJ76">
        <v>63.162448340107133</v>
      </c>
      <c r="AK76">
        <v>5.4897952531993754E-2</v>
      </c>
      <c r="AL76">
        <v>0.28700914230776653</v>
      </c>
      <c r="AM76">
        <v>0</v>
      </c>
      <c r="AN76">
        <v>0</v>
      </c>
      <c r="AO76">
        <v>9.3296956143999105E-2</v>
      </c>
      <c r="AP76">
        <v>7.6924500424959612E-4</v>
      </c>
      <c r="AQ76">
        <v>63.120404627434255</v>
      </c>
      <c r="AR76">
        <v>2.6720685394630861</v>
      </c>
      <c r="AS76">
        <v>0.89156626506024106</v>
      </c>
      <c r="AT76">
        <v>1.0037043615351215</v>
      </c>
      <c r="AU76">
        <v>7.2398738638603275</v>
      </c>
      <c r="AV76">
        <v>1</v>
      </c>
      <c r="AW76">
        <v>8.9780017817319424E-3</v>
      </c>
      <c r="AX76">
        <v>1.4670821655380613</v>
      </c>
      <c r="AY76">
        <v>1.4828915692033477</v>
      </c>
      <c r="AZ76">
        <v>0.16333087093768162</v>
      </c>
      <c r="BA76">
        <v>0.2</v>
      </c>
      <c r="BB76">
        <v>0</v>
      </c>
      <c r="BC76">
        <v>1.7792559446125619E-2</v>
      </c>
      <c r="BD76">
        <v>0.25954320717469981</v>
      </c>
      <c r="BE76">
        <v>0</v>
      </c>
      <c r="BF76">
        <v>0</v>
      </c>
      <c r="BG76">
        <v>3.0935177797577099E-2</v>
      </c>
      <c r="BH76">
        <v>2.3277057915843463E-4</v>
      </c>
      <c r="BI76">
        <v>63.141408926311279</v>
      </c>
      <c r="BJ76">
        <v>2.6720685394711796</v>
      </c>
      <c r="BK76">
        <v>0.89156626506024106</v>
      </c>
      <c r="BL76">
        <v>1.003704361535154</v>
      </c>
      <c r="BM76">
        <v>7.2398738638606321</v>
      </c>
      <c r="BN76">
        <v>1</v>
      </c>
      <c r="BO76">
        <v>2.9128817058862904E-3</v>
      </c>
      <c r="BP76">
        <v>1.3697606046667548</v>
      </c>
      <c r="BQ76">
        <v>1.3830254194961744</v>
      </c>
      <c r="BR76">
        <v>0.15919869478789167</v>
      </c>
      <c r="BS76">
        <v>0.2</v>
      </c>
      <c r="BT76">
        <v>0</v>
      </c>
      <c r="BU76">
        <v>0.20787119533099527</v>
      </c>
      <c r="BV76">
        <v>0.19008798271949839</v>
      </c>
      <c r="BW76">
        <v>0</v>
      </c>
      <c r="BX76">
        <v>0</v>
      </c>
      <c r="BY76">
        <v>0.36024220404875179</v>
      </c>
      <c r="BZ76">
        <v>2.3837467826020847E-3</v>
      </c>
      <c r="CA76">
        <v>63.178070499616659</v>
      </c>
      <c r="CB76">
        <v>2.6720685394711468</v>
      </c>
      <c r="CC76">
        <v>0.89156626506024106</v>
      </c>
      <c r="CD76">
        <v>1.0037043615351526</v>
      </c>
      <c r="CE76">
        <v>7.2398738638605309</v>
      </c>
      <c r="CF76">
        <v>1</v>
      </c>
      <c r="CG76">
        <v>3.4131534353217738E-2</v>
      </c>
      <c r="CH76">
        <v>1.2008484492112315</v>
      </c>
      <c r="CI76">
        <v>1.2135353991391205</v>
      </c>
      <c r="CJ76">
        <v>0.15968231823855195</v>
      </c>
      <c r="CK76">
        <v>0.2</v>
      </c>
      <c r="CL76">
        <v>0</v>
      </c>
      <c r="CM76">
        <v>0.10714965881402214</v>
      </c>
      <c r="CN76">
        <v>0.33888730439963399</v>
      </c>
      <c r="CO76">
        <v>5.883309219799881E-4</v>
      </c>
      <c r="CP76">
        <v>2.962749244384752E-2</v>
      </c>
      <c r="CQ76">
        <v>2.5285670781317</v>
      </c>
      <c r="CR76">
        <v>165.18789491762431</v>
      </c>
      <c r="CS76">
        <v>1.4915200402772369E-2</v>
      </c>
      <c r="CT76">
        <v>0.1765301204819277</v>
      </c>
      <c r="CU76">
        <v>0</v>
      </c>
      <c r="CV76">
        <v>0</v>
      </c>
      <c r="CW76">
        <v>4.6829479309169621E-2</v>
      </c>
      <c r="CX76">
        <v>7.7076949574432315E-5</v>
      </c>
      <c r="CY76">
        <v>165.2387498503993</v>
      </c>
      <c r="CZ76">
        <v>3.060452400654837</v>
      </c>
      <c r="DA76">
        <v>0</v>
      </c>
      <c r="DB76">
        <v>1.0071135329798682</v>
      </c>
      <c r="DC76">
        <v>0.49979425884251888</v>
      </c>
      <c r="DD76">
        <v>1</v>
      </c>
      <c r="DE76">
        <v>4.1419762007775928E-3</v>
      </c>
      <c r="DF76">
        <v>2.3797702246509722</v>
      </c>
      <c r="DG76">
        <v>2.3766929406425636</v>
      </c>
      <c r="DH76">
        <v>0.15983188121353809</v>
      </c>
      <c r="DI76">
        <v>0.2</v>
      </c>
      <c r="DJ76">
        <v>0</v>
      </c>
      <c r="DK76">
        <v>1.7558040574616837E-2</v>
      </c>
      <c r="DL76">
        <v>0.21665060240963857</v>
      </c>
      <c r="DM76">
        <v>0</v>
      </c>
      <c r="DN76">
        <v>0</v>
      </c>
      <c r="DO76">
        <v>5.5822876779625344E-2</v>
      </c>
      <c r="DP76">
        <v>1.0062200636438313E-4</v>
      </c>
      <c r="DQ76">
        <v>165.15203404133146</v>
      </c>
      <c r="DR76">
        <v>3.0604524006548623</v>
      </c>
      <c r="DS76">
        <v>0</v>
      </c>
      <c r="DT76">
        <v>1.0071135329798693</v>
      </c>
      <c r="DU76">
        <v>0.49979425884249551</v>
      </c>
      <c r="DV76">
        <v>1</v>
      </c>
      <c r="DW76">
        <v>4.8397845824124548E-3</v>
      </c>
      <c r="DX76">
        <v>2.6391446297342687</v>
      </c>
      <c r="DY76">
        <v>2.632560641580393</v>
      </c>
      <c r="DZ76">
        <v>0.15759433909489418</v>
      </c>
      <c r="EA76">
        <v>0.2</v>
      </c>
      <c r="EB76">
        <v>0</v>
      </c>
      <c r="EC76">
        <v>7.4719770312246664E-2</v>
      </c>
      <c r="ED76">
        <v>0.20060240963855422</v>
      </c>
      <c r="EE76">
        <v>0</v>
      </c>
      <c r="EF76">
        <v>0</v>
      </c>
      <c r="EG76">
        <v>0.23633909258635952</v>
      </c>
      <c r="EH76">
        <v>4.1063196604117252E-4</v>
      </c>
      <c r="EI76">
        <v>165.18713669665698</v>
      </c>
      <c r="EJ76">
        <v>3.0604524006548601</v>
      </c>
      <c r="EK76">
        <v>0</v>
      </c>
      <c r="EL76">
        <v>1.0071135329798633</v>
      </c>
      <c r="EM76">
        <v>0.49979425884251144</v>
      </c>
      <c r="EN76">
        <v>1</v>
      </c>
      <c r="EO76">
        <v>2.0659430427403258E-2</v>
      </c>
      <c r="EP76">
        <v>2.5308180233365909</v>
      </c>
      <c r="EQ76">
        <v>2.5257289648400953</v>
      </c>
      <c r="ER76">
        <v>0.15850916923276584</v>
      </c>
      <c r="ES76">
        <v>0.2</v>
      </c>
      <c r="ET76">
        <v>0</v>
      </c>
      <c r="EU76">
        <v>2.0141341658870515</v>
      </c>
      <c r="EV76">
        <v>4.3241221529341329</v>
      </c>
      <c r="EW76">
        <v>2.612755951572977E-2</v>
      </c>
      <c r="EX76">
        <v>0.39590322635876796</v>
      </c>
      <c r="EY76">
        <v>3.3558000880747367</v>
      </c>
      <c r="EZ76">
        <v>137.37828526470739</v>
      </c>
      <c r="FA76">
        <v>0.39622789543320008</v>
      </c>
      <c r="FB76">
        <v>0.1765301204819277</v>
      </c>
      <c r="FC76">
        <v>0</v>
      </c>
      <c r="FD76">
        <v>0</v>
      </c>
      <c r="FE76">
        <v>0.84632781119608136</v>
      </c>
      <c r="FF76">
        <v>4.9160307116493879E-3</v>
      </c>
      <c r="FG76">
        <v>137.40598099300254</v>
      </c>
      <c r="FH76">
        <v>6.7554076589818317</v>
      </c>
      <c r="FI76">
        <v>0</v>
      </c>
      <c r="FJ76">
        <v>1.0116924922184312</v>
      </c>
      <c r="FK76">
        <v>0.69898866471800236</v>
      </c>
      <c r="FL76">
        <v>1</v>
      </c>
      <c r="FM76">
        <v>7.8090565367629178E-2</v>
      </c>
      <c r="FN76">
        <v>3.2097654008263281</v>
      </c>
      <c r="FO76">
        <v>3.2166901961891736</v>
      </c>
      <c r="FP76">
        <v>0.16071593828316674</v>
      </c>
      <c r="FQ76">
        <v>0.2</v>
      </c>
      <c r="FR76">
        <v>0</v>
      </c>
      <c r="FS76">
        <v>0.44385965958472429</v>
      </c>
      <c r="FT76">
        <v>0.21665060240963857</v>
      </c>
      <c r="FU76">
        <v>0</v>
      </c>
      <c r="FV76">
        <v>0</v>
      </c>
      <c r="FW76">
        <v>0.95655959493942444</v>
      </c>
      <c r="FX76">
        <v>5.9504950545974525E-3</v>
      </c>
      <c r="FY76">
        <v>137.35782169708006</v>
      </c>
      <c r="FZ76">
        <v>6.755407658981528</v>
      </c>
      <c r="GA76">
        <v>0</v>
      </c>
      <c r="GB76">
        <v>1.0116924922184336</v>
      </c>
      <c r="GC76">
        <v>0.69898866471812826</v>
      </c>
      <c r="GD76">
        <v>1</v>
      </c>
      <c r="GE76">
        <v>8.7071989039602268E-2</v>
      </c>
      <c r="GF76">
        <v>3.4680040483507137</v>
      </c>
      <c r="GG76">
        <v>3.4722931146587177</v>
      </c>
      <c r="GH76">
        <v>0.15913537529832875</v>
      </c>
      <c r="GI76">
        <v>0.2</v>
      </c>
      <c r="GJ76">
        <v>0</v>
      </c>
      <c r="GK76">
        <v>1.1746803132596433</v>
      </c>
      <c r="GL76">
        <v>0.20060240963855422</v>
      </c>
      <c r="GM76">
        <v>0</v>
      </c>
      <c r="GN76">
        <v>0</v>
      </c>
      <c r="GO76">
        <v>2.5222844828031974</v>
      </c>
      <c r="GP76">
        <v>1.5261033749482929E-2</v>
      </c>
      <c r="GQ76">
        <v>137.37734268813293</v>
      </c>
      <c r="GR76">
        <v>6.7554076589824037</v>
      </c>
      <c r="GS76">
        <v>0</v>
      </c>
      <c r="GT76">
        <v>1.0116924922184296</v>
      </c>
      <c r="GU76">
        <v>0.69898866471769117</v>
      </c>
      <c r="GV76">
        <v>1</v>
      </c>
      <c r="GW76">
        <v>0.23088009377118293</v>
      </c>
      <c r="GX76">
        <v>3.3608513574044792</v>
      </c>
      <c r="GY76">
        <v>3.3662622030560576</v>
      </c>
      <c r="GZ76">
        <v>0.15978338858510541</v>
      </c>
      <c r="HA76">
        <v>0.2</v>
      </c>
      <c r="HB76">
        <v>0</v>
      </c>
      <c r="HC76">
        <v>0.61960159261580838</v>
      </c>
      <c r="HD76">
        <v>0.50616199462643019</v>
      </c>
      <c r="HE76">
        <v>1.749358142316202E-2</v>
      </c>
      <c r="HF76">
        <v>5.5493014413609522E-2</v>
      </c>
      <c r="HG76">
        <v>6.4685787087885593</v>
      </c>
      <c r="HH76">
        <v>173.59904917990056</v>
      </c>
      <c r="HI76">
        <v>0.11810902617893372</v>
      </c>
      <c r="HJ76">
        <v>3.8934367948904057E-2</v>
      </c>
      <c r="HK76">
        <v>0</v>
      </c>
      <c r="HL76">
        <v>0</v>
      </c>
      <c r="HM76">
        <v>9.6257665646496654E-2</v>
      </c>
      <c r="HN76">
        <v>3.290506310478121E-3</v>
      </c>
      <c r="HO76">
        <v>173.60771600383919</v>
      </c>
      <c r="HP76">
        <v>14.741596664456054</v>
      </c>
      <c r="HQ76">
        <v>0</v>
      </c>
      <c r="HR76">
        <v>1.018854323235213</v>
      </c>
      <c r="HS76">
        <v>0.84677856995896716</v>
      </c>
      <c r="HT76">
        <v>1</v>
      </c>
      <c r="HU76">
        <v>1.0585509189061296E-2</v>
      </c>
      <c r="HV76">
        <v>6.3831736492357605</v>
      </c>
      <c r="HW76">
        <v>6.502329420528703</v>
      </c>
      <c r="HX76">
        <v>0.16516699810450264</v>
      </c>
      <c r="HY76">
        <v>0.2</v>
      </c>
      <c r="HZ76">
        <v>0</v>
      </c>
      <c r="IA76">
        <v>0.13968902204209499</v>
      </c>
      <c r="IB76">
        <v>5.8642880650312118E-2</v>
      </c>
      <c r="IC76">
        <v>0</v>
      </c>
      <c r="ID76">
        <v>0</v>
      </c>
      <c r="IE76">
        <v>0.11432464068116983</v>
      </c>
      <c r="IF76">
        <v>3.9850028981491658E-3</v>
      </c>
      <c r="IG76">
        <v>173.5923100610965</v>
      </c>
      <c r="IH76">
        <v>14.741596664456056</v>
      </c>
      <c r="II76">
        <v>0</v>
      </c>
      <c r="IJ76">
        <v>1.0188543232352145</v>
      </c>
      <c r="IK76">
        <v>0.84677856995900125</v>
      </c>
      <c r="IL76">
        <v>1</v>
      </c>
      <c r="IM76">
        <v>1.250405864307391E-2</v>
      </c>
      <c r="IN76">
        <v>6.5357864652807596</v>
      </c>
      <c r="IO76">
        <v>6.6549404870649322</v>
      </c>
      <c r="IP76">
        <v>0.16439409777290645</v>
      </c>
      <c r="IQ76">
        <v>0.2</v>
      </c>
      <c r="IR76">
        <v>0</v>
      </c>
      <c r="IS76">
        <v>0.36182158779126428</v>
      </c>
      <c r="IT76">
        <v>5.0276818115836855E-2</v>
      </c>
      <c r="IU76">
        <v>0</v>
      </c>
      <c r="IV76">
        <v>0</v>
      </c>
      <c r="IW76">
        <v>0.29558923538802684</v>
      </c>
      <c r="IX76">
        <v>1.021807221453473E-2</v>
      </c>
      <c r="IY76">
        <v>173.59888644559416</v>
      </c>
      <c r="IZ76">
        <v>14.741596664456686</v>
      </c>
      <c r="JA76">
        <v>0</v>
      </c>
      <c r="JB76">
        <v>1.0188543232352172</v>
      </c>
      <c r="JC76">
        <v>0.84677856995893841</v>
      </c>
      <c r="JD76">
        <v>1</v>
      </c>
      <c r="JE76">
        <v>3.2405231057261723E-2</v>
      </c>
      <c r="JF76">
        <v>6.4701878098643562</v>
      </c>
      <c r="JG76">
        <v>6.5893452525064857</v>
      </c>
      <c r="JH76">
        <v>0.16472540146190301</v>
      </c>
      <c r="JI76">
        <v>0.2</v>
      </c>
      <c r="JJ76">
        <v>0</v>
      </c>
      <c r="JK76">
        <v>2.6055961550199456</v>
      </c>
      <c r="JL76">
        <v>4.640421759604445</v>
      </c>
      <c r="JM76">
        <v>4.5576608055130086E-2</v>
      </c>
      <c r="JN76">
        <v>0.52551829351355406</v>
      </c>
      <c r="JO76">
        <v>2.6725399418829117</v>
      </c>
      <c r="JP76">
        <v>90.191397467926933</v>
      </c>
      <c r="JQ76">
        <v>0.49803099210165963</v>
      </c>
      <c r="JR76">
        <v>3.8934367948904057E-2</v>
      </c>
      <c r="JS76">
        <v>0</v>
      </c>
      <c r="JT76">
        <v>0</v>
      </c>
      <c r="JU76">
        <v>0.88439167448490208</v>
      </c>
      <c r="JV76">
        <v>8.5731734521272071E-3</v>
      </c>
      <c r="JW76">
        <v>90.197521379934471</v>
      </c>
      <c r="JX76">
        <v>8.9163664703398169</v>
      </c>
      <c r="JY76">
        <v>0</v>
      </c>
      <c r="JZ76">
        <v>1.0153223836529122</v>
      </c>
      <c r="KA76">
        <v>0.52737765002140169</v>
      </c>
      <c r="KB76">
        <v>1</v>
      </c>
      <c r="KC76">
        <v>0.10052079606205296</v>
      </c>
      <c r="KD76">
        <v>2.6301769398783015</v>
      </c>
      <c r="KE76">
        <v>2.6848334176117907</v>
      </c>
      <c r="KF76">
        <v>0.16607580384255158</v>
      </c>
      <c r="KG76">
        <v>0.2</v>
      </c>
      <c r="KH76">
        <v>0</v>
      </c>
      <c r="KI76">
        <v>0.58619463738915178</v>
      </c>
      <c r="KJ76">
        <v>5.8642880650312118E-2</v>
      </c>
      <c r="KK76">
        <v>0</v>
      </c>
      <c r="KL76">
        <v>0</v>
      </c>
      <c r="KM76">
        <v>1.0463516716366836</v>
      </c>
      <c r="KN76">
        <v>1.0381970529414867E-2</v>
      </c>
      <c r="KO76">
        <v>90.186637734850848</v>
      </c>
      <c r="KP76">
        <v>8.9163664703398382</v>
      </c>
      <c r="KQ76">
        <v>0</v>
      </c>
      <c r="KR76">
        <v>1.0153223836529202</v>
      </c>
      <c r="KS76">
        <v>0.52737765002140169</v>
      </c>
      <c r="KT76">
        <v>1</v>
      </c>
      <c r="KU76">
        <v>0.11816072863617495</v>
      </c>
      <c r="KV76">
        <v>2.7059461385679837</v>
      </c>
      <c r="KW76">
        <v>2.7607912869576192</v>
      </c>
      <c r="KX76">
        <v>0.16511234256963297</v>
      </c>
      <c r="KY76">
        <v>0.2</v>
      </c>
      <c r="KZ76">
        <v>0</v>
      </c>
      <c r="LA76">
        <v>1.5214801849959843</v>
      </c>
      <c r="LB76">
        <v>5.0276818115836855E-2</v>
      </c>
      <c r="LC76">
        <v>0</v>
      </c>
      <c r="LD76">
        <v>0</v>
      </c>
      <c r="LE76">
        <v>2.7098032282718987</v>
      </c>
      <c r="LF76">
        <v>2.6621464073588012E-2</v>
      </c>
      <c r="LG76">
        <v>90.191281548257166</v>
      </c>
      <c r="LH76">
        <v>8.9163664703397814</v>
      </c>
      <c r="LI76">
        <v>0</v>
      </c>
      <c r="LJ76">
        <v>1.0153223836529197</v>
      </c>
      <c r="LK76">
        <v>0.52737765002139514</v>
      </c>
      <c r="LL76">
        <v>1</v>
      </c>
      <c r="LM76">
        <v>0.30686090475443212</v>
      </c>
      <c r="LN76">
        <v>2.6733434260631843</v>
      </c>
      <c r="LO76">
        <v>2.7281081346550025</v>
      </c>
      <c r="LP76">
        <v>0.1655250433355917</v>
      </c>
      <c r="LQ76">
        <v>0.2</v>
      </c>
      <c r="LR76">
        <v>0</v>
      </c>
      <c r="LS76">
        <v>0.48798367603560872</v>
      </c>
      <c r="LT76">
        <v>0.7949118544124919</v>
      </c>
      <c r="LU76">
        <v>9.309839067074277E-3</v>
      </c>
      <c r="LV76">
        <v>9.4030990371359049E-2</v>
      </c>
      <c r="LW76">
        <v>3.159100258691677</v>
      </c>
      <c r="LX76">
        <v>102.06409968570638</v>
      </c>
      <c r="LY76">
        <v>9.3227503654780525E-2</v>
      </c>
      <c r="LZ76">
        <v>3.8934367948904057E-2</v>
      </c>
      <c r="MA76">
        <v>0</v>
      </c>
      <c r="MB76">
        <v>0</v>
      </c>
      <c r="MC76">
        <v>0.15144096411824332</v>
      </c>
      <c r="MD76">
        <v>1.751213091892929E-3</v>
      </c>
      <c r="ME76">
        <v>102.07070210831814</v>
      </c>
      <c r="MF76">
        <v>9.9473260354281194</v>
      </c>
      <c r="MG76">
        <v>0</v>
      </c>
      <c r="MH76">
        <v>1.0164602929194924</v>
      </c>
      <c r="MI76">
        <v>0.55341126234383398</v>
      </c>
      <c r="MJ76">
        <v>1</v>
      </c>
      <c r="MK76">
        <v>1.7975163124836178E-2</v>
      </c>
      <c r="ML76">
        <v>3.1105170755535281</v>
      </c>
      <c r="MM76">
        <v>3.1839486047068175</v>
      </c>
      <c r="MN76">
        <v>0.1671364046987063</v>
      </c>
      <c r="MO76">
        <v>0.2</v>
      </c>
      <c r="MP76">
        <v>0</v>
      </c>
      <c r="MQ76">
        <v>0.10982554786226514</v>
      </c>
      <c r="MR76">
        <v>5.8642880650312118E-2</v>
      </c>
      <c r="MS76">
        <v>0</v>
      </c>
      <c r="MT76">
        <v>0</v>
      </c>
      <c r="MU76">
        <v>0.17929383468026527</v>
      </c>
      <c r="MV76">
        <v>2.1207141222838984E-3</v>
      </c>
      <c r="MW76">
        <v>102.05896762898809</v>
      </c>
      <c r="MX76">
        <v>9.9473260354280697</v>
      </c>
      <c r="MY76">
        <v>0</v>
      </c>
      <c r="MZ76">
        <v>1.0164602929194961</v>
      </c>
      <c r="NA76">
        <v>0.55341126234383087</v>
      </c>
      <c r="NB76">
        <v>1</v>
      </c>
      <c r="NC76">
        <v>2.1152577969794636E-2</v>
      </c>
      <c r="ND76">
        <v>3.1973974326472692</v>
      </c>
      <c r="NE76">
        <v>3.2712746659745551</v>
      </c>
      <c r="NF76">
        <v>0.16620383537162911</v>
      </c>
      <c r="NG76">
        <v>0.2</v>
      </c>
      <c r="NH76">
        <v>0</v>
      </c>
      <c r="NI76">
        <v>0.28494994683617136</v>
      </c>
      <c r="NJ76">
        <v>5.0276818115836855E-2</v>
      </c>
      <c r="NK76">
        <v>0</v>
      </c>
      <c r="NL76">
        <v>0</v>
      </c>
      <c r="NM76">
        <v>0.46419726258762056</v>
      </c>
      <c r="NN76">
        <v>5.4379118528974481E-3</v>
      </c>
      <c r="NO76">
        <v>102.06397489078959</v>
      </c>
      <c r="NP76">
        <v>9.9473260354279951</v>
      </c>
      <c r="NQ76">
        <v>0</v>
      </c>
      <c r="NR76">
        <v>1.0164602929194897</v>
      </c>
      <c r="NS76">
        <v>0.55341126234386107</v>
      </c>
      <c r="NT76">
        <v>1</v>
      </c>
      <c r="NU76">
        <v>5.4907261651101956E-2</v>
      </c>
      <c r="NV76">
        <v>3.1600205593854662</v>
      </c>
      <c r="NW76">
        <v>3.2337068256773738</v>
      </c>
      <c r="NX76">
        <v>0.16660335081046612</v>
      </c>
      <c r="NY76">
        <v>0.2</v>
      </c>
      <c r="NZ76">
        <v>0</v>
      </c>
      <c r="OA76">
        <v>0.62363410096136573</v>
      </c>
      <c r="OB76">
        <v>1.2730719987154924</v>
      </c>
      <c r="OC76">
        <v>1.264953385941745E-2</v>
      </c>
      <c r="OD76">
        <v>0.1333433820170695</v>
      </c>
      <c r="OE76">
        <v>7.9707375059962287</v>
      </c>
      <c r="OF76">
        <v>214.68675378563813</v>
      </c>
      <c r="OG76">
        <v>0.11930610118484143</v>
      </c>
      <c r="OH76">
        <v>3.8934367948904057E-2</v>
      </c>
      <c r="OI76">
        <v>0</v>
      </c>
      <c r="OJ76">
        <v>0</v>
      </c>
      <c r="OK76">
        <v>0.24279300688549754</v>
      </c>
      <c r="OL76">
        <v>2.3794644017357358E-3</v>
      </c>
      <c r="OM76">
        <v>214.70258645942468</v>
      </c>
      <c r="ON76">
        <v>7.1817529206917081</v>
      </c>
      <c r="OO76">
        <v>0</v>
      </c>
      <c r="OP76">
        <v>1.0126918311833752</v>
      </c>
      <c r="OQ76">
        <v>0.3719952192983712</v>
      </c>
      <c r="OR76">
        <v>1</v>
      </c>
      <c r="OS76">
        <v>2.5535615811886139E-2</v>
      </c>
      <c r="OT76">
        <v>7.8375356922142041</v>
      </c>
      <c r="OU76">
        <v>7.9536226340150522</v>
      </c>
      <c r="OV76">
        <v>0.16401793077479837</v>
      </c>
      <c r="OW76">
        <v>0.2</v>
      </c>
      <c r="OX76">
        <v>0</v>
      </c>
      <c r="OY76">
        <v>0.14020614294849401</v>
      </c>
      <c r="OZ76">
        <v>5.8642880650312118E-2</v>
      </c>
      <c r="PA76">
        <v>0</v>
      </c>
      <c r="PB76">
        <v>0</v>
      </c>
      <c r="PC76">
        <v>0.28690877577438428</v>
      </c>
      <c r="PD76">
        <v>2.8814319796868501E-3</v>
      </c>
      <c r="PE76">
        <v>214.67444981839225</v>
      </c>
      <c r="PF76">
        <v>7.1817529206912507</v>
      </c>
      <c r="PG76">
        <v>0</v>
      </c>
      <c r="PH76">
        <v>1.0126918311833659</v>
      </c>
      <c r="PI76">
        <v>0.37199521929844503</v>
      </c>
      <c r="PJ76">
        <v>1</v>
      </c>
      <c r="PK76">
        <v>2.9954545478424539E-2</v>
      </c>
      <c r="PL76">
        <v>8.0758464600359403</v>
      </c>
      <c r="PM76">
        <v>8.1912112512718043</v>
      </c>
      <c r="PN76">
        <v>0.16299968622798203</v>
      </c>
      <c r="PO76">
        <v>0.2</v>
      </c>
      <c r="PP76">
        <v>0</v>
      </c>
      <c r="PQ76">
        <v>0.36415105393430225</v>
      </c>
      <c r="PR76">
        <v>5.0276818115836855E-2</v>
      </c>
      <c r="PS76">
        <v>0</v>
      </c>
      <c r="PT76">
        <v>0</v>
      </c>
      <c r="PU76">
        <v>0.74340800973660026</v>
      </c>
      <c r="PV76">
        <v>7.388637477994865E-3</v>
      </c>
      <c r="PW76">
        <v>214.68645329194547</v>
      </c>
      <c r="PX76">
        <v>7.1817529206914044</v>
      </c>
      <c r="PY76">
        <v>0</v>
      </c>
      <c r="PZ76">
        <v>1.0126918311833699</v>
      </c>
      <c r="QA76">
        <v>0.37199521929841722</v>
      </c>
      <c r="QB76">
        <v>1</v>
      </c>
      <c r="QC76">
        <v>7.7860212893972325E-2</v>
      </c>
      <c r="QD76">
        <v>7.9732698220717504</v>
      </c>
      <c r="QE76">
        <v>8.0889480951259927</v>
      </c>
      <c r="QF76">
        <v>0.16343575815991146</v>
      </c>
      <c r="QG76">
        <v>0.2</v>
      </c>
      <c r="QH76">
        <v>0</v>
      </c>
      <c r="QI76">
        <v>0.89144118562580354</v>
      </c>
      <c r="QJ76">
        <v>1.2343928686745873</v>
      </c>
      <c r="QK76">
        <v>2.305814742390562E-2</v>
      </c>
      <c r="QL76">
        <v>0.1394367537671099</v>
      </c>
      <c r="QM76">
        <v>5.4285157723234612</v>
      </c>
      <c r="QN76">
        <v>138.33008602551223</v>
      </c>
      <c r="QO76">
        <v>0.17017949941178015</v>
      </c>
      <c r="QP76">
        <v>3.8934367948904057E-2</v>
      </c>
      <c r="QQ76">
        <v>0</v>
      </c>
      <c r="QR76">
        <v>0</v>
      </c>
      <c r="QS76">
        <v>0.23502621761287087</v>
      </c>
      <c r="QT76">
        <v>4.3372747982054578E-3</v>
      </c>
      <c r="QU76">
        <v>138.33835053608959</v>
      </c>
      <c r="QV76">
        <v>10.863375268992733</v>
      </c>
      <c r="QW76">
        <v>0</v>
      </c>
      <c r="QX76">
        <v>1.0175387810565544</v>
      </c>
      <c r="QY76">
        <v>0.56237469792127448</v>
      </c>
      <c r="QZ76">
        <v>1</v>
      </c>
      <c r="RA76">
        <v>2.6637463003890735E-2</v>
      </c>
      <c r="RB76">
        <v>5.3489838785450701</v>
      </c>
      <c r="RC76">
        <v>5.4589509002567684</v>
      </c>
      <c r="RD76">
        <v>0.16592779046156253</v>
      </c>
      <c r="RE76">
        <v>0.2</v>
      </c>
      <c r="RF76">
        <v>0</v>
      </c>
      <c r="RG76">
        <v>0.20074394122376074</v>
      </c>
      <c r="RH76">
        <v>5.8642880650312118E-2</v>
      </c>
      <c r="RI76">
        <v>0</v>
      </c>
      <c r="RJ76">
        <v>0</v>
      </c>
      <c r="RK76">
        <v>0.27854964031550844</v>
      </c>
      <c r="RL76">
        <v>5.2525198183383829E-3</v>
      </c>
      <c r="RM76">
        <v>138.32366130766843</v>
      </c>
      <c r="RN76">
        <v>10.863375268990305</v>
      </c>
      <c r="RO76">
        <v>0</v>
      </c>
      <c r="RP76">
        <v>1.0175387810565548</v>
      </c>
      <c r="RQ76">
        <v>0.56237469792177719</v>
      </c>
      <c r="RR76">
        <v>1</v>
      </c>
      <c r="RS76">
        <v>3.1382782267966342E-2</v>
      </c>
      <c r="RT76">
        <v>5.4911731889942184</v>
      </c>
      <c r="RU76">
        <v>5.6014438547503609</v>
      </c>
      <c r="RV76">
        <v>0.1650515563621858</v>
      </c>
      <c r="RW76">
        <v>0.2</v>
      </c>
      <c r="RX76">
        <v>0</v>
      </c>
      <c r="RY76">
        <v>0.52054975625472544</v>
      </c>
      <c r="RZ76">
        <v>5.0276818115836855E-2</v>
      </c>
      <c r="SA76">
        <v>0</v>
      </c>
      <c r="SB76">
        <v>0</v>
      </c>
      <c r="SC76">
        <v>0.72084553374471172</v>
      </c>
      <c r="SD76">
        <v>1.3468352807361776E-2</v>
      </c>
      <c r="SE76">
        <v>138.32993014188824</v>
      </c>
      <c r="SF76">
        <v>10.86337526899068</v>
      </c>
      <c r="SG76">
        <v>0</v>
      </c>
      <c r="SH76">
        <v>1.017538781056559</v>
      </c>
      <c r="SI76">
        <v>0.56237469792166239</v>
      </c>
      <c r="SJ76">
        <v>1</v>
      </c>
      <c r="SK76">
        <v>8.1421982840285345E-2</v>
      </c>
      <c r="SL76">
        <v>5.430019619818645</v>
      </c>
      <c r="SM76">
        <v>5.5401614951590581</v>
      </c>
      <c r="SN76">
        <v>0.16542701393208176</v>
      </c>
      <c r="SO76">
        <v>0.2</v>
      </c>
      <c r="SP76">
        <v>0</v>
      </c>
      <c r="SQ76">
        <v>0.11734001704370918</v>
      </c>
      <c r="SR76">
        <v>5.938374701976875E-2</v>
      </c>
      <c r="SS76">
        <v>7.232633899741707E-3</v>
      </c>
      <c r="ST76">
        <v>6.9682553715876647E-3</v>
      </c>
      <c r="SU76">
        <v>2.3401533347492234</v>
      </c>
      <c r="SV76">
        <v>30.808070796623852</v>
      </c>
      <c r="SW76">
        <v>2.2351961653407047E-2</v>
      </c>
      <c r="SX76">
        <v>3.8934367948904057E-2</v>
      </c>
      <c r="SY76">
        <v>0</v>
      </c>
      <c r="SZ76">
        <v>0</v>
      </c>
      <c r="TA76">
        <v>1.1286953711013549E-2</v>
      </c>
      <c r="TB76">
        <v>1.360430913743319E-3</v>
      </c>
      <c r="TC76">
        <v>30.809467425970144</v>
      </c>
      <c r="TD76">
        <v>20.84692236629672</v>
      </c>
      <c r="TE76">
        <v>0</v>
      </c>
      <c r="TF76">
        <v>1.0221576123286542</v>
      </c>
      <c r="TG76">
        <v>0.3989337838320669</v>
      </c>
      <c r="TH76">
        <v>1</v>
      </c>
      <c r="TI76">
        <v>1.3280698636613465E-3</v>
      </c>
      <c r="TJ76">
        <v>2.3108416832140262</v>
      </c>
      <c r="TK76">
        <v>2.3642589656068576</v>
      </c>
      <c r="TL76">
        <v>0.1667691057082176</v>
      </c>
      <c r="TM76">
        <v>0.2</v>
      </c>
      <c r="TN76">
        <v>0</v>
      </c>
      <c r="TO76">
        <v>2.6468523103312859E-2</v>
      </c>
      <c r="TP76">
        <v>5.8642880650312118E-2</v>
      </c>
      <c r="TQ76">
        <v>0</v>
      </c>
      <c r="TR76">
        <v>0</v>
      </c>
      <c r="TS76">
        <v>1.341842216456266E-2</v>
      </c>
      <c r="TT76">
        <v>1.6475913011204408E-3</v>
      </c>
      <c r="TU76">
        <v>30.806984673013268</v>
      </c>
      <c r="TV76">
        <v>20.846922366295438</v>
      </c>
      <c r="TW76">
        <v>0</v>
      </c>
      <c r="TX76">
        <v>1.0221576123286544</v>
      </c>
      <c r="TY76">
        <v>0.39893378383214856</v>
      </c>
      <c r="TZ76">
        <v>1</v>
      </c>
      <c r="UA76">
        <v>1.5711933897409182E-3</v>
      </c>
      <c r="UB76">
        <v>2.363207230671029</v>
      </c>
      <c r="UC76">
        <v>2.4168435088759961</v>
      </c>
      <c r="UD76">
        <v>0.16603887612143284</v>
      </c>
      <c r="UE76">
        <v>0.2</v>
      </c>
      <c r="UF76">
        <v>0</v>
      </c>
      <c r="UG76">
        <v>6.8522605539144105E-2</v>
      </c>
      <c r="UH76">
        <v>5.0276818115836855E-2</v>
      </c>
      <c r="UI76">
        <v>0</v>
      </c>
      <c r="UJ76">
        <v>0</v>
      </c>
      <c r="UK76">
        <v>3.4679385017485631E-2</v>
      </c>
      <c r="UL76">
        <v>4.2246116848779474E-3</v>
      </c>
      <c r="UM76">
        <v>30.808044633290226</v>
      </c>
      <c r="UN76">
        <v>20.846922366295153</v>
      </c>
      <c r="UO76">
        <v>0</v>
      </c>
      <c r="UP76">
        <v>1.0221576123286482</v>
      </c>
      <c r="UQ76">
        <v>0.39893378383214934</v>
      </c>
      <c r="UR76">
        <v>1</v>
      </c>
      <c r="US76">
        <v>4.0691896833015256E-3</v>
      </c>
      <c r="UT76">
        <v>2.3407046630694057</v>
      </c>
      <c r="UU76">
        <v>2.3942476633604874</v>
      </c>
      <c r="UV76">
        <v>0.16635193573562101</v>
      </c>
      <c r="UW76">
        <v>0.2</v>
      </c>
      <c r="UX76">
        <v>0</v>
      </c>
    </row>
    <row r="77" spans="1:570" x14ac:dyDescent="0.3">
      <c r="A77">
        <v>2091</v>
      </c>
      <c r="B77">
        <v>6.5129063608425524</v>
      </c>
      <c r="C77">
        <v>7.8557517686494585</v>
      </c>
      <c r="D77">
        <v>3.0027734913656725</v>
      </c>
      <c r="E77">
        <v>1.1119399999999999</v>
      </c>
      <c r="F77">
        <v>-5.5588353145021374</v>
      </c>
      <c r="G77">
        <v>1.0200710169069729</v>
      </c>
      <c r="H77">
        <v>0</v>
      </c>
      <c r="I77">
        <v>0.29220012468772427</v>
      </c>
      <c r="J77">
        <v>5.2631578947368363E-2</v>
      </c>
      <c r="K77">
        <v>-2.1495461971430441</v>
      </c>
      <c r="L77">
        <v>0.83668194161602327</v>
      </c>
      <c r="M77">
        <v>4.6929527340203521</v>
      </c>
      <c r="N77">
        <v>0.145421235778427</v>
      </c>
      <c r="O77">
        <v>0.90361445783132532</v>
      </c>
      <c r="P77">
        <v>0</v>
      </c>
      <c r="Q77">
        <v>3.9759036144578319</v>
      </c>
      <c r="R77">
        <v>0</v>
      </c>
      <c r="S77">
        <v>0</v>
      </c>
      <c r="T77">
        <v>0</v>
      </c>
      <c r="U77">
        <v>0</v>
      </c>
      <c r="V77">
        <v>4.8795180722891569</v>
      </c>
      <c r="W77">
        <v>0</v>
      </c>
      <c r="X77">
        <v>0</v>
      </c>
      <c r="Y77">
        <v>0</v>
      </c>
      <c r="Z77">
        <v>0</v>
      </c>
      <c r="AA77">
        <v>4.5180722891566267</v>
      </c>
      <c r="AB77">
        <v>0</v>
      </c>
      <c r="AC77">
        <v>0</v>
      </c>
      <c r="AD77">
        <v>0</v>
      </c>
      <c r="AE77">
        <v>0.28201345423432089</v>
      </c>
      <c r="AF77">
        <v>0.48690045283701749</v>
      </c>
      <c r="AG77">
        <v>3.3055985817628144E-3</v>
      </c>
      <c r="AH77">
        <v>4.6276312061771921E-2</v>
      </c>
      <c r="AI77">
        <v>1.2696837190130306</v>
      </c>
      <c r="AJ77">
        <v>65.340762724267691</v>
      </c>
      <c r="AK77">
        <v>5.5625434412961583E-2</v>
      </c>
      <c r="AL77">
        <v>0.28357194839976396</v>
      </c>
      <c r="AM77">
        <v>0</v>
      </c>
      <c r="AN77">
        <v>0</v>
      </c>
      <c r="AO77">
        <v>9.4317861239416739E-2</v>
      </c>
      <c r="AP77">
        <v>7.5105567763640601E-4</v>
      </c>
      <c r="AQ77">
        <v>65.298307727303438</v>
      </c>
      <c r="AR77">
        <v>2.6816459587375796</v>
      </c>
      <c r="AS77">
        <v>0.90361445783132532</v>
      </c>
      <c r="AT77">
        <v>1.0035842715607954</v>
      </c>
      <c r="AU77">
        <v>7.4301637744229723</v>
      </c>
      <c r="AV77">
        <v>1</v>
      </c>
      <c r="AW77">
        <v>9.1176763123691686E-3</v>
      </c>
      <c r="AX77">
        <v>1.4623948520068992</v>
      </c>
      <c r="AY77">
        <v>1.4812529811913133</v>
      </c>
      <c r="AZ77">
        <v>0.1637743095073462</v>
      </c>
      <c r="BA77">
        <v>0.2</v>
      </c>
      <c r="BB77">
        <v>0</v>
      </c>
      <c r="BC77">
        <v>1.7919699445863201E-2</v>
      </c>
      <c r="BD77">
        <v>0.25990027972955987</v>
      </c>
      <c r="BE77">
        <v>0</v>
      </c>
      <c r="BF77">
        <v>0</v>
      </c>
      <c r="BG77">
        <v>3.1187388820385416E-2</v>
      </c>
      <c r="BH77">
        <v>2.2725640862140124E-4</v>
      </c>
      <c r="BI77">
        <v>65.318578065654648</v>
      </c>
      <c r="BJ77">
        <v>2.6816459587458019</v>
      </c>
      <c r="BK77">
        <v>0.90361445783132532</v>
      </c>
      <c r="BL77">
        <v>1.0035842715608327</v>
      </c>
      <c r="BM77">
        <v>7.430163774423292</v>
      </c>
      <c r="BN77">
        <v>1</v>
      </c>
      <c r="BO77">
        <v>2.9340333101423332E-3</v>
      </c>
      <c r="BP77">
        <v>1.3735797070981719</v>
      </c>
      <c r="BQ77">
        <v>1.3869148176335251</v>
      </c>
      <c r="BR77">
        <v>0.15901891824255954</v>
      </c>
      <c r="BS77">
        <v>0.2</v>
      </c>
      <c r="BT77">
        <v>0</v>
      </c>
      <c r="BU77">
        <v>0.20943449873323799</v>
      </c>
      <c r="BV77">
        <v>0.19034950064700162</v>
      </c>
      <c r="BW77">
        <v>0</v>
      </c>
      <c r="BX77">
        <v>0</v>
      </c>
      <c r="BY77">
        <v>0.36339785425252041</v>
      </c>
      <c r="BZ77">
        <v>2.3272864955050068E-3</v>
      </c>
      <c r="CA77">
        <v>65.356629989612188</v>
      </c>
      <c r="CB77">
        <v>2.6816459587457775</v>
      </c>
      <c r="CC77">
        <v>0.90361445783132532</v>
      </c>
      <c r="CD77">
        <v>1.0035842715608358</v>
      </c>
      <c r="CE77">
        <v>7.4301637744231837</v>
      </c>
      <c r="CF77">
        <v>1</v>
      </c>
      <c r="CG77">
        <v>3.438621407812216E-2</v>
      </c>
      <c r="CH77">
        <v>1.203753003762579</v>
      </c>
      <c r="CI77">
        <v>1.2166296575786826</v>
      </c>
      <c r="CJ77">
        <v>0.15945796644054794</v>
      </c>
      <c r="CK77">
        <v>0.2</v>
      </c>
      <c r="CL77">
        <v>0</v>
      </c>
      <c r="CM77">
        <v>0.10700202704640485</v>
      </c>
      <c r="CN77">
        <v>0.33914464945484174</v>
      </c>
      <c r="CO77">
        <v>5.822928973361856E-4</v>
      </c>
      <c r="CP77">
        <v>2.9627016585905844E-2</v>
      </c>
      <c r="CQ77">
        <v>2.5343675958565464</v>
      </c>
      <c r="CR77">
        <v>167.06800495439055</v>
      </c>
      <c r="CS77">
        <v>1.4912019650991919E-2</v>
      </c>
      <c r="CT77">
        <v>0.17891566265060244</v>
      </c>
      <c r="CU77">
        <v>0</v>
      </c>
      <c r="CV77">
        <v>0</v>
      </c>
      <c r="CW77">
        <v>4.6918157976159877E-2</v>
      </c>
      <c r="CX77">
        <v>7.6286838392173944E-5</v>
      </c>
      <c r="CY77">
        <v>167.12045443427064</v>
      </c>
      <c r="CZ77">
        <v>3.0819803179066798</v>
      </c>
      <c r="DA77">
        <v>0</v>
      </c>
      <c r="DB77">
        <v>1.0070342271120558</v>
      </c>
      <c r="DC77">
        <v>0.49806426207308119</v>
      </c>
      <c r="DD77">
        <v>1</v>
      </c>
      <c r="DE77">
        <v>4.1472673798044341E-3</v>
      </c>
      <c r="DF77">
        <v>2.3824785762334826</v>
      </c>
      <c r="DG77">
        <v>2.3783506856687975</v>
      </c>
      <c r="DH77">
        <v>0.15947610428838882</v>
      </c>
      <c r="DI77">
        <v>0.2</v>
      </c>
      <c r="DJ77">
        <v>0</v>
      </c>
      <c r="DK77">
        <v>1.751920977813734E-2</v>
      </c>
      <c r="DL77">
        <v>0.21957831325301205</v>
      </c>
      <c r="DM77">
        <v>0</v>
      </c>
      <c r="DN77">
        <v>0</v>
      </c>
      <c r="DO77">
        <v>5.582007577047713E-2</v>
      </c>
      <c r="DP77">
        <v>9.9588458779387902E-5</v>
      </c>
      <c r="DQ77">
        <v>167.03100897908936</v>
      </c>
      <c r="DR77">
        <v>3.0819803179067131</v>
      </c>
      <c r="DS77">
        <v>0</v>
      </c>
      <c r="DT77">
        <v>1.0070342271120585</v>
      </c>
      <c r="DU77">
        <v>0.4980642620730576</v>
      </c>
      <c r="DV77">
        <v>1</v>
      </c>
      <c r="DW77">
        <v>4.8352033074355559E-3</v>
      </c>
      <c r="DX77">
        <v>2.6473872639668263</v>
      </c>
      <c r="DY77">
        <v>2.6394329239597902</v>
      </c>
      <c r="DZ77">
        <v>0.157231589648543</v>
      </c>
      <c r="EA77">
        <v>0.2</v>
      </c>
      <c r="EB77">
        <v>0</v>
      </c>
      <c r="EC77">
        <v>7.4615769377527216E-2</v>
      </c>
      <c r="ED77">
        <v>0.2033132530120482</v>
      </c>
      <c r="EE77">
        <v>0</v>
      </c>
      <c r="EF77">
        <v>0</v>
      </c>
      <c r="EG77">
        <v>0.23651516584703225</v>
      </c>
      <c r="EH77">
        <v>4.0641760016462379E-4</v>
      </c>
      <c r="EI77">
        <v>167.06722537980042</v>
      </c>
      <c r="EJ77">
        <v>3.0819803179066874</v>
      </c>
      <c r="EK77">
        <v>0</v>
      </c>
      <c r="EL77">
        <v>1.0070342271120507</v>
      </c>
      <c r="EM77">
        <v>0.49806426207307369</v>
      </c>
      <c r="EN77">
        <v>1</v>
      </c>
      <c r="EO77">
        <v>2.065879471596118E-2</v>
      </c>
      <c r="EP77">
        <v>2.5366590926838994</v>
      </c>
      <c r="EQ77">
        <v>2.5303397524677993</v>
      </c>
      <c r="ER77">
        <v>0.15814966111568024</v>
      </c>
      <c r="ES77">
        <v>0.2</v>
      </c>
      <c r="ET77">
        <v>0</v>
      </c>
      <c r="EU77">
        <v>2.0197719605336233</v>
      </c>
      <c r="EV77">
        <v>4.3458641722418401</v>
      </c>
      <c r="EW77">
        <v>2.5993769305879641E-2</v>
      </c>
      <c r="EX77">
        <v>0.39649883306802791</v>
      </c>
      <c r="EY77">
        <v>3.361938732509608</v>
      </c>
      <c r="EZ77">
        <v>138.73554718300122</v>
      </c>
      <c r="FA77">
        <v>0.39765674903524534</v>
      </c>
      <c r="FB77">
        <v>0.17891566265060244</v>
      </c>
      <c r="FC77">
        <v>0</v>
      </c>
      <c r="FD77">
        <v>0</v>
      </c>
      <c r="FE77">
        <v>0.85125756353396564</v>
      </c>
      <c r="FF77">
        <v>4.8908937746778092E-3</v>
      </c>
      <c r="FG77">
        <v>138.76403222261089</v>
      </c>
      <c r="FH77">
        <v>6.8333135126898306</v>
      </c>
      <c r="FI77">
        <v>0</v>
      </c>
      <c r="FJ77">
        <v>1.0115323689761959</v>
      </c>
      <c r="FK77">
        <v>0.69373490232298451</v>
      </c>
      <c r="FL77">
        <v>1</v>
      </c>
      <c r="FM77">
        <v>7.8280477545817892E-2</v>
      </c>
      <c r="FN77">
        <v>3.2130767257177228</v>
      </c>
      <c r="FO77">
        <v>3.218074164369213</v>
      </c>
      <c r="FP77">
        <v>0.1602884732035183</v>
      </c>
      <c r="FQ77">
        <v>0.2</v>
      </c>
      <c r="FR77">
        <v>0</v>
      </c>
      <c r="FS77">
        <v>0.44483375173085754</v>
      </c>
      <c r="FT77">
        <v>0.21957831325301205</v>
      </c>
      <c r="FU77">
        <v>0</v>
      </c>
      <c r="FV77">
        <v>0</v>
      </c>
      <c r="FW77">
        <v>0.96079975493154623</v>
      </c>
      <c r="FX77">
        <v>5.9199916625979412E-3</v>
      </c>
      <c r="FY77">
        <v>138.71449517088587</v>
      </c>
      <c r="FZ77">
        <v>6.8333135126895064</v>
      </c>
      <c r="GA77">
        <v>0</v>
      </c>
      <c r="GB77">
        <v>1.0115323689761935</v>
      </c>
      <c r="GC77">
        <v>0.6937349023231093</v>
      </c>
      <c r="GD77">
        <v>1</v>
      </c>
      <c r="GE77">
        <v>8.7142275466367963E-2</v>
      </c>
      <c r="GF77">
        <v>3.4764229040747145</v>
      </c>
      <c r="GG77">
        <v>3.478397740644358</v>
      </c>
      <c r="GH77">
        <v>0.15870688423699861</v>
      </c>
      <c r="GI77">
        <v>0.2</v>
      </c>
      <c r="GJ77">
        <v>0</v>
      </c>
      <c r="GK77">
        <v>1.1779400703521836</v>
      </c>
      <c r="GL77">
        <v>0.2033132530120482</v>
      </c>
      <c r="GM77">
        <v>0</v>
      </c>
      <c r="GN77">
        <v>0</v>
      </c>
      <c r="GO77">
        <v>2.5349051917445924</v>
      </c>
      <c r="GP77">
        <v>1.518288386860389E-2</v>
      </c>
      <c r="GQ77">
        <v>138.73457967466612</v>
      </c>
      <c r="GR77">
        <v>6.8333135126904576</v>
      </c>
      <c r="GS77">
        <v>0</v>
      </c>
      <c r="GT77">
        <v>1.0115323689762032</v>
      </c>
      <c r="GU77">
        <v>0.69373490232267554</v>
      </c>
      <c r="GV77">
        <v>1</v>
      </c>
      <c r="GW77">
        <v>0.23122122127215386</v>
      </c>
      <c r="GX77">
        <v>3.3670793587968091</v>
      </c>
      <c r="GY77">
        <v>3.3703425882645686</v>
      </c>
      <c r="GZ77">
        <v>0.15935559875601549</v>
      </c>
      <c r="HA77">
        <v>0.2</v>
      </c>
      <c r="HB77">
        <v>0</v>
      </c>
      <c r="HC77">
        <v>0.63395800639314359</v>
      </c>
      <c r="HD77">
        <v>0.51880461598652883</v>
      </c>
      <c r="HE77">
        <v>1.7503268692000053E-2</v>
      </c>
      <c r="HF77">
        <v>5.6628416674394957E-2</v>
      </c>
      <c r="HG77">
        <v>6.4659468957226371</v>
      </c>
      <c r="HH77">
        <v>177.45733330737676</v>
      </c>
      <c r="HI77">
        <v>0.12089308878221233</v>
      </c>
      <c r="HJ77">
        <v>3.99937581651909E-2</v>
      </c>
      <c r="HK77">
        <v>0</v>
      </c>
      <c r="HL77">
        <v>0</v>
      </c>
      <c r="HM77">
        <v>9.8698745847339328E-2</v>
      </c>
      <c r="HN77">
        <v>3.2923382452898805E-3</v>
      </c>
      <c r="HO77">
        <v>177.46645631708859</v>
      </c>
      <c r="HP77">
        <v>15.015698803946153</v>
      </c>
      <c r="HQ77">
        <v>0</v>
      </c>
      <c r="HR77">
        <v>1.018593789107729</v>
      </c>
      <c r="HS77">
        <v>0.84827215646206255</v>
      </c>
      <c r="HT77">
        <v>1</v>
      </c>
      <c r="HU77">
        <v>1.0807092753330702E-2</v>
      </c>
      <c r="HV77">
        <v>6.3780980831205802</v>
      </c>
      <c r="HW77">
        <v>6.4944152649093008</v>
      </c>
      <c r="HX77">
        <v>0.16476087947166457</v>
      </c>
      <c r="HY77">
        <v>0.2</v>
      </c>
      <c r="HZ77">
        <v>0</v>
      </c>
      <c r="IA77">
        <v>0.14288179442808349</v>
      </c>
      <c r="IB77">
        <v>6.0238532443025121E-2</v>
      </c>
      <c r="IC77">
        <v>0</v>
      </c>
      <c r="ID77">
        <v>0</v>
      </c>
      <c r="IE77">
        <v>0.11714602693271577</v>
      </c>
      <c r="IF77">
        <v>3.9872003737382927E-3</v>
      </c>
      <c r="IG77">
        <v>177.45023822991186</v>
      </c>
      <c r="IH77">
        <v>15.015698803946123</v>
      </c>
      <c r="II77">
        <v>0</v>
      </c>
      <c r="IJ77">
        <v>1.018593789107727</v>
      </c>
      <c r="IK77">
        <v>0.84827215646209686</v>
      </c>
      <c r="IL77">
        <v>1</v>
      </c>
      <c r="IM77">
        <v>1.2755267157129862E-2</v>
      </c>
      <c r="IN77">
        <v>6.5351136941990582</v>
      </c>
      <c r="IO77">
        <v>6.651090896501402</v>
      </c>
      <c r="IP77">
        <v>0.16398230885519635</v>
      </c>
      <c r="IQ77">
        <v>0.2</v>
      </c>
      <c r="IR77">
        <v>0</v>
      </c>
      <c r="IS77">
        <v>0.37020268320103666</v>
      </c>
      <c r="IT77">
        <v>5.164483234141385E-2</v>
      </c>
      <c r="IU77">
        <v>0</v>
      </c>
      <c r="IV77">
        <v>0</v>
      </c>
      <c r="IW77">
        <v>0.30297032600971813</v>
      </c>
      <c r="IX77">
        <v>1.0223730072971875E-2</v>
      </c>
      <c r="IY77">
        <v>177.45716247557152</v>
      </c>
      <c r="IZ77">
        <v>15.015698803946696</v>
      </c>
      <c r="JA77">
        <v>0</v>
      </c>
      <c r="JB77">
        <v>1.0185937891077224</v>
      </c>
      <c r="JC77">
        <v>0.84827215646203402</v>
      </c>
      <c r="JD77">
        <v>1</v>
      </c>
      <c r="JE77">
        <v>3.3067998882860355E-2</v>
      </c>
      <c r="JF77">
        <v>6.4675977859214413</v>
      </c>
      <c r="JG77">
        <v>6.5837266273245802</v>
      </c>
      <c r="JH77">
        <v>0.16431612796318662</v>
      </c>
      <c r="JI77">
        <v>0.2</v>
      </c>
      <c r="JJ77">
        <v>0</v>
      </c>
      <c r="JK77">
        <v>2.6766267853593853</v>
      </c>
      <c r="JL77">
        <v>4.7753212953073225</v>
      </c>
      <c r="JM77">
        <v>4.5678674501032024E-2</v>
      </c>
      <c r="JN77">
        <v>0.53878493708922148</v>
      </c>
      <c r="JO77">
        <v>2.6702685663217793</v>
      </c>
      <c r="JP77">
        <v>92.372207370461439</v>
      </c>
      <c r="JQ77">
        <v>0.51185737466416403</v>
      </c>
      <c r="JR77">
        <v>3.99937581651909E-2</v>
      </c>
      <c r="JS77">
        <v>0</v>
      </c>
      <c r="JT77">
        <v>0</v>
      </c>
      <c r="JU77">
        <v>0.91051709202217712</v>
      </c>
      <c r="JV77">
        <v>8.5924090171849727E-3</v>
      </c>
      <c r="JW77">
        <v>92.378674954440839</v>
      </c>
      <c r="JX77">
        <v>9.0511364492177719</v>
      </c>
      <c r="JY77">
        <v>0</v>
      </c>
      <c r="JZ77">
        <v>1.0151148990259951</v>
      </c>
      <c r="KA77">
        <v>0.5288726873882732</v>
      </c>
      <c r="KB77">
        <v>1</v>
      </c>
      <c r="KC77">
        <v>0.10311661510593036</v>
      </c>
      <c r="KD77">
        <v>2.6266724681517952</v>
      </c>
      <c r="KE77">
        <v>2.6801377739061336</v>
      </c>
      <c r="KF77">
        <v>0.16568800941930165</v>
      </c>
      <c r="KG77">
        <v>0.2</v>
      </c>
      <c r="KH77">
        <v>0</v>
      </c>
      <c r="KI77">
        <v>0.60194505922777886</v>
      </c>
      <c r="KJ77">
        <v>6.0238532443025121E-2</v>
      </c>
      <c r="KK77">
        <v>0</v>
      </c>
      <c r="KL77">
        <v>0</v>
      </c>
      <c r="KM77">
        <v>1.0763857693512293</v>
      </c>
      <c r="KN77">
        <v>1.040518596728536E-2</v>
      </c>
      <c r="KO77">
        <v>92.367179646842331</v>
      </c>
      <c r="KP77">
        <v>9.0511364492178092</v>
      </c>
      <c r="KQ77">
        <v>0</v>
      </c>
      <c r="KR77">
        <v>1.0151148990259968</v>
      </c>
      <c r="KS77">
        <v>0.5288726873882732</v>
      </c>
      <c r="KT77">
        <v>1</v>
      </c>
      <c r="KU77">
        <v>0.12109013096124426</v>
      </c>
      <c r="KV77">
        <v>2.7046679080900793</v>
      </c>
      <c r="KW77">
        <v>2.7581762980319402</v>
      </c>
      <c r="KX77">
        <v>0.16471491458261003</v>
      </c>
      <c r="KY77">
        <v>0.2</v>
      </c>
      <c r="KZ77">
        <v>0</v>
      </c>
      <c r="LA77">
        <v>1.5629439363442172</v>
      </c>
      <c r="LB77">
        <v>5.164483234141385E-2</v>
      </c>
      <c r="LC77">
        <v>0</v>
      </c>
      <c r="LD77">
        <v>0</v>
      </c>
      <c r="LE77">
        <v>2.7885562383203495</v>
      </c>
      <c r="LF77">
        <v>2.6681079516561696E-2</v>
      </c>
      <c r="LG77">
        <v>92.372085271666535</v>
      </c>
      <c r="LH77">
        <v>9.0511364492177204</v>
      </c>
      <c r="LI77">
        <v>0</v>
      </c>
      <c r="LJ77">
        <v>1.0151148990259935</v>
      </c>
      <c r="LK77">
        <v>0.52887268738826665</v>
      </c>
      <c r="LL77">
        <v>1</v>
      </c>
      <c r="LM77">
        <v>0.31460461878256729</v>
      </c>
      <c r="LN77">
        <v>2.6710933859262043</v>
      </c>
      <c r="LO77">
        <v>2.7245853433934539</v>
      </c>
      <c r="LP77">
        <v>0.16513184494263733</v>
      </c>
      <c r="LQ77">
        <v>0.2</v>
      </c>
      <c r="LR77">
        <v>0</v>
      </c>
      <c r="LS77">
        <v>0.50407783790226268</v>
      </c>
      <c r="LT77">
        <v>0.82253236789184336</v>
      </c>
      <c r="LU77">
        <v>9.329438185022524E-3</v>
      </c>
      <c r="LV77">
        <v>9.6994506751274523E-2</v>
      </c>
      <c r="LW77">
        <v>3.1544684853371043</v>
      </c>
      <c r="LX77">
        <v>105.06270640264803</v>
      </c>
      <c r="LY77">
        <v>9.634755702782459E-2</v>
      </c>
      <c r="LZ77">
        <v>3.99937581651909E-2</v>
      </c>
      <c r="MA77">
        <v>0</v>
      </c>
      <c r="MB77">
        <v>0</v>
      </c>
      <c r="MC77">
        <v>0.15677229925996242</v>
      </c>
      <c r="MD77">
        <v>1.7549067826130699E-3</v>
      </c>
      <c r="ME77">
        <v>105.06971319385612</v>
      </c>
      <c r="MF77">
        <v>10.108923838092251</v>
      </c>
      <c r="MG77">
        <v>0</v>
      </c>
      <c r="MH77">
        <v>1.0162453509705611</v>
      </c>
      <c r="MI77">
        <v>0.55783513982082655</v>
      </c>
      <c r="MJ77">
        <v>1</v>
      </c>
      <c r="MK77">
        <v>1.8551676820870267E-2</v>
      </c>
      <c r="ML77">
        <v>3.1045099382527703</v>
      </c>
      <c r="MM77">
        <v>3.1766263386061837</v>
      </c>
      <c r="MN77">
        <v>0.16676248316137027</v>
      </c>
      <c r="MO77">
        <v>0.2</v>
      </c>
      <c r="MP77">
        <v>0</v>
      </c>
      <c r="MQ77">
        <v>0.11340595594264022</v>
      </c>
      <c r="MR77">
        <v>6.0238532443025121E-2</v>
      </c>
      <c r="MS77">
        <v>0</v>
      </c>
      <c r="MT77">
        <v>0</v>
      </c>
      <c r="MU77">
        <v>0.18545966508512921</v>
      </c>
      <c r="MV77">
        <v>2.1251720055570239E-3</v>
      </c>
      <c r="MW77">
        <v>105.05725907809038</v>
      </c>
      <c r="MX77">
        <v>10.108923838092164</v>
      </c>
      <c r="MY77">
        <v>0</v>
      </c>
      <c r="MZ77">
        <v>1.0162453509705576</v>
      </c>
      <c r="NA77">
        <v>0.55783513982082344</v>
      </c>
      <c r="NB77">
        <v>1</v>
      </c>
      <c r="NC77">
        <v>2.181001545074459E-2</v>
      </c>
      <c r="ND77">
        <v>3.1938730331515162</v>
      </c>
      <c r="NE77">
        <v>3.2662741815695564</v>
      </c>
      <c r="NF77">
        <v>0.1658209868572306</v>
      </c>
      <c r="NG77">
        <v>0.2</v>
      </c>
      <c r="NH77">
        <v>0</v>
      </c>
      <c r="NI77">
        <v>0.29434550634027018</v>
      </c>
      <c r="NJ77">
        <v>5.164483234141385E-2</v>
      </c>
      <c r="NK77">
        <v>0</v>
      </c>
      <c r="NL77">
        <v>0</v>
      </c>
      <c r="NM77">
        <v>0.48032283044991558</v>
      </c>
      <c r="NN77">
        <v>5.449359396852432E-3</v>
      </c>
      <c r="NO77">
        <v>105.06257432037781</v>
      </c>
      <c r="NP77">
        <v>10.108923838092171</v>
      </c>
      <c r="NQ77">
        <v>0</v>
      </c>
      <c r="NR77">
        <v>1.0162453509705658</v>
      </c>
      <c r="NS77">
        <v>0.55783513982085409</v>
      </c>
      <c r="NT77">
        <v>1</v>
      </c>
      <c r="NU77">
        <v>5.6637232459694688E-2</v>
      </c>
      <c r="NV77">
        <v>3.1554124693945074</v>
      </c>
      <c r="NW77">
        <v>3.2276934160236257</v>
      </c>
      <c r="NX77">
        <v>0.1662244260798896</v>
      </c>
      <c r="NY77">
        <v>0.2</v>
      </c>
      <c r="NZ77">
        <v>0</v>
      </c>
      <c r="OA77">
        <v>0.63469247995446765</v>
      </c>
      <c r="OB77">
        <v>1.2979898409376456</v>
      </c>
      <c r="OC77">
        <v>1.2647288911216116E-2</v>
      </c>
      <c r="OD77">
        <v>0.13541335817408481</v>
      </c>
      <c r="OE77">
        <v>7.9722137913658644</v>
      </c>
      <c r="OF77">
        <v>218.5918029278462</v>
      </c>
      <c r="OG77">
        <v>0.12148480743090617</v>
      </c>
      <c r="OH77">
        <v>3.99937581651909E-2</v>
      </c>
      <c r="OI77">
        <v>0</v>
      </c>
      <c r="OJ77">
        <v>0</v>
      </c>
      <c r="OK77">
        <v>0.24766496589586237</v>
      </c>
      <c r="OL77">
        <v>2.3790531980306417E-3</v>
      </c>
      <c r="OM77">
        <v>218.60843291667345</v>
      </c>
      <c r="ON77">
        <v>7.2716808786499119</v>
      </c>
      <c r="OO77">
        <v>0</v>
      </c>
      <c r="OP77">
        <v>1.012521728184091</v>
      </c>
      <c r="OQ77">
        <v>0.37131584474485635</v>
      </c>
      <c r="OR77">
        <v>1</v>
      </c>
      <c r="OS77">
        <v>2.5947831976147875E-2</v>
      </c>
      <c r="OT77">
        <v>7.8349526983932405</v>
      </c>
      <c r="OU77">
        <v>7.9476143771436671</v>
      </c>
      <c r="OV77">
        <v>0.16363275295638244</v>
      </c>
      <c r="OW77">
        <v>0.2</v>
      </c>
      <c r="OX77">
        <v>0</v>
      </c>
      <c r="OY77">
        <v>0.14263429978102909</v>
      </c>
      <c r="OZ77">
        <v>6.0238532443025121E-2</v>
      </c>
      <c r="PA77">
        <v>0</v>
      </c>
      <c r="PB77">
        <v>0</v>
      </c>
      <c r="PC77">
        <v>0.29241399027578674</v>
      </c>
      <c r="PD77">
        <v>2.8809101122976538E-3</v>
      </c>
      <c r="PE77">
        <v>218.5788771143051</v>
      </c>
      <c r="PF77">
        <v>7.2716808786495157</v>
      </c>
      <c r="PG77">
        <v>0</v>
      </c>
      <c r="PH77">
        <v>1.0125217281841004</v>
      </c>
      <c r="PI77">
        <v>0.37131584474493012</v>
      </c>
      <c r="PJ77">
        <v>1</v>
      </c>
      <c r="PK77">
        <v>3.0405028164395446E-2</v>
      </c>
      <c r="PL77">
        <v>8.0805942544338212</v>
      </c>
      <c r="PM77">
        <v>8.1920523174100115</v>
      </c>
      <c r="PN77">
        <v>0.16260344496500481</v>
      </c>
      <c r="PO77">
        <v>0.2</v>
      </c>
      <c r="PP77">
        <v>0</v>
      </c>
      <c r="PQ77">
        <v>0.37060493664590272</v>
      </c>
      <c r="PR77">
        <v>5.164483234141385E-2</v>
      </c>
      <c r="PS77">
        <v>0</v>
      </c>
      <c r="PT77">
        <v>0</v>
      </c>
      <c r="PU77">
        <v>0.75795224769352398</v>
      </c>
      <c r="PV77">
        <v>7.3873256008878197E-3</v>
      </c>
      <c r="PW77">
        <v>218.5914881290559</v>
      </c>
      <c r="PX77">
        <v>7.2716808786496774</v>
      </c>
      <c r="PY77">
        <v>0</v>
      </c>
      <c r="PZ77">
        <v>1.0125217281841012</v>
      </c>
      <c r="QA77">
        <v>0.37131584474490226</v>
      </c>
      <c r="QB77">
        <v>1</v>
      </c>
      <c r="QC77">
        <v>7.9068085945670108E-2</v>
      </c>
      <c r="QD77">
        <v>7.9748169185958098</v>
      </c>
      <c r="QE77">
        <v>8.0868002565439721</v>
      </c>
      <c r="QF77">
        <v>0.1630443640203447</v>
      </c>
      <c r="QG77">
        <v>0.2</v>
      </c>
      <c r="QH77">
        <v>0</v>
      </c>
      <c r="QI77">
        <v>0.91549697031177202</v>
      </c>
      <c r="QJ77">
        <v>1.269890528804642</v>
      </c>
      <c r="QK77">
        <v>2.3129341727110363E-2</v>
      </c>
      <c r="QL77">
        <v>0.14292545173693841</v>
      </c>
      <c r="QM77">
        <v>5.4240637732901229</v>
      </c>
      <c r="QN77">
        <v>141.51884736916026</v>
      </c>
      <c r="QO77">
        <v>0.17484945249940831</v>
      </c>
      <c r="QP77">
        <v>3.99937581651909E-2</v>
      </c>
      <c r="QQ77">
        <v>0</v>
      </c>
      <c r="QR77">
        <v>0</v>
      </c>
      <c r="QS77">
        <v>0.24188611330636217</v>
      </c>
      <c r="QT77">
        <v>4.3506824573279184E-3</v>
      </c>
      <c r="QU77">
        <v>141.52756091870728</v>
      </c>
      <c r="QV77">
        <v>11.051352254245966</v>
      </c>
      <c r="QW77">
        <v>0</v>
      </c>
      <c r="QX77">
        <v>1.0173037366931228</v>
      </c>
      <c r="QY77">
        <v>0.56310960757925965</v>
      </c>
      <c r="QZ77">
        <v>1</v>
      </c>
      <c r="RA77">
        <v>2.7318016263064997E-2</v>
      </c>
      <c r="RB77">
        <v>5.3422482138047123</v>
      </c>
      <c r="RC77">
        <v>5.4499662479767306</v>
      </c>
      <c r="RD77">
        <v>0.16554361597051287</v>
      </c>
      <c r="RE77">
        <v>0.2</v>
      </c>
      <c r="RF77">
        <v>0</v>
      </c>
      <c r="RG77">
        <v>0.20608948357450038</v>
      </c>
      <c r="RH77">
        <v>6.0238532443025121E-2</v>
      </c>
      <c r="RI77">
        <v>0</v>
      </c>
      <c r="RJ77">
        <v>0</v>
      </c>
      <c r="RK77">
        <v>0.286466287369396</v>
      </c>
      <c r="RL77">
        <v>5.2687224387278509E-3</v>
      </c>
      <c r="RM77">
        <v>141.51207239005268</v>
      </c>
      <c r="RN77">
        <v>11.051352254243458</v>
      </c>
      <c r="RO77">
        <v>0</v>
      </c>
      <c r="RP77">
        <v>1.0173037366931192</v>
      </c>
      <c r="RQ77">
        <v>0.56310960757977069</v>
      </c>
      <c r="RR77">
        <v>1</v>
      </c>
      <c r="RS77">
        <v>3.2154980909960662E-2</v>
      </c>
      <c r="RT77">
        <v>5.4885567980704382</v>
      </c>
      <c r="RU77">
        <v>5.5962934308509578</v>
      </c>
      <c r="RV77">
        <v>0.16465958282967086</v>
      </c>
      <c r="RW77">
        <v>0.2</v>
      </c>
      <c r="RX77">
        <v>0</v>
      </c>
      <c r="RY77">
        <v>0.53459290309736984</v>
      </c>
      <c r="RZ77">
        <v>5.164483234141385E-2</v>
      </c>
      <c r="SA77">
        <v>0</v>
      </c>
      <c r="SB77">
        <v>0</v>
      </c>
      <c r="SC77">
        <v>0.74156958791494343</v>
      </c>
      <c r="SD77">
        <v>1.3509936831054593E-2</v>
      </c>
      <c r="SE77">
        <v>141.51868345997724</v>
      </c>
      <c r="SF77">
        <v>11.051352254243806</v>
      </c>
      <c r="SG77">
        <v>0</v>
      </c>
      <c r="SH77">
        <v>1.0173037366931164</v>
      </c>
      <c r="SI77">
        <v>0.56310960757965389</v>
      </c>
      <c r="SJ77">
        <v>1</v>
      </c>
      <c r="SK77">
        <v>8.345844277885546E-2</v>
      </c>
      <c r="SL77">
        <v>5.425606892714975</v>
      </c>
      <c r="SM77">
        <v>5.5333399092515938</v>
      </c>
      <c r="SN77">
        <v>0.16503847691908671</v>
      </c>
      <c r="SO77">
        <v>0.2</v>
      </c>
      <c r="SP77">
        <v>0</v>
      </c>
      <c r="SQ77">
        <v>0.1210948156747283</v>
      </c>
      <c r="SR77">
        <v>6.1384283396091852E-2</v>
      </c>
      <c r="SS77">
        <v>7.2515629770672722E-3</v>
      </c>
      <c r="ST77">
        <v>7.180405705738079E-3</v>
      </c>
      <c r="SU77">
        <v>2.3369691377087194</v>
      </c>
      <c r="SV77">
        <v>31.66853547044337</v>
      </c>
      <c r="SW77">
        <v>2.3075716225166108E-2</v>
      </c>
      <c r="SX77">
        <v>3.99937581651909E-2</v>
      </c>
      <c r="SY77">
        <v>0</v>
      </c>
      <c r="SZ77">
        <v>0</v>
      </c>
      <c r="TA77">
        <v>1.1671306620993369E-2</v>
      </c>
      <c r="TB77">
        <v>1.3639950252753068E-3</v>
      </c>
      <c r="TC77">
        <v>31.670013178992228</v>
      </c>
      <c r="TD77">
        <v>21.302493102433257</v>
      </c>
      <c r="TE77">
        <v>0</v>
      </c>
      <c r="TF77">
        <v>1.0218531411079201</v>
      </c>
      <c r="TG77">
        <v>0.40145389994700881</v>
      </c>
      <c r="TH77">
        <v>1</v>
      </c>
      <c r="TI77">
        <v>1.3690881974546586E-3</v>
      </c>
      <c r="TJ77">
        <v>2.3068550053866992</v>
      </c>
      <c r="TK77">
        <v>2.3594566652300344</v>
      </c>
      <c r="TL77">
        <v>0.16639663340427699</v>
      </c>
      <c r="TM77">
        <v>0.2</v>
      </c>
      <c r="TN77">
        <v>0</v>
      </c>
      <c r="TO77">
        <v>2.7307616256619517E-2</v>
      </c>
      <c r="TP77">
        <v>6.0238532443025121E-2</v>
      </c>
      <c r="TQ77">
        <v>0</v>
      </c>
      <c r="TR77">
        <v>0</v>
      </c>
      <c r="TS77">
        <v>1.3866644229932798E-2</v>
      </c>
      <c r="TT77">
        <v>1.651899903725267E-3</v>
      </c>
      <c r="TU77">
        <v>31.667386092968709</v>
      </c>
      <c r="TV77">
        <v>21.302493102431896</v>
      </c>
      <c r="TW77">
        <v>0</v>
      </c>
      <c r="TX77">
        <v>1.0218531411079177</v>
      </c>
      <c r="TY77">
        <v>0.40145389994709169</v>
      </c>
      <c r="TZ77">
        <v>1</v>
      </c>
      <c r="UA77">
        <v>1.6184867014049826E-3</v>
      </c>
      <c r="UB77">
        <v>2.3606660249732805</v>
      </c>
      <c r="UC77">
        <v>2.4133782495339147</v>
      </c>
      <c r="UD77">
        <v>0.1656615673965853</v>
      </c>
      <c r="UE77">
        <v>0.2</v>
      </c>
      <c r="UF77">
        <v>0</v>
      </c>
      <c r="UG77">
        <v>7.0714841762312769E-2</v>
      </c>
      <c r="UH77">
        <v>5.164483234141385E-2</v>
      </c>
      <c r="UI77">
        <v>0</v>
      </c>
      <c r="UJ77">
        <v>0</v>
      </c>
      <c r="UK77">
        <v>3.5847454820002934E-2</v>
      </c>
      <c r="UL77">
        <v>4.2356680480666979E-3</v>
      </c>
      <c r="UM77">
        <v>31.668507864273959</v>
      </c>
      <c r="UN77">
        <v>21.302493102431676</v>
      </c>
      <c r="UO77">
        <v>0</v>
      </c>
      <c r="UP77">
        <v>1.021853141107921</v>
      </c>
      <c r="UQ77">
        <v>0.40145389994709246</v>
      </c>
      <c r="UR77">
        <v>1</v>
      </c>
      <c r="US77">
        <v>4.1930477192569388E-3</v>
      </c>
      <c r="UT77">
        <v>2.3375340940032192</v>
      </c>
      <c r="UU77">
        <v>2.390200565862556</v>
      </c>
      <c r="UV77">
        <v>0.16597677988440784</v>
      </c>
      <c r="UW77">
        <v>0.2</v>
      </c>
      <c r="UX77">
        <v>0</v>
      </c>
    </row>
    <row r="78" spans="1:570" x14ac:dyDescent="0.3">
      <c r="A78">
        <v>2092</v>
      </c>
      <c r="B78">
        <v>6.5129063608425524</v>
      </c>
      <c r="C78">
        <v>8.0114897580925284</v>
      </c>
      <c r="D78">
        <v>3.0623131947823343</v>
      </c>
      <c r="E78">
        <v>1.1119399999999999</v>
      </c>
      <c r="F78">
        <v>-5.6694396389159696</v>
      </c>
      <c r="G78">
        <v>1.0197514837683246</v>
      </c>
      <c r="H78">
        <v>0</v>
      </c>
      <c r="I78">
        <v>0.29798901019981233</v>
      </c>
      <c r="J78">
        <v>5.2631578947368363E-2</v>
      </c>
      <c r="K78">
        <v>-2.175240257609556</v>
      </c>
      <c r="L78">
        <v>0.85070594697855451</v>
      </c>
      <c r="M78">
        <v>4.7827558461583735</v>
      </c>
      <c r="N78">
        <v>0.14541595128724885</v>
      </c>
      <c r="O78">
        <v>0.9156626506024097</v>
      </c>
      <c r="P78">
        <v>0</v>
      </c>
      <c r="Q78">
        <v>4.0289156626506024</v>
      </c>
      <c r="R78">
        <v>0</v>
      </c>
      <c r="S78">
        <v>0</v>
      </c>
      <c r="T78">
        <v>0</v>
      </c>
      <c r="U78">
        <v>0</v>
      </c>
      <c r="V78">
        <v>4.9445783132530128</v>
      </c>
      <c r="W78">
        <v>0</v>
      </c>
      <c r="X78">
        <v>0</v>
      </c>
      <c r="Y78">
        <v>0</v>
      </c>
      <c r="Z78">
        <v>0</v>
      </c>
      <c r="AA78">
        <v>4.5783132530120483</v>
      </c>
      <c r="AB78">
        <v>0</v>
      </c>
      <c r="AC78">
        <v>0</v>
      </c>
      <c r="AD78">
        <v>0</v>
      </c>
      <c r="AE78">
        <v>0.28449783584665483</v>
      </c>
      <c r="AF78">
        <v>0.49137459851460596</v>
      </c>
      <c r="AG78">
        <v>3.2281210688514558E-3</v>
      </c>
      <c r="AH78">
        <v>4.6681345883666625E-2</v>
      </c>
      <c r="AI78">
        <v>1.2711212618865502</v>
      </c>
      <c r="AJ78">
        <v>67.576424455562702</v>
      </c>
      <c r="AK78">
        <v>5.6366901999342522E-2</v>
      </c>
      <c r="AL78">
        <v>0.28017591799570485</v>
      </c>
      <c r="AM78">
        <v>0</v>
      </c>
      <c r="AN78">
        <v>0</v>
      </c>
      <c r="AO78">
        <v>9.5389813491488201E-2</v>
      </c>
      <c r="AP78">
        <v>7.3347661952389567E-4</v>
      </c>
      <c r="AQ78">
        <v>67.533640209139051</v>
      </c>
      <c r="AR78">
        <v>2.6909447100730213</v>
      </c>
      <c r="AS78">
        <v>0.9156626506024097</v>
      </c>
      <c r="AT78">
        <v>1.0034675536884887</v>
      </c>
      <c r="AU78">
        <v>7.6248712897043136</v>
      </c>
      <c r="AV78">
        <v>1</v>
      </c>
      <c r="AW78">
        <v>9.256970794351534E-3</v>
      </c>
      <c r="AX78">
        <v>1.4575843429419089</v>
      </c>
      <c r="AY78">
        <v>1.4790500101292843</v>
      </c>
      <c r="AZ78">
        <v>0.16415135576236686</v>
      </c>
      <c r="BA78">
        <v>0.2</v>
      </c>
      <c r="BB78">
        <v>0</v>
      </c>
      <c r="BC78">
        <v>1.8048263429269081E-2</v>
      </c>
      <c r="BD78">
        <v>0.26021157547415213</v>
      </c>
      <c r="BE78">
        <v>0</v>
      </c>
      <c r="BF78">
        <v>0</v>
      </c>
      <c r="BG78">
        <v>3.1437616340727517E-2</v>
      </c>
      <c r="BH78">
        <v>2.2192702534228382E-4</v>
      </c>
      <c r="BI78">
        <v>67.553042100197459</v>
      </c>
      <c r="BJ78">
        <v>2.6909447100813684</v>
      </c>
      <c r="BK78">
        <v>0.9156626506024097</v>
      </c>
      <c r="BL78">
        <v>1.0034675536885247</v>
      </c>
      <c r="BM78">
        <v>7.6248712897046484</v>
      </c>
      <c r="BN78">
        <v>1</v>
      </c>
      <c r="BO78">
        <v>2.9538052519699049E-3</v>
      </c>
      <c r="BP78">
        <v>1.3773450829823328</v>
      </c>
      <c r="BQ78">
        <v>1.3905714874930408</v>
      </c>
      <c r="BR78">
        <v>0.15885814873330706</v>
      </c>
      <c r="BS78">
        <v>0.2</v>
      </c>
      <c r="BT78">
        <v>0</v>
      </c>
      <c r="BU78">
        <v>0.21100834379605291</v>
      </c>
      <c r="BV78">
        <v>0.19057749189656206</v>
      </c>
      <c r="BW78">
        <v>0</v>
      </c>
      <c r="BX78">
        <v>0</v>
      </c>
      <c r="BY78">
        <v>0.36651709378370795</v>
      </c>
      <c r="BZ78">
        <v>2.2727174239852758E-3</v>
      </c>
      <c r="CA78">
        <v>67.592515510535662</v>
      </c>
      <c r="CB78">
        <v>2.6909447100813519</v>
      </c>
      <c r="CC78">
        <v>0.9156626506024097</v>
      </c>
      <c r="CD78">
        <v>1.0034675536885278</v>
      </c>
      <c r="CE78">
        <v>7.6248712897045268</v>
      </c>
      <c r="CF78">
        <v>1</v>
      </c>
      <c r="CG78">
        <v>3.4621849295059411E-2</v>
      </c>
      <c r="CH78">
        <v>1.2066491913060502</v>
      </c>
      <c r="CI78">
        <v>1.2195901187718952</v>
      </c>
      <c r="CJ78">
        <v>0.15925405278038102</v>
      </c>
      <c r="CK78">
        <v>0.2</v>
      </c>
      <c r="CL78">
        <v>0</v>
      </c>
      <c r="CM78">
        <v>0.10684744955256278</v>
      </c>
      <c r="CN78">
        <v>0.33938707474626051</v>
      </c>
      <c r="CO78">
        <v>5.7637148798764238E-4</v>
      </c>
      <c r="CP78">
        <v>2.9634400375077401E-2</v>
      </c>
      <c r="CQ78">
        <v>2.5401188524380149</v>
      </c>
      <c r="CR78">
        <v>168.93777878402699</v>
      </c>
      <c r="CS78">
        <v>1.4908016890218498E-2</v>
      </c>
      <c r="CT78">
        <v>0.18130120481927711</v>
      </c>
      <c r="CU78">
        <v>0</v>
      </c>
      <c r="CV78">
        <v>0</v>
      </c>
      <c r="CW78">
        <v>4.7005581495562186E-2</v>
      </c>
      <c r="CX78">
        <v>7.5511996205744893E-5</v>
      </c>
      <c r="CY78">
        <v>168.99185370508235</v>
      </c>
      <c r="CZ78">
        <v>3.1034198039231371</v>
      </c>
      <c r="DA78">
        <v>0</v>
      </c>
      <c r="DB78">
        <v>1.0069563993942114</v>
      </c>
      <c r="DC78">
        <v>0.49637664896107259</v>
      </c>
      <c r="DD78">
        <v>1</v>
      </c>
      <c r="DE78">
        <v>4.1537140601769461E-3</v>
      </c>
      <c r="DF78">
        <v>2.3851035720922855</v>
      </c>
      <c r="DG78">
        <v>2.3799033611860128</v>
      </c>
      <c r="DH78">
        <v>0.15912201829864051</v>
      </c>
      <c r="DI78">
        <v>0.2</v>
      </c>
      <c r="DJ78">
        <v>0</v>
      </c>
      <c r="DK78">
        <v>1.7479139035199466E-2</v>
      </c>
      <c r="DL78">
        <v>0.22250602409638556</v>
      </c>
      <c r="DM78">
        <v>0</v>
      </c>
      <c r="DN78">
        <v>0</v>
      </c>
      <c r="DO78">
        <v>5.581418946998002E-2</v>
      </c>
      <c r="DP78">
        <v>9.857486345623847E-5</v>
      </c>
      <c r="DQ78">
        <v>168.89962507842498</v>
      </c>
      <c r="DR78">
        <v>3.1034198039231815</v>
      </c>
      <c r="DS78">
        <v>0</v>
      </c>
      <c r="DT78">
        <v>1.0069563993942148</v>
      </c>
      <c r="DU78">
        <v>0.49637664896104866</v>
      </c>
      <c r="DV78">
        <v>1</v>
      </c>
      <c r="DW78">
        <v>4.8318651149875918E-3</v>
      </c>
      <c r="DX78">
        <v>2.6556137396764585</v>
      </c>
      <c r="DY78">
        <v>2.6461869790440251</v>
      </c>
      <c r="DZ78">
        <v>0.15687125579406658</v>
      </c>
      <c r="EA78">
        <v>0.2</v>
      </c>
      <c r="EB78">
        <v>0</v>
      </c>
      <c r="EC78">
        <v>7.4506926914483657E-2</v>
      </c>
      <c r="ED78">
        <v>0.20602409638554217</v>
      </c>
      <c r="EE78">
        <v>0</v>
      </c>
      <c r="EF78">
        <v>0</v>
      </c>
      <c r="EG78">
        <v>0.23668081918499062</v>
      </c>
      <c r="EH78">
        <v>4.0228462832565896E-4</v>
      </c>
      <c r="EI78">
        <v>168.93697758783219</v>
      </c>
      <c r="EJ78">
        <v>3.1034198039231651</v>
      </c>
      <c r="EK78">
        <v>0</v>
      </c>
      <c r="EL78">
        <v>1.0069563993942179</v>
      </c>
      <c r="EM78">
        <v>0.49637664896106493</v>
      </c>
      <c r="EN78">
        <v>1</v>
      </c>
      <c r="EO78">
        <v>2.0663640061540939E-2</v>
      </c>
      <c r="EP78">
        <v>2.5424510534912077</v>
      </c>
      <c r="EQ78">
        <v>2.5348349026477686</v>
      </c>
      <c r="ER78">
        <v>0.15779227431998397</v>
      </c>
      <c r="ES78">
        <v>0.2</v>
      </c>
      <c r="ET78">
        <v>0</v>
      </c>
      <c r="EU78">
        <v>2.0247508866362725</v>
      </c>
      <c r="EV78">
        <v>4.3663192700410747</v>
      </c>
      <c r="EW78">
        <v>2.5861442731358514E-2</v>
      </c>
      <c r="EX78">
        <v>0.39709615198689224</v>
      </c>
      <c r="EY78">
        <v>3.3681052802592522</v>
      </c>
      <c r="EZ78">
        <v>140.05584261770767</v>
      </c>
      <c r="FA78">
        <v>0.39896077845094347</v>
      </c>
      <c r="FB78">
        <v>0.18130120481927711</v>
      </c>
      <c r="FC78">
        <v>0</v>
      </c>
      <c r="FD78">
        <v>0</v>
      </c>
      <c r="FE78">
        <v>0.85595109598231256</v>
      </c>
      <c r="FF78">
        <v>4.8660322343577218E-3</v>
      </c>
      <c r="FG78">
        <v>140.08512474644255</v>
      </c>
      <c r="FH78">
        <v>6.9110469424149468</v>
      </c>
      <c r="FI78">
        <v>0</v>
      </c>
      <c r="FJ78">
        <v>1.0113756568582373</v>
      </c>
      <c r="FK78">
        <v>0.68847511438668563</v>
      </c>
      <c r="FL78">
        <v>1</v>
      </c>
      <c r="FM78">
        <v>7.8471524953701688E-2</v>
      </c>
      <c r="FN78">
        <v>3.2163837915531879</v>
      </c>
      <c r="FO78">
        <v>3.2194444281423733</v>
      </c>
      <c r="FP78">
        <v>0.15986514724057729</v>
      </c>
      <c r="FQ78">
        <v>0.2</v>
      </c>
      <c r="FR78">
        <v>0</v>
      </c>
      <c r="FS78">
        <v>0.44565887052232062</v>
      </c>
      <c r="FT78">
        <v>0.22250602409638556</v>
      </c>
      <c r="FU78">
        <v>0</v>
      </c>
      <c r="FV78">
        <v>0</v>
      </c>
      <c r="FW78">
        <v>0.96474249550154056</v>
      </c>
      <c r="FX78">
        <v>5.8898215874260886E-3</v>
      </c>
      <c r="FY78">
        <v>140.03419604927612</v>
      </c>
      <c r="FZ78">
        <v>6.9110469424146279</v>
      </c>
      <c r="GA78">
        <v>0</v>
      </c>
      <c r="GB78">
        <v>1.0113756568582386</v>
      </c>
      <c r="GC78">
        <v>0.68847511438680953</v>
      </c>
      <c r="GD78">
        <v>1</v>
      </c>
      <c r="GE78">
        <v>8.7212334514494241E-2</v>
      </c>
      <c r="GF78">
        <v>3.4848997042572174</v>
      </c>
      <c r="GG78">
        <v>3.4844563154706689</v>
      </c>
      <c r="GH78">
        <v>0.15828338570962025</v>
      </c>
      <c r="GI78">
        <v>0.2</v>
      </c>
      <c r="GJ78">
        <v>0</v>
      </c>
      <c r="GK78">
        <v>1.1808153039627762</v>
      </c>
      <c r="GL78">
        <v>0.20602409638554217</v>
      </c>
      <c r="GM78">
        <v>0</v>
      </c>
      <c r="GN78">
        <v>0</v>
      </c>
      <c r="GO78">
        <v>2.5467741929564629</v>
      </c>
      <c r="GP78">
        <v>1.5105588909574702E-2</v>
      </c>
      <c r="GQ78">
        <v>140.05485004758259</v>
      </c>
      <c r="GR78">
        <v>6.9110469424155028</v>
      </c>
      <c r="GS78">
        <v>0</v>
      </c>
      <c r="GT78">
        <v>1.0113756568582259</v>
      </c>
      <c r="GU78">
        <v>0.68847511438637909</v>
      </c>
      <c r="GV78">
        <v>1</v>
      </c>
      <c r="GW78">
        <v>0.23156331895410281</v>
      </c>
      <c r="GX78">
        <v>3.3733359415003856</v>
      </c>
      <c r="GY78">
        <v>3.3743887240392123</v>
      </c>
      <c r="GZ78">
        <v>0.15893245122790509</v>
      </c>
      <c r="HA78">
        <v>0.2</v>
      </c>
      <c r="HB78">
        <v>0</v>
      </c>
      <c r="HC78">
        <v>0.64835322981397303</v>
      </c>
      <c r="HD78">
        <v>0.53148527408333635</v>
      </c>
      <c r="HE78">
        <v>1.7512562165793041E-2</v>
      </c>
      <c r="HF78">
        <v>5.7758650830087986E-2</v>
      </c>
      <c r="HG78">
        <v>6.4634342951685975</v>
      </c>
      <c r="HH78">
        <v>181.32652170257566</v>
      </c>
      <c r="HI78">
        <v>0.12368757162294385</v>
      </c>
      <c r="HJ78">
        <v>4.1067368384380895E-2</v>
      </c>
      <c r="HK78">
        <v>0</v>
      </c>
      <c r="HL78">
        <v>0</v>
      </c>
      <c r="HM78">
        <v>0.10114978286205897</v>
      </c>
      <c r="HN78">
        <v>3.2940962997630805E-3</v>
      </c>
      <c r="HO78">
        <v>181.3361179249317</v>
      </c>
      <c r="HP78">
        <v>15.291066587100829</v>
      </c>
      <c r="HQ78">
        <v>0</v>
      </c>
      <c r="HR78">
        <v>1.0183386592092742</v>
      </c>
      <c r="HS78">
        <v>0.84968958361611824</v>
      </c>
      <c r="HT78">
        <v>1</v>
      </c>
      <c r="HU78">
        <v>1.1027964035333748E-2</v>
      </c>
      <c r="HV78">
        <v>6.373099716190751</v>
      </c>
      <c r="HW78">
        <v>6.4863959149043939</v>
      </c>
      <c r="HX78">
        <v>0.1643682599953506</v>
      </c>
      <c r="HY78">
        <v>0.2</v>
      </c>
      <c r="HZ78">
        <v>0</v>
      </c>
      <c r="IA78">
        <v>0.14608053659668785</v>
      </c>
      <c r="IB78">
        <v>6.1855602380606785E-2</v>
      </c>
      <c r="IC78">
        <v>0</v>
      </c>
      <c r="ID78">
        <v>0</v>
      </c>
      <c r="IE78">
        <v>0.11997348928617095</v>
      </c>
      <c r="IF78">
        <v>3.9893079587047338E-3</v>
      </c>
      <c r="IG78">
        <v>181.31905727302157</v>
      </c>
      <c r="IH78">
        <v>15.291066587100765</v>
      </c>
      <c r="II78">
        <v>0</v>
      </c>
      <c r="IJ78">
        <v>1.018338659209272</v>
      </c>
      <c r="IK78">
        <v>0.84968958361615254</v>
      </c>
      <c r="IL78">
        <v>1</v>
      </c>
      <c r="IM78">
        <v>1.3005060123401871E-2</v>
      </c>
      <c r="IN78">
        <v>6.5345959091151045</v>
      </c>
      <c r="IO78">
        <v>6.6470897654105938</v>
      </c>
      <c r="IP78">
        <v>0.16358472661122567</v>
      </c>
      <c r="IQ78">
        <v>0.2</v>
      </c>
      <c r="IR78">
        <v>0</v>
      </c>
      <c r="IS78">
        <v>0.37860630245143739</v>
      </c>
      <c r="IT78">
        <v>5.3031209174045579E-2</v>
      </c>
      <c r="IU78">
        <v>0</v>
      </c>
      <c r="IV78">
        <v>0</v>
      </c>
      <c r="IW78">
        <v>0.31037349850814611</v>
      </c>
      <c r="IX78">
        <v>1.0229157907325228E-2</v>
      </c>
      <c r="IY78">
        <v>181.32634251164487</v>
      </c>
      <c r="IZ78">
        <v>15.291066587101453</v>
      </c>
      <c r="JA78">
        <v>0</v>
      </c>
      <c r="JB78">
        <v>1.0183386592092789</v>
      </c>
      <c r="JC78">
        <v>0.84968958361608926</v>
      </c>
      <c r="JD78">
        <v>1</v>
      </c>
      <c r="JE78">
        <v>3.3727736901912615E-2</v>
      </c>
      <c r="JF78">
        <v>6.4651274441591244</v>
      </c>
      <c r="JG78">
        <v>6.5779755801263669</v>
      </c>
      <c r="JH78">
        <v>0.16392075967801562</v>
      </c>
      <c r="JI78">
        <v>0.2</v>
      </c>
      <c r="JJ78">
        <v>0</v>
      </c>
      <c r="JK78">
        <v>2.7484949261890677</v>
      </c>
      <c r="JL78">
        <v>4.9119138185775455</v>
      </c>
      <c r="JM78">
        <v>4.5776313489703742E-2</v>
      </c>
      <c r="JN78">
        <v>0.55215137934667058</v>
      </c>
      <c r="JO78">
        <v>2.6680320644440938</v>
      </c>
      <c r="JP78">
        <v>94.578585365323661</v>
      </c>
      <c r="JQ78">
        <v>0.52586234003275156</v>
      </c>
      <c r="JR78">
        <v>4.1067368384380895E-2</v>
      </c>
      <c r="JS78">
        <v>0</v>
      </c>
      <c r="JT78">
        <v>0</v>
      </c>
      <c r="JU78">
        <v>0.93699998032403375</v>
      </c>
      <c r="JV78">
        <v>8.6108126811569319E-3</v>
      </c>
      <c r="JW78">
        <v>94.585411922550193</v>
      </c>
      <c r="JX78">
        <v>9.1861040455052763</v>
      </c>
      <c r="JY78">
        <v>0</v>
      </c>
      <c r="JZ78">
        <v>1.0149116740251074</v>
      </c>
      <c r="KA78">
        <v>0.53041028666031365</v>
      </c>
      <c r="KB78">
        <v>1</v>
      </c>
      <c r="KC78">
        <v>0.10573546016228288</v>
      </c>
      <c r="KD78">
        <v>2.6231805091988556</v>
      </c>
      <c r="KE78">
        <v>2.6753614406610735</v>
      </c>
      <c r="KF78">
        <v>0.16531086882835824</v>
      </c>
      <c r="KG78">
        <v>0.2</v>
      </c>
      <c r="KH78">
        <v>0</v>
      </c>
      <c r="KI78">
        <v>0.61786700139722395</v>
      </c>
      <c r="KJ78">
        <v>6.1855602380606785E-2</v>
      </c>
      <c r="KK78">
        <v>0</v>
      </c>
      <c r="KL78">
        <v>0</v>
      </c>
      <c r="KM78">
        <v>1.1067696421730144</v>
      </c>
      <c r="KN78">
        <v>1.0427391979784636E-2</v>
      </c>
      <c r="KO78">
        <v>94.573277639184028</v>
      </c>
      <c r="KP78">
        <v>9.18610404550531</v>
      </c>
      <c r="KQ78">
        <v>0</v>
      </c>
      <c r="KR78">
        <v>1.014911674025107</v>
      </c>
      <c r="KS78">
        <v>0.53041028666031365</v>
      </c>
      <c r="KT78">
        <v>1</v>
      </c>
      <c r="KU78">
        <v>0.12403838309076184</v>
      </c>
      <c r="KV78">
        <v>2.7034438194893844</v>
      </c>
      <c r="KW78">
        <v>2.7554648015103678</v>
      </c>
      <c r="KX78">
        <v>0.16432884523727448</v>
      </c>
      <c r="KY78">
        <v>0.2</v>
      </c>
      <c r="KZ78">
        <v>0</v>
      </c>
      <c r="LA78">
        <v>1.6048958611559039</v>
      </c>
      <c r="LB78">
        <v>5.3031209174045579E-2</v>
      </c>
      <c r="LC78">
        <v>0</v>
      </c>
      <c r="LD78">
        <v>0</v>
      </c>
      <c r="LE78">
        <v>2.8682961744506441</v>
      </c>
      <c r="LF78">
        <v>2.6738108828762184E-2</v>
      </c>
      <c r="LG78">
        <v>94.5784568422267</v>
      </c>
      <c r="LH78">
        <v>9.1861040455052017</v>
      </c>
      <c r="LI78">
        <v>0</v>
      </c>
      <c r="LJ78">
        <v>1.014911674025105</v>
      </c>
      <c r="LK78">
        <v>0.53041028666030732</v>
      </c>
      <c r="LL78">
        <v>1</v>
      </c>
      <c r="LM78">
        <v>0.32240643135512426</v>
      </c>
      <c r="LN78">
        <v>2.6688784790434879</v>
      </c>
      <c r="LO78">
        <v>2.7209723043686913</v>
      </c>
      <c r="LP78">
        <v>0.16474970577095996</v>
      </c>
      <c r="LQ78">
        <v>0.2</v>
      </c>
      <c r="LR78">
        <v>0</v>
      </c>
      <c r="LS78">
        <v>0.5205251403669513</v>
      </c>
      <c r="LT78">
        <v>0.85077538628911076</v>
      </c>
      <c r="LU78">
        <v>9.3481653043267655E-3</v>
      </c>
      <c r="LV78">
        <v>0.10001351984969631</v>
      </c>
      <c r="LW78">
        <v>3.1498619333465796</v>
      </c>
      <c r="LX78">
        <v>108.12356023355107</v>
      </c>
      <c r="LY78">
        <v>9.953894747269991E-2</v>
      </c>
      <c r="LZ78">
        <v>4.1067368384380895E-2</v>
      </c>
      <c r="MA78">
        <v>0</v>
      </c>
      <c r="MB78">
        <v>0</v>
      </c>
      <c r="MC78">
        <v>0.16222880828630029</v>
      </c>
      <c r="MD78">
        <v>1.7584366209802327E-3</v>
      </c>
      <c r="ME78">
        <v>108.13099214854653</v>
      </c>
      <c r="MF78">
        <v>10.271019254650925</v>
      </c>
      <c r="MG78">
        <v>0</v>
      </c>
      <c r="MH78">
        <v>1.0160348835499056</v>
      </c>
      <c r="MI78">
        <v>0.56236093385564623</v>
      </c>
      <c r="MJ78">
        <v>1</v>
      </c>
      <c r="MK78">
        <v>1.9139590822222961E-2</v>
      </c>
      <c r="ML78">
        <v>3.0985050642670497</v>
      </c>
      <c r="MM78">
        <v>3.1691941724277406</v>
      </c>
      <c r="MN78">
        <v>0.16639912122390546</v>
      </c>
      <c r="MO78">
        <v>0.2</v>
      </c>
      <c r="MP78">
        <v>0</v>
      </c>
      <c r="MQ78">
        <v>0.11706229817388096</v>
      </c>
      <c r="MR78">
        <v>6.1855602380606785E-2</v>
      </c>
      <c r="MS78">
        <v>0</v>
      </c>
      <c r="MT78">
        <v>0</v>
      </c>
      <c r="MU78">
        <v>0.19175985068658213</v>
      </c>
      <c r="MV78">
        <v>2.129431087026179E-3</v>
      </c>
      <c r="MW78">
        <v>108.11778136934116</v>
      </c>
      <c r="MX78">
        <v>10.271019254650868</v>
      </c>
      <c r="MY78">
        <v>0</v>
      </c>
      <c r="MZ78">
        <v>1.0160348835499087</v>
      </c>
      <c r="NA78">
        <v>0.5623609338556429</v>
      </c>
      <c r="NB78">
        <v>1</v>
      </c>
      <c r="NC78">
        <v>2.2479213350933107E-2</v>
      </c>
      <c r="ND78">
        <v>3.190393731629146</v>
      </c>
      <c r="NE78">
        <v>3.2611398325706511</v>
      </c>
      <c r="NF78">
        <v>0.16544940618366258</v>
      </c>
      <c r="NG78">
        <v>0.2</v>
      </c>
      <c r="NH78">
        <v>0</v>
      </c>
      <c r="NI78">
        <v>0.30394709175140278</v>
      </c>
      <c r="NJ78">
        <v>5.3031209174045579E-2</v>
      </c>
      <c r="NK78">
        <v>0</v>
      </c>
      <c r="NL78">
        <v>0</v>
      </c>
      <c r="NM78">
        <v>0.49681159167946598</v>
      </c>
      <c r="NN78">
        <v>5.4602975963203544E-3</v>
      </c>
      <c r="NO78">
        <v>108.12342052351106</v>
      </c>
      <c r="NP78">
        <v>10.271019254650811</v>
      </c>
      <c r="NQ78">
        <v>0</v>
      </c>
      <c r="NR78">
        <v>1.0160348835499025</v>
      </c>
      <c r="NS78">
        <v>0.56236093385567409</v>
      </c>
      <c r="NT78">
        <v>1</v>
      </c>
      <c r="NU78">
        <v>5.8399573201856445E-2</v>
      </c>
      <c r="NV78">
        <v>3.1508298511209585</v>
      </c>
      <c r="NW78">
        <v>3.2215558777866633</v>
      </c>
      <c r="NX78">
        <v>0.16585646803969262</v>
      </c>
      <c r="NY78">
        <v>0.2</v>
      </c>
      <c r="NZ78">
        <v>0</v>
      </c>
      <c r="OA78">
        <v>0.64569018993595784</v>
      </c>
      <c r="OB78">
        <v>1.3228005845447461</v>
      </c>
      <c r="OC78">
        <v>1.2644374622865986E-2</v>
      </c>
      <c r="OD78">
        <v>0.13745954456372789</v>
      </c>
      <c r="OE78">
        <v>7.9737869028677224</v>
      </c>
      <c r="OF78">
        <v>222.49353376777819</v>
      </c>
      <c r="OG78">
        <v>0.12365541100020006</v>
      </c>
      <c r="OH78">
        <v>4.1067368384380895E-2</v>
      </c>
      <c r="OI78">
        <v>0</v>
      </c>
      <c r="OJ78">
        <v>0</v>
      </c>
      <c r="OK78">
        <v>0.25252429084913891</v>
      </c>
      <c r="OL78">
        <v>2.3785163229300696E-3</v>
      </c>
      <c r="OM78">
        <v>222.51099028833386</v>
      </c>
      <c r="ON78">
        <v>7.3615241856622493</v>
      </c>
      <c r="OO78">
        <v>0</v>
      </c>
      <c r="OP78">
        <v>1.0123552323749689</v>
      </c>
      <c r="OQ78">
        <v>0.37063805959430673</v>
      </c>
      <c r="OR78">
        <v>1</v>
      </c>
      <c r="OS78">
        <v>2.6356278277233379E-2</v>
      </c>
      <c r="OT78">
        <v>7.8323850082818396</v>
      </c>
      <c r="OU78">
        <v>7.9413408729603532</v>
      </c>
      <c r="OV78">
        <v>0.16325803436146605</v>
      </c>
      <c r="OW78">
        <v>0.2</v>
      </c>
      <c r="OX78">
        <v>0</v>
      </c>
      <c r="OY78">
        <v>0.14504563362221962</v>
      </c>
      <c r="OZ78">
        <v>6.1855602380606785E-2</v>
      </c>
      <c r="PA78">
        <v>0</v>
      </c>
      <c r="PB78">
        <v>0</v>
      </c>
      <c r="PC78">
        <v>0.29788794093419296</v>
      </c>
      <c r="PD78">
        <v>2.8802355489438839E-3</v>
      </c>
      <c r="PE78">
        <v>222.47996312194024</v>
      </c>
      <c r="PF78">
        <v>7.3615241856618043</v>
      </c>
      <c r="PG78">
        <v>0</v>
      </c>
      <c r="PH78">
        <v>1.0123552323749627</v>
      </c>
      <c r="PI78">
        <v>0.37063805959438056</v>
      </c>
      <c r="PJ78">
        <v>1</v>
      </c>
      <c r="PK78">
        <v>3.0849454841224571E-2</v>
      </c>
      <c r="PL78">
        <v>8.0855088245996942</v>
      </c>
      <c r="PM78">
        <v>8.1926038869034219</v>
      </c>
      <c r="PN78">
        <v>0.16221834455659495</v>
      </c>
      <c r="PO78">
        <v>0.2</v>
      </c>
      <c r="PP78">
        <v>0</v>
      </c>
      <c r="PQ78">
        <v>0.3770232336261875</v>
      </c>
      <c r="PR78">
        <v>5.3031209174045579E-2</v>
      </c>
      <c r="PS78">
        <v>0</v>
      </c>
      <c r="PT78">
        <v>0</v>
      </c>
      <c r="PU78">
        <v>0.77243357296142567</v>
      </c>
      <c r="PV78">
        <v>7.385622750992033E-3</v>
      </c>
      <c r="PW78">
        <v>222.49320421364291</v>
      </c>
      <c r="PX78">
        <v>7.3615241856619216</v>
      </c>
      <c r="PY78">
        <v>0</v>
      </c>
      <c r="PZ78">
        <v>1.0123552323749565</v>
      </c>
      <c r="QA78">
        <v>0.37063805959435264</v>
      </c>
      <c r="QB78">
        <v>1</v>
      </c>
      <c r="QC78">
        <v>8.0262034653883166E-2</v>
      </c>
      <c r="QD78">
        <v>7.976461856115229</v>
      </c>
      <c r="QE78">
        <v>8.0843713768352572</v>
      </c>
      <c r="QF78">
        <v>0.16266382176589178</v>
      </c>
      <c r="QG78">
        <v>0.2</v>
      </c>
      <c r="QH78">
        <v>0</v>
      </c>
      <c r="QI78">
        <v>0.93984118023783347</v>
      </c>
      <c r="QJ78">
        <v>1.305830561581987</v>
      </c>
      <c r="QK78">
        <v>2.3198682257303128E-2</v>
      </c>
      <c r="QL78">
        <v>0.14643952513530534</v>
      </c>
      <c r="QM78">
        <v>5.419672724752937</v>
      </c>
      <c r="QN78">
        <v>144.73986600564521</v>
      </c>
      <c r="QO78">
        <v>0.17958010984621611</v>
      </c>
      <c r="QP78">
        <v>4.1067368384380895E-2</v>
      </c>
      <c r="QQ78">
        <v>0</v>
      </c>
      <c r="QR78">
        <v>0</v>
      </c>
      <c r="QS78">
        <v>0.2488385879054405</v>
      </c>
      <c r="QT78">
        <v>4.3637418336580063E-3</v>
      </c>
      <c r="QU78">
        <v>144.74904758908929</v>
      </c>
      <c r="QV78">
        <v>11.240036182144877</v>
      </c>
      <c r="QW78">
        <v>0</v>
      </c>
      <c r="QX78">
        <v>1.0170733792171376</v>
      </c>
      <c r="QY78">
        <v>0.56388399286708379</v>
      </c>
      <c r="QZ78">
        <v>1</v>
      </c>
      <c r="RA78">
        <v>2.8004341645075495E-2</v>
      </c>
      <c r="RB78">
        <v>5.3355339104112858</v>
      </c>
      <c r="RC78">
        <v>5.4408206345615673</v>
      </c>
      <c r="RD78">
        <v>0.16517081586351015</v>
      </c>
      <c r="RE78">
        <v>0.2</v>
      </c>
      <c r="RF78">
        <v>0</v>
      </c>
      <c r="RG78">
        <v>0.21149480485616326</v>
      </c>
      <c r="RH78">
        <v>6.1855602380606785E-2</v>
      </c>
      <c r="RI78">
        <v>0</v>
      </c>
      <c r="RJ78">
        <v>0</v>
      </c>
      <c r="RK78">
        <v>0.29447506809853435</v>
      </c>
      <c r="RL78">
        <v>5.2845023814218576E-3</v>
      </c>
      <c r="RM78">
        <v>144.73272584446738</v>
      </c>
      <c r="RN78">
        <v>11.240036182142296</v>
      </c>
      <c r="RO78">
        <v>0</v>
      </c>
      <c r="RP78">
        <v>1.0170733792171349</v>
      </c>
      <c r="RQ78">
        <v>0.56388399286760305</v>
      </c>
      <c r="RR78">
        <v>1</v>
      </c>
      <c r="RS78">
        <v>3.2932044863667388E-2</v>
      </c>
      <c r="RT78">
        <v>5.486035351322287</v>
      </c>
      <c r="RU78">
        <v>5.5909443535902028</v>
      </c>
      <c r="RV78">
        <v>0.1642796963518314</v>
      </c>
      <c r="RW78">
        <v>0.2</v>
      </c>
      <c r="RX78">
        <v>0</v>
      </c>
      <c r="RY78">
        <v>0.54880420870949131</v>
      </c>
      <c r="RZ78">
        <v>5.3031209174045579E-2</v>
      </c>
      <c r="SA78">
        <v>0</v>
      </c>
      <c r="SB78">
        <v>0</v>
      </c>
      <c r="SC78">
        <v>0.76255156644031996</v>
      </c>
      <c r="SD78">
        <v>1.3550438042223261E-2</v>
      </c>
      <c r="SE78">
        <v>144.73969377054709</v>
      </c>
      <c r="SF78">
        <v>11.24003618214268</v>
      </c>
      <c r="SG78">
        <v>0</v>
      </c>
      <c r="SH78">
        <v>1.0170733792171376</v>
      </c>
      <c r="SI78">
        <v>0.56388399286748436</v>
      </c>
      <c r="SJ78">
        <v>1</v>
      </c>
      <c r="SK78">
        <v>8.5509679111818448E-2</v>
      </c>
      <c r="SL78">
        <v>5.4212555609749824</v>
      </c>
      <c r="SM78">
        <v>5.526334991875081</v>
      </c>
      <c r="SN78">
        <v>0.16466172373357452</v>
      </c>
      <c r="SO78">
        <v>0.2</v>
      </c>
      <c r="SP78">
        <v>0</v>
      </c>
      <c r="SQ78">
        <v>0.12492907860072575</v>
      </c>
      <c r="SR78">
        <v>6.3427026782269302E-2</v>
      </c>
      <c r="SS78">
        <v>7.2699181590586068E-3</v>
      </c>
      <c r="ST78">
        <v>7.3960752844092325E-3</v>
      </c>
      <c r="SU78">
        <v>2.3337988768048059</v>
      </c>
      <c r="SV78">
        <v>32.545345157432003</v>
      </c>
      <c r="SW78">
        <v>2.3815298521642561E-2</v>
      </c>
      <c r="SX78">
        <v>4.1067368384380895E-2</v>
      </c>
      <c r="SY78">
        <v>0</v>
      </c>
      <c r="SZ78">
        <v>0</v>
      </c>
      <c r="TA78">
        <v>1.2064056603427784E-2</v>
      </c>
      <c r="TB78">
        <v>1.3674512715961581E-3</v>
      </c>
      <c r="TC78">
        <v>32.54690777697062</v>
      </c>
      <c r="TD78">
        <v>21.761676488670034</v>
      </c>
      <c r="TE78">
        <v>0</v>
      </c>
      <c r="TF78">
        <v>1.0215553824629253</v>
      </c>
      <c r="TG78">
        <v>0.40403650113634954</v>
      </c>
      <c r="TH78">
        <v>1</v>
      </c>
      <c r="TI78">
        <v>1.4108197949623019E-3</v>
      </c>
      <c r="TJ78">
        <v>2.30287044672867</v>
      </c>
      <c r="TK78">
        <v>2.3545867105139964</v>
      </c>
      <c r="TL78">
        <v>0.16603723427854905</v>
      </c>
      <c r="TM78">
        <v>0.2</v>
      </c>
      <c r="TN78">
        <v>0</v>
      </c>
      <c r="TO78">
        <v>2.816399701475401E-2</v>
      </c>
      <c r="TP78">
        <v>6.1855602380606785E-2</v>
      </c>
      <c r="TQ78">
        <v>0</v>
      </c>
      <c r="TR78">
        <v>0</v>
      </c>
      <c r="TS78">
        <v>1.4324056412204711E-2</v>
      </c>
      <c r="TT78">
        <v>1.6560776939662934E-3</v>
      </c>
      <c r="TU78">
        <v>32.544129519309692</v>
      </c>
      <c r="TV78">
        <v>21.761676488668783</v>
      </c>
      <c r="TW78">
        <v>0</v>
      </c>
      <c r="TX78">
        <v>1.0215553824629318</v>
      </c>
      <c r="TY78">
        <v>0.40403650113643358</v>
      </c>
      <c r="TZ78">
        <v>1</v>
      </c>
      <c r="UA78">
        <v>1.6665343268180447E-3</v>
      </c>
      <c r="UB78">
        <v>2.3581489037372911</v>
      </c>
      <c r="UC78">
        <v>2.4098238167715649</v>
      </c>
      <c r="UD78">
        <v>0.16529802394516072</v>
      </c>
      <c r="UE78">
        <v>0.2</v>
      </c>
      <c r="UF78">
        <v>0</v>
      </c>
      <c r="UG78">
        <v>7.2953449840009815E-2</v>
      </c>
      <c r="UH78">
        <v>5.3031209174045579E-2</v>
      </c>
      <c r="UI78">
        <v>0</v>
      </c>
      <c r="UJ78">
        <v>0</v>
      </c>
      <c r="UK78">
        <v>3.7040154669841563E-2</v>
      </c>
      <c r="UL78">
        <v>4.2463891934961546E-3</v>
      </c>
      <c r="UM78">
        <v>32.545316046841521</v>
      </c>
      <c r="UN78">
        <v>21.761676488668488</v>
      </c>
      <c r="UO78">
        <v>0</v>
      </c>
      <c r="UP78">
        <v>1.0215553824629287</v>
      </c>
      <c r="UQ78">
        <v>0.40403650113643441</v>
      </c>
      <c r="UR78">
        <v>1</v>
      </c>
      <c r="US78">
        <v>4.3189589304515278E-3</v>
      </c>
      <c r="UT78">
        <v>2.3343775772276212</v>
      </c>
      <c r="UU78">
        <v>2.3860733087034509</v>
      </c>
      <c r="UV78">
        <v>0.16561509416562123</v>
      </c>
      <c r="UW78">
        <v>0.2</v>
      </c>
      <c r="UX78">
        <v>0</v>
      </c>
    </row>
    <row r="79" spans="1:570" x14ac:dyDescent="0.3">
      <c r="A79">
        <v>2093</v>
      </c>
      <c r="B79">
        <v>6.5129063608425524</v>
      </c>
      <c r="C79">
        <v>8.167789001355791</v>
      </c>
      <c r="D79">
        <v>3.1220828429041005</v>
      </c>
      <c r="E79">
        <v>1.1119399999999999</v>
      </c>
      <c r="F79">
        <v>-5.7805074379027213</v>
      </c>
      <c r="G79">
        <v>1.0194365313525586</v>
      </c>
      <c r="H79">
        <v>0</v>
      </c>
      <c r="I79">
        <v>0.30380275840610388</v>
      </c>
      <c r="J79">
        <v>5.2631578947368363E-2</v>
      </c>
      <c r="K79">
        <v>-2.200900670166158</v>
      </c>
      <c r="L79">
        <v>0.86479415919970359</v>
      </c>
      <c r="M79">
        <v>4.8729116204642313</v>
      </c>
      <c r="N79">
        <v>0.14540665214033405</v>
      </c>
      <c r="O79">
        <v>0.92771084337349408</v>
      </c>
      <c r="P79">
        <v>0</v>
      </c>
      <c r="Q79">
        <v>4.0819277108433738</v>
      </c>
      <c r="R79">
        <v>0</v>
      </c>
      <c r="S79">
        <v>0</v>
      </c>
      <c r="T79">
        <v>0</v>
      </c>
      <c r="U79">
        <v>0</v>
      </c>
      <c r="V79">
        <v>5.0096385542168687</v>
      </c>
      <c r="W79">
        <v>0</v>
      </c>
      <c r="X79">
        <v>0</v>
      </c>
      <c r="Y79">
        <v>0</v>
      </c>
      <c r="Z79">
        <v>0</v>
      </c>
      <c r="AA79">
        <v>4.6385542168674698</v>
      </c>
      <c r="AB79">
        <v>0</v>
      </c>
      <c r="AC79">
        <v>0</v>
      </c>
      <c r="AD79">
        <v>0</v>
      </c>
      <c r="AE79">
        <v>0.28700122982552145</v>
      </c>
      <c r="AF79">
        <v>0.49584505955656411</v>
      </c>
      <c r="AG79">
        <v>3.1531785860618067E-3</v>
      </c>
      <c r="AH79">
        <v>4.7061704947487688E-2</v>
      </c>
      <c r="AI79">
        <v>1.2725222236615341</v>
      </c>
      <c r="AJ79">
        <v>69.869801076214728</v>
      </c>
      <c r="AK79">
        <v>5.7120959949501095E-2</v>
      </c>
      <c r="AL79">
        <v>0.27682055812542167</v>
      </c>
      <c r="AM79">
        <v>0</v>
      </c>
      <c r="AN79">
        <v>0</v>
      </c>
      <c r="AO79">
        <v>9.6506387916964129E-2</v>
      </c>
      <c r="AP79">
        <v>7.1647339881240608E-4</v>
      </c>
      <c r="AQ79">
        <v>69.826774696214883</v>
      </c>
      <c r="AR79">
        <v>2.6999704099044513</v>
      </c>
      <c r="AS79">
        <v>0.92771084337349408</v>
      </c>
      <c r="AT79">
        <v>1.0033541008098918</v>
      </c>
      <c r="AU79">
        <v>7.8240681520086968</v>
      </c>
      <c r="AV79">
        <v>1</v>
      </c>
      <c r="AW79">
        <v>9.3939820357117673E-3</v>
      </c>
      <c r="AX79">
        <v>1.4526634753438412</v>
      </c>
      <c r="AY79">
        <v>1.476312355704098</v>
      </c>
      <c r="AZ79">
        <v>0.16446798799337572</v>
      </c>
      <c r="BA79">
        <v>0.2</v>
      </c>
      <c r="BB79">
        <v>0</v>
      </c>
      <c r="BC79">
        <v>1.8177844064363596E-2</v>
      </c>
      <c r="BD79">
        <v>0.26047813963367994</v>
      </c>
      <c r="BE79">
        <v>0</v>
      </c>
      <c r="BF79">
        <v>0</v>
      </c>
      <c r="BG79">
        <v>3.1684549146718151E-2</v>
      </c>
      <c r="BH79">
        <v>2.1677203442644998E-4</v>
      </c>
      <c r="BI79">
        <v>69.845168073253632</v>
      </c>
      <c r="BJ79">
        <v>2.6999704099129445</v>
      </c>
      <c r="BK79">
        <v>0.92771084337349408</v>
      </c>
      <c r="BL79">
        <v>1.0033541008099356</v>
      </c>
      <c r="BM79">
        <v>7.8240681520090476</v>
      </c>
      <c r="BN79">
        <v>1</v>
      </c>
      <c r="BO79">
        <v>2.9720960468260201E-3</v>
      </c>
      <c r="BP79">
        <v>1.3810585296454601</v>
      </c>
      <c r="BQ79">
        <v>1.3939363502098214</v>
      </c>
      <c r="BR79">
        <v>0.1587190565413065</v>
      </c>
      <c r="BS79">
        <v>0.2</v>
      </c>
      <c r="BT79">
        <v>0</v>
      </c>
      <c r="BU79">
        <v>0.21258761626103961</v>
      </c>
      <c r="BV79">
        <v>0.19077272198523035</v>
      </c>
      <c r="BW79">
        <v>0</v>
      </c>
      <c r="BX79">
        <v>0</v>
      </c>
      <c r="BY79">
        <v>0.36958207501363449</v>
      </c>
      <c r="BZ79">
        <v>2.2199331528229512E-3</v>
      </c>
      <c r="CA79">
        <v>69.886093009526732</v>
      </c>
      <c r="CB79">
        <v>2.6999704099129009</v>
      </c>
      <c r="CC79">
        <v>0.92771084337349408</v>
      </c>
      <c r="CD79">
        <v>1.0033541008099256</v>
      </c>
      <c r="CE79">
        <v>7.8240681520089188</v>
      </c>
      <c r="CF79">
        <v>1</v>
      </c>
      <c r="CG79">
        <v>3.4836490836652835E-2</v>
      </c>
      <c r="CH79">
        <v>1.209540089412154</v>
      </c>
      <c r="CI79">
        <v>1.2223681130019113</v>
      </c>
      <c r="CJ79">
        <v>0.15907375647498642</v>
      </c>
      <c r="CK79">
        <v>0.2</v>
      </c>
      <c r="CL79">
        <v>0</v>
      </c>
      <c r="CM79">
        <v>0.10668847302784272</v>
      </c>
      <c r="CN79">
        <v>0.33962585815860902</v>
      </c>
      <c r="CO79">
        <v>5.7057219270523066E-4</v>
      </c>
      <c r="CP79">
        <v>2.965180143942105E-2</v>
      </c>
      <c r="CQ79">
        <v>2.5458161430002586</v>
      </c>
      <c r="CR79">
        <v>170.79781710197983</v>
      </c>
      <c r="CS79">
        <v>1.4903544670261303E-2</v>
      </c>
      <c r="CT79">
        <v>0.18368674698795182</v>
      </c>
      <c r="CU79">
        <v>0</v>
      </c>
      <c r="CV79">
        <v>0</v>
      </c>
      <c r="CW79">
        <v>4.7093288069213327E-2</v>
      </c>
      <c r="CX79">
        <v>7.4753143696890237E-5</v>
      </c>
      <c r="CY79">
        <v>170.85354875492155</v>
      </c>
      <c r="CZ79">
        <v>3.1247713431026134</v>
      </c>
      <c r="DA79">
        <v>0</v>
      </c>
      <c r="DB79">
        <v>1.0068800035214331</v>
      </c>
      <c r="DC79">
        <v>0.49472972468057996</v>
      </c>
      <c r="DD79">
        <v>1</v>
      </c>
      <c r="DE79">
        <v>4.1615986107477404E-3</v>
      </c>
      <c r="DF79">
        <v>2.3876408212265607</v>
      </c>
      <c r="DG79">
        <v>2.3813586118912173</v>
      </c>
      <c r="DH79">
        <v>0.15876864572795427</v>
      </c>
      <c r="DI79">
        <v>0.2</v>
      </c>
      <c r="DJ79">
        <v>0</v>
      </c>
      <c r="DK79">
        <v>1.7438247917448118E-2</v>
      </c>
      <c r="DL79">
        <v>0.22543373493975907</v>
      </c>
      <c r="DM79">
        <v>0</v>
      </c>
      <c r="DN79">
        <v>0</v>
      </c>
      <c r="DO79">
        <v>5.5807095806436176E-2</v>
      </c>
      <c r="DP79">
        <v>9.7582160579948402E-5</v>
      </c>
      <c r="DQ79">
        <v>170.75848272496702</v>
      </c>
      <c r="DR79">
        <v>3.1247713431026742</v>
      </c>
      <c r="DS79">
        <v>0</v>
      </c>
      <c r="DT79">
        <v>1.0068800035214382</v>
      </c>
      <c r="DU79">
        <v>0.49472972468055565</v>
      </c>
      <c r="DV79">
        <v>1</v>
      </c>
      <c r="DW79">
        <v>4.8301391719557047E-3</v>
      </c>
      <c r="DX79">
        <v>2.6638193244502246</v>
      </c>
      <c r="DY79">
        <v>2.6528161370935406</v>
      </c>
      <c r="DZ79">
        <v>0.15651236119772599</v>
      </c>
      <c r="EA79">
        <v>0.2</v>
      </c>
      <c r="EB79">
        <v>0</v>
      </c>
      <c r="EC79">
        <v>7.4395019165729326E-2</v>
      </c>
      <c r="ED79">
        <v>0.20873493975903615</v>
      </c>
      <c r="EE79">
        <v>0</v>
      </c>
      <c r="EF79">
        <v>0</v>
      </c>
      <c r="EG79">
        <v>0.23684391954022924</v>
      </c>
      <c r="EH79">
        <v>3.9823688842839211E-4</v>
      </c>
      <c r="EI79">
        <v>170.79699401708638</v>
      </c>
      <c r="EJ79">
        <v>3.12477134310264</v>
      </c>
      <c r="EK79">
        <v>0</v>
      </c>
      <c r="EL79">
        <v>1.0068800035214325</v>
      </c>
      <c r="EM79">
        <v>0.49472972468057225</v>
      </c>
      <c r="EN79">
        <v>1</v>
      </c>
      <c r="EO79">
        <v>2.067547191149385E-2</v>
      </c>
      <c r="EP79">
        <v>2.5481891880594643</v>
      </c>
      <c r="EQ79">
        <v>2.5392140317544007</v>
      </c>
      <c r="ER79">
        <v>0.15743603191597846</v>
      </c>
      <c r="ES79">
        <v>0.2</v>
      </c>
      <c r="ET79">
        <v>0</v>
      </c>
      <c r="EU79">
        <v>2.0291170025207101</v>
      </c>
      <c r="EV79">
        <v>4.3856278595271156</v>
      </c>
      <c r="EW79">
        <v>2.5730836943666315E-2</v>
      </c>
      <c r="EX79">
        <v>0.39772277540981299</v>
      </c>
      <c r="EY79">
        <v>3.3742935494252495</v>
      </c>
      <c r="EZ79">
        <v>141.3396692330395</v>
      </c>
      <c r="FA79">
        <v>0.40014875509227121</v>
      </c>
      <c r="FB79">
        <v>0.18368674698795182</v>
      </c>
      <c r="FC79">
        <v>0</v>
      </c>
      <c r="FD79">
        <v>0</v>
      </c>
      <c r="FE79">
        <v>0.86043490667237787</v>
      </c>
      <c r="FF79">
        <v>4.8414944713168987E-3</v>
      </c>
      <c r="FG79">
        <v>141.36975599488005</v>
      </c>
      <c r="FH79">
        <v>6.9886045103857048</v>
      </c>
      <c r="FI79">
        <v>0</v>
      </c>
      <c r="FJ79">
        <v>1.0112222603343592</v>
      </c>
      <c r="FK79">
        <v>0.68321231769379032</v>
      </c>
      <c r="FL79">
        <v>1</v>
      </c>
      <c r="FM79">
        <v>7.866872302452016E-2</v>
      </c>
      <c r="FN79">
        <v>3.219680783614892</v>
      </c>
      <c r="FO79">
        <v>3.2208085362810626</v>
      </c>
      <c r="FP79">
        <v>0.15944461578790275</v>
      </c>
      <c r="FQ79">
        <v>0.2</v>
      </c>
      <c r="FR79">
        <v>0</v>
      </c>
      <c r="FS79">
        <v>0.4463454184944971</v>
      </c>
      <c r="FT79">
        <v>0.22543373493975907</v>
      </c>
      <c r="FU79">
        <v>0</v>
      </c>
      <c r="FV79">
        <v>0</v>
      </c>
      <c r="FW79">
        <v>0.96841974284873733</v>
      </c>
      <c r="FX79">
        <v>5.8600433981013441E-3</v>
      </c>
      <c r="FY79">
        <v>141.3174221630378</v>
      </c>
      <c r="FZ79">
        <v>6.9886045103853638</v>
      </c>
      <c r="GA79">
        <v>0</v>
      </c>
      <c r="GB79">
        <v>1.0112222603343566</v>
      </c>
      <c r="GC79">
        <v>0.68321231769391333</v>
      </c>
      <c r="GD79">
        <v>1</v>
      </c>
      <c r="GE79">
        <v>8.7288597355956704E-2</v>
      </c>
      <c r="GF79">
        <v>3.4934281053223533</v>
      </c>
      <c r="GG79">
        <v>3.4904587866047834</v>
      </c>
      <c r="GH79">
        <v>0.15786349521692131</v>
      </c>
      <c r="GI79">
        <v>0.2</v>
      </c>
      <c r="GJ79">
        <v>0</v>
      </c>
      <c r="GK79">
        <v>1.1833329061454896</v>
      </c>
      <c r="GL79">
        <v>0.20873493975903615</v>
      </c>
      <c r="GM79">
        <v>0</v>
      </c>
      <c r="GN79">
        <v>0</v>
      </c>
      <c r="GO79">
        <v>2.5579734854356273</v>
      </c>
      <c r="GP79">
        <v>1.5029299074248071E-2</v>
      </c>
      <c r="GQ79">
        <v>141.33865148129053</v>
      </c>
      <c r="GR79">
        <v>6.9886045103863035</v>
      </c>
      <c r="GS79">
        <v>0</v>
      </c>
      <c r="GT79">
        <v>1.0112222603343646</v>
      </c>
      <c r="GU79">
        <v>0.68321231769348589</v>
      </c>
      <c r="GV79">
        <v>1</v>
      </c>
      <c r="GW79">
        <v>0.23192251270994005</v>
      </c>
      <c r="GX79">
        <v>3.379614903681619</v>
      </c>
      <c r="GY79">
        <v>3.378398201246295</v>
      </c>
      <c r="GZ79">
        <v>0.15851257791429457</v>
      </c>
      <c r="HA79">
        <v>0.2</v>
      </c>
      <c r="HB79">
        <v>0</v>
      </c>
      <c r="HC79">
        <v>0.66278051974511687</v>
      </c>
      <c r="HD79">
        <v>0.5441950650968469</v>
      </c>
      <c r="HE79">
        <v>1.7521508719507556E-2</v>
      </c>
      <c r="HF79">
        <v>5.8883361264441082E-2</v>
      </c>
      <c r="HG79">
        <v>6.461040733543439</v>
      </c>
      <c r="HH79">
        <v>185.20467737685618</v>
      </c>
      <c r="HI79">
        <v>0.12649125409810877</v>
      </c>
      <c r="HJ79">
        <v>4.2155198606474098E-2</v>
      </c>
      <c r="HK79">
        <v>0</v>
      </c>
      <c r="HL79">
        <v>0</v>
      </c>
      <c r="HM79">
        <v>0.10360908856177452</v>
      </c>
      <c r="HN79">
        <v>3.2957892893072912E-3</v>
      </c>
      <c r="HO79">
        <v>185.21476406355163</v>
      </c>
      <c r="HP79">
        <v>15.567663349440769</v>
      </c>
      <c r="HQ79">
        <v>0</v>
      </c>
      <c r="HR79">
        <v>1.0180887814963326</v>
      </c>
      <c r="HS79">
        <v>0.85103063225871833</v>
      </c>
      <c r="HT79">
        <v>1</v>
      </c>
      <c r="HU79">
        <v>1.1248016746266673E-2</v>
      </c>
      <c r="HV79">
        <v>6.3681784097560108</v>
      </c>
      <c r="HW79">
        <v>6.4781759023563525</v>
      </c>
      <c r="HX79">
        <v>0.16398953226407845</v>
      </c>
      <c r="HY79">
        <v>0.2</v>
      </c>
      <c r="HZ79">
        <v>0</v>
      </c>
      <c r="IA79">
        <v>0.14928367040983215</v>
      </c>
      <c r="IB79">
        <v>6.3494090463057082E-2</v>
      </c>
      <c r="IC79">
        <v>0</v>
      </c>
      <c r="ID79">
        <v>0</v>
      </c>
      <c r="IE79">
        <v>0.12280501404670423</v>
      </c>
      <c r="IF79">
        <v>3.9913363325025401E-3</v>
      </c>
      <c r="IG79">
        <v>185.19683001699386</v>
      </c>
      <c r="IH79">
        <v>15.567663349440632</v>
      </c>
      <c r="II79">
        <v>0</v>
      </c>
      <c r="IJ79">
        <v>1.018088781496328</v>
      </c>
      <c r="IK79">
        <v>0.85103063225875308</v>
      </c>
      <c r="IL79">
        <v>1</v>
      </c>
      <c r="IM79">
        <v>1.3253393344194127E-2</v>
      </c>
      <c r="IN79">
        <v>6.534233013746741</v>
      </c>
      <c r="IO79">
        <v>6.6428144987389279</v>
      </c>
      <c r="IP79">
        <v>0.16320164363086448</v>
      </c>
      <c r="IQ79">
        <v>0.2</v>
      </c>
      <c r="IR79">
        <v>0</v>
      </c>
      <c r="IS79">
        <v>0.38702850643878123</v>
      </c>
      <c r="IT79">
        <v>5.4435948613732035E-2</v>
      </c>
      <c r="IU79">
        <v>0</v>
      </c>
      <c r="IV79">
        <v>0</v>
      </c>
      <c r="IW79">
        <v>0.31779355410204047</v>
      </c>
      <c r="IX79">
        <v>1.023438309769773E-2</v>
      </c>
      <c r="IY79">
        <v>185.20448956471134</v>
      </c>
      <c r="IZ79">
        <v>15.567663349441363</v>
      </c>
      <c r="JA79">
        <v>0</v>
      </c>
      <c r="JB79">
        <v>1.01808878149633</v>
      </c>
      <c r="JC79">
        <v>0.85103063225868958</v>
      </c>
      <c r="JD79">
        <v>1</v>
      </c>
      <c r="JE79">
        <v>3.4384239425425941E-2</v>
      </c>
      <c r="JF79">
        <v>6.462776598839973</v>
      </c>
      <c r="JG79">
        <v>6.5719813565776546</v>
      </c>
      <c r="JH79">
        <v>0.16353963224279405</v>
      </c>
      <c r="JI79">
        <v>0.2</v>
      </c>
      <c r="JJ79">
        <v>0</v>
      </c>
      <c r="JK79">
        <v>2.8211791955484755</v>
      </c>
      <c r="JL79">
        <v>5.0501529209576024</v>
      </c>
      <c r="JM79">
        <v>4.5869693734775771E-2</v>
      </c>
      <c r="JN79">
        <v>0.56561929386757215</v>
      </c>
      <c r="JO79">
        <v>2.6658313185193352</v>
      </c>
      <c r="JP79">
        <v>96.80997127227505</v>
      </c>
      <c r="JQ79">
        <v>0.54004241638405015</v>
      </c>
      <c r="JR79">
        <v>4.2155198606474098E-2</v>
      </c>
      <c r="JS79">
        <v>0</v>
      </c>
      <c r="JT79">
        <v>0</v>
      </c>
      <c r="JU79">
        <v>0.96383228014341749</v>
      </c>
      <c r="JV79">
        <v>8.6284161667827212E-3</v>
      </c>
      <c r="JW79">
        <v>96.817172480869885</v>
      </c>
      <c r="JX79">
        <v>9.3212553867518615</v>
      </c>
      <c r="JY79">
        <v>0</v>
      </c>
      <c r="JZ79">
        <v>1.0147125855070969</v>
      </c>
      <c r="KA79">
        <v>0.53198806051616754</v>
      </c>
      <c r="KB79">
        <v>1</v>
      </c>
      <c r="KC79">
        <v>0.10837734810969631</v>
      </c>
      <c r="KD79">
        <v>2.6197020963097217</v>
      </c>
      <c r="KE79">
        <v>2.6704710229507889</v>
      </c>
      <c r="KF79">
        <v>0.16494440642567856</v>
      </c>
      <c r="KG79">
        <v>0.2</v>
      </c>
      <c r="KH79">
        <v>0</v>
      </c>
      <c r="KI79">
        <v>0.63395510578713998</v>
      </c>
      <c r="KJ79">
        <v>6.3494090463057082E-2</v>
      </c>
      <c r="KK79">
        <v>0</v>
      </c>
      <c r="KL79">
        <v>0</v>
      </c>
      <c r="KM79">
        <v>1.1374921354952863</v>
      </c>
      <c r="KN79">
        <v>1.0448627010202865E-2</v>
      </c>
      <c r="KO79">
        <v>96.804371229991631</v>
      </c>
      <c r="KP79">
        <v>9.3212553867519095</v>
      </c>
      <c r="KQ79">
        <v>0</v>
      </c>
      <c r="KR79">
        <v>1.0147125855070984</v>
      </c>
      <c r="KS79">
        <v>0.53198806051616754</v>
      </c>
      <c r="KT79">
        <v>1</v>
      </c>
      <c r="KU79">
        <v>0.12700614637420615</v>
      </c>
      <c r="KV79">
        <v>2.7022746998988469</v>
      </c>
      <c r="KW79">
        <v>2.7526110971670636</v>
      </c>
      <c r="KX79">
        <v>0.16395409221946555</v>
      </c>
      <c r="KY79">
        <v>0.2</v>
      </c>
      <c r="KZ79">
        <v>0</v>
      </c>
      <c r="LA79">
        <v>1.647323453675505</v>
      </c>
      <c r="LB79">
        <v>5.4435948613732035E-2</v>
      </c>
      <c r="LC79">
        <v>0</v>
      </c>
      <c r="LD79">
        <v>0</v>
      </c>
      <c r="LE79">
        <v>2.9489959111930157</v>
      </c>
      <c r="LF79">
        <v>2.6792650557790183E-2</v>
      </c>
      <c r="LG79">
        <v>96.809836075811702</v>
      </c>
      <c r="LH79">
        <v>9.3212553867518153</v>
      </c>
      <c r="LI79">
        <v>0</v>
      </c>
      <c r="LJ79">
        <v>1.0147125855071002</v>
      </c>
      <c r="LK79">
        <v>0.53198806051616088</v>
      </c>
      <c r="LL79">
        <v>1</v>
      </c>
      <c r="LM79">
        <v>0.3302673359341452</v>
      </c>
      <c r="LN79">
        <v>2.666699579435412</v>
      </c>
      <c r="LO79">
        <v>2.7172286998074759</v>
      </c>
      <c r="LP79">
        <v>0.1643786121913352</v>
      </c>
      <c r="LQ79">
        <v>0.2</v>
      </c>
      <c r="LR79">
        <v>0</v>
      </c>
      <c r="LS79">
        <v>0.53732763492634728</v>
      </c>
      <c r="LT79">
        <v>0.87964334426227475</v>
      </c>
      <c r="LU79">
        <v>9.3660571237760663E-3</v>
      </c>
      <c r="LV79">
        <v>0.10308915158269516</v>
      </c>
      <c r="LW79">
        <v>3.1452821705973988</v>
      </c>
      <c r="LX79">
        <v>111.24695119173137</v>
      </c>
      <c r="LY79">
        <v>0.10280224709640101</v>
      </c>
      <c r="LZ79">
        <v>4.2155198606474098E-2</v>
      </c>
      <c r="MA79">
        <v>0</v>
      </c>
      <c r="MB79">
        <v>0</v>
      </c>
      <c r="MC79">
        <v>0.16781119093894559</v>
      </c>
      <c r="MD79">
        <v>1.7618095074172094E-3</v>
      </c>
      <c r="ME79">
        <v>111.25482971396309</v>
      </c>
      <c r="MF79">
        <v>10.43359669876015</v>
      </c>
      <c r="MG79">
        <v>0</v>
      </c>
      <c r="MH79">
        <v>1.0158287546813434</v>
      </c>
      <c r="MI79">
        <v>0.56698673331235427</v>
      </c>
      <c r="MJ79">
        <v>1</v>
      </c>
      <c r="MK79">
        <v>1.9739078225250783E-2</v>
      </c>
      <c r="ML79">
        <v>3.0925042770819244</v>
      </c>
      <c r="MM79">
        <v>3.1616123815803303</v>
      </c>
      <c r="MN79">
        <v>0.16604639479126823</v>
      </c>
      <c r="MO79">
        <v>0.2</v>
      </c>
      <c r="MP79">
        <v>0</v>
      </c>
      <c r="MQ79">
        <v>0.12079487381996443</v>
      </c>
      <c r="MR79">
        <v>6.3494090463057082E-2</v>
      </c>
      <c r="MS79">
        <v>0</v>
      </c>
      <c r="MT79">
        <v>0</v>
      </c>
      <c r="MU79">
        <v>0.19819472870102486</v>
      </c>
      <c r="MV79">
        <v>2.1334997288883482E-3</v>
      </c>
      <c r="MW79">
        <v>111.24082393837206</v>
      </c>
      <c r="MX79">
        <v>10.433596698760079</v>
      </c>
      <c r="MY79">
        <v>0</v>
      </c>
      <c r="MZ79">
        <v>1.0158287546813423</v>
      </c>
      <c r="NA79">
        <v>0.56698673331235117</v>
      </c>
      <c r="NB79">
        <v>1</v>
      </c>
      <c r="NC79">
        <v>2.3160463227516311E-2</v>
      </c>
      <c r="ND79">
        <v>3.1869609598124224</v>
      </c>
      <c r="NE79">
        <v>3.2558174520358154</v>
      </c>
      <c r="NF79">
        <v>0.16508909162844573</v>
      </c>
      <c r="NG79">
        <v>0.2</v>
      </c>
      <c r="NH79">
        <v>0</v>
      </c>
      <c r="NI79">
        <v>0.31375589407264237</v>
      </c>
      <c r="NJ79">
        <v>5.4435948613732035E-2</v>
      </c>
      <c r="NK79">
        <v>0</v>
      </c>
      <c r="NL79">
        <v>0</v>
      </c>
      <c r="NM79">
        <v>0.51366495864930228</v>
      </c>
      <c r="NN79">
        <v>5.4707478874705092E-3</v>
      </c>
      <c r="NO79">
        <v>111.24680350406457</v>
      </c>
      <c r="NP79">
        <v>10.433596698760056</v>
      </c>
      <c r="NQ79">
        <v>0</v>
      </c>
      <c r="NR79">
        <v>1.0158287546813456</v>
      </c>
      <c r="NS79">
        <v>0.5669867333123827</v>
      </c>
      <c r="NT79">
        <v>1</v>
      </c>
      <c r="NU79">
        <v>6.0194941296535923E-2</v>
      </c>
      <c r="NV79">
        <v>3.1462742619445696</v>
      </c>
      <c r="NW79">
        <v>3.2152463615482336</v>
      </c>
      <c r="NX79">
        <v>0.16549950836474087</v>
      </c>
      <c r="NY79">
        <v>0.2</v>
      </c>
      <c r="NZ79">
        <v>0</v>
      </c>
      <c r="OA79">
        <v>0.65662159628101491</v>
      </c>
      <c r="OB79">
        <v>1.3474903267138629</v>
      </c>
      <c r="OC79">
        <v>1.2640834153048184E-2</v>
      </c>
      <c r="OD79">
        <v>0.1394829583824207</v>
      </c>
      <c r="OE79">
        <v>7.9754585795191586</v>
      </c>
      <c r="OF79">
        <v>226.39000554607006</v>
      </c>
      <c r="OG79">
        <v>0.12581687896991736</v>
      </c>
      <c r="OH79">
        <v>4.2155198606474098E-2</v>
      </c>
      <c r="OI79">
        <v>0</v>
      </c>
      <c r="OJ79">
        <v>0</v>
      </c>
      <c r="OK79">
        <v>0.25736834083840204</v>
      </c>
      <c r="OL79">
        <v>2.3778618913796712E-3</v>
      </c>
      <c r="OM79">
        <v>226.40831814902438</v>
      </c>
      <c r="ON79">
        <v>7.451277582748526</v>
      </c>
      <c r="OO79">
        <v>0</v>
      </c>
      <c r="OP79">
        <v>1.0121922301445516</v>
      </c>
      <c r="OQ79">
        <v>0.36996093064782476</v>
      </c>
      <c r="OR79">
        <v>1</v>
      </c>
      <c r="OS79">
        <v>2.6761050928288663E-2</v>
      </c>
      <c r="OT79">
        <v>7.8298345096562247</v>
      </c>
      <c r="OU79">
        <v>7.9347050479207351</v>
      </c>
      <c r="OV79">
        <v>0.16289372689155021</v>
      </c>
      <c r="OW79">
        <v>0.2</v>
      </c>
      <c r="OX79">
        <v>0</v>
      </c>
      <c r="OY79">
        <v>0.14743884045567895</v>
      </c>
      <c r="OZ79">
        <v>6.3494090463057082E-2</v>
      </c>
      <c r="PA79">
        <v>0</v>
      </c>
      <c r="PB79">
        <v>0</v>
      </c>
      <c r="PC79">
        <v>0.30332749410450693</v>
      </c>
      <c r="PD79">
        <v>2.879418123858992E-3</v>
      </c>
      <c r="PE79">
        <v>226.37576680502002</v>
      </c>
      <c r="PF79">
        <v>7.4512775827481317</v>
      </c>
      <c r="PG79">
        <v>0</v>
      </c>
      <c r="PH79">
        <v>1.0121922301445592</v>
      </c>
      <c r="PI79">
        <v>0.36996093064789853</v>
      </c>
      <c r="PJ79">
        <v>1</v>
      </c>
      <c r="PK79">
        <v>3.1288146075405976E-2</v>
      </c>
      <c r="PL79">
        <v>8.0905920321508287</v>
      </c>
      <c r="PM79">
        <v>8.1927317918836451</v>
      </c>
      <c r="PN79">
        <v>0.16184428661623254</v>
      </c>
      <c r="PO79">
        <v>0.2</v>
      </c>
      <c r="PP79">
        <v>0</v>
      </c>
      <c r="PQ79">
        <v>0.38340265469042273</v>
      </c>
      <c r="PR79">
        <v>5.4435948613732035E-2</v>
      </c>
      <c r="PS79">
        <v>0</v>
      </c>
      <c r="PT79">
        <v>0</v>
      </c>
      <c r="PU79">
        <v>0.78684387023999014</v>
      </c>
      <c r="PV79">
        <v>7.3835541378095212E-3</v>
      </c>
      <c r="PW79">
        <v>226.38966078640411</v>
      </c>
      <c r="PX79">
        <v>7.4512775827483058</v>
      </c>
      <c r="PY79">
        <v>0</v>
      </c>
      <c r="PZ79">
        <v>1.0121922301445667</v>
      </c>
      <c r="QA79">
        <v>0.36996093064787056</v>
      </c>
      <c r="QB79">
        <v>1</v>
      </c>
      <c r="QC79">
        <v>8.144265804607291E-2</v>
      </c>
      <c r="QD79">
        <v>7.9782063516244648</v>
      </c>
      <c r="QE79">
        <v>8.0815435104489897</v>
      </c>
      <c r="QF79">
        <v>0.16229405465720678</v>
      </c>
      <c r="QG79">
        <v>0.2</v>
      </c>
      <c r="QH79">
        <v>0</v>
      </c>
      <c r="QI79">
        <v>0.96446731903323468</v>
      </c>
      <c r="QJ79">
        <v>1.3421998286333581</v>
      </c>
      <c r="QK79">
        <v>2.3266235528642511E-2</v>
      </c>
      <c r="QL79">
        <v>0.14997900116451962</v>
      </c>
      <c r="QM79">
        <v>5.4153445363412374</v>
      </c>
      <c r="QN79">
        <v>147.99227114016517</v>
      </c>
      <c r="QO79">
        <v>0.18437041699632586</v>
      </c>
      <c r="QP79">
        <v>4.2155198606474098E-2</v>
      </c>
      <c r="QQ79">
        <v>0</v>
      </c>
      <c r="QR79">
        <v>0</v>
      </c>
      <c r="QS79">
        <v>0.2558812997488657</v>
      </c>
      <c r="QT79">
        <v>4.3764654343119566E-3</v>
      </c>
      <c r="QU79">
        <v>148.00194017191959</v>
      </c>
      <c r="QV79">
        <v>11.429403567624167</v>
      </c>
      <c r="QW79">
        <v>0</v>
      </c>
      <c r="QX79">
        <v>1.0168475779268491</v>
      </c>
      <c r="QY79">
        <v>0.564695616171355</v>
      </c>
      <c r="QZ79">
        <v>1</v>
      </c>
      <c r="RA79">
        <v>2.8696360892308939E-2</v>
      </c>
      <c r="RB79">
        <v>5.3288431329079353</v>
      </c>
      <c r="RC79">
        <v>5.4314423554555251</v>
      </c>
      <c r="RD79">
        <v>0.16480955576908377</v>
      </c>
      <c r="RE79">
        <v>0.2</v>
      </c>
      <c r="RF79">
        <v>0</v>
      </c>
      <c r="RG79">
        <v>0.21695827556773745</v>
      </c>
      <c r="RH79">
        <v>6.3494090463057082E-2</v>
      </c>
      <c r="RI79">
        <v>0</v>
      </c>
      <c r="RJ79">
        <v>0</v>
      </c>
      <c r="RK79">
        <v>0.30257287728657839</v>
      </c>
      <c r="RL79">
        <v>5.2998748017647982E-3</v>
      </c>
      <c r="RM79">
        <v>147.98475053918742</v>
      </c>
      <c r="RN79">
        <v>11.429403567621558</v>
      </c>
      <c r="RO79">
        <v>0</v>
      </c>
      <c r="RP79">
        <v>1.0168475779268504</v>
      </c>
      <c r="RQ79">
        <v>0.56469561617188246</v>
      </c>
      <c r="RR79">
        <v>1</v>
      </c>
      <c r="RS79">
        <v>3.3714058509942454E-2</v>
      </c>
      <c r="RT79">
        <v>5.4836106639283049</v>
      </c>
      <c r="RU79">
        <v>5.585300808747184</v>
      </c>
      <c r="RV79">
        <v>0.16391198050297678</v>
      </c>
      <c r="RW79">
        <v>0.2</v>
      </c>
      <c r="RX79">
        <v>0</v>
      </c>
      <c r="RY79">
        <v>0.56317987353837806</v>
      </c>
      <c r="RZ79">
        <v>5.4435948613732035E-2</v>
      </c>
      <c r="SA79">
        <v>0</v>
      </c>
      <c r="SB79">
        <v>0</v>
      </c>
      <c r="SC79">
        <v>0.7837837923025186</v>
      </c>
      <c r="SD79">
        <v>1.3589895292565759E-2</v>
      </c>
      <c r="SE79">
        <v>147.99209027492759</v>
      </c>
      <c r="SF79">
        <v>11.429403567621913</v>
      </c>
      <c r="SG79">
        <v>0</v>
      </c>
      <c r="SH79">
        <v>1.0168475779268473</v>
      </c>
      <c r="SI79">
        <v>0.56469561617176189</v>
      </c>
      <c r="SJ79">
        <v>1</v>
      </c>
      <c r="SK79">
        <v>8.7575712125071606E-2</v>
      </c>
      <c r="SL79">
        <v>5.4169675194286411</v>
      </c>
      <c r="SM79">
        <v>5.519061466068683</v>
      </c>
      <c r="SN79">
        <v>0.16429687326151685</v>
      </c>
      <c r="SO79">
        <v>0.2</v>
      </c>
      <c r="SP79">
        <v>0</v>
      </c>
      <c r="SQ79">
        <v>0.12884339111055801</v>
      </c>
      <c r="SR79">
        <v>6.5511843557935337E-2</v>
      </c>
      <c r="SS79">
        <v>7.2877351581505873E-3</v>
      </c>
      <c r="ST79">
        <v>7.6152655670406588E-3</v>
      </c>
      <c r="SU79">
        <v>2.3306434521595234</v>
      </c>
      <c r="SV79">
        <v>33.438518320818211</v>
      </c>
      <c r="SW79">
        <v>2.4570851434471141E-2</v>
      </c>
      <c r="SX79">
        <v>4.2155198606474098E-2</v>
      </c>
      <c r="SY79">
        <v>0</v>
      </c>
      <c r="SZ79">
        <v>0</v>
      </c>
      <c r="TA79">
        <v>1.2465187975489834E-2</v>
      </c>
      <c r="TB79">
        <v>1.3708063694336725E-3</v>
      </c>
      <c r="TC79">
        <v>33.440169808081272</v>
      </c>
      <c r="TD79">
        <v>22.22441969759241</v>
      </c>
      <c r="TE79">
        <v>0</v>
      </c>
      <c r="TF79">
        <v>1.021264134183931</v>
      </c>
      <c r="TG79">
        <v>0.40667960977890943</v>
      </c>
      <c r="TH79">
        <v>1</v>
      </c>
      <c r="TI79">
        <v>1.4532612686766247E-3</v>
      </c>
      <c r="TJ79">
        <v>2.2988889452634762</v>
      </c>
      <c r="TK79">
        <v>2.3496143014719566</v>
      </c>
      <c r="TL79">
        <v>0.16569151769546825</v>
      </c>
      <c r="TM79">
        <v>0.2</v>
      </c>
      <c r="TN79">
        <v>0</v>
      </c>
      <c r="TO79">
        <v>2.9037768699894301E-2</v>
      </c>
      <c r="TP79">
        <v>6.3494090463057082E-2</v>
      </c>
      <c r="TQ79">
        <v>0</v>
      </c>
      <c r="TR79">
        <v>0</v>
      </c>
      <c r="TS79">
        <v>1.4790619744246369E-2</v>
      </c>
      <c r="TT79">
        <v>1.6601328076687105E-3</v>
      </c>
      <c r="TU79">
        <v>33.437233315922555</v>
      </c>
      <c r="TV79">
        <v>22.224419697590996</v>
      </c>
      <c r="TW79">
        <v>0</v>
      </c>
      <c r="TX79">
        <v>1.0212641341839248</v>
      </c>
      <c r="TY79">
        <v>0.40667960977899464</v>
      </c>
      <c r="TZ79">
        <v>1</v>
      </c>
      <c r="UA79">
        <v>1.7153400346061828E-3</v>
      </c>
      <c r="UB79">
        <v>2.3556567680471932</v>
      </c>
      <c r="UC79">
        <v>2.406135798610626</v>
      </c>
      <c r="UD79">
        <v>0.16494873466735288</v>
      </c>
      <c r="UE79">
        <v>0.2</v>
      </c>
      <c r="UF79">
        <v>0</v>
      </c>
      <c r="UG79">
        <v>7.5238770377374795E-2</v>
      </c>
      <c r="UH79">
        <v>5.4435948613732035E-2</v>
      </c>
      <c r="UI79">
        <v>0</v>
      </c>
      <c r="UJ79">
        <v>0</v>
      </c>
      <c r="UK79">
        <v>3.825740618264268E-2</v>
      </c>
      <c r="UL79">
        <v>4.2567959810482043E-3</v>
      </c>
      <c r="UM79">
        <v>33.438487642703826</v>
      </c>
      <c r="UN79">
        <v>22.224419697590733</v>
      </c>
      <c r="UO79">
        <v>0</v>
      </c>
      <c r="UP79">
        <v>1.0212641341839264</v>
      </c>
      <c r="UQ79">
        <v>0.40667960977899553</v>
      </c>
      <c r="UR79">
        <v>1</v>
      </c>
      <c r="US79">
        <v>4.4469243633963795E-3</v>
      </c>
      <c r="UT79">
        <v>2.3312360085204604</v>
      </c>
      <c r="UU79">
        <v>2.3818256749320357</v>
      </c>
      <c r="UV79">
        <v>0.16526741933451727</v>
      </c>
      <c r="UW79">
        <v>0.2</v>
      </c>
      <c r="UX79">
        <v>0</v>
      </c>
    </row>
    <row r="80" spans="1:570" x14ac:dyDescent="0.3">
      <c r="A80">
        <v>2094</v>
      </c>
      <c r="B80">
        <v>6.5129063608425524</v>
      </c>
      <c r="C80">
        <v>8.3246620338234987</v>
      </c>
      <c r="D80">
        <v>3.1820618436973587</v>
      </c>
      <c r="E80">
        <v>1.1119399999999999</v>
      </c>
      <c r="F80">
        <v>-5.8919991646048473</v>
      </c>
      <c r="G80">
        <v>1.0191259534610173</v>
      </c>
      <c r="H80">
        <v>0</v>
      </c>
      <c r="I80">
        <v>0.30964083727804786</v>
      </c>
      <c r="J80">
        <v>5.2631578947368363E-2</v>
      </c>
      <c r="K80">
        <v>-2.2265282226088203</v>
      </c>
      <c r="L80">
        <v>0.87897034351813441</v>
      </c>
      <c r="M80">
        <v>4.9634219103184556</v>
      </c>
      <c r="N80">
        <v>0.1453939942985536</v>
      </c>
      <c r="O80">
        <v>0.93975903614457834</v>
      </c>
      <c r="P80">
        <v>0</v>
      </c>
      <c r="Q80">
        <v>4.1349397590361452</v>
      </c>
      <c r="R80">
        <v>0</v>
      </c>
      <c r="S80">
        <v>0</v>
      </c>
      <c r="T80">
        <v>0</v>
      </c>
      <c r="U80">
        <v>0</v>
      </c>
      <c r="V80">
        <v>5.0746987951807236</v>
      </c>
      <c r="W80">
        <v>0</v>
      </c>
      <c r="X80">
        <v>0</v>
      </c>
      <c r="Y80">
        <v>0</v>
      </c>
      <c r="Z80">
        <v>0</v>
      </c>
      <c r="AA80">
        <v>4.6987951807228914</v>
      </c>
      <c r="AB80">
        <v>0</v>
      </c>
      <c r="AC80">
        <v>0</v>
      </c>
      <c r="AD80">
        <v>0</v>
      </c>
      <c r="AE80">
        <v>0.28951600453827253</v>
      </c>
      <c r="AF80">
        <v>0.50028381966966129</v>
      </c>
      <c r="AG80">
        <v>3.0806274286577697E-3</v>
      </c>
      <c r="AH80">
        <v>4.7413702307698355E-2</v>
      </c>
      <c r="AI80">
        <v>1.2738915857089781</v>
      </c>
      <c r="AJ80">
        <v>72.221143259768226</v>
      </c>
      <c r="AK80">
        <v>5.7885849596635043E-2</v>
      </c>
      <c r="AL80">
        <v>0.2735053817225101</v>
      </c>
      <c r="AM80">
        <v>0</v>
      </c>
      <c r="AN80">
        <v>0</v>
      </c>
      <c r="AO80">
        <v>9.7659812020655226E-2</v>
      </c>
      <c r="AP80">
        <v>7.0001326908418504E-4</v>
      </c>
      <c r="AQ80">
        <v>72.177965272486816</v>
      </c>
      <c r="AR80">
        <v>2.7087285933576477</v>
      </c>
      <c r="AS80">
        <v>0.93975903614457834</v>
      </c>
      <c r="AT80">
        <v>1.0032438071991709</v>
      </c>
      <c r="AU80">
        <v>8.0278265980617487</v>
      </c>
      <c r="AV80">
        <v>1</v>
      </c>
      <c r="AW80">
        <v>9.5268396423768345E-3</v>
      </c>
      <c r="AX80">
        <v>1.4476504144151976</v>
      </c>
      <c r="AY80">
        <v>1.4730586014102587</v>
      </c>
      <c r="AZ80">
        <v>0.16473173151027951</v>
      </c>
      <c r="BA80">
        <v>0.2</v>
      </c>
      <c r="BB80">
        <v>0</v>
      </c>
      <c r="BC80">
        <v>1.8308025771384899E-2</v>
      </c>
      <c r="BD80">
        <v>0.26070099896372834</v>
      </c>
      <c r="BE80">
        <v>0</v>
      </c>
      <c r="BF80">
        <v>0</v>
      </c>
      <c r="BG80">
        <v>3.1926932600808158E-2</v>
      </c>
      <c r="BH80">
        <v>2.1178156290661753E-4</v>
      </c>
      <c r="BI80">
        <v>72.19520703115252</v>
      </c>
      <c r="BJ80">
        <v>2.7087285933662546</v>
      </c>
      <c r="BK80">
        <v>0.93975903614457834</v>
      </c>
      <c r="BL80">
        <v>1.0032438071992027</v>
      </c>
      <c r="BM80">
        <v>8.0278265980621129</v>
      </c>
      <c r="BN80">
        <v>1</v>
      </c>
      <c r="BO80">
        <v>2.9888527555010751E-3</v>
      </c>
      <c r="BP80">
        <v>1.3847201971297103</v>
      </c>
      <c r="BQ80">
        <v>1.3969355167544653</v>
      </c>
      <c r="BR80">
        <v>0.15860409270937376</v>
      </c>
      <c r="BS80">
        <v>0.2</v>
      </c>
      <c r="BT80">
        <v>0</v>
      </c>
      <c r="BU80">
        <v>0.21416699062657477</v>
      </c>
      <c r="BV80">
        <v>0.19093594290301227</v>
      </c>
      <c r="BW80">
        <v>0</v>
      </c>
      <c r="BX80">
        <v>0</v>
      </c>
      <c r="BY80">
        <v>0.37257490712951397</v>
      </c>
      <c r="BZ80">
        <v>2.1688325966669666E-3</v>
      </c>
      <c r="CA80">
        <v>72.237612017714966</v>
      </c>
      <c r="CB80">
        <v>2.7087285933662377</v>
      </c>
      <c r="CC80">
        <v>0.93975903614457834</v>
      </c>
      <c r="CD80">
        <v>1.0032438071992127</v>
      </c>
      <c r="CE80">
        <v>8.027826598061985</v>
      </c>
      <c r="CF80">
        <v>1</v>
      </c>
      <c r="CG80">
        <v>3.5028605206860644E-2</v>
      </c>
      <c r="CH80">
        <v>1.2124279009438312</v>
      </c>
      <c r="CI80">
        <v>1.2249012514666628</v>
      </c>
      <c r="CJ80">
        <v>0.15892018432833846</v>
      </c>
      <c r="CK80">
        <v>0.2</v>
      </c>
      <c r="CL80">
        <v>0</v>
      </c>
      <c r="CM80">
        <v>0.10652795325228062</v>
      </c>
      <c r="CN80">
        <v>0.33987365348921661</v>
      </c>
      <c r="CO80">
        <v>5.6490145206628711E-4</v>
      </c>
      <c r="CP80">
        <v>2.9681597075605259E-2</v>
      </c>
      <c r="CQ80">
        <v>2.5514541394178907</v>
      </c>
      <c r="CR80">
        <v>172.64889921857252</v>
      </c>
      <c r="CS80">
        <v>1.489899612524964E-2</v>
      </c>
      <c r="CT80">
        <v>0.18607228915662652</v>
      </c>
      <c r="CU80">
        <v>0</v>
      </c>
      <c r="CV80">
        <v>0</v>
      </c>
      <c r="CW80">
        <v>4.7182983612691833E-2</v>
      </c>
      <c r="CX80">
        <v>7.4011124705195924E-5</v>
      </c>
      <c r="CY80">
        <v>172.70631903292897</v>
      </c>
      <c r="CZ80">
        <v>3.1460353960755505</v>
      </c>
      <c r="DA80">
        <v>0</v>
      </c>
      <c r="DB80">
        <v>1.0068049948742246</v>
      </c>
      <c r="DC80">
        <v>0.4931218703156362</v>
      </c>
      <c r="DD80">
        <v>1</v>
      </c>
      <c r="DE80">
        <v>4.171225447243786E-3</v>
      </c>
      <c r="DF80">
        <v>2.3900860538518192</v>
      </c>
      <c r="DG80">
        <v>2.382727595391775</v>
      </c>
      <c r="DH80">
        <v>0.15841494837696393</v>
      </c>
      <c r="DI80">
        <v>0.2</v>
      </c>
      <c r="DJ80">
        <v>0</v>
      </c>
      <c r="DK80">
        <v>1.7397008726862069E-2</v>
      </c>
      <c r="DL80">
        <v>0.22836144578313256</v>
      </c>
      <c r="DM80">
        <v>0</v>
      </c>
      <c r="DN80">
        <v>0</v>
      </c>
      <c r="DO80">
        <v>5.5800918488005724E-2</v>
      </c>
      <c r="DP80">
        <v>9.6611451628517896E-5</v>
      </c>
      <c r="DQ80">
        <v>172.60836110720066</v>
      </c>
      <c r="DR80">
        <v>3.1460353960755816</v>
      </c>
      <c r="DS80">
        <v>0</v>
      </c>
      <c r="DT80">
        <v>1.0068049948742148</v>
      </c>
      <c r="DU80">
        <v>0.49312187031561178</v>
      </c>
      <c r="DV80">
        <v>1</v>
      </c>
      <c r="DW80">
        <v>4.8304377437462468E-3</v>
      </c>
      <c r="DX80">
        <v>2.6719980643557797</v>
      </c>
      <c r="DY80">
        <v>2.6593154687727778</v>
      </c>
      <c r="DZ80">
        <v>0.15615381880039436</v>
      </c>
      <c r="EA80">
        <v>0.2</v>
      </c>
      <c r="EB80">
        <v>0</v>
      </c>
      <c r="EC80">
        <v>7.428203801020157E-2</v>
      </c>
      <c r="ED80">
        <v>0.2114457831325301</v>
      </c>
      <c r="EE80">
        <v>0</v>
      </c>
      <c r="EF80">
        <v>0</v>
      </c>
      <c r="EG80">
        <v>0.23701329429050172</v>
      </c>
      <c r="EH80">
        <v>3.9427887573257339E-4</v>
      </c>
      <c r="EI80">
        <v>172.64805398116431</v>
      </c>
      <c r="EJ80">
        <v>3.1460353960755696</v>
      </c>
      <c r="EK80">
        <v>0</v>
      </c>
      <c r="EL80">
        <v>1.0068049948742221</v>
      </c>
      <c r="EM80">
        <v>0.49312187031562854</v>
      </c>
      <c r="EN80">
        <v>1</v>
      </c>
      <c r="EO80">
        <v>2.0695949283417277E-2</v>
      </c>
      <c r="EP80">
        <v>2.5538681472913547</v>
      </c>
      <c r="EQ80">
        <v>2.5434793048771422</v>
      </c>
      <c r="ER80">
        <v>0.15707986682374134</v>
      </c>
      <c r="ES80">
        <v>0.2</v>
      </c>
      <c r="ET80">
        <v>0</v>
      </c>
      <c r="EU80">
        <v>2.0329215150639413</v>
      </c>
      <c r="EV80">
        <v>4.4039483921778668</v>
      </c>
      <c r="EW80">
        <v>2.5602245748496059E-2</v>
      </c>
      <c r="EX80">
        <v>0.39840901479907054</v>
      </c>
      <c r="EY80">
        <v>3.3804969119083754</v>
      </c>
      <c r="EZ80">
        <v>142.58765709420186</v>
      </c>
      <c r="FA80">
        <v>0.40123041408466043</v>
      </c>
      <c r="FB80">
        <v>0.18607228915662652</v>
      </c>
      <c r="FC80">
        <v>0</v>
      </c>
      <c r="FD80">
        <v>0</v>
      </c>
      <c r="FE80">
        <v>0.86473856964813633</v>
      </c>
      <c r="FF80">
        <v>4.8173357526687961E-3</v>
      </c>
      <c r="FG80">
        <v>142.61855564515278</v>
      </c>
      <c r="FH80">
        <v>7.0659829417159568</v>
      </c>
      <c r="FI80">
        <v>0</v>
      </c>
      <c r="FJ80">
        <v>1.0110720861675977</v>
      </c>
      <c r="FK80">
        <v>0.67794940176537166</v>
      </c>
      <c r="FL80">
        <v>1</v>
      </c>
      <c r="FM80">
        <v>7.8877464988417065E-2</v>
      </c>
      <c r="FN80">
        <v>3.2229620865793134</v>
      </c>
      <c r="FO80">
        <v>3.2221796119215513</v>
      </c>
      <c r="FP80">
        <v>0.15902544603176391</v>
      </c>
      <c r="FQ80">
        <v>0.2</v>
      </c>
      <c r="FR80">
        <v>0</v>
      </c>
      <c r="FS80">
        <v>0.44690497383249694</v>
      </c>
      <c r="FT80">
        <v>0.22836144578313256</v>
      </c>
      <c r="FU80">
        <v>0</v>
      </c>
      <c r="FV80">
        <v>0</v>
      </c>
      <c r="FW80">
        <v>0.97186779595984718</v>
      </c>
      <c r="FX80">
        <v>5.8307240208847868E-3</v>
      </c>
      <c r="FY80">
        <v>142.56480386108169</v>
      </c>
      <c r="FZ80">
        <v>7.0659829417156104</v>
      </c>
      <c r="GA80">
        <v>0</v>
      </c>
      <c r="GB80">
        <v>1.0110720861675975</v>
      </c>
      <c r="GC80">
        <v>0.67794940176549345</v>
      </c>
      <c r="GD80">
        <v>1</v>
      </c>
      <c r="GE80">
        <v>8.7378224775215785E-2</v>
      </c>
      <c r="GF80">
        <v>3.5020007893998182</v>
      </c>
      <c r="GG80">
        <v>3.4963987303052018</v>
      </c>
      <c r="GH80">
        <v>0.15744566613141603</v>
      </c>
      <c r="GI80">
        <v>0.2</v>
      </c>
      <c r="GJ80">
        <v>0</v>
      </c>
      <c r="GK80">
        <v>1.185522775245059</v>
      </c>
      <c r="GL80">
        <v>0.2114457831325301</v>
      </c>
      <c r="GM80">
        <v>0</v>
      </c>
      <c r="GN80">
        <v>0</v>
      </c>
      <c r="GO80">
        <v>2.5685956240678327</v>
      </c>
      <c r="GP80">
        <v>1.4954185974942479E-2</v>
      </c>
      <c r="GQ80">
        <v>142.58661405522145</v>
      </c>
      <c r="GR80">
        <v>7.0659829417165456</v>
      </c>
      <c r="GS80">
        <v>0</v>
      </c>
      <c r="GT80">
        <v>1.0110720861675953</v>
      </c>
      <c r="GU80">
        <v>0.67794940176506957</v>
      </c>
      <c r="GV80">
        <v>1</v>
      </c>
      <c r="GW80">
        <v>0.23231652668548805</v>
      </c>
      <c r="GX80">
        <v>3.3859095783887536</v>
      </c>
      <c r="GY80">
        <v>3.3823731087807598</v>
      </c>
      <c r="GZ80">
        <v>0.1580944790788992</v>
      </c>
      <c r="HA80">
        <v>0.2</v>
      </c>
      <c r="HB80">
        <v>0</v>
      </c>
      <c r="HC80">
        <v>0.67723374770129274</v>
      </c>
      <c r="HD80">
        <v>0.55692587503937108</v>
      </c>
      <c r="HE80">
        <v>1.7530167909677895E-2</v>
      </c>
      <c r="HF80">
        <v>6.0002651656554072E-2</v>
      </c>
      <c r="HG80">
        <v>6.4587662647797579</v>
      </c>
      <c r="HH80">
        <v>189.08987173230588</v>
      </c>
      <c r="HI80">
        <v>0.12930302426705206</v>
      </c>
      <c r="HJ80">
        <v>4.3257248831470481E-2</v>
      </c>
      <c r="HK80">
        <v>0</v>
      </c>
      <c r="HL80">
        <v>0</v>
      </c>
      <c r="HM80">
        <v>0.10607506942084555</v>
      </c>
      <c r="HN80">
        <v>3.2974284124863626E-3</v>
      </c>
      <c r="HO80">
        <v>189.10046627980367</v>
      </c>
      <c r="HP80">
        <v>15.845452824894336</v>
      </c>
      <c r="HQ80">
        <v>0</v>
      </c>
      <c r="HR80">
        <v>1.0178440058227201</v>
      </c>
      <c r="HS80">
        <v>0.852295170121385</v>
      </c>
      <c r="HT80">
        <v>1</v>
      </c>
      <c r="HU80">
        <v>1.146721280969416E-2</v>
      </c>
      <c r="HV80">
        <v>6.3633345796749685</v>
      </c>
      <c r="HW80">
        <v>6.4696369181027285</v>
      </c>
      <c r="HX80">
        <v>0.163625105106426</v>
      </c>
      <c r="HY80">
        <v>0.2</v>
      </c>
      <c r="HZ80">
        <v>0</v>
      </c>
      <c r="IA80">
        <v>0.15248976428021926</v>
      </c>
      <c r="IB80">
        <v>6.5153996690375984E-2</v>
      </c>
      <c r="IC80">
        <v>0</v>
      </c>
      <c r="ID80">
        <v>0</v>
      </c>
      <c r="IE80">
        <v>0.12563881758183729</v>
      </c>
      <c r="IF80">
        <v>3.9932990655355011E-3</v>
      </c>
      <c r="IG80">
        <v>189.081627741641</v>
      </c>
      <c r="IH80">
        <v>15.845452824894256</v>
      </c>
      <c r="II80">
        <v>0</v>
      </c>
      <c r="IJ80">
        <v>1.0178440058227238</v>
      </c>
      <c r="IK80">
        <v>0.85229517012141953</v>
      </c>
      <c r="IL80">
        <v>1</v>
      </c>
      <c r="IM80">
        <v>1.3500344012838649E-2</v>
      </c>
      <c r="IN80">
        <v>6.5340248771506504</v>
      </c>
      <c r="IO80">
        <v>6.6381161635272505</v>
      </c>
      <c r="IP80">
        <v>0.16283328581432491</v>
      </c>
      <c r="IQ80">
        <v>0.2</v>
      </c>
      <c r="IR80">
        <v>0</v>
      </c>
      <c r="IS80">
        <v>0.39546571549000981</v>
      </c>
      <c r="IT80">
        <v>5.5859050660473218E-2</v>
      </c>
      <c r="IU80">
        <v>0</v>
      </c>
      <c r="IV80">
        <v>0</v>
      </c>
      <c r="IW80">
        <v>0.32522575783454383</v>
      </c>
      <c r="IX80">
        <v>1.0239440431656028E-2</v>
      </c>
      <c r="IY80">
        <v>189.08967503779593</v>
      </c>
      <c r="IZ80">
        <v>15.845452824894988</v>
      </c>
      <c r="JA80">
        <v>0</v>
      </c>
      <c r="JB80">
        <v>1.0178440058227232</v>
      </c>
      <c r="JC80">
        <v>0.85229517012135636</v>
      </c>
      <c r="JD80">
        <v>1</v>
      </c>
      <c r="JE80">
        <v>3.5037569871971409E-2</v>
      </c>
      <c r="JF80">
        <v>6.4605452863717137</v>
      </c>
      <c r="JG80">
        <v>6.5656084034677189</v>
      </c>
      <c r="JH80">
        <v>0.16317305031236173</v>
      </c>
      <c r="JI80">
        <v>0.2</v>
      </c>
      <c r="JJ80">
        <v>0</v>
      </c>
      <c r="JK80">
        <v>2.8946608998919676</v>
      </c>
      <c r="JL80">
        <v>5.1900017255694886</v>
      </c>
      <c r="JM80">
        <v>4.5959027490224347E-2</v>
      </c>
      <c r="JN80">
        <v>0.57919536337299615</v>
      </c>
      <c r="JO80">
        <v>2.6636671744780269</v>
      </c>
      <c r="JP80">
        <v>99.065795518854969</v>
      </c>
      <c r="JQ80">
        <v>0.55439457615496535</v>
      </c>
      <c r="JR80">
        <v>4.3257248831470481E-2</v>
      </c>
      <c r="JS80">
        <v>0</v>
      </c>
      <c r="JT80">
        <v>0</v>
      </c>
      <c r="JU80">
        <v>0.99100721703890349</v>
      </c>
      <c r="JV80">
        <v>8.6452593726954585E-3</v>
      </c>
      <c r="JW80">
        <v>99.073387348040697</v>
      </c>
      <c r="JX80">
        <v>9.4565768151486314</v>
      </c>
      <c r="JY80">
        <v>0</v>
      </c>
      <c r="JZ80">
        <v>1.014517511084301</v>
      </c>
      <c r="KA80">
        <v>0.53360370612451857</v>
      </c>
      <c r="KB80">
        <v>1</v>
      </c>
      <c r="KC80">
        <v>0.11104305079274766</v>
      </c>
      <c r="KD80">
        <v>2.6162385493536378</v>
      </c>
      <c r="KE80">
        <v>2.665425715772832</v>
      </c>
      <c r="KF80">
        <v>0.16458863154167891</v>
      </c>
      <c r="KG80">
        <v>0.2</v>
      </c>
      <c r="KH80">
        <v>0</v>
      </c>
      <c r="KI80">
        <v>0.65020468452095781</v>
      </c>
      <c r="KJ80">
        <v>6.5153996690375984E-2</v>
      </c>
      <c r="KK80">
        <v>0</v>
      </c>
      <c r="KL80">
        <v>0</v>
      </c>
      <c r="KM80">
        <v>1.1685447375248164</v>
      </c>
      <c r="KN80">
        <v>1.0468939433529069E-2</v>
      </c>
      <c r="KO80">
        <v>99.059890612221295</v>
      </c>
      <c r="KP80">
        <v>9.4565768151486171</v>
      </c>
      <c r="KQ80">
        <v>0</v>
      </c>
      <c r="KR80">
        <v>1.0145175110842941</v>
      </c>
      <c r="KS80">
        <v>0.53360370612451846</v>
      </c>
      <c r="KT80">
        <v>1</v>
      </c>
      <c r="KU80">
        <v>0.12999539496692739</v>
      </c>
      <c r="KV80">
        <v>2.7011610786411961</v>
      </c>
      <c r="KW80">
        <v>2.7495604472483492</v>
      </c>
      <c r="KX80">
        <v>0.16359052819753434</v>
      </c>
      <c r="KY80">
        <v>0.2</v>
      </c>
      <c r="KZ80">
        <v>0</v>
      </c>
      <c r="LA80">
        <v>1.6902157819298427</v>
      </c>
      <c r="LB80">
        <v>5.5859050660473218E-2</v>
      </c>
      <c r="LC80">
        <v>0</v>
      </c>
      <c r="LD80">
        <v>0</v>
      </c>
      <c r="LE80">
        <v>3.0306339137693836</v>
      </c>
      <c r="LF80">
        <v>2.6844828683999823E-2</v>
      </c>
      <c r="LG80">
        <v>99.065653397533978</v>
      </c>
      <c r="LH80">
        <v>9.4565768151485905</v>
      </c>
      <c r="LI80">
        <v>0</v>
      </c>
      <c r="LJ80">
        <v>1.0145175110843017</v>
      </c>
      <c r="LK80">
        <v>0.5336037061245118</v>
      </c>
      <c r="LL80">
        <v>1</v>
      </c>
      <c r="LM80">
        <v>0.33819126026083607</v>
      </c>
      <c r="LN80">
        <v>2.6645575196781701</v>
      </c>
      <c r="LO80">
        <v>2.7133058942137116</v>
      </c>
      <c r="LP80">
        <v>0.16401849568706006</v>
      </c>
      <c r="LQ80">
        <v>0.2</v>
      </c>
      <c r="LR80">
        <v>0</v>
      </c>
      <c r="LS80">
        <v>0.55448783477260855</v>
      </c>
      <c r="LT80">
        <v>0.90914021098346831</v>
      </c>
      <c r="LU80">
        <v>9.3831587647220226E-3</v>
      </c>
      <c r="LV80">
        <v>0.10622341990676716</v>
      </c>
      <c r="LW80">
        <v>3.1407307275038026</v>
      </c>
      <c r="LX80">
        <v>114.43315127366184</v>
      </c>
      <c r="LY80">
        <v>0.10613810816973403</v>
      </c>
      <c r="LZ80">
        <v>4.3257248831470481E-2</v>
      </c>
      <c r="MA80">
        <v>0</v>
      </c>
      <c r="MB80">
        <v>0</v>
      </c>
      <c r="MC80">
        <v>0.17352035142464911</v>
      </c>
      <c r="MD80">
        <v>1.7650339240117613E-3</v>
      </c>
      <c r="ME80">
        <v>114.44149853782834</v>
      </c>
      <c r="MF80">
        <v>10.596640727537718</v>
      </c>
      <c r="MG80">
        <v>0</v>
      </c>
      <c r="MH80">
        <v>1.0156268287422825</v>
      </c>
      <c r="MI80">
        <v>0.5717106897429084</v>
      </c>
      <c r="MJ80">
        <v>1</v>
      </c>
      <c r="MK80">
        <v>2.0350446405738326E-2</v>
      </c>
      <c r="ML80">
        <v>3.0865097097174141</v>
      </c>
      <c r="MM80">
        <v>3.1538321978325929</v>
      </c>
      <c r="MN80">
        <v>0.16570436415804191</v>
      </c>
      <c r="MO80">
        <v>0.2</v>
      </c>
      <c r="MP80">
        <v>0</v>
      </c>
      <c r="MQ80">
        <v>0.12460409377533346</v>
      </c>
      <c r="MR80">
        <v>6.5153996690375984E-2</v>
      </c>
      <c r="MS80">
        <v>0</v>
      </c>
      <c r="MT80">
        <v>0</v>
      </c>
      <c r="MU80">
        <v>0.20476506420690535</v>
      </c>
      <c r="MV80">
        <v>2.1373882144620241E-3</v>
      </c>
      <c r="MW80">
        <v>114.42665826401682</v>
      </c>
      <c r="MX80">
        <v>10.596640727537585</v>
      </c>
      <c r="MY80">
        <v>0</v>
      </c>
      <c r="MZ80">
        <v>1.0156268287422765</v>
      </c>
      <c r="NA80">
        <v>0.57171068974290529</v>
      </c>
      <c r="NB80">
        <v>1</v>
      </c>
      <c r="NC80">
        <v>2.3854292239591422E-2</v>
      </c>
      <c r="ND80">
        <v>3.1835758309524254</v>
      </c>
      <c r="NE80">
        <v>3.2502419893323533</v>
      </c>
      <c r="NF80">
        <v>0.16473995237836869</v>
      </c>
      <c r="NG80">
        <v>0.2</v>
      </c>
      <c r="NH80">
        <v>0</v>
      </c>
      <c r="NI80">
        <v>0.32377337444449872</v>
      </c>
      <c r="NJ80">
        <v>5.5859050660473218E-2</v>
      </c>
      <c r="NK80">
        <v>0</v>
      </c>
      <c r="NL80">
        <v>0</v>
      </c>
      <c r="NM80">
        <v>0.53088524393135994</v>
      </c>
      <c r="NN80">
        <v>5.4807366262482381E-3</v>
      </c>
      <c r="NO80">
        <v>114.43299525044938</v>
      </c>
      <c r="NP80">
        <v>10.59664072753761</v>
      </c>
      <c r="NQ80">
        <v>0</v>
      </c>
      <c r="NR80">
        <v>1.0156268287422812</v>
      </c>
      <c r="NS80">
        <v>0.57171068974293726</v>
      </c>
      <c r="NT80">
        <v>1</v>
      </c>
      <c r="NU80">
        <v>6.2024519096456829E-2</v>
      </c>
      <c r="NV80">
        <v>3.1417472163201343</v>
      </c>
      <c r="NW80">
        <v>3.2087069477426047</v>
      </c>
      <c r="NX80">
        <v>0.16515352127762184</v>
      </c>
      <c r="NY80">
        <v>0.2</v>
      </c>
      <c r="NZ80">
        <v>0</v>
      </c>
      <c r="OA80">
        <v>0.6674820225716781</v>
      </c>
      <c r="OB80">
        <v>1.3720485153596924</v>
      </c>
      <c r="OC80">
        <v>1.2636722562845591E-2</v>
      </c>
      <c r="OD80">
        <v>0.14148590617039236</v>
      </c>
      <c r="OE80">
        <v>7.977230404960558</v>
      </c>
      <c r="OF80">
        <v>230.27933015696826</v>
      </c>
      <c r="OG80">
        <v>0.1279683405455708</v>
      </c>
      <c r="OH80">
        <v>4.3257248831470481E-2</v>
      </c>
      <c r="OI80">
        <v>0</v>
      </c>
      <c r="OJ80">
        <v>0</v>
      </c>
      <c r="OK80">
        <v>0.26219497144672149</v>
      </c>
      <c r="OL80">
        <v>2.3771002528489424E-3</v>
      </c>
      <c r="OM80">
        <v>230.29852848626865</v>
      </c>
      <c r="ON80">
        <v>7.5409359021261659</v>
      </c>
      <c r="OO80">
        <v>0</v>
      </c>
      <c r="OP80">
        <v>1.0120326102982957</v>
      </c>
      <c r="OQ80">
        <v>0.36928359804568772</v>
      </c>
      <c r="OR80">
        <v>1</v>
      </c>
      <c r="OS80">
        <v>2.7162443968431652E-2</v>
      </c>
      <c r="OT80">
        <v>7.8273040423336795</v>
      </c>
      <c r="OU80">
        <v>7.9275888480642589</v>
      </c>
      <c r="OV80">
        <v>0.16253976773982196</v>
      </c>
      <c r="OW80">
        <v>0.2</v>
      </c>
      <c r="OX80">
        <v>0</v>
      </c>
      <c r="OY80">
        <v>0.14981285136394781</v>
      </c>
      <c r="OZ80">
        <v>6.5153996690375984E-2</v>
      </c>
      <c r="PA80">
        <v>0</v>
      </c>
      <c r="PB80">
        <v>0</v>
      </c>
      <c r="PC80">
        <v>0.30873040316250561</v>
      </c>
      <c r="PD80">
        <v>2.87847038671056E-3</v>
      </c>
      <c r="PE80">
        <v>230.2643999695776</v>
      </c>
      <c r="PF80">
        <v>7.5409359021257343</v>
      </c>
      <c r="PG80">
        <v>0</v>
      </c>
      <c r="PH80">
        <v>1.0120326102982913</v>
      </c>
      <c r="PI80">
        <v>0.3692835980457615</v>
      </c>
      <c r="PJ80">
        <v>1</v>
      </c>
      <c r="PK80">
        <v>3.1721756989789483E-2</v>
      </c>
      <c r="PL80">
        <v>8.0958446866689169</v>
      </c>
      <c r="PM80">
        <v>8.1922756981537201</v>
      </c>
      <c r="PN80">
        <v>0.16148109425546131</v>
      </c>
      <c r="PO80">
        <v>0.2</v>
      </c>
      <c r="PP80">
        <v>0</v>
      </c>
      <c r="PQ80">
        <v>0.38974047025041969</v>
      </c>
      <c r="PR80">
        <v>5.5859050660473218E-2</v>
      </c>
      <c r="PS80">
        <v>0</v>
      </c>
      <c r="PT80">
        <v>0</v>
      </c>
      <c r="PU80">
        <v>0.8011769873975314</v>
      </c>
      <c r="PV80">
        <v>7.3811519232860907E-3</v>
      </c>
      <c r="PW80">
        <v>230.27896974558649</v>
      </c>
      <c r="PX80">
        <v>7.5409359021258462</v>
      </c>
      <c r="PY80">
        <v>0</v>
      </c>
      <c r="PZ80">
        <v>1.0120326102982826</v>
      </c>
      <c r="QA80">
        <v>0.36928359804573374</v>
      </c>
      <c r="QB80">
        <v>1</v>
      </c>
      <c r="QC80">
        <v>8.2611310243115479E-2</v>
      </c>
      <c r="QD80">
        <v>7.9800519491147064</v>
      </c>
      <c r="QE80">
        <v>8.0781748408056604</v>
      </c>
      <c r="QF80">
        <v>0.16193493490390221</v>
      </c>
      <c r="QG80">
        <v>0.2</v>
      </c>
      <c r="QH80">
        <v>0</v>
      </c>
      <c r="QI80">
        <v>0.9893696629138119</v>
      </c>
      <c r="QJ80">
        <v>1.3789873101758037</v>
      </c>
      <c r="QK80">
        <v>2.3332088421658521E-2</v>
      </c>
      <c r="QL80">
        <v>0.15354515438480806</v>
      </c>
      <c r="QM80">
        <v>5.411081143495367</v>
      </c>
      <c r="QN80">
        <v>151.27517778150559</v>
      </c>
      <c r="QO80">
        <v>0.1892194492478334</v>
      </c>
      <c r="QP80">
        <v>4.3257248831470481E-2</v>
      </c>
      <c r="QQ80">
        <v>0</v>
      </c>
      <c r="QR80">
        <v>0</v>
      </c>
      <c r="QS80">
        <v>0.26301217158561635</v>
      </c>
      <c r="QT80">
        <v>4.3888695918691796E-3</v>
      </c>
      <c r="QU80">
        <v>151.28535399418817</v>
      </c>
      <c r="QV80">
        <v>11.61943114935559</v>
      </c>
      <c r="QW80">
        <v>0</v>
      </c>
      <c r="QX80">
        <v>1.016626202811642</v>
      </c>
      <c r="QY80">
        <v>0.56554232528196469</v>
      </c>
      <c r="QZ80">
        <v>1</v>
      </c>
      <c r="RA80">
        <v>2.9394181733578332E-2</v>
      </c>
      <c r="RB80">
        <v>5.3221785650717566</v>
      </c>
      <c r="RC80">
        <v>5.4217431108085945</v>
      </c>
      <c r="RD80">
        <v>0.16445999416263582</v>
      </c>
      <c r="RE80">
        <v>0.2</v>
      </c>
      <c r="RF80">
        <v>0</v>
      </c>
      <c r="RG80">
        <v>0.22247845688822884</v>
      </c>
      <c r="RH80">
        <v>6.5153996690375984E-2</v>
      </c>
      <c r="RI80">
        <v>0</v>
      </c>
      <c r="RJ80">
        <v>0</v>
      </c>
      <c r="RK80">
        <v>0.31075721687056557</v>
      </c>
      <c r="RL80">
        <v>5.3148594996693223E-3</v>
      </c>
      <c r="RM80">
        <v>151.26726122525213</v>
      </c>
      <c r="RN80">
        <v>11.619431149352813</v>
      </c>
      <c r="RO80">
        <v>0</v>
      </c>
      <c r="RP80">
        <v>1.0166262028116311</v>
      </c>
      <c r="RQ80">
        <v>0.56554232528250037</v>
      </c>
      <c r="RR80">
        <v>1</v>
      </c>
      <c r="RS80">
        <v>3.4501435102701303E-2</v>
      </c>
      <c r="RT80">
        <v>5.4812841785311814</v>
      </c>
      <c r="RU80">
        <v>5.5792472664548702</v>
      </c>
      <c r="RV80">
        <v>0.16355643570568915</v>
      </c>
      <c r="RW80">
        <v>0.2</v>
      </c>
      <c r="RX80">
        <v>0</v>
      </c>
      <c r="RY80">
        <v>0.57771655022157142</v>
      </c>
      <c r="RZ80">
        <v>5.5859050660473218E-2</v>
      </c>
      <c r="SA80">
        <v>0</v>
      </c>
      <c r="SB80">
        <v>0</v>
      </c>
      <c r="SC80">
        <v>0.80525983212682861</v>
      </c>
      <c r="SD80">
        <v>1.3628359330120019E-2</v>
      </c>
      <c r="SE80">
        <v>151.27498797977438</v>
      </c>
      <c r="SF80">
        <v>11.619431149353179</v>
      </c>
      <c r="SG80">
        <v>0</v>
      </c>
      <c r="SH80">
        <v>1.0166262028116315</v>
      </c>
      <c r="SI80">
        <v>0.56554232528237813</v>
      </c>
      <c r="SJ80">
        <v>1</v>
      </c>
      <c r="SK80">
        <v>8.9657292899495894E-2</v>
      </c>
      <c r="SL80">
        <v>5.4127446808525814</v>
      </c>
      <c r="SM80">
        <v>5.5114157164655424</v>
      </c>
      <c r="SN80">
        <v>0.16394399395771506</v>
      </c>
      <c r="SO80">
        <v>0.2</v>
      </c>
      <c r="SP80">
        <v>0</v>
      </c>
      <c r="SQ80">
        <v>0.13283842442740756</v>
      </c>
      <c r="SR80">
        <v>6.7638649577317453E-2</v>
      </c>
      <c r="SS80">
        <v>7.3050545202051204E-3</v>
      </c>
      <c r="ST80">
        <v>7.8380307390642674E-3</v>
      </c>
      <c r="SU80">
        <v>2.3275038317860779</v>
      </c>
      <c r="SV80">
        <v>34.348065153478601</v>
      </c>
      <c r="SW80">
        <v>2.5342534220660483E-2</v>
      </c>
      <c r="SX80">
        <v>4.3257248831470481E-2</v>
      </c>
      <c r="SY80">
        <v>0</v>
      </c>
      <c r="SZ80">
        <v>0</v>
      </c>
      <c r="TA80">
        <v>1.2874688090831622E-2</v>
      </c>
      <c r="TB80">
        <v>1.3740679441234429E-3</v>
      </c>
      <c r="TC80">
        <v>34.349809584299351</v>
      </c>
      <c r="TD80">
        <v>22.690670180734653</v>
      </c>
      <c r="TE80">
        <v>0</v>
      </c>
      <c r="TF80">
        <v>1.0209791971842914</v>
      </c>
      <c r="TG80">
        <v>0.409381315811916</v>
      </c>
      <c r="TH80">
        <v>1</v>
      </c>
      <c r="TI80">
        <v>1.4964167528229626E-3</v>
      </c>
      <c r="TJ80">
        <v>2.294911577459458</v>
      </c>
      <c r="TK80">
        <v>2.3444956557044994</v>
      </c>
      <c r="TL80">
        <v>0.16536012103957712</v>
      </c>
      <c r="TM80">
        <v>0.2</v>
      </c>
      <c r="TN80">
        <v>0</v>
      </c>
      <c r="TO80">
        <v>2.9929054054216617E-2</v>
      </c>
      <c r="TP80">
        <v>6.5153996690375984E-2</v>
      </c>
      <c r="TQ80">
        <v>0</v>
      </c>
      <c r="TR80">
        <v>0</v>
      </c>
      <c r="TS80">
        <v>1.5266312368393802E-2</v>
      </c>
      <c r="TT80">
        <v>1.6640744822252185E-3</v>
      </c>
      <c r="TU80">
        <v>34.346707580833296</v>
      </c>
      <c r="TV80">
        <v>22.690670180733196</v>
      </c>
      <c r="TW80">
        <v>0</v>
      </c>
      <c r="TX80">
        <v>1.020979197184291</v>
      </c>
      <c r="TY80">
        <v>0.40938131581200243</v>
      </c>
      <c r="TZ80">
        <v>1</v>
      </c>
      <c r="UA80">
        <v>1.7649218192388784E-3</v>
      </c>
      <c r="UB80">
        <v>2.3531905304789875</v>
      </c>
      <c r="UC80">
        <v>2.4022596252290271</v>
      </c>
      <c r="UD80">
        <v>0.1646141277269757</v>
      </c>
      <c r="UE80">
        <v>0.2</v>
      </c>
      <c r="UF80">
        <v>0</v>
      </c>
      <c r="UG80">
        <v>7.7571194192837978E-2</v>
      </c>
      <c r="UH80">
        <v>5.5859050660473218E-2</v>
      </c>
      <c r="UI80">
        <v>0</v>
      </c>
      <c r="UJ80">
        <v>0</v>
      </c>
      <c r="UK80">
        <v>3.9499160165095436E-2</v>
      </c>
      <c r="UL80">
        <v>4.2669120938564594E-3</v>
      </c>
      <c r="UM80">
        <v>34.348032843350857</v>
      </c>
      <c r="UN80">
        <v>22.690670180732941</v>
      </c>
      <c r="UO80">
        <v>0</v>
      </c>
      <c r="UP80">
        <v>1.0209791971842914</v>
      </c>
      <c r="UQ80">
        <v>0.40938131581200321</v>
      </c>
      <c r="UR80">
        <v>1</v>
      </c>
      <c r="US80">
        <v>4.5769759729281153E-3</v>
      </c>
      <c r="UT80">
        <v>2.3281103503774321</v>
      </c>
      <c r="UU80">
        <v>2.3774078066975481</v>
      </c>
      <c r="UV80">
        <v>0.16493427363745736</v>
      </c>
      <c r="UW80">
        <v>0.2</v>
      </c>
      <c r="UX80">
        <v>0</v>
      </c>
    </row>
    <row r="81" spans="1:570" x14ac:dyDescent="0.3">
      <c r="A81">
        <v>2095</v>
      </c>
      <c r="B81">
        <v>6.5129063608425524</v>
      </c>
      <c r="C81">
        <v>8.4821427635723801</v>
      </c>
      <c r="D81">
        <v>3.2422280943150361</v>
      </c>
      <c r="E81">
        <v>1.1119399999999999</v>
      </c>
      <c r="F81">
        <v>-6.0038703504135746</v>
      </c>
      <c r="G81">
        <v>1.0188196118312864</v>
      </c>
      <c r="H81">
        <v>0</v>
      </c>
      <c r="I81">
        <v>0.31550308252015441</v>
      </c>
      <c r="J81">
        <v>5.2631578947368363E-2</v>
      </c>
      <c r="K81">
        <v>-2.2521231254975871</v>
      </c>
      <c r="L81">
        <v>0.8932676295371853</v>
      </c>
      <c r="M81">
        <v>5.0542973676217775</v>
      </c>
      <c r="N81">
        <v>0.14537881523272006</v>
      </c>
      <c r="O81">
        <v>0.95180722891566272</v>
      </c>
      <c r="P81">
        <v>0</v>
      </c>
      <c r="Q81">
        <v>4.1879518072289157</v>
      </c>
      <c r="R81">
        <v>0</v>
      </c>
      <c r="S81">
        <v>0</v>
      </c>
      <c r="T81">
        <v>0</v>
      </c>
      <c r="U81">
        <v>0</v>
      </c>
      <c r="V81">
        <v>5.1397590361445786</v>
      </c>
      <c r="W81">
        <v>0</v>
      </c>
      <c r="X81">
        <v>0</v>
      </c>
      <c r="Y81">
        <v>0</v>
      </c>
      <c r="Z81">
        <v>0</v>
      </c>
      <c r="AA81">
        <v>4.7590361445783129</v>
      </c>
      <c r="AB81">
        <v>0</v>
      </c>
      <c r="AC81">
        <v>0</v>
      </c>
      <c r="AD81">
        <v>0</v>
      </c>
      <c r="AE81">
        <v>0.29203414262267785</v>
      </c>
      <c r="AF81">
        <v>0.50466226706109318</v>
      </c>
      <c r="AG81">
        <v>3.0103327088666148E-3</v>
      </c>
      <c r="AH81">
        <v>4.7734441319456075E-2</v>
      </c>
      <c r="AI81">
        <v>1.2752345924017006</v>
      </c>
      <c r="AJ81">
        <v>74.630591898669977</v>
      </c>
      <c r="AK81">
        <v>5.8659500750687071E-2</v>
      </c>
      <c r="AL81">
        <v>0.27022990755362647</v>
      </c>
      <c r="AM81">
        <v>0</v>
      </c>
      <c r="AN81">
        <v>0</v>
      </c>
      <c r="AO81">
        <v>9.8841125101281097E-2</v>
      </c>
      <c r="AP81">
        <v>6.8406546625988007E-4</v>
      </c>
      <c r="AQ81">
        <v>74.587354445460761</v>
      </c>
      <c r="AR81">
        <v>2.7172247059480759</v>
      </c>
      <c r="AS81">
        <v>0.95180722891566272</v>
      </c>
      <c r="AT81">
        <v>1.0031365684296545</v>
      </c>
      <c r="AU81">
        <v>8.2362193752333006</v>
      </c>
      <c r="AV81">
        <v>1</v>
      </c>
      <c r="AW81">
        <v>9.6537266022374401E-3</v>
      </c>
      <c r="AX81">
        <v>1.4425679111616372</v>
      </c>
      <c r="AY81">
        <v>1.4692914068739131</v>
      </c>
      <c r="AZ81">
        <v>0.16495141348732512</v>
      </c>
      <c r="BA81">
        <v>0.2</v>
      </c>
      <c r="BB81">
        <v>0</v>
      </c>
      <c r="BC81">
        <v>1.8438400079363929E-2</v>
      </c>
      <c r="BD81">
        <v>0.26088116204273515</v>
      </c>
      <c r="BE81">
        <v>0</v>
      </c>
      <c r="BF81">
        <v>0</v>
      </c>
      <c r="BG81">
        <v>3.216363354065057E-2</v>
      </c>
      <c r="BH81">
        <v>2.0694634722546478E-4</v>
      </c>
      <c r="BI81">
        <v>74.603301219489595</v>
      </c>
      <c r="BJ81">
        <v>2.7172247059568138</v>
      </c>
      <c r="BK81">
        <v>0.95180722891566272</v>
      </c>
      <c r="BL81">
        <v>1.0031365684296929</v>
      </c>
      <c r="BM81">
        <v>8.2362193752336701</v>
      </c>
      <c r="BN81">
        <v>1</v>
      </c>
      <c r="BO81">
        <v>3.0040922651406315E-3</v>
      </c>
      <c r="BP81">
        <v>1.3883285352337162</v>
      </c>
      <c r="BQ81">
        <v>1.3994784595886016</v>
      </c>
      <c r="BR81">
        <v>0.15851540474556505</v>
      </c>
      <c r="BS81">
        <v>0.2</v>
      </c>
      <c r="BT81">
        <v>0</v>
      </c>
      <c r="BU81">
        <v>0.21574109035641281</v>
      </c>
      <c r="BV81">
        <v>0.19106789332707361</v>
      </c>
      <c r="BW81">
        <v>0</v>
      </c>
      <c r="BX81">
        <v>0</v>
      </c>
      <c r="BY81">
        <v>0.37547831240361884</v>
      </c>
      <c r="BZ81">
        <v>2.1193208953812696E-3</v>
      </c>
      <c r="CA81">
        <v>74.647212767664314</v>
      </c>
      <c r="CB81">
        <v>2.7172247059567796</v>
      </c>
      <c r="CC81">
        <v>0.95180722891566272</v>
      </c>
      <c r="CD81">
        <v>1.0031365684296865</v>
      </c>
      <c r="CE81">
        <v>8.2362193752335351</v>
      </c>
      <c r="CF81">
        <v>1</v>
      </c>
      <c r="CG81">
        <v>3.5197312884994586E-2</v>
      </c>
      <c r="CH81">
        <v>1.2153140134766054</v>
      </c>
      <c r="CI81">
        <v>1.2271113354077061</v>
      </c>
      <c r="CJ81">
        <v>0.15879631282338877</v>
      </c>
      <c r="CK81">
        <v>0.2</v>
      </c>
      <c r="CL81">
        <v>0</v>
      </c>
      <c r="CM81">
        <v>0.10636907916385789</v>
      </c>
      <c r="CN81">
        <v>0.34014458843196604</v>
      </c>
      <c r="CO81">
        <v>5.5936671315869621E-4</v>
      </c>
      <c r="CP81">
        <v>2.9726390846836079E-2</v>
      </c>
      <c r="CQ81">
        <v>2.557026904941575</v>
      </c>
      <c r="CR81">
        <v>174.49200155977783</v>
      </c>
      <c r="CS81">
        <v>1.4894807161617649E-2</v>
      </c>
      <c r="CT81">
        <v>0.18845783132530119</v>
      </c>
      <c r="CU81">
        <v>0</v>
      </c>
      <c r="CV81">
        <v>0</v>
      </c>
      <c r="CW81">
        <v>4.7276547179409031E-2</v>
      </c>
      <c r="CX81">
        <v>7.3286914630469631E-5</v>
      </c>
      <c r="CY81">
        <v>174.5511407246284</v>
      </c>
      <c r="CZ81">
        <v>3.1672124002771831</v>
      </c>
      <c r="DA81">
        <v>0</v>
      </c>
      <c r="DB81">
        <v>1.0067313305591061</v>
      </c>
      <c r="DC81">
        <v>0.49155154075498991</v>
      </c>
      <c r="DD81">
        <v>1</v>
      </c>
      <c r="DE81">
        <v>4.1829198720820067E-3</v>
      </c>
      <c r="DF81">
        <v>2.3924353805855025</v>
      </c>
      <c r="DG81">
        <v>2.3840255928599698</v>
      </c>
      <c r="DH81">
        <v>0.1580598324039881</v>
      </c>
      <c r="DI81">
        <v>0.2</v>
      </c>
      <c r="DJ81">
        <v>0</v>
      </c>
      <c r="DK81">
        <v>1.735595139104839E-2</v>
      </c>
      <c r="DL81">
        <v>0.23128915662650604</v>
      </c>
      <c r="DM81">
        <v>0</v>
      </c>
      <c r="DN81">
        <v>0</v>
      </c>
      <c r="DO81">
        <v>5.5798049816963249E-2</v>
      </c>
      <c r="DP81">
        <v>9.5664010509618401E-5</v>
      </c>
      <c r="DQ81">
        <v>174.45023680537028</v>
      </c>
      <c r="DR81">
        <v>3.1672124002772053</v>
      </c>
      <c r="DS81">
        <v>0</v>
      </c>
      <c r="DT81">
        <v>1.0067313305591032</v>
      </c>
      <c r="DU81">
        <v>0.49155154075496538</v>
      </c>
      <c r="DV81">
        <v>1</v>
      </c>
      <c r="DW81">
        <v>4.8332189424514366E-3</v>
      </c>
      <c r="DX81">
        <v>2.6801425942671524</v>
      </c>
      <c r="DY81">
        <v>2.6656826342452833</v>
      </c>
      <c r="DZ81">
        <v>0.15579441844796327</v>
      </c>
      <c r="EA81">
        <v>0.2</v>
      </c>
      <c r="EB81">
        <v>0</v>
      </c>
      <c r="EC81">
        <v>7.4170207808740021E-2</v>
      </c>
      <c r="ED81">
        <v>0.21415662650602407</v>
      </c>
      <c r="EE81">
        <v>0</v>
      </c>
      <c r="EF81">
        <v>0</v>
      </c>
      <c r="EG81">
        <v>0.23719879996358217</v>
      </c>
      <c r="EH81">
        <v>3.9041578801860807E-4</v>
      </c>
      <c r="EI81">
        <v>174.49113391294711</v>
      </c>
      <c r="EJ81">
        <v>3.1672124002771915</v>
      </c>
      <c r="EK81">
        <v>0</v>
      </c>
      <c r="EL81">
        <v>1.0067313305591026</v>
      </c>
      <c r="EM81">
        <v>0.49155154075498209</v>
      </c>
      <c r="EN81">
        <v>1</v>
      </c>
      <c r="EO81">
        <v>2.0726889466814832E-2</v>
      </c>
      <c r="EP81">
        <v>2.5594819625925811</v>
      </c>
      <c r="EQ81">
        <v>2.5476361857343863</v>
      </c>
      <c r="ER81">
        <v>0.1567226165822794</v>
      </c>
      <c r="ES81">
        <v>0.2</v>
      </c>
      <c r="ET81">
        <v>0</v>
      </c>
      <c r="EU81">
        <v>2.0362211368728973</v>
      </c>
      <c r="EV81">
        <v>4.4214584771498746</v>
      </c>
      <c r="EW81">
        <v>2.547600320541506E-2</v>
      </c>
      <c r="EX81">
        <v>0.3991879457230797</v>
      </c>
      <c r="EY81">
        <v>3.3867083261170374</v>
      </c>
      <c r="EZ81">
        <v>143.80057708369378</v>
      </c>
      <c r="FA81">
        <v>0.40221650386445362</v>
      </c>
      <c r="FB81">
        <v>0.18845783132530119</v>
      </c>
      <c r="FC81">
        <v>0</v>
      </c>
      <c r="FD81">
        <v>0</v>
      </c>
      <c r="FE81">
        <v>0.86889480626344828</v>
      </c>
      <c r="FF81">
        <v>4.7936189059812253E-3</v>
      </c>
      <c r="FG81">
        <v>143.83229397553097</v>
      </c>
      <c r="FH81">
        <v>7.1431791107350904</v>
      </c>
      <c r="FI81">
        <v>0</v>
      </c>
      <c r="FJ81">
        <v>1.010925043218458</v>
      </c>
      <c r="FK81">
        <v>0.67268913342231607</v>
      </c>
      <c r="FL81">
        <v>1</v>
      </c>
      <c r="FM81">
        <v>7.9103493781229495E-2</v>
      </c>
      <c r="FN81">
        <v>3.2262225197135503</v>
      </c>
      <c r="FO81">
        <v>3.2235774473807104</v>
      </c>
      <c r="FP81">
        <v>0.15860612139787578</v>
      </c>
      <c r="FQ81">
        <v>0.2</v>
      </c>
      <c r="FR81">
        <v>0</v>
      </c>
      <c r="FS81">
        <v>0.44735038601820643</v>
      </c>
      <c r="FT81">
        <v>0.23128915662650604</v>
      </c>
      <c r="FU81">
        <v>0</v>
      </c>
      <c r="FV81">
        <v>0</v>
      </c>
      <c r="FW81">
        <v>0.97512769569852176</v>
      </c>
      <c r="FX81">
        <v>5.8019395621393419E-3</v>
      </c>
      <c r="FY81">
        <v>143.77711247368546</v>
      </c>
      <c r="FZ81">
        <v>7.1431791107347724</v>
      </c>
      <c r="GA81">
        <v>0</v>
      </c>
      <c r="GB81">
        <v>1.0109250432184624</v>
      </c>
      <c r="GC81">
        <v>0.67268913342243719</v>
      </c>
      <c r="GD81">
        <v>1</v>
      </c>
      <c r="GE81">
        <v>8.7489147000119727E-2</v>
      </c>
      <c r="GF81">
        <v>3.5106093269500067</v>
      </c>
      <c r="GG81">
        <v>3.502274814692</v>
      </c>
      <c r="GH81">
        <v>0.15702817030419128</v>
      </c>
      <c r="GI81">
        <v>0.2</v>
      </c>
      <c r="GJ81">
        <v>0</v>
      </c>
      <c r="GK81">
        <v>1.1874180258895677</v>
      </c>
      <c r="GL81">
        <v>0.21415662650602407</v>
      </c>
      <c r="GM81">
        <v>0</v>
      </c>
      <c r="GN81">
        <v>0</v>
      </c>
      <c r="GO81">
        <v>2.5787443842079769</v>
      </c>
      <c r="GP81">
        <v>1.4880444737294494E-2</v>
      </c>
      <c r="GQ81">
        <v>143.79950867186108</v>
      </c>
      <c r="GR81">
        <v>7.1431791107357565</v>
      </c>
      <c r="GS81">
        <v>0</v>
      </c>
      <c r="GT81">
        <v>1.010925043218468</v>
      </c>
      <c r="GU81">
        <v>0.67268913342201642</v>
      </c>
      <c r="GV81">
        <v>1</v>
      </c>
      <c r="GW81">
        <v>0.23276471244652586</v>
      </c>
      <c r="GX81">
        <v>3.3922128602580233</v>
      </c>
      <c r="GY81">
        <v>3.3863213418799876</v>
      </c>
      <c r="GZ81">
        <v>0.15767651375321651</v>
      </c>
      <c r="HA81">
        <v>0.2</v>
      </c>
      <c r="HB81">
        <v>0</v>
      </c>
      <c r="HC81">
        <v>0.69170764320195066</v>
      </c>
      <c r="HD81">
        <v>0.56967093324853257</v>
      </c>
      <c r="HE81">
        <v>1.753861543482383E-2</v>
      </c>
      <c r="HF81">
        <v>6.1117274645346623E-2</v>
      </c>
      <c r="HG81">
        <v>6.4566112184983968</v>
      </c>
      <c r="HH81">
        <v>192.98020140728335</v>
      </c>
      <c r="HI81">
        <v>0.13212192254253985</v>
      </c>
      <c r="HJ81">
        <v>4.4373519059370016E-2</v>
      </c>
      <c r="HK81">
        <v>0</v>
      </c>
      <c r="HL81">
        <v>0</v>
      </c>
      <c r="HM81">
        <v>0.10854631316098326</v>
      </c>
      <c r="HN81">
        <v>3.299027901234678E-3</v>
      </c>
      <c r="HO81">
        <v>192.99132124905577</v>
      </c>
      <c r="HP81">
        <v>16.124399086273066</v>
      </c>
      <c r="HQ81">
        <v>0</v>
      </c>
      <c r="HR81">
        <v>1.0176041836393899</v>
      </c>
      <c r="HS81">
        <v>0.85348315085575521</v>
      </c>
      <c r="HT81">
        <v>1</v>
      </c>
      <c r="HU81">
        <v>1.1685613709914148E-2</v>
      </c>
      <c r="HV81">
        <v>6.3585693470332689</v>
      </c>
      <c r="HW81">
        <v>6.4606338377324635</v>
      </c>
      <c r="HX81">
        <v>0.16327536279950119</v>
      </c>
      <c r="HY81">
        <v>0.2</v>
      </c>
      <c r="HZ81">
        <v>0</v>
      </c>
      <c r="IA81">
        <v>0.15569759051261287</v>
      </c>
      <c r="IB81">
        <v>6.6835321062563527E-2</v>
      </c>
      <c r="IC81">
        <v>0</v>
      </c>
      <c r="ID81">
        <v>0</v>
      </c>
      <c r="IE81">
        <v>0.12847348844293219</v>
      </c>
      <c r="IF81">
        <v>3.9952134080821272E-3</v>
      </c>
      <c r="IG81">
        <v>192.97154704735385</v>
      </c>
      <c r="IH81">
        <v>16.124399086272973</v>
      </c>
      <c r="II81">
        <v>0</v>
      </c>
      <c r="IJ81">
        <v>1.0176041836393892</v>
      </c>
      <c r="IK81">
        <v>0.85348315085578996</v>
      </c>
      <c r="IL81">
        <v>1</v>
      </c>
      <c r="IM81">
        <v>1.3746157861092413E-2</v>
      </c>
      <c r="IN81">
        <v>6.5339712980657456</v>
      </c>
      <c r="IO81">
        <v>6.6328158257225738</v>
      </c>
      <c r="IP81">
        <v>0.162479746692923</v>
      </c>
      <c r="IQ81">
        <v>0.2</v>
      </c>
      <c r="IR81">
        <v>0</v>
      </c>
      <c r="IS81">
        <v>0.40391485159917562</v>
      </c>
      <c r="IT81">
        <v>5.7300515314269114E-2</v>
      </c>
      <c r="IU81">
        <v>0</v>
      </c>
      <c r="IV81">
        <v>0</v>
      </c>
      <c r="IW81">
        <v>0.33266616263396148</v>
      </c>
      <c r="IX81">
        <v>1.0244374125507025E-2</v>
      </c>
      <c r="IY81">
        <v>192.97999557202098</v>
      </c>
      <c r="IZ81">
        <v>16.12439908627368</v>
      </c>
      <c r="JA81">
        <v>0</v>
      </c>
      <c r="JB81">
        <v>1.0176041836393868</v>
      </c>
      <c r="JC81">
        <v>0.85348315085572635</v>
      </c>
      <c r="JD81">
        <v>1</v>
      </c>
      <c r="JE81">
        <v>3.5688171741525443E-2</v>
      </c>
      <c r="JF81">
        <v>6.4584338118618962</v>
      </c>
      <c r="JG81">
        <v>6.5586925706851034</v>
      </c>
      <c r="JH81">
        <v>0.16282123258961989</v>
      </c>
      <c r="JI81">
        <v>0.2</v>
      </c>
      <c r="JJ81">
        <v>0</v>
      </c>
      <c r="JK81">
        <v>2.9689256366853343</v>
      </c>
      <c r="JL81">
        <v>5.3314385474481645</v>
      </c>
      <c r="JM81">
        <v>4.6044583406081238E-2</v>
      </c>
      <c r="JN81">
        <v>0.59289311908136377</v>
      </c>
      <c r="JO81">
        <v>2.6615404237789999</v>
      </c>
      <c r="JP81">
        <v>101.34549239328317</v>
      </c>
      <c r="JQ81">
        <v>0.56891651249774944</v>
      </c>
      <c r="JR81">
        <v>4.4373519059370016E-2</v>
      </c>
      <c r="JS81">
        <v>0</v>
      </c>
      <c r="JT81">
        <v>0</v>
      </c>
      <c r="JU81">
        <v>1.0185201826716419</v>
      </c>
      <c r="JV81">
        <v>8.6613927872598862E-3</v>
      </c>
      <c r="JW81">
        <v>101.35349098223348</v>
      </c>
      <c r="JX81">
        <v>9.5920548435521589</v>
      </c>
      <c r="JY81">
        <v>0</v>
      </c>
      <c r="JZ81">
        <v>1.014326328760583</v>
      </c>
      <c r="KA81">
        <v>0.53525500303823215</v>
      </c>
      <c r="KB81">
        <v>1</v>
      </c>
      <c r="KC81">
        <v>0.11373439395422022</v>
      </c>
      <c r="KD81">
        <v>2.6127915568042601</v>
      </c>
      <c r="KE81">
        <v>2.6601760383501252</v>
      </c>
      <c r="KF81">
        <v>0.16424351383991403</v>
      </c>
      <c r="KG81">
        <v>0.2</v>
      </c>
      <c r="KH81">
        <v>0</v>
      </c>
      <c r="KI81">
        <v>0.66661210775992363</v>
      </c>
      <c r="KJ81">
        <v>6.6835321062563527E-2</v>
      </c>
      <c r="KK81">
        <v>0</v>
      </c>
      <c r="KL81">
        <v>0</v>
      </c>
      <c r="KM81">
        <v>1.1999230360751323</v>
      </c>
      <c r="KN81">
        <v>1.0488390489049622E-2</v>
      </c>
      <c r="KO81">
        <v>101.33926993443102</v>
      </c>
      <c r="KP81">
        <v>9.5920548435521837</v>
      </c>
      <c r="KQ81">
        <v>0</v>
      </c>
      <c r="KR81">
        <v>1.0143263287605873</v>
      </c>
      <c r="KS81">
        <v>0.53525500303823192</v>
      </c>
      <c r="KT81">
        <v>1</v>
      </c>
      <c r="KU81">
        <v>0.1330098772928969</v>
      </c>
      <c r="KV81">
        <v>2.7001030864282627</v>
      </c>
      <c r="KW81">
        <v>2.7462479425212725</v>
      </c>
      <c r="KX81">
        <v>0.16323789506879652</v>
      </c>
      <c r="KY81">
        <v>0.2</v>
      </c>
      <c r="KZ81">
        <v>0</v>
      </c>
      <c r="LA81">
        <v>1.7335644249164082</v>
      </c>
      <c r="LB81">
        <v>5.7300515314269114E-2</v>
      </c>
      <c r="LC81">
        <v>0</v>
      </c>
      <c r="LD81">
        <v>0</v>
      </c>
      <c r="LE81">
        <v>3.1131975521714876</v>
      </c>
      <c r="LF81">
        <v>2.6894800129771725E-2</v>
      </c>
      <c r="LG81">
        <v>101.34534309518909</v>
      </c>
      <c r="LH81">
        <v>9.5920548435521358</v>
      </c>
      <c r="LI81">
        <v>0</v>
      </c>
      <c r="LJ81">
        <v>1.014326328760585</v>
      </c>
      <c r="LK81">
        <v>0.53525500303822526</v>
      </c>
      <c r="LL81">
        <v>1</v>
      </c>
      <c r="LM81">
        <v>0.34618614274952408</v>
      </c>
      <c r="LN81">
        <v>2.6624530711979268</v>
      </c>
      <c r="LO81">
        <v>2.7091457434676993</v>
      </c>
      <c r="LP81">
        <v>0.16366919618003775</v>
      </c>
      <c r="LQ81">
        <v>0.2</v>
      </c>
      <c r="LR81">
        <v>0</v>
      </c>
      <c r="LS81">
        <v>0.57200901834246121</v>
      </c>
      <c r="LT81">
        <v>0.9392725148709965</v>
      </c>
      <c r="LU81">
        <v>9.3995262801086898E-3</v>
      </c>
      <c r="LV81">
        <v>0.10941959673130677</v>
      </c>
      <c r="LW81">
        <v>3.1362090827476514</v>
      </c>
      <c r="LX81">
        <v>117.68242806060803</v>
      </c>
      <c r="LY81">
        <v>0.10954731568180977</v>
      </c>
      <c r="LZ81">
        <v>4.4373519059370016E-2</v>
      </c>
      <c r="MA81">
        <v>0</v>
      </c>
      <c r="MB81">
        <v>0</v>
      </c>
      <c r="MC81">
        <v>0.17935755694668259</v>
      </c>
      <c r="MD81">
        <v>1.7681204056775777E-3</v>
      </c>
      <c r="ME81">
        <v>117.69126673645408</v>
      </c>
      <c r="MF81">
        <v>10.760135979445513</v>
      </c>
      <c r="MG81">
        <v>0</v>
      </c>
      <c r="MH81">
        <v>1.0154289700020609</v>
      </c>
      <c r="MI81">
        <v>0.57653101502661541</v>
      </c>
      <c r="MJ81">
        <v>1</v>
      </c>
      <c r="MK81">
        <v>2.0974195065065853E-2</v>
      </c>
      <c r="ML81">
        <v>3.0805238945457463</v>
      </c>
      <c r="MM81">
        <v>3.1457942868584707</v>
      </c>
      <c r="MN81">
        <v>0.16537304676125358</v>
      </c>
      <c r="MO81">
        <v>0.2</v>
      </c>
      <c r="MP81">
        <v>0</v>
      </c>
      <c r="MQ81">
        <v>0.12849055386221106</v>
      </c>
      <c r="MR81">
        <v>6.6835321062563527E-2</v>
      </c>
      <c r="MS81">
        <v>0</v>
      </c>
      <c r="MT81">
        <v>0</v>
      </c>
      <c r="MU81">
        <v>0.2114723148829647</v>
      </c>
      <c r="MV81">
        <v>2.1411093204851041E-3</v>
      </c>
      <c r="MW81">
        <v>117.67555150077443</v>
      </c>
      <c r="MX81">
        <v>10.760135979445371</v>
      </c>
      <c r="MY81">
        <v>0</v>
      </c>
      <c r="MZ81">
        <v>1.0154289700020602</v>
      </c>
      <c r="NA81">
        <v>0.57653101502661219</v>
      </c>
      <c r="NB81">
        <v>1</v>
      </c>
      <c r="NC81">
        <v>2.4561553082233172E-2</v>
      </c>
      <c r="ND81">
        <v>3.1802390397072133</v>
      </c>
      <c r="NE81">
        <v>3.2443361547948886</v>
      </c>
      <c r="NF81">
        <v>0.16440175961665743</v>
      </c>
      <c r="NG81">
        <v>0.2</v>
      </c>
      <c r="NH81">
        <v>0</v>
      </c>
      <c r="NI81">
        <v>0.33400144165489626</v>
      </c>
      <c r="NJ81">
        <v>5.7300515314269114E-2</v>
      </c>
      <c r="NK81">
        <v>0</v>
      </c>
      <c r="NL81">
        <v>0</v>
      </c>
      <c r="NM81">
        <v>0.54847626032005659</v>
      </c>
      <c r="NN81">
        <v>5.4902965539460067E-3</v>
      </c>
      <c r="NO81">
        <v>117.68226333785363</v>
      </c>
      <c r="NP81">
        <v>10.760135979445373</v>
      </c>
      <c r="NQ81">
        <v>0</v>
      </c>
      <c r="NR81">
        <v>1.015428970002058</v>
      </c>
      <c r="NS81">
        <v>0.57653101502664472</v>
      </c>
      <c r="NT81">
        <v>1</v>
      </c>
      <c r="NU81">
        <v>6.3890223345576952E-2</v>
      </c>
      <c r="NV81">
        <v>3.1372501698795192</v>
      </c>
      <c r="NW81">
        <v>3.2018682189140613</v>
      </c>
      <c r="NX81">
        <v>0.16481838395648735</v>
      </c>
      <c r="NY81">
        <v>0.2</v>
      </c>
      <c r="NZ81">
        <v>0</v>
      </c>
      <c r="OA81">
        <v>0.67826810584901509</v>
      </c>
      <c r="OB81">
        <v>1.396469310635297</v>
      </c>
      <c r="OC81">
        <v>1.2632110501645869E-2</v>
      </c>
      <c r="OD81">
        <v>0.14347238713404942</v>
      </c>
      <c r="OE81">
        <v>7.9791037250945056</v>
      </c>
      <c r="OF81">
        <v>234.15970536832984</v>
      </c>
      <c r="OG81">
        <v>0.13010914803215826</v>
      </c>
      <c r="OH81">
        <v>4.4373519059370016E-2</v>
      </c>
      <c r="OI81">
        <v>0</v>
      </c>
      <c r="OJ81">
        <v>0</v>
      </c>
      <c r="OK81">
        <v>0.26700274809730612</v>
      </c>
      <c r="OL81">
        <v>2.3762446833029203E-3</v>
      </c>
      <c r="OM81">
        <v>234.1798188325121</v>
      </c>
      <c r="ON81">
        <v>7.6304940456211874</v>
      </c>
      <c r="OO81">
        <v>0</v>
      </c>
      <c r="OP81">
        <v>1.0118762637234153</v>
      </c>
      <c r="OQ81">
        <v>0.36860527213039207</v>
      </c>
      <c r="OR81">
        <v>1</v>
      </c>
      <c r="OS81">
        <v>2.756101496406077E-2</v>
      </c>
      <c r="OT81">
        <v>7.824797675862925</v>
      </c>
      <c r="OU81">
        <v>7.9198495811214675</v>
      </c>
      <c r="OV81">
        <v>0.16219605872209278</v>
      </c>
      <c r="OW81">
        <v>0.2</v>
      </c>
      <c r="OX81">
        <v>0</v>
      </c>
      <c r="OY81">
        <v>0.15216691874331581</v>
      </c>
      <c r="OZ81">
        <v>6.6835321062563527E-2</v>
      </c>
      <c r="PA81">
        <v>0</v>
      </c>
      <c r="PB81">
        <v>0</v>
      </c>
      <c r="PC81">
        <v>0.314095657483002</v>
      </c>
      <c r="PD81">
        <v>2.8774084435177218E-3</v>
      </c>
      <c r="PE81">
        <v>234.14406055320728</v>
      </c>
      <c r="PF81">
        <v>7.6304940456207504</v>
      </c>
      <c r="PG81">
        <v>0</v>
      </c>
      <c r="PH81">
        <v>1.0118762637234153</v>
      </c>
      <c r="PI81">
        <v>0.36860527213046579</v>
      </c>
      <c r="PJ81">
        <v>1</v>
      </c>
      <c r="PK81">
        <v>3.2151378247837689E-2</v>
      </c>
      <c r="PL81">
        <v>8.1012661656672318</v>
      </c>
      <c r="PM81">
        <v>8.1910457868510704</v>
      </c>
      <c r="PN81">
        <v>0.16112847150931767</v>
      </c>
      <c r="PO81">
        <v>0.2</v>
      </c>
      <c r="PP81">
        <v>0</v>
      </c>
      <c r="PQ81">
        <v>0.39603471907214755</v>
      </c>
      <c r="PR81">
        <v>5.7300515314269114E-2</v>
      </c>
      <c r="PS81">
        <v>0</v>
      </c>
      <c r="PT81">
        <v>0</v>
      </c>
      <c r="PU81">
        <v>0.81542953254832407</v>
      </c>
      <c r="PV81">
        <v>7.3784573748252261E-3</v>
      </c>
      <c r="PW81">
        <v>234.15932886833093</v>
      </c>
      <c r="PX81">
        <v>7.6304940456208872</v>
      </c>
      <c r="PY81">
        <v>0</v>
      </c>
      <c r="PZ81">
        <v>1.0118762637234184</v>
      </c>
      <c r="QA81">
        <v>0.36860527213043792</v>
      </c>
      <c r="QB81">
        <v>1</v>
      </c>
      <c r="QC81">
        <v>8.3770336476093513E-2</v>
      </c>
      <c r="QD81">
        <v>7.9819999315191188</v>
      </c>
      <c r="QE81">
        <v>8.074096215957697</v>
      </c>
      <c r="QF81">
        <v>0.16158625164510657</v>
      </c>
      <c r="QG81">
        <v>0.2</v>
      </c>
      <c r="QH81">
        <v>0</v>
      </c>
      <c r="QI81">
        <v>1.0145437354122306</v>
      </c>
      <c r="QJ81">
        <v>1.4161855651180335</v>
      </c>
      <c r="QK81">
        <v>2.3396354111791078E-2</v>
      </c>
      <c r="QL81">
        <v>0.15714099988931834</v>
      </c>
      <c r="QM81">
        <v>5.4068844994866767</v>
      </c>
      <c r="QN81">
        <v>154.58770380848244</v>
      </c>
      <c r="QO81">
        <v>0.19412649466655138</v>
      </c>
      <c r="QP81">
        <v>4.4373519059370016E-2</v>
      </c>
      <c r="QQ81">
        <v>0</v>
      </c>
      <c r="QR81">
        <v>0</v>
      </c>
      <c r="QS81">
        <v>0.27022961777559129</v>
      </c>
      <c r="QT81">
        <v>4.4009755778509187E-3</v>
      </c>
      <c r="QU81">
        <v>154.59840711155809</v>
      </c>
      <c r="QV81">
        <v>11.810095838413208</v>
      </c>
      <c r="QW81">
        <v>0</v>
      </c>
      <c r="QX81">
        <v>1.0164091242167386</v>
      </c>
      <c r="QY81">
        <v>0.56642205143100022</v>
      </c>
      <c r="QZ81">
        <v>1</v>
      </c>
      <c r="RA81">
        <v>3.009817847247671E-2</v>
      </c>
      <c r="RB81">
        <v>5.3155435540742939</v>
      </c>
      <c r="RC81">
        <v>5.4116151795303242</v>
      </c>
      <c r="RD81">
        <v>0.1641222515994156</v>
      </c>
      <c r="RE81">
        <v>0.2</v>
      </c>
      <c r="RF81">
        <v>0</v>
      </c>
      <c r="RG81">
        <v>0.22805421455380015</v>
      </c>
      <c r="RH81">
        <v>6.6835321062563527E-2</v>
      </c>
      <c r="RI81">
        <v>0</v>
      </c>
      <c r="RJ81">
        <v>0</v>
      </c>
      <c r="RK81">
        <v>0.31902657197727829</v>
      </c>
      <c r="RL81">
        <v>5.3294822717142639E-3</v>
      </c>
      <c r="RM81">
        <v>154.57937563443519</v>
      </c>
      <c r="RN81">
        <v>11.810095838410449</v>
      </c>
      <c r="RO81">
        <v>0</v>
      </c>
      <c r="RP81">
        <v>1.0164091242167441</v>
      </c>
      <c r="RQ81">
        <v>0.56642205143154412</v>
      </c>
      <c r="RR81">
        <v>1</v>
      </c>
      <c r="RS81">
        <v>3.5295040155437406E-2</v>
      </c>
      <c r="RT81">
        <v>5.4790568321850781</v>
      </c>
      <c r="RU81">
        <v>5.572645927399571</v>
      </c>
      <c r="RV81">
        <v>0.16321292573932164</v>
      </c>
      <c r="RW81">
        <v>0.2</v>
      </c>
      <c r="RX81">
        <v>0</v>
      </c>
      <c r="RY81">
        <v>0.59241162115884727</v>
      </c>
      <c r="RZ81">
        <v>5.7300515314269114E-2</v>
      </c>
      <c r="SA81">
        <v>0</v>
      </c>
      <c r="SB81">
        <v>0</v>
      </c>
      <c r="SC81">
        <v>0.82697535108596187</v>
      </c>
      <c r="SD81">
        <v>1.3665896262225898E-2</v>
      </c>
      <c r="SE81">
        <v>154.58750476412811</v>
      </c>
      <c r="SF81">
        <v>11.810095838410774</v>
      </c>
      <c r="SG81">
        <v>0</v>
      </c>
      <c r="SH81">
        <v>1.0164091242167401</v>
      </c>
      <c r="SI81">
        <v>0.56642205143141977</v>
      </c>
      <c r="SJ81">
        <v>1</v>
      </c>
      <c r="SK81">
        <v>9.1756191904628512E-2</v>
      </c>
      <c r="SL81">
        <v>5.4085889655988648</v>
      </c>
      <c r="SM81">
        <v>5.5032731176386358</v>
      </c>
      <c r="SN81">
        <v>0.16360306013008252</v>
      </c>
      <c r="SO81">
        <v>0.2</v>
      </c>
      <c r="SP81">
        <v>0</v>
      </c>
      <c r="SQ81">
        <v>0.13691497892639254</v>
      </c>
      <c r="SR81">
        <v>6.9807478535864761E-2</v>
      </c>
      <c r="SS81">
        <v>7.3219228708289886E-3</v>
      </c>
      <c r="ST81">
        <v>8.064504663144928E-3</v>
      </c>
      <c r="SU81">
        <v>2.3243810827809019</v>
      </c>
      <c r="SV81">
        <v>35.273989547026218</v>
      </c>
      <c r="SW81">
        <v>2.6130530407287435E-2</v>
      </c>
      <c r="SX81">
        <v>4.4373519059370016E-2</v>
      </c>
      <c r="SY81">
        <v>0</v>
      </c>
      <c r="SZ81">
        <v>0</v>
      </c>
      <c r="TA81">
        <v>1.3292557838937144E-2</v>
      </c>
      <c r="TB81">
        <v>1.3772447638688114E-3</v>
      </c>
      <c r="TC81">
        <v>35.275831107208766</v>
      </c>
      <c r="TD81">
        <v>23.160375566270311</v>
      </c>
      <c r="TE81">
        <v>0</v>
      </c>
      <c r="TF81">
        <v>1.0207003751671671</v>
      </c>
      <c r="TG81">
        <v>0.41213977396488061</v>
      </c>
      <c r="TH81">
        <v>1</v>
      </c>
      <c r="TI81">
        <v>1.5403023362657964E-3</v>
      </c>
      <c r="TJ81">
        <v>2.2909396105603199</v>
      </c>
      <c r="TK81">
        <v>2.3391764616044886</v>
      </c>
      <c r="TL81">
        <v>0.16504366109642254</v>
      </c>
      <c r="TM81">
        <v>0.2</v>
      </c>
      <c r="TN81">
        <v>0</v>
      </c>
      <c r="TO81">
        <v>3.0838005291547298E-2</v>
      </c>
      <c r="TP81">
        <v>6.6835321062563527E-2</v>
      </c>
      <c r="TQ81">
        <v>0</v>
      </c>
      <c r="TR81">
        <v>0</v>
      </c>
      <c r="TS81">
        <v>1.5751147284508011E-2</v>
      </c>
      <c r="TT81">
        <v>1.6679133406665094E-3</v>
      </c>
      <c r="TU81">
        <v>35.272556117870494</v>
      </c>
      <c r="TV81">
        <v>23.160375566268772</v>
      </c>
      <c r="TW81">
        <v>0</v>
      </c>
      <c r="TX81">
        <v>1.0207003751671648</v>
      </c>
      <c r="TY81">
        <v>0.41213977396496826</v>
      </c>
      <c r="TZ81">
        <v>1</v>
      </c>
      <c r="UA81">
        <v>1.8153186231911558E-3</v>
      </c>
      <c r="UB81">
        <v>2.3507511290262162</v>
      </c>
      <c r="UC81">
        <v>2.398129142997127</v>
      </c>
      <c r="UD81">
        <v>0.16429449609438801</v>
      </c>
      <c r="UE81">
        <v>0.2</v>
      </c>
      <c r="UF81">
        <v>0</v>
      </c>
      <c r="UG81">
        <v>7.9951187572559271E-2</v>
      </c>
      <c r="UH81">
        <v>5.7300515314269114E-2</v>
      </c>
      <c r="UI81">
        <v>0</v>
      </c>
      <c r="UJ81">
        <v>0</v>
      </c>
      <c r="UK81">
        <v>4.0765436652161986E-2</v>
      </c>
      <c r="UL81">
        <v>4.2767647662936689E-3</v>
      </c>
      <c r="UM81">
        <v>35.273955539192016</v>
      </c>
      <c r="UN81">
        <v>23.160375566268506</v>
      </c>
      <c r="UO81">
        <v>0</v>
      </c>
      <c r="UP81">
        <v>1.0207003751671646</v>
      </c>
      <c r="UQ81">
        <v>0.41213977396496904</v>
      </c>
      <c r="UR81">
        <v>1</v>
      </c>
      <c r="US81">
        <v>4.7091923926139423E-3</v>
      </c>
      <c r="UT81">
        <v>2.3250016628724279</v>
      </c>
      <c r="UU81">
        <v>2.3727587267966839</v>
      </c>
      <c r="UV81">
        <v>0.16461608947751352</v>
      </c>
      <c r="UW81">
        <v>0.2</v>
      </c>
      <c r="UX81">
        <v>0</v>
      </c>
    </row>
    <row r="82" spans="1:570" x14ac:dyDescent="0.3">
      <c r="A82">
        <v>2096</v>
      </c>
      <c r="B82">
        <v>6.5129063608425524</v>
      </c>
      <c r="C82">
        <v>8.6402935854041747</v>
      </c>
      <c r="D82">
        <v>3.302557775710147</v>
      </c>
      <c r="E82">
        <v>1.1119399999999999</v>
      </c>
      <c r="F82">
        <v>-6.1160704237081518</v>
      </c>
      <c r="G82">
        <v>1.0185174573950952</v>
      </c>
      <c r="H82">
        <v>0</v>
      </c>
      <c r="I82">
        <v>0.32138981183036835</v>
      </c>
      <c r="J82">
        <v>5.2631578947368363E-2</v>
      </c>
      <c r="K82">
        <v>-2.2776848329185122</v>
      </c>
      <c r="L82">
        <v>0.90773111870806</v>
      </c>
      <c r="M82">
        <v>5.1455601383903042</v>
      </c>
      <c r="N82">
        <v>0.14536217554863029</v>
      </c>
      <c r="O82">
        <v>0.96385542168674698</v>
      </c>
      <c r="P82">
        <v>0</v>
      </c>
      <c r="Q82">
        <v>4.2409638554216871</v>
      </c>
      <c r="R82">
        <v>0</v>
      </c>
      <c r="S82">
        <v>0</v>
      </c>
      <c r="T82">
        <v>0</v>
      </c>
      <c r="U82">
        <v>0</v>
      </c>
      <c r="V82">
        <v>5.2048192771084345</v>
      </c>
      <c r="W82">
        <v>0</v>
      </c>
      <c r="X82">
        <v>0</v>
      </c>
      <c r="Y82">
        <v>0</v>
      </c>
      <c r="Z82">
        <v>0</v>
      </c>
      <c r="AA82">
        <v>4.8192771084337345</v>
      </c>
      <c r="AB82">
        <v>0</v>
      </c>
      <c r="AC82">
        <v>0</v>
      </c>
      <c r="AD82">
        <v>0</v>
      </c>
      <c r="AE82">
        <v>0.29454754910495434</v>
      </c>
      <c r="AF82">
        <v>0.50895240001025344</v>
      </c>
      <c r="AG82">
        <v>2.9421697943850466E-3</v>
      </c>
      <c r="AH82">
        <v>4.8022180945355951E-2</v>
      </c>
      <c r="AI82">
        <v>1.2765566559906754</v>
      </c>
      <c r="AJ82">
        <v>77.098192985599297</v>
      </c>
      <c r="AK82">
        <v>5.943959247627701E-2</v>
      </c>
      <c r="AL82">
        <v>0.2669936601486313</v>
      </c>
      <c r="AM82">
        <v>0</v>
      </c>
      <c r="AN82">
        <v>0</v>
      </c>
      <c r="AO82">
        <v>0.10004036323245798</v>
      </c>
      <c r="AP82">
        <v>6.6860154025298818E-4</v>
      </c>
      <c r="AQ82">
        <v>77.054987843450874</v>
      </c>
      <c r="AR82">
        <v>2.7254640954212261</v>
      </c>
      <c r="AS82">
        <v>0.96385542168674698</v>
      </c>
      <c r="AT82">
        <v>1.0030322812298571</v>
      </c>
      <c r="AU82">
        <v>8.4493197621588916</v>
      </c>
      <c r="AV82">
        <v>1</v>
      </c>
      <c r="AW82">
        <v>9.7729184345336541E-3</v>
      </c>
      <c r="AX82">
        <v>1.437442752064896</v>
      </c>
      <c r="AY82">
        <v>1.4649923908636355</v>
      </c>
      <c r="AZ82">
        <v>0.16513693585519545</v>
      </c>
      <c r="BA82">
        <v>0.2</v>
      </c>
      <c r="BB82">
        <v>0</v>
      </c>
      <c r="BC82">
        <v>1.856858611413122E-2</v>
      </c>
      <c r="BD82">
        <v>0.26101961956010777</v>
      </c>
      <c r="BE82">
        <v>0</v>
      </c>
      <c r="BF82">
        <v>0</v>
      </c>
      <c r="BG82">
        <v>3.2393726218161008E-2</v>
      </c>
      <c r="BH82">
        <v>2.0225783173629853E-4</v>
      </c>
      <c r="BI82">
        <v>77.069499095944181</v>
      </c>
      <c r="BJ82">
        <v>2.7254640954300977</v>
      </c>
      <c r="BK82">
        <v>0.96385542168674698</v>
      </c>
      <c r="BL82">
        <v>1.0030322812298966</v>
      </c>
      <c r="BM82">
        <v>8.4493197621592824</v>
      </c>
      <c r="BN82">
        <v>1</v>
      </c>
      <c r="BO82">
        <v>3.0179276496728313E-3</v>
      </c>
      <c r="BP82">
        <v>1.3918801646782053</v>
      </c>
      <c r="BQ82">
        <v>1.4014561024935301</v>
      </c>
      <c r="BR82">
        <v>0.15845471531425137</v>
      </c>
      <c r="BS82">
        <v>0.2</v>
      </c>
      <c r="BT82">
        <v>0</v>
      </c>
      <c r="BU82">
        <v>0.2173047077325958</v>
      </c>
      <c r="BV82">
        <v>0.19116929883275499</v>
      </c>
      <c r="BW82">
        <v>0</v>
      </c>
      <c r="BX82">
        <v>0</v>
      </c>
      <c r="BY82">
        <v>0.37827653468505801</v>
      </c>
      <c r="BZ82">
        <v>2.0713104223957597E-3</v>
      </c>
      <c r="CA82">
        <v>77.114941121522293</v>
      </c>
      <c r="CB82">
        <v>2.7254640954300493</v>
      </c>
      <c r="CC82">
        <v>0.96385542168674698</v>
      </c>
      <c r="CD82">
        <v>1.0030322812298913</v>
      </c>
      <c r="CE82">
        <v>8.4493197621591403</v>
      </c>
      <c r="CF82">
        <v>1</v>
      </c>
      <c r="CG82">
        <v>3.5342690766509255E-2</v>
      </c>
      <c r="CH82">
        <v>1.2181989934259843</v>
      </c>
      <c r="CI82">
        <v>1.228902049910565</v>
      </c>
      <c r="CJ82">
        <v>0.15870489381604577</v>
      </c>
      <c r="CK82">
        <v>0.2</v>
      </c>
      <c r="CL82">
        <v>0</v>
      </c>
      <c r="CM82">
        <v>0.10621539573913071</v>
      </c>
      <c r="CN82">
        <v>0.34045435541432845</v>
      </c>
      <c r="CO82">
        <v>5.539764908748827E-4</v>
      </c>
      <c r="CP82">
        <v>2.9789015745887659E-2</v>
      </c>
      <c r="CQ82">
        <v>2.5625279345240468</v>
      </c>
      <c r="CR82">
        <v>176.32831633752457</v>
      </c>
      <c r="CS82">
        <v>1.489145825018935E-2</v>
      </c>
      <c r="CT82">
        <v>0.1908433734939759</v>
      </c>
      <c r="CU82">
        <v>0</v>
      </c>
      <c r="CV82">
        <v>0</v>
      </c>
      <c r="CW82">
        <v>4.7376033971124006E-2</v>
      </c>
      <c r="CX82">
        <v>7.2581628376950519E-5</v>
      </c>
      <c r="CY82">
        <v>176.38920527413165</v>
      </c>
      <c r="CZ82">
        <v>3.1883027706861671</v>
      </c>
      <c r="DA82">
        <v>0</v>
      </c>
      <c r="DB82">
        <v>1.0066589693849197</v>
      </c>
      <c r="DC82">
        <v>0.49001726277247887</v>
      </c>
      <c r="DD82">
        <v>1</v>
      </c>
      <c r="DE82">
        <v>4.1970262092056627E-3</v>
      </c>
      <c r="DF82">
        <v>2.3946856180939822</v>
      </c>
      <c r="DG82">
        <v>2.3852726390850165</v>
      </c>
      <c r="DH82">
        <v>0.15770215657368566</v>
      </c>
      <c r="DI82">
        <v>0.2</v>
      </c>
      <c r="DJ82">
        <v>0</v>
      </c>
      <c r="DK82">
        <v>1.7315668339818409E-2</v>
      </c>
      <c r="DL82">
        <v>0.23421686746987955</v>
      </c>
      <c r="DM82">
        <v>0</v>
      </c>
      <c r="DN82">
        <v>0</v>
      </c>
      <c r="DO82">
        <v>5.5801173427503868E-2</v>
      </c>
      <c r="DP82">
        <v>9.4741294124704064E-5</v>
      </c>
      <c r="DQ82">
        <v>176.28530256911023</v>
      </c>
      <c r="DR82">
        <v>3.1883027706861946</v>
      </c>
      <c r="DS82">
        <v>0</v>
      </c>
      <c r="DT82">
        <v>1.0066589693849215</v>
      </c>
      <c r="DU82">
        <v>0.49001726277245405</v>
      </c>
      <c r="DV82">
        <v>1</v>
      </c>
      <c r="DW82">
        <v>4.8389890791965262E-3</v>
      </c>
      <c r="DX82">
        <v>2.6882439382334589</v>
      </c>
      <c r="DY82">
        <v>2.6719189439443785</v>
      </c>
      <c r="DZ82">
        <v>0.15543281482517526</v>
      </c>
      <c r="EA82">
        <v>0.2</v>
      </c>
      <c r="EB82">
        <v>0</v>
      </c>
      <c r="EC82">
        <v>7.4062001431494218E-2</v>
      </c>
      <c r="ED82">
        <v>0.21686746987951805</v>
      </c>
      <c r="EE82">
        <v>0</v>
      </c>
      <c r="EF82">
        <v>0</v>
      </c>
      <c r="EG82">
        <v>0.23741138604617526</v>
      </c>
      <c r="EH82">
        <v>3.8665356837322808E-4</v>
      </c>
      <c r="EI82">
        <v>176.32742603645784</v>
      </c>
      <c r="EJ82">
        <v>3.1883027706861933</v>
      </c>
      <c r="EK82">
        <v>0</v>
      </c>
      <c r="EL82">
        <v>1.0066589693849253</v>
      </c>
      <c r="EM82">
        <v>0.49001726277247093</v>
      </c>
      <c r="EN82">
        <v>1</v>
      </c>
      <c r="EO82">
        <v>2.0770270339281739E-2</v>
      </c>
      <c r="EP82">
        <v>2.565024082945079</v>
      </c>
      <c r="EQ82">
        <v>2.5516943136251546</v>
      </c>
      <c r="ER82">
        <v>0.15636301960378737</v>
      </c>
      <c r="ES82">
        <v>0.2</v>
      </c>
      <c r="ET82">
        <v>0</v>
      </c>
      <c r="EU82">
        <v>2.0390784234636818</v>
      </c>
      <c r="EV82">
        <v>4.4383558612745215</v>
      </c>
      <c r="EW82">
        <v>2.5352487190086301E-2</v>
      </c>
      <c r="EX82">
        <v>0.4000953853652211</v>
      </c>
      <c r="EY82">
        <v>3.3929204010411929</v>
      </c>
      <c r="EZ82">
        <v>144.97934937161972</v>
      </c>
      <c r="FA82">
        <v>0.40311882777637248</v>
      </c>
      <c r="FB82">
        <v>0.1908433734939759</v>
      </c>
      <c r="FC82">
        <v>0</v>
      </c>
      <c r="FD82">
        <v>0</v>
      </c>
      <c r="FE82">
        <v>0.87293950349860572</v>
      </c>
      <c r="FF82">
        <v>4.770414985638469E-3</v>
      </c>
      <c r="FG82">
        <v>145.01189026102105</v>
      </c>
      <c r="FH82">
        <v>7.2201900263058771</v>
      </c>
      <c r="FI82">
        <v>0</v>
      </c>
      <c r="FJ82">
        <v>1.0107810422190102</v>
      </c>
      <c r="FK82">
        <v>0.66743416141070133</v>
      </c>
      <c r="FL82">
        <v>1</v>
      </c>
      <c r="FM82">
        <v>7.9352856593078044E-2</v>
      </c>
      <c r="FN82">
        <v>3.2294576379260023</v>
      </c>
      <c r="FO82">
        <v>3.2250296918707746</v>
      </c>
      <c r="FP82">
        <v>0.15818505085808535</v>
      </c>
      <c r="FQ82">
        <v>0.2</v>
      </c>
      <c r="FR82">
        <v>0</v>
      </c>
      <c r="FS82">
        <v>0.44769587027274371</v>
      </c>
      <c r="FT82">
        <v>0.23421686746987955</v>
      </c>
      <c r="FU82">
        <v>0</v>
      </c>
      <c r="FV82">
        <v>0</v>
      </c>
      <c r="FW82">
        <v>0.97824558342694368</v>
      </c>
      <c r="FX82">
        <v>5.7737761231649257E-3</v>
      </c>
      <c r="FY82">
        <v>144.95526883914448</v>
      </c>
      <c r="FZ82">
        <v>7.220190026305529</v>
      </c>
      <c r="GA82">
        <v>0</v>
      </c>
      <c r="GB82">
        <v>1.0107810422190064</v>
      </c>
      <c r="GC82">
        <v>0.66743416141082157</v>
      </c>
      <c r="GD82">
        <v>1</v>
      </c>
      <c r="GE82">
        <v>8.7630091828249476E-2</v>
      </c>
      <c r="GF82">
        <v>3.5192440408949146</v>
      </c>
      <c r="GG82">
        <v>3.5080926059259765</v>
      </c>
      <c r="GH82">
        <v>0.15660907954717454</v>
      </c>
      <c r="GI82">
        <v>0.2</v>
      </c>
      <c r="GJ82">
        <v>0</v>
      </c>
      <c r="GK82">
        <v>1.1890551876706308</v>
      </c>
      <c r="GL82">
        <v>0.21686746987951805</v>
      </c>
      <c r="GM82">
        <v>0</v>
      </c>
      <c r="GN82">
        <v>0</v>
      </c>
      <c r="GO82">
        <v>2.5885353471278649</v>
      </c>
      <c r="GP82">
        <v>1.4808296081282908E-2</v>
      </c>
      <c r="GQ82">
        <v>144.97825552916004</v>
      </c>
      <c r="GR82">
        <v>7.220190026306514</v>
      </c>
      <c r="GS82">
        <v>0</v>
      </c>
      <c r="GT82">
        <v>1.0107810422190051</v>
      </c>
      <c r="GU82">
        <v>0.66743416141040424</v>
      </c>
      <c r="GV82">
        <v>1</v>
      </c>
      <c r="GW82">
        <v>0.23328803912049789</v>
      </c>
      <c r="GX82">
        <v>3.3985172624867332</v>
      </c>
      <c r="GY82">
        <v>3.3902581449722162</v>
      </c>
      <c r="GZ82">
        <v>0.15725689265948248</v>
      </c>
      <c r="HA82">
        <v>0.2</v>
      </c>
      <c r="HB82">
        <v>0</v>
      </c>
      <c r="HC82">
        <v>0.70619810666942617</v>
      </c>
      <c r="HD82">
        <v>0.58242555361297998</v>
      </c>
      <c r="HE82">
        <v>1.7546947412370176E-2</v>
      </c>
      <c r="HF82">
        <v>6.2228874482728826E-2</v>
      </c>
      <c r="HG82">
        <v>6.4545762514221527</v>
      </c>
      <c r="HH82">
        <v>196.87381103408705</v>
      </c>
      <c r="HI82">
        <v>0.13494719811410028</v>
      </c>
      <c r="HJ82">
        <v>4.5504009290172752E-2</v>
      </c>
      <c r="HK82">
        <v>0</v>
      </c>
      <c r="HL82">
        <v>0</v>
      </c>
      <c r="HM82">
        <v>0.1110217074727963</v>
      </c>
      <c r="HN82">
        <v>3.3006058245415139E-3</v>
      </c>
      <c r="HO82">
        <v>196.88547349921626</v>
      </c>
      <c r="HP82">
        <v>16.404466477193886</v>
      </c>
      <c r="HQ82">
        <v>0</v>
      </c>
      <c r="HR82">
        <v>1.0173691676460208</v>
      </c>
      <c r="HS82">
        <v>0.85459461325195507</v>
      </c>
      <c r="HT82">
        <v>1</v>
      </c>
      <c r="HU82">
        <v>1.190342131821669E-2</v>
      </c>
      <c r="HV82">
        <v>6.3538847101223155</v>
      </c>
      <c r="HW82">
        <v>6.4509904463530257</v>
      </c>
      <c r="HX82">
        <v>0.16294060857604137</v>
      </c>
      <c r="HY82">
        <v>0.2</v>
      </c>
      <c r="HZ82">
        <v>0</v>
      </c>
      <c r="IA82">
        <v>0.15890619879405746</v>
      </c>
      <c r="IB82">
        <v>6.853806357961971E-2</v>
      </c>
      <c r="IC82">
        <v>0</v>
      </c>
      <c r="ID82">
        <v>0</v>
      </c>
      <c r="IE82">
        <v>0.13130817516019669</v>
      </c>
      <c r="IF82">
        <v>3.9971012653264911E-3</v>
      </c>
      <c r="IG82">
        <v>196.8647326392265</v>
      </c>
      <c r="IH82">
        <v>16.404466477193775</v>
      </c>
      <c r="II82">
        <v>0</v>
      </c>
      <c r="IJ82">
        <v>1.0173691676460197</v>
      </c>
      <c r="IK82">
        <v>0.85459461325198971</v>
      </c>
      <c r="IL82">
        <v>1</v>
      </c>
      <c r="IM82">
        <v>1.3991308809622904E-2</v>
      </c>
      <c r="IN82">
        <v>6.5340719575059287</v>
      </c>
      <c r="IO82">
        <v>6.6267009031903887</v>
      </c>
      <c r="IP82">
        <v>0.16214090173447981</v>
      </c>
      <c r="IQ82">
        <v>0.2</v>
      </c>
      <c r="IR82">
        <v>0</v>
      </c>
      <c r="IS82">
        <v>0.41237352129804206</v>
      </c>
      <c r="IT82">
        <v>5.8760342575119744E-2</v>
      </c>
      <c r="IU82">
        <v>0</v>
      </c>
      <c r="IV82">
        <v>0</v>
      </c>
      <c r="IW82">
        <v>0.34011204317268162</v>
      </c>
      <c r="IX82">
        <v>1.0249240322502172E-2</v>
      </c>
      <c r="IY82">
        <v>196.87359580479398</v>
      </c>
      <c r="IZ82">
        <v>16.40446647719455</v>
      </c>
      <c r="JA82">
        <v>0</v>
      </c>
      <c r="JB82">
        <v>1.017369167646023</v>
      </c>
      <c r="JC82">
        <v>0.85459461325192609</v>
      </c>
      <c r="JD82">
        <v>1</v>
      </c>
      <c r="JE82">
        <v>3.6337010557221681E-2</v>
      </c>
      <c r="JF82">
        <v>6.4564427986110475</v>
      </c>
      <c r="JG82">
        <v>6.5510371902046041</v>
      </c>
      <c r="JH82">
        <v>0.16248423868972228</v>
      </c>
      <c r="JI82">
        <v>0.2</v>
      </c>
      <c r="JJ82">
        <v>0</v>
      </c>
      <c r="JK82">
        <v>3.0439653729017242</v>
      </c>
      <c r="JL82">
        <v>5.4744642862005257</v>
      </c>
      <c r="JM82">
        <v>4.6126702351075889E-2</v>
      </c>
      <c r="JN82">
        <v>0.60673526094083652</v>
      </c>
      <c r="JO82">
        <v>2.6594517786479335</v>
      </c>
      <c r="JP82">
        <v>103.64851800617457</v>
      </c>
      <c r="JQ82">
        <v>0.58360700043978653</v>
      </c>
      <c r="JR82">
        <v>4.5504009290172752E-2</v>
      </c>
      <c r="JS82">
        <v>0</v>
      </c>
      <c r="JT82">
        <v>0</v>
      </c>
      <c r="JU82">
        <v>1.0463699066167593</v>
      </c>
      <c r="JV82">
        <v>8.6768804598150225E-3</v>
      </c>
      <c r="JW82">
        <v>103.65693949964793</v>
      </c>
      <c r="JX82">
        <v>9.7276761062802279</v>
      </c>
      <c r="JY82">
        <v>0</v>
      </c>
      <c r="JZ82">
        <v>1.0141389165241517</v>
      </c>
      <c r="KA82">
        <v>0.53693981140543168</v>
      </c>
      <c r="KB82">
        <v>1</v>
      </c>
      <c r="KC82">
        <v>0.11645464124392609</v>
      </c>
      <c r="KD82">
        <v>2.6093632674063527</v>
      </c>
      <c r="KE82">
        <v>2.6546624334992099</v>
      </c>
      <c r="KF82">
        <v>0.1639089506579838</v>
      </c>
      <c r="KG82">
        <v>0.2</v>
      </c>
      <c r="KH82">
        <v>0</v>
      </c>
      <c r="KI82">
        <v>0.68317530414966976</v>
      </c>
      <c r="KJ82">
        <v>6.853806357961971E-2</v>
      </c>
      <c r="KK82">
        <v>0</v>
      </c>
      <c r="KL82">
        <v>0</v>
      </c>
      <c r="KM82">
        <v>1.2316286013947599</v>
      </c>
      <c r="KN82">
        <v>1.0507057889443564E-2</v>
      </c>
      <c r="KO82">
        <v>103.64196529649368</v>
      </c>
      <c r="KP82">
        <v>9.7276761062801675</v>
      </c>
      <c r="KQ82">
        <v>0</v>
      </c>
      <c r="KR82">
        <v>1.0141389165241428</v>
      </c>
      <c r="KS82">
        <v>0.53693981140543157</v>
      </c>
      <c r="KT82">
        <v>1</v>
      </c>
      <c r="KU82">
        <v>0.13605569170110288</v>
      </c>
      <c r="KV82">
        <v>2.6991003342139073</v>
      </c>
      <c r="KW82">
        <v>2.7425973707803197</v>
      </c>
      <c r="KX82">
        <v>0.16289574681633959</v>
      </c>
      <c r="KY82">
        <v>0.2</v>
      </c>
      <c r="KZ82">
        <v>0</v>
      </c>
      <c r="LA82">
        <v>1.7773646879765019</v>
      </c>
      <c r="LB82">
        <v>5.8760342575119744E-2</v>
      </c>
      <c r="LC82">
        <v>0</v>
      </c>
      <c r="LD82">
        <v>0</v>
      </c>
      <c r="LE82">
        <v>3.1966874286351317</v>
      </c>
      <c r="LF82">
        <v>2.6942764001817301E-2</v>
      </c>
      <c r="LG82">
        <v>103.64836128163768</v>
      </c>
      <c r="LH82">
        <v>9.7276761062801231</v>
      </c>
      <c r="LI82">
        <v>0</v>
      </c>
      <c r="LJ82">
        <v>1.0141389165241432</v>
      </c>
      <c r="LK82">
        <v>0.5369398114054249</v>
      </c>
      <c r="LL82">
        <v>1</v>
      </c>
      <c r="LM82">
        <v>0.35426528994665962</v>
      </c>
      <c r="LN82">
        <v>2.6603869176582178</v>
      </c>
      <c r="LO82">
        <v>2.7046793458651264</v>
      </c>
      <c r="LP82">
        <v>0.16333041541073873</v>
      </c>
      <c r="LQ82">
        <v>0.2</v>
      </c>
      <c r="LR82">
        <v>0</v>
      </c>
      <c r="LS82">
        <v>0.58989563133147271</v>
      </c>
      <c r="LT82">
        <v>0.97005071073522797</v>
      </c>
      <c r="LU82">
        <v>9.4152297405007308E-3</v>
      </c>
      <c r="LV82">
        <v>0.11268266623799829</v>
      </c>
      <c r="LW82">
        <v>3.1317186428958719</v>
      </c>
      <c r="LX82">
        <v>120.99506399527758</v>
      </c>
      <c r="LY82">
        <v>0.11303085744742378</v>
      </c>
      <c r="LZ82">
        <v>4.5504009290172752E-2</v>
      </c>
      <c r="MA82">
        <v>0</v>
      </c>
      <c r="MB82">
        <v>0</v>
      </c>
      <c r="MC82">
        <v>0.18532465342660212</v>
      </c>
      <c r="MD82">
        <v>1.771082119728898E-3</v>
      </c>
      <c r="ME82">
        <v>121.00441712289287</v>
      </c>
      <c r="MF82">
        <v>10.924067104265646</v>
      </c>
      <c r="MG82">
        <v>0</v>
      </c>
      <c r="MH82">
        <v>1.0152350421159437</v>
      </c>
      <c r="MI82">
        <v>0.58144597943852494</v>
      </c>
      <c r="MJ82">
        <v>1</v>
      </c>
      <c r="MK82">
        <v>2.1611091915181093E-2</v>
      </c>
      <c r="ML82">
        <v>3.0745498632164874</v>
      </c>
      <c r="MM82">
        <v>3.1374270745197133</v>
      </c>
      <c r="MN82">
        <v>0.16505238106279049</v>
      </c>
      <c r="MO82">
        <v>0.2</v>
      </c>
      <c r="MP82">
        <v>0</v>
      </c>
      <c r="MQ82">
        <v>0.13245513141631618</v>
      </c>
      <c r="MR82">
        <v>6.853806357961971E-2</v>
      </c>
      <c r="MS82">
        <v>0</v>
      </c>
      <c r="MT82">
        <v>0</v>
      </c>
      <c r="MU82">
        <v>0.21831898020493015</v>
      </c>
      <c r="MV82">
        <v>2.144679020964347E-3</v>
      </c>
      <c r="MW82">
        <v>120.98778579360018</v>
      </c>
      <c r="MX82">
        <v>10.924067104265493</v>
      </c>
      <c r="MY82">
        <v>0</v>
      </c>
      <c r="MZ82">
        <v>1.0152350421159428</v>
      </c>
      <c r="NA82">
        <v>0.58144597943852205</v>
      </c>
      <c r="NB82">
        <v>1</v>
      </c>
      <c r="NC82">
        <v>2.5283537888457594E-2</v>
      </c>
      <c r="ND82">
        <v>3.176950742252354</v>
      </c>
      <c r="NE82">
        <v>3.2380090729618467</v>
      </c>
      <c r="NF82">
        <v>0.16407408535871837</v>
      </c>
      <c r="NG82">
        <v>0.2</v>
      </c>
      <c r="NH82">
        <v>0</v>
      </c>
      <c r="NI82">
        <v>0.34444268720525861</v>
      </c>
      <c r="NJ82">
        <v>5.8760342575119744E-2</v>
      </c>
      <c r="NK82">
        <v>0</v>
      </c>
      <c r="NL82">
        <v>0</v>
      </c>
      <c r="NM82">
        <v>0.56644412117352749</v>
      </c>
      <c r="NN82">
        <v>5.4994685998074871E-3</v>
      </c>
      <c r="NO82">
        <v>120.99489020564347</v>
      </c>
      <c r="NP82">
        <v>10.924067104265475</v>
      </c>
      <c r="NQ82">
        <v>0</v>
      </c>
      <c r="NR82">
        <v>1.0152350421159411</v>
      </c>
      <c r="NS82">
        <v>0.58144597943855492</v>
      </c>
      <c r="NT82">
        <v>1</v>
      </c>
      <c r="NU82">
        <v>6.5794973329125012E-2</v>
      </c>
      <c r="NV82">
        <v>3.1327844971438004</v>
      </c>
      <c r="NW82">
        <v>3.1946477701632863</v>
      </c>
      <c r="NX82">
        <v>0.1644938261394672</v>
      </c>
      <c r="NY82">
        <v>0.2</v>
      </c>
      <c r="NZ82">
        <v>0</v>
      </c>
      <c r="OA82">
        <v>0.68897824648907513</v>
      </c>
      <c r="OB82">
        <v>1.4207533154572756</v>
      </c>
      <c r="OC82">
        <v>1.2627088711993242E-2</v>
      </c>
      <c r="OD82">
        <v>0.14544859184612022</v>
      </c>
      <c r="OE82">
        <v>7.9810795396355676</v>
      </c>
      <c r="OF82">
        <v>238.02945831308276</v>
      </c>
      <c r="OG82">
        <v>0.13223895461126475</v>
      </c>
      <c r="OH82">
        <v>4.5504009290172752E-2</v>
      </c>
      <c r="OI82">
        <v>0</v>
      </c>
      <c r="OJ82">
        <v>0</v>
      </c>
      <c r="OK82">
        <v>0.27179122169606412</v>
      </c>
      <c r="OL82">
        <v>2.3753122310091459E-3</v>
      </c>
      <c r="OM82">
        <v>238.05051565057843</v>
      </c>
      <c r="ON82">
        <v>7.7199469608064861</v>
      </c>
      <c r="OO82">
        <v>0</v>
      </c>
      <c r="OP82">
        <v>1.0117230830206376</v>
      </c>
      <c r="OQ82">
        <v>0.3679252305813871</v>
      </c>
      <c r="OR82">
        <v>1</v>
      </c>
      <c r="OS82">
        <v>2.7957667806107533E-2</v>
      </c>
      <c r="OT82">
        <v>7.8223210227216935</v>
      </c>
      <c r="OU82">
        <v>7.9113158254045972</v>
      </c>
      <c r="OV82">
        <v>0.16186243891956154</v>
      </c>
      <c r="OW82">
        <v>0.2</v>
      </c>
      <c r="OX82">
        <v>0</v>
      </c>
      <c r="OY82">
        <v>0.15450072493472583</v>
      </c>
      <c r="OZ82">
        <v>6.853806357961971E-2</v>
      </c>
      <c r="PA82">
        <v>0</v>
      </c>
      <c r="PB82">
        <v>0</v>
      </c>
      <c r="PC82">
        <v>0.31942392172997386</v>
      </c>
      <c r="PD82">
        <v>2.8762529843201694E-3</v>
      </c>
      <c r="PE82">
        <v>238.0130761999223</v>
      </c>
      <c r="PF82">
        <v>7.719946960806003</v>
      </c>
      <c r="PG82">
        <v>0</v>
      </c>
      <c r="PH82">
        <v>1.0117230830206323</v>
      </c>
      <c r="PI82">
        <v>0.3679252305814607</v>
      </c>
      <c r="PJ82">
        <v>1</v>
      </c>
      <c r="PK82">
        <v>3.2578659467687038E-2</v>
      </c>
      <c r="PL82">
        <v>8.1068539564302782</v>
      </c>
      <c r="PM82">
        <v>8.1888194186342407</v>
      </c>
      <c r="PN82">
        <v>0.16078595279810221</v>
      </c>
      <c r="PO82">
        <v>0.2</v>
      </c>
      <c r="PP82">
        <v>0</v>
      </c>
      <c r="PQ82">
        <v>0.40228447134781936</v>
      </c>
      <c r="PR82">
        <v>5.8760342575119744E-2</v>
      </c>
      <c r="PS82">
        <v>0</v>
      </c>
      <c r="PT82">
        <v>0</v>
      </c>
      <c r="PU82">
        <v>0.82960188699414239</v>
      </c>
      <c r="PV82">
        <v>7.3755234966639254E-3</v>
      </c>
      <c r="PW82">
        <v>238.02906530376754</v>
      </c>
      <c r="PX82">
        <v>7.7199469608061859</v>
      </c>
      <c r="PY82">
        <v>0</v>
      </c>
      <c r="PZ82">
        <v>1.0117230830206381</v>
      </c>
      <c r="QA82">
        <v>0.367925230581433</v>
      </c>
      <c r="QB82">
        <v>1</v>
      </c>
      <c r="QC82">
        <v>8.4923364839825877E-2</v>
      </c>
      <c r="QD82">
        <v>7.9840512055064572</v>
      </c>
      <c r="QE82">
        <v>8.0691074835695655</v>
      </c>
      <c r="QF82">
        <v>0.1612476703674923</v>
      </c>
      <c r="QG82">
        <v>0.2</v>
      </c>
      <c r="QH82">
        <v>0</v>
      </c>
      <c r="QI82">
        <v>1.0399869272786908</v>
      </c>
      <c r="QJ82">
        <v>1.4537926660488527</v>
      </c>
      <c r="QK82">
        <v>2.3459179415806605E-2</v>
      </c>
      <c r="QL82">
        <v>0.16077192094889173</v>
      </c>
      <c r="QM82">
        <v>5.4027565590027793</v>
      </c>
      <c r="QN82">
        <v>157.92899335612</v>
      </c>
      <c r="QO82">
        <v>0.19909116322078252</v>
      </c>
      <c r="QP82">
        <v>4.5504009290172752E-2</v>
      </c>
      <c r="QQ82">
        <v>0</v>
      </c>
      <c r="QR82">
        <v>0</v>
      </c>
      <c r="QS82">
        <v>0.27753285160259761</v>
      </c>
      <c r="QT82">
        <v>4.4128109826270375E-3</v>
      </c>
      <c r="QU82">
        <v>157.94024364571987</v>
      </c>
      <c r="QV82">
        <v>12.001374659787432</v>
      </c>
      <c r="QW82">
        <v>0</v>
      </c>
      <c r="QX82">
        <v>1.0161962124601966</v>
      </c>
      <c r="QY82">
        <v>0.5673328076098394</v>
      </c>
      <c r="QZ82">
        <v>1</v>
      </c>
      <c r="RA82">
        <v>3.0809096417253577E-2</v>
      </c>
      <c r="RB82">
        <v>5.3089422714535965</v>
      </c>
      <c r="RC82">
        <v>5.4009283328622963</v>
      </c>
      <c r="RD82">
        <v>0.16379636931732033</v>
      </c>
      <c r="RE82">
        <v>0.2</v>
      </c>
      <c r="RF82">
        <v>0</v>
      </c>
      <c r="RG82">
        <v>0.23368486685303966</v>
      </c>
      <c r="RH82">
        <v>6.853806357961971E-2</v>
      </c>
      <c r="RI82">
        <v>0</v>
      </c>
      <c r="RJ82">
        <v>0</v>
      </c>
      <c r="RK82">
        <v>0.3273809033808055</v>
      </c>
      <c r="RL82">
        <v>5.3437765864905373E-3</v>
      </c>
      <c r="RM82">
        <v>157.92023790382444</v>
      </c>
      <c r="RN82">
        <v>12.00137465978448</v>
      </c>
      <c r="RO82">
        <v>0</v>
      </c>
      <c r="RP82">
        <v>1.016196212460184</v>
      </c>
      <c r="RQ82">
        <v>0.5673328076103914</v>
      </c>
      <c r="RR82">
        <v>1</v>
      </c>
      <c r="RS82">
        <v>3.6096346732513419E-2</v>
      </c>
      <c r="RT82">
        <v>5.4769288937235432</v>
      </c>
      <c r="RU82">
        <v>5.565334181859682</v>
      </c>
      <c r="RV82">
        <v>0.16288110989857404</v>
      </c>
      <c r="RW82">
        <v>0.2</v>
      </c>
      <c r="RX82">
        <v>0</v>
      </c>
      <c r="RY82">
        <v>0.60726356093065414</v>
      </c>
      <c r="RZ82">
        <v>5.8760342575119744E-2</v>
      </c>
      <c r="SA82">
        <v>0</v>
      </c>
      <c r="SB82">
        <v>0</v>
      </c>
      <c r="SC82">
        <v>0.84892924559065552</v>
      </c>
      <c r="SD82">
        <v>1.3702591846689028E-2</v>
      </c>
      <c r="SE82">
        <v>157.92878476634701</v>
      </c>
      <c r="SF82">
        <v>12.001374659784899</v>
      </c>
      <c r="SG82">
        <v>0</v>
      </c>
      <c r="SH82">
        <v>1.0161962124601915</v>
      </c>
      <c r="SI82">
        <v>0.56733280761026517</v>
      </c>
      <c r="SJ82">
        <v>1</v>
      </c>
      <c r="SK82">
        <v>9.3875566187503381E-2</v>
      </c>
      <c r="SL82">
        <v>5.4045022823588109</v>
      </c>
      <c r="SM82">
        <v>5.4944852550877101</v>
      </c>
      <c r="SN82">
        <v>0.16327389546773505</v>
      </c>
      <c r="SO82">
        <v>0.2</v>
      </c>
      <c r="SP82">
        <v>0</v>
      </c>
      <c r="SQ82">
        <v>0.14107404051882777</v>
      </c>
      <c r="SR82">
        <v>7.2018577840855719E-2</v>
      </c>
      <c r="SS82">
        <v>7.3383944415374323E-3</v>
      </c>
      <c r="ST82">
        <v>8.2949364011289071E-3</v>
      </c>
      <c r="SU82">
        <v>2.3212764077044978</v>
      </c>
      <c r="SV82">
        <v>36.216292002629331</v>
      </c>
      <c r="SW82">
        <v>2.6935058129851495E-2</v>
      </c>
      <c r="SX82">
        <v>4.5504009290172752E-2</v>
      </c>
      <c r="SY82">
        <v>0</v>
      </c>
      <c r="SZ82">
        <v>0</v>
      </c>
      <c r="TA82">
        <v>1.3718826814952442E-2</v>
      </c>
      <c r="TB82">
        <v>1.3803470266110917E-3</v>
      </c>
      <c r="TC82">
        <v>36.218234974774042</v>
      </c>
      <c r="TD82">
        <v>23.633483541386919</v>
      </c>
      <c r="TE82">
        <v>0</v>
      </c>
      <c r="TF82">
        <v>1.0204274742334325</v>
      </c>
      <c r="TG82">
        <v>0.4149532013810176</v>
      </c>
      <c r="TH82">
        <v>1</v>
      </c>
      <c r="TI82">
        <v>1.5849520154474382E-3</v>
      </c>
      <c r="TJ82">
        <v>2.2869745635858232</v>
      </c>
      <c r="TK82">
        <v>2.333590233064601</v>
      </c>
      <c r="TL82">
        <v>0.16474266609135457</v>
      </c>
      <c r="TM82">
        <v>0.2</v>
      </c>
      <c r="TN82">
        <v>0</v>
      </c>
      <c r="TO82">
        <v>3.1764817186458141E-2</v>
      </c>
      <c r="TP82">
        <v>6.853806357961971E-2</v>
      </c>
      <c r="TQ82">
        <v>0</v>
      </c>
      <c r="TR82">
        <v>0</v>
      </c>
      <c r="TS82">
        <v>1.6245196819377524E-2</v>
      </c>
      <c r="TT82">
        <v>1.6716617395067365E-3</v>
      </c>
      <c r="TU82">
        <v>36.214779350662269</v>
      </c>
      <c r="TV82">
        <v>23.633483541385193</v>
      </c>
      <c r="TW82">
        <v>0</v>
      </c>
      <c r="TX82">
        <v>1.0204274742334258</v>
      </c>
      <c r="TY82">
        <v>0.41495320138110675</v>
      </c>
      <c r="TZ82">
        <v>1</v>
      </c>
      <c r="UA82">
        <v>1.8665990942432909E-3</v>
      </c>
      <c r="UB82">
        <v>2.3483395433237932</v>
      </c>
      <c r="UC82">
        <v>2.3936652012548221</v>
      </c>
      <c r="UD82">
        <v>0.16398989937601899</v>
      </c>
      <c r="UE82">
        <v>0.2</v>
      </c>
      <c r="UF82">
        <v>0</v>
      </c>
      <c r="UG82">
        <v>8.2379325217317084E-2</v>
      </c>
      <c r="UH82">
        <v>5.8760342575119744E-2</v>
      </c>
      <c r="UI82">
        <v>0</v>
      </c>
      <c r="UJ82">
        <v>0</v>
      </c>
      <c r="UK82">
        <v>4.2056381031503602E-2</v>
      </c>
      <c r="UL82">
        <v>4.286385675419605E-3</v>
      </c>
      <c r="UM82">
        <v>36.216256230439008</v>
      </c>
      <c r="UN82">
        <v>23.63348354138504</v>
      </c>
      <c r="UO82">
        <v>0</v>
      </c>
      <c r="UP82">
        <v>1.0204274742334309</v>
      </c>
      <c r="UQ82">
        <v>0.41495320138110747</v>
      </c>
      <c r="UR82">
        <v>1</v>
      </c>
      <c r="US82">
        <v>4.8437197147329246E-3</v>
      </c>
      <c r="UT82">
        <v>2.3219111396485177</v>
      </c>
      <c r="UU82">
        <v>2.3678048241704959</v>
      </c>
      <c r="UV82">
        <v>0.16431312824200009</v>
      </c>
      <c r="UW82">
        <v>0.2</v>
      </c>
      <c r="UX82">
        <v>0</v>
      </c>
    </row>
    <row r="83" spans="1:570" x14ac:dyDescent="0.3">
      <c r="A83">
        <v>2097</v>
      </c>
      <c r="B83">
        <v>6.5129063608425524</v>
      </c>
      <c r="C83">
        <v>8.7992143835648857</v>
      </c>
      <c r="D83">
        <v>3.3630251360316916</v>
      </c>
      <c r="E83">
        <v>1.1119399999999999</v>
      </c>
      <c r="F83">
        <v>-6.2285412864648659</v>
      </c>
      <c r="G83">
        <v>1.0182195580434201</v>
      </c>
      <c r="H83">
        <v>0</v>
      </c>
      <c r="I83">
        <v>0.32730197058782973</v>
      </c>
      <c r="J83">
        <v>5.2631578947368363E-2</v>
      </c>
      <c r="K83">
        <v>-2.3032118184324943</v>
      </c>
      <c r="L83">
        <v>0.9224210940305787</v>
      </c>
      <c r="M83">
        <v>5.2372472255910987</v>
      </c>
      <c r="N83">
        <v>0.14534540865708045</v>
      </c>
      <c r="O83">
        <v>0.97590361445783136</v>
      </c>
      <c r="P83">
        <v>0</v>
      </c>
      <c r="Q83">
        <v>4.2939759036144585</v>
      </c>
      <c r="R83">
        <v>0</v>
      </c>
      <c r="S83">
        <v>0</v>
      </c>
      <c r="T83">
        <v>0</v>
      </c>
      <c r="U83">
        <v>0</v>
      </c>
      <c r="V83">
        <v>5.2698795180722904</v>
      </c>
      <c r="W83">
        <v>0</v>
      </c>
      <c r="X83">
        <v>0</v>
      </c>
      <c r="Y83">
        <v>0</v>
      </c>
      <c r="Z83">
        <v>0</v>
      </c>
      <c r="AA83">
        <v>4.8795180722891569</v>
      </c>
      <c r="AB83">
        <v>0</v>
      </c>
      <c r="AC83">
        <v>0</v>
      </c>
      <c r="AD83">
        <v>0</v>
      </c>
      <c r="AE83">
        <v>0.297048454162744</v>
      </c>
      <c r="AF83">
        <v>0.5131284090332987</v>
      </c>
      <c r="AG83">
        <v>2.8760259777051165E-3</v>
      </c>
      <c r="AH83">
        <v>4.827680710604465E-2</v>
      </c>
      <c r="AI83">
        <v>1.2778632365667149</v>
      </c>
      <c r="AJ83">
        <v>79.623923266140736</v>
      </c>
      <c r="AK83">
        <v>6.0223627864941495E-2</v>
      </c>
      <c r="AL83">
        <v>0.26379616973156955</v>
      </c>
      <c r="AM83">
        <v>0</v>
      </c>
      <c r="AN83">
        <v>0</v>
      </c>
      <c r="AO83">
        <v>0.10124679202888867</v>
      </c>
      <c r="AP83">
        <v>6.5359573752502985E-4</v>
      </c>
      <c r="AQ83">
        <v>79.580839614801278</v>
      </c>
      <c r="AR83">
        <v>2.7334520035245076</v>
      </c>
      <c r="AS83">
        <v>0.97590361445783136</v>
      </c>
      <c r="AT83">
        <v>1.0029308432705832</v>
      </c>
      <c r="AU83">
        <v>8.6672015948495016</v>
      </c>
      <c r="AV83">
        <v>1</v>
      </c>
      <c r="AW83">
        <v>9.8828458948638648E-3</v>
      </c>
      <c r="AX83">
        <v>1.4323053816877029</v>
      </c>
      <c r="AY83">
        <v>1.4601166072418286</v>
      </c>
      <c r="AZ83">
        <v>0.16529905898454317</v>
      </c>
      <c r="BA83">
        <v>0.2</v>
      </c>
      <c r="BB83">
        <v>0</v>
      </c>
      <c r="BC83">
        <v>1.8698257471043481E-2</v>
      </c>
      <c r="BD83">
        <v>0.26111734460004421</v>
      </c>
      <c r="BE83">
        <v>0</v>
      </c>
      <c r="BF83">
        <v>0</v>
      </c>
      <c r="BG83">
        <v>3.2616603181818346E-2</v>
      </c>
      <c r="BH83">
        <v>1.9770828318434633E-4</v>
      </c>
      <c r="BI83">
        <v>79.593781136788394</v>
      </c>
      <c r="BJ83">
        <v>2.7334520035334968</v>
      </c>
      <c r="BK83">
        <v>0.97590361445783136</v>
      </c>
      <c r="BL83">
        <v>1.0029308432706168</v>
      </c>
      <c r="BM83">
        <v>8.6672015948499102</v>
      </c>
      <c r="BN83">
        <v>1</v>
      </c>
      <c r="BO83">
        <v>3.0306004307539638E-3</v>
      </c>
      <c r="BP83">
        <v>1.3953696724635258</v>
      </c>
      <c r="BQ83">
        <v>1.4027389036977058</v>
      </c>
      <c r="BR83">
        <v>0.15842315734476628</v>
      </c>
      <c r="BS83">
        <v>0.2</v>
      </c>
      <c r="BT83">
        <v>0</v>
      </c>
      <c r="BU83">
        <v>0.21885309912927314</v>
      </c>
      <c r="BV83">
        <v>0.19124087210144083</v>
      </c>
      <c r="BW83">
        <v>0</v>
      </c>
      <c r="BX83">
        <v>0</v>
      </c>
      <c r="BY83">
        <v>0.38095655467103168</v>
      </c>
      <c r="BZ83">
        <v>2.0247219569957411E-3</v>
      </c>
      <c r="CA83">
        <v>79.640774290747004</v>
      </c>
      <c r="CB83">
        <v>2.7334520035334609</v>
      </c>
      <c r="CC83">
        <v>0.97590361445783136</v>
      </c>
      <c r="CD83">
        <v>1.0029308432706214</v>
      </c>
      <c r="CE83">
        <v>8.6672015948497645</v>
      </c>
      <c r="CF83">
        <v>1</v>
      </c>
      <c r="CG83">
        <v>3.5466150218069571E-2</v>
      </c>
      <c r="CH83">
        <v>1.2210825088520612</v>
      </c>
      <c r="CI83">
        <v>1.2301564853208791</v>
      </c>
      <c r="CJ83">
        <v>0.1586483157895531</v>
      </c>
      <c r="CK83">
        <v>0.2</v>
      </c>
      <c r="CL83">
        <v>0</v>
      </c>
      <c r="CM83">
        <v>0.10607082483447691</v>
      </c>
      <c r="CN83">
        <v>0.34082029141375503</v>
      </c>
      <c r="CO83">
        <v>5.4874042319062841E-4</v>
      </c>
      <c r="CP83">
        <v>2.9872532838683259E-2</v>
      </c>
      <c r="CQ83">
        <v>2.5679502281778364</v>
      </c>
      <c r="CR83">
        <v>178.1592700119904</v>
      </c>
      <c r="CS83">
        <v>1.4889475697046389E-2</v>
      </c>
      <c r="CT83">
        <v>0.19322891566265063</v>
      </c>
      <c r="CU83">
        <v>0</v>
      </c>
      <c r="CV83">
        <v>0</v>
      </c>
      <c r="CW83">
        <v>4.748367537777079E-2</v>
      </c>
      <c r="CX83">
        <v>7.1896527498518475E-5</v>
      </c>
      <c r="CY83">
        <v>178.22193767022955</v>
      </c>
      <c r="CZ83">
        <v>3.209306900438551</v>
      </c>
      <c r="DA83">
        <v>0</v>
      </c>
      <c r="DB83">
        <v>1.0065878717496657</v>
      </c>
      <c r="DC83">
        <v>0.48851763332291015</v>
      </c>
      <c r="DD83">
        <v>1</v>
      </c>
      <c r="DE83">
        <v>4.2139051223191257E-3</v>
      </c>
      <c r="DF83">
        <v>2.3968346875017303</v>
      </c>
      <c r="DG83">
        <v>2.3864941563367914</v>
      </c>
      <c r="DH83">
        <v>0.15734074414495092</v>
      </c>
      <c r="DI83">
        <v>0.2</v>
      </c>
      <c r="DJ83">
        <v>0</v>
      </c>
      <c r="DK83">
        <v>1.7276819226497073E-2</v>
      </c>
      <c r="DL83">
        <v>0.23714457831325306</v>
      </c>
      <c r="DM83">
        <v>0</v>
      </c>
      <c r="DN83">
        <v>0</v>
      </c>
      <c r="DO83">
        <v>5.5813286304841496E-2</v>
      </c>
      <c r="DP83">
        <v>9.3844951914500408E-5</v>
      </c>
      <c r="DQ83">
        <v>178.11498590722684</v>
      </c>
      <c r="DR83">
        <v>3.2093069004385915</v>
      </c>
      <c r="DS83">
        <v>0</v>
      </c>
      <c r="DT83">
        <v>1.0065878717496697</v>
      </c>
      <c r="DU83">
        <v>0.48851763332288523</v>
      </c>
      <c r="DV83">
        <v>1</v>
      </c>
      <c r="DW83">
        <v>4.8483044098528967E-3</v>
      </c>
      <c r="DX83">
        <v>2.696291307595704</v>
      </c>
      <c r="DY83">
        <v>2.6780306682330157</v>
      </c>
      <c r="DZ83">
        <v>0.15506751621766712</v>
      </c>
      <c r="EA83">
        <v>0.2</v>
      </c>
      <c r="EB83">
        <v>0</v>
      </c>
      <c r="EC83">
        <v>7.3960154877917475E-2</v>
      </c>
      <c r="ED83">
        <v>0.21957831325301205</v>
      </c>
      <c r="EE83">
        <v>0</v>
      </c>
      <c r="EF83">
        <v>0</v>
      </c>
      <c r="EG83">
        <v>0.23766315119438991</v>
      </c>
      <c r="EH83">
        <v>3.8299894377760962E-4</v>
      </c>
      <c r="EI83">
        <v>178.15835683106022</v>
      </c>
      <c r="EJ83">
        <v>3.2093069004385866</v>
      </c>
      <c r="EK83">
        <v>0</v>
      </c>
      <c r="EL83">
        <v>1.0065878717496686</v>
      </c>
      <c r="EM83">
        <v>0.48851763332290199</v>
      </c>
      <c r="EN83">
        <v>1</v>
      </c>
      <c r="EO83">
        <v>2.0828229537107706E-2</v>
      </c>
      <c r="EP83">
        <v>2.5704874444600163</v>
      </c>
      <c r="EQ83">
        <v>2.5556685210014236</v>
      </c>
      <c r="ER83">
        <v>0.15599971339432411</v>
      </c>
      <c r="ES83">
        <v>0.2</v>
      </c>
      <c r="ET83">
        <v>0</v>
      </c>
      <c r="EU83">
        <v>2.041562071354734</v>
      </c>
      <c r="EV83">
        <v>4.4548591932548138</v>
      </c>
      <c r="EW83">
        <v>2.523212278719059E-2</v>
      </c>
      <c r="EX83">
        <v>0.40116978129308517</v>
      </c>
      <c r="EY83">
        <v>3.3991255008947068</v>
      </c>
      <c r="EZ83">
        <v>146.125051660206</v>
      </c>
      <c r="FA83">
        <v>0.40395027377757414</v>
      </c>
      <c r="FB83">
        <v>0.19322891566265063</v>
      </c>
      <c r="FC83">
        <v>0</v>
      </c>
      <c r="FD83">
        <v>0</v>
      </c>
      <c r="FE83">
        <v>0.87691166365749806</v>
      </c>
      <c r="FF83">
        <v>4.7478039067882132E-3</v>
      </c>
      <c r="FG83">
        <v>146.15842093024986</v>
      </c>
      <c r="FH83">
        <v>7.2970128156334244</v>
      </c>
      <c r="FI83">
        <v>0</v>
      </c>
      <c r="FJ83">
        <v>1.0106399954914833</v>
      </c>
      <c r="FK83">
        <v>0.66218702112060235</v>
      </c>
      <c r="FL83">
        <v>1</v>
      </c>
      <c r="FM83">
        <v>7.9631838497696353E-2</v>
      </c>
      <c r="FN83">
        <v>3.2326641077598794</v>
      </c>
      <c r="FO83">
        <v>3.2265731182082131</v>
      </c>
      <c r="FP83">
        <v>0.15776058404837065</v>
      </c>
      <c r="FQ83">
        <v>0.2</v>
      </c>
      <c r="FR83">
        <v>0</v>
      </c>
      <c r="FS83">
        <v>0.44795709665395195</v>
      </c>
      <c r="FT83">
        <v>0.23714457831325306</v>
      </c>
      <c r="FU83">
        <v>0</v>
      </c>
      <c r="FV83">
        <v>0</v>
      </c>
      <c r="FW83">
        <v>0.98127303247818198</v>
      </c>
      <c r="FX83">
        <v>5.7463305769823638E-3</v>
      </c>
      <c r="FY83">
        <v>146.10035161438151</v>
      </c>
      <c r="FZ83">
        <v>7.2970128156330931</v>
      </c>
      <c r="GA83">
        <v>0</v>
      </c>
      <c r="GB83">
        <v>1.0106399954914862</v>
      </c>
      <c r="GC83">
        <v>0.66218702112072125</v>
      </c>
      <c r="GD83">
        <v>1</v>
      </c>
      <c r="GE83">
        <v>8.7810595827991236E-2</v>
      </c>
      <c r="GF83">
        <v>3.5278938812916665</v>
      </c>
      <c r="GG83">
        <v>3.5138667711999996</v>
      </c>
      <c r="GH83">
        <v>0.15618624901551414</v>
      </c>
      <c r="GI83">
        <v>0.2</v>
      </c>
      <c r="GJ83">
        <v>0</v>
      </c>
      <c r="GK83">
        <v>1.1904743814009109</v>
      </c>
      <c r="GL83">
        <v>0.21957831325301205</v>
      </c>
      <c r="GM83">
        <v>0</v>
      </c>
      <c r="GN83">
        <v>0</v>
      </c>
      <c r="GO83">
        <v>2.5980963618713884</v>
      </c>
      <c r="GP83">
        <v>1.4737988303420012E-2</v>
      </c>
      <c r="GQ83">
        <v>146.12393236754764</v>
      </c>
      <c r="GR83">
        <v>7.2970128156340701</v>
      </c>
      <c r="GS83">
        <v>0</v>
      </c>
      <c r="GT83">
        <v>1.0106399954914835</v>
      </c>
      <c r="GU83">
        <v>0.66218702112030714</v>
      </c>
      <c r="GV83">
        <v>1</v>
      </c>
      <c r="GW83">
        <v>0.23390903200426957</v>
      </c>
      <c r="GX83">
        <v>3.4048150132422479</v>
      </c>
      <c r="GY83">
        <v>3.3942079131103848</v>
      </c>
      <c r="GZ83">
        <v>0.15683367462674039</v>
      </c>
      <c r="HA83">
        <v>0.2</v>
      </c>
      <c r="HB83">
        <v>0</v>
      </c>
      <c r="HC83">
        <v>0.72070260733877356</v>
      </c>
      <c r="HD83">
        <v>0.59518810864045835</v>
      </c>
      <c r="HE83">
        <v>1.7555285602655839E-2</v>
      </c>
      <c r="HF83">
        <v>6.3340293583877355E-2</v>
      </c>
      <c r="HG83">
        <v>6.4526624024006312</v>
      </c>
      <c r="HH83">
        <v>200.76892350968876</v>
      </c>
      <c r="HI83">
        <v>0.13777838103763651</v>
      </c>
      <c r="HJ83">
        <v>4.6648719523878661E-2</v>
      </c>
      <c r="HK83">
        <v>0</v>
      </c>
      <c r="HL83">
        <v>0</v>
      </c>
      <c r="HM83">
        <v>0.11350059925970178</v>
      </c>
      <c r="HN83">
        <v>3.3021850701672145E-3</v>
      </c>
      <c r="HO83">
        <v>200.78114564144397</v>
      </c>
      <c r="HP83">
        <v>16.685619534069247</v>
      </c>
      <c r="HQ83">
        <v>0</v>
      </c>
      <c r="HR83">
        <v>1.0171388113881199</v>
      </c>
      <c r="HS83">
        <v>0.85562968070384604</v>
      </c>
      <c r="HT83">
        <v>1</v>
      </c>
      <c r="HU83">
        <v>1.2121030337274069E-2</v>
      </c>
      <c r="HV83">
        <v>6.3492837384896861</v>
      </c>
      <c r="HW83">
        <v>6.4404949616258147</v>
      </c>
      <c r="HX83">
        <v>0.16262098829208418</v>
      </c>
      <c r="HY83">
        <v>0.2</v>
      </c>
      <c r="HZ83">
        <v>0</v>
      </c>
      <c r="IA83">
        <v>0.16211500933024414</v>
      </c>
      <c r="IB83">
        <v>7.0262224241544532E-2</v>
      </c>
      <c r="IC83">
        <v>0</v>
      </c>
      <c r="ID83">
        <v>0</v>
      </c>
      <c r="IE83">
        <v>0.13414282999885666</v>
      </c>
      <c r="IF83">
        <v>3.9989903882419403E-3</v>
      </c>
      <c r="IG83">
        <v>200.75940762925634</v>
      </c>
      <c r="IH83">
        <v>16.685619534069176</v>
      </c>
      <c r="II83">
        <v>0</v>
      </c>
      <c r="IJ83">
        <v>1.0171388113881223</v>
      </c>
      <c r="IK83">
        <v>0.85562968070388079</v>
      </c>
      <c r="IL83">
        <v>1</v>
      </c>
      <c r="IM83">
        <v>1.4236573523479117E-2</v>
      </c>
      <c r="IN83">
        <v>6.5343263595742442</v>
      </c>
      <c r="IO83">
        <v>6.6195217324477955</v>
      </c>
      <c r="IP83">
        <v>0.16181629841638612</v>
      </c>
      <c r="IQ83">
        <v>0.2</v>
      </c>
      <c r="IR83">
        <v>0</v>
      </c>
      <c r="IS83">
        <v>0.42084024819652188</v>
      </c>
      <c r="IT83">
        <v>6.0238532443025121E-2</v>
      </c>
      <c r="IU83">
        <v>0</v>
      </c>
      <c r="IV83">
        <v>0</v>
      </c>
      <c r="IW83">
        <v>0.34756246587604817</v>
      </c>
      <c r="IX83">
        <v>1.0254110144246686E-2</v>
      </c>
      <c r="IY83">
        <v>200.76869864116372</v>
      </c>
      <c r="IZ83">
        <v>16.685619534069907</v>
      </c>
      <c r="JA83">
        <v>0</v>
      </c>
      <c r="JB83">
        <v>1.017138811388119</v>
      </c>
      <c r="JC83">
        <v>0.8556296807038174</v>
      </c>
      <c r="JD83">
        <v>1</v>
      </c>
      <c r="JE83">
        <v>3.698575313927209E-2</v>
      </c>
      <c r="JF83">
        <v>6.4545732408930743</v>
      </c>
      <c r="JG83">
        <v>6.5424091863689755</v>
      </c>
      <c r="JH83">
        <v>0.16216187364972287</v>
      </c>
      <c r="JI83">
        <v>0.2</v>
      </c>
      <c r="JJ83">
        <v>0</v>
      </c>
      <c r="JK83">
        <v>3.1197811070216068</v>
      </c>
      <c r="JL83">
        <v>5.6191119479118106</v>
      </c>
      <c r="JM83">
        <v>4.6205816683414391E-2</v>
      </c>
      <c r="JN83">
        <v>0.6207565583439717</v>
      </c>
      <c r="JO83">
        <v>2.6574018395264232</v>
      </c>
      <c r="JP83">
        <v>105.97437417321073</v>
      </c>
      <c r="JQ83">
        <v>0.59846636302556844</v>
      </c>
      <c r="JR83">
        <v>4.6648719523878661E-2</v>
      </c>
      <c r="JS83">
        <v>0</v>
      </c>
      <c r="JT83">
        <v>0</v>
      </c>
      <c r="JU83">
        <v>1.074559992894351</v>
      </c>
      <c r="JV83">
        <v>8.6918036198653844E-3</v>
      </c>
      <c r="JW83">
        <v>105.98323450559161</v>
      </c>
      <c r="JX83">
        <v>9.863427303897172</v>
      </c>
      <c r="JY83">
        <v>0</v>
      </c>
      <c r="JZ83">
        <v>1.0139551518917558</v>
      </c>
      <c r="KA83">
        <v>0.53865607052474895</v>
      </c>
      <c r="KB83">
        <v>1</v>
      </c>
      <c r="KC83">
        <v>0.11920898315350863</v>
      </c>
      <c r="KD83">
        <v>2.6059563900324436</v>
      </c>
      <c r="KE83">
        <v>2.6488137425220852</v>
      </c>
      <c r="KF83">
        <v>0.16358472424083345</v>
      </c>
      <c r="KG83">
        <v>0.2</v>
      </c>
      <c r="KH83">
        <v>0</v>
      </c>
      <c r="KI83">
        <v>0.69989439832345113</v>
      </c>
      <c r="KJ83">
        <v>7.0262224241544532E-2</v>
      </c>
      <c r="KK83">
        <v>0</v>
      </c>
      <c r="KL83">
        <v>0</v>
      </c>
      <c r="KM83">
        <v>1.2636713855266415</v>
      </c>
      <c r="KN83">
        <v>1.0525040215961312E-2</v>
      </c>
      <c r="KO83">
        <v>105.96747867283992</v>
      </c>
      <c r="KP83">
        <v>9.8634273038971436</v>
      </c>
      <c r="KQ83">
        <v>0</v>
      </c>
      <c r="KR83">
        <v>1.0139551518917591</v>
      </c>
      <c r="KS83">
        <v>0.53865607052474895</v>
      </c>
      <c r="KT83">
        <v>1</v>
      </c>
      <c r="KU83">
        <v>0.13914199795785706</v>
      </c>
      <c r="KV83">
        <v>2.6981517707003291</v>
      </c>
      <c r="KW83">
        <v>2.7385201382106761</v>
      </c>
      <c r="KX83">
        <v>0.16256337897731274</v>
      </c>
      <c r="KY83">
        <v>0.2</v>
      </c>
      <c r="KZ83">
        <v>0</v>
      </c>
      <c r="LA83">
        <v>1.8216171592096182</v>
      </c>
      <c r="LB83">
        <v>6.0238532443025121E-2</v>
      </c>
      <c r="LC83">
        <v>0</v>
      </c>
      <c r="LD83">
        <v>0</v>
      </c>
      <c r="LE83">
        <v>3.2811229504013841</v>
      </c>
      <c r="LF83">
        <v>2.6988972847587698E-2</v>
      </c>
      <c r="LG83">
        <v>105.97420977827896</v>
      </c>
      <c r="LH83">
        <v>9.8634273038970282</v>
      </c>
      <c r="LI83">
        <v>0</v>
      </c>
      <c r="LJ83">
        <v>1.013955151891752</v>
      </c>
      <c r="LK83">
        <v>0.53865607052474229</v>
      </c>
      <c r="LL83">
        <v>1</v>
      </c>
      <c r="LM83">
        <v>0.3624490731531102</v>
      </c>
      <c r="LN83">
        <v>2.6583596202697719</v>
      </c>
      <c r="LO83">
        <v>2.69982576781746</v>
      </c>
      <c r="LP83">
        <v>0.16300165832887703</v>
      </c>
      <c r="LQ83">
        <v>0.2</v>
      </c>
      <c r="LR83">
        <v>0</v>
      </c>
      <c r="LS83">
        <v>0.60815381112310418</v>
      </c>
      <c r="LT83">
        <v>1.0014909740252489</v>
      </c>
      <c r="LU83">
        <v>9.4303569892848632E-3</v>
      </c>
      <c r="LV83">
        <v>0.11601990595140028</v>
      </c>
      <c r="LW83">
        <v>3.1272607149084757</v>
      </c>
      <c r="LX83">
        <v>124.3713829053884</v>
      </c>
      <c r="LY83">
        <v>0.11659001624895769</v>
      </c>
      <c r="LZ83">
        <v>4.6648719523878661E-2</v>
      </c>
      <c r="MA83">
        <v>0</v>
      </c>
      <c r="MB83">
        <v>0</v>
      </c>
      <c r="MC83">
        <v>0.19142435400753346</v>
      </c>
      <c r="MD83">
        <v>1.7739355712131778E-3</v>
      </c>
      <c r="ME83">
        <v>124.38127367181133</v>
      </c>
      <c r="MF83">
        <v>11.088418684220727</v>
      </c>
      <c r="MG83">
        <v>0</v>
      </c>
      <c r="MH83">
        <v>1.0150449075775911</v>
      </c>
      <c r="MI83">
        <v>0.58645391018087401</v>
      </c>
      <c r="MJ83">
        <v>1</v>
      </c>
      <c r="MK83">
        <v>2.2262270357527245E-2</v>
      </c>
      <c r="ML83">
        <v>3.0685912551817349</v>
      </c>
      <c r="MM83">
        <v>3.1286449386878541</v>
      </c>
      <c r="MN83">
        <v>0.16474217929167806</v>
      </c>
      <c r="MO83">
        <v>0.2</v>
      </c>
      <c r="MP83">
        <v>0</v>
      </c>
      <c r="MQ83">
        <v>0.13649911062622089</v>
      </c>
      <c r="MR83">
        <v>7.0262224241544532E-2</v>
      </c>
      <c r="MS83">
        <v>0</v>
      </c>
      <c r="MT83">
        <v>0</v>
      </c>
      <c r="MU83">
        <v>0.22530905464007653</v>
      </c>
      <c r="MV83">
        <v>2.1481173435672308E-3</v>
      </c>
      <c r="MW83">
        <v>124.36368484762119</v>
      </c>
      <c r="MX83">
        <v>11.088418684220628</v>
      </c>
      <c r="MY83">
        <v>0</v>
      </c>
      <c r="MZ83">
        <v>1.0150449075775962</v>
      </c>
      <c r="NA83">
        <v>0.58645391018087079</v>
      </c>
      <c r="NB83">
        <v>1</v>
      </c>
      <c r="NC83">
        <v>2.60221210432907E-2</v>
      </c>
      <c r="ND83">
        <v>3.1737104159580665</v>
      </c>
      <c r="NE83">
        <v>3.2311550066235699</v>
      </c>
      <c r="NF83">
        <v>0.16375622688038846</v>
      </c>
      <c r="NG83">
        <v>0.2</v>
      </c>
      <c r="NH83">
        <v>0</v>
      </c>
      <c r="NI83">
        <v>0.35510069192373955</v>
      </c>
      <c r="NJ83">
        <v>6.0238532443025121E-2</v>
      </c>
      <c r="NK83">
        <v>0</v>
      </c>
      <c r="NL83">
        <v>0</v>
      </c>
      <c r="NM83">
        <v>0.58479829055726229</v>
      </c>
      <c r="NN83">
        <v>5.5083040745044541E-3</v>
      </c>
      <c r="NO83">
        <v>124.37119968184639</v>
      </c>
      <c r="NP83">
        <v>11.088418684220555</v>
      </c>
      <c r="NQ83">
        <v>0</v>
      </c>
      <c r="NR83">
        <v>1.0150449075775914</v>
      </c>
      <c r="NS83">
        <v>0.58645391018090431</v>
      </c>
      <c r="NT83">
        <v>1</v>
      </c>
      <c r="NU83">
        <v>6.7743030754098862E-2</v>
      </c>
      <c r="NV83">
        <v>3.1283514618417723</v>
      </c>
      <c r="NW83">
        <v>3.1869486999213774</v>
      </c>
      <c r="NX83">
        <v>0.16417936671529523</v>
      </c>
      <c r="NY83">
        <v>0.2</v>
      </c>
      <c r="NZ83">
        <v>0</v>
      </c>
      <c r="OA83">
        <v>0.69961317194146666</v>
      </c>
      <c r="OB83">
        <v>1.4449097506153754</v>
      </c>
      <c r="OC83">
        <v>1.262177348562233E-2</v>
      </c>
      <c r="OD83">
        <v>0.14742351419147404</v>
      </c>
      <c r="OE83">
        <v>7.9831583627873899</v>
      </c>
      <c r="OF83">
        <v>241.88710170481048</v>
      </c>
      <c r="OG83">
        <v>0.13435781260537275</v>
      </c>
      <c r="OH83">
        <v>4.6648719523878661E-2</v>
      </c>
      <c r="OI83">
        <v>0</v>
      </c>
      <c r="OJ83">
        <v>0</v>
      </c>
      <c r="OK83">
        <v>0.27656128110997719</v>
      </c>
      <c r="OL83">
        <v>2.3743247410629989E-3</v>
      </c>
      <c r="OM83">
        <v>241.90913042445339</v>
      </c>
      <c r="ON83">
        <v>7.8092896143046389</v>
      </c>
      <c r="OO83">
        <v>0</v>
      </c>
      <c r="OP83">
        <v>1.0115729620879181</v>
      </c>
      <c r="OQ83">
        <v>0.36724281583102802</v>
      </c>
      <c r="OR83">
        <v>1</v>
      </c>
      <c r="OS83">
        <v>2.8353756309489095E-2</v>
      </c>
      <c r="OT83">
        <v>7.8198815820699821</v>
      </c>
      <c r="OU83">
        <v>7.9017829183636019</v>
      </c>
      <c r="OV83">
        <v>0.16153864884369745</v>
      </c>
      <c r="OW83">
        <v>0.2</v>
      </c>
      <c r="OX83">
        <v>0</v>
      </c>
      <c r="OY83">
        <v>0.15681451758110979</v>
      </c>
      <c r="OZ83">
        <v>7.0262224241544532E-2</v>
      </c>
      <c r="PA83">
        <v>0</v>
      </c>
      <c r="PB83">
        <v>0</v>
      </c>
      <c r="PC83">
        <v>0.32471808228742272</v>
      </c>
      <c r="PD83">
        <v>2.8750305277108318E-3</v>
      </c>
      <c r="PE83">
        <v>241.86996057388171</v>
      </c>
      <c r="PF83">
        <v>7.8092896143042116</v>
      </c>
      <c r="PG83">
        <v>0</v>
      </c>
      <c r="PH83">
        <v>1.0115729620879261</v>
      </c>
      <c r="PI83">
        <v>0.36724281583110158</v>
      </c>
      <c r="PJ83">
        <v>1</v>
      </c>
      <c r="PK83">
        <v>3.3005958815869291E-2</v>
      </c>
      <c r="PL83">
        <v>8.1126031147620186</v>
      </c>
      <c r="PM83">
        <v>8.1853379180984902</v>
      </c>
      <c r="PN83">
        <v>0.16045284069893881</v>
      </c>
      <c r="PO83">
        <v>0.2</v>
      </c>
      <c r="PP83">
        <v>0</v>
      </c>
      <c r="PQ83">
        <v>0.40849015831871677</v>
      </c>
      <c r="PR83">
        <v>6.0238532443025121E-2</v>
      </c>
      <c r="PS83">
        <v>0</v>
      </c>
      <c r="PT83">
        <v>0</v>
      </c>
      <c r="PU83">
        <v>0.8436994781592938</v>
      </c>
      <c r="PV83">
        <v>7.3724182168484987E-3</v>
      </c>
      <c r="PW83">
        <v>241.88669179054986</v>
      </c>
      <c r="PX83">
        <v>7.8092896143043902</v>
      </c>
      <c r="PY83">
        <v>0</v>
      </c>
      <c r="PZ83">
        <v>1.0115729620879252</v>
      </c>
      <c r="QA83">
        <v>0.36724281583107393</v>
      </c>
      <c r="QB83">
        <v>1</v>
      </c>
      <c r="QC83">
        <v>8.6075664197247728E-2</v>
      </c>
      <c r="QD83">
        <v>7.9862061542912759</v>
      </c>
      <c r="QE83">
        <v>8.0629737076227421</v>
      </c>
      <c r="QF83">
        <v>0.16091868200206186</v>
      </c>
      <c r="QG83">
        <v>0.2</v>
      </c>
      <c r="QH83">
        <v>0</v>
      </c>
      <c r="QI83">
        <v>1.0656992951118129</v>
      </c>
      <c r="QJ83">
        <v>1.4918147219875051</v>
      </c>
      <c r="QK83">
        <v>2.3520753791885007E-2</v>
      </c>
      <c r="QL83">
        <v>0.16444645945428682</v>
      </c>
      <c r="QM83">
        <v>5.3986992516784404</v>
      </c>
      <c r="QN83">
        <v>161.29824818741378</v>
      </c>
      <c r="QO83">
        <v>0.20411352836435398</v>
      </c>
      <c r="QP83">
        <v>4.6648719523878661E-2</v>
      </c>
      <c r="QQ83">
        <v>0</v>
      </c>
      <c r="QR83">
        <v>0</v>
      </c>
      <c r="QS83">
        <v>0.28492229372534955</v>
      </c>
      <c r="QT83">
        <v>4.4244114061089595E-3</v>
      </c>
      <c r="QU83">
        <v>161.31006509792667</v>
      </c>
      <c r="QV83">
        <v>12.193244685721098</v>
      </c>
      <c r="QW83">
        <v>0</v>
      </c>
      <c r="QX83">
        <v>1.015987337398653</v>
      </c>
      <c r="QY83">
        <v>0.56827268719645008</v>
      </c>
      <c r="QZ83">
        <v>1</v>
      </c>
      <c r="RA83">
        <v>3.1528185729535828E-2</v>
      </c>
      <c r="RB83">
        <v>5.302379889158356</v>
      </c>
      <c r="RC83">
        <v>5.389526530571219</v>
      </c>
      <c r="RD83">
        <v>0.16348225446411258</v>
      </c>
      <c r="RE83">
        <v>0.2</v>
      </c>
      <c r="RF83">
        <v>0</v>
      </c>
      <c r="RG83">
        <v>0.23937037435636674</v>
      </c>
      <c r="RH83">
        <v>7.0262224241544532E-2</v>
      </c>
      <c r="RI83">
        <v>0</v>
      </c>
      <c r="RJ83">
        <v>0</v>
      </c>
      <c r="RK83">
        <v>0.33582228220372223</v>
      </c>
      <c r="RL83">
        <v>5.3577856369015665E-3</v>
      </c>
      <c r="RM83">
        <v>161.28904999336572</v>
      </c>
      <c r="RN83">
        <v>12.193244685718136</v>
      </c>
      <c r="RO83">
        <v>0</v>
      </c>
      <c r="RP83">
        <v>1.0159873373986561</v>
      </c>
      <c r="RQ83">
        <v>0.56827268719701063</v>
      </c>
      <c r="RR83">
        <v>1</v>
      </c>
      <c r="RS83">
        <v>3.6907628863319067E-2</v>
      </c>
      <c r="RT83">
        <v>5.4748997699255799</v>
      </c>
      <c r="RU83">
        <v>5.5571222054767615</v>
      </c>
      <c r="RV83">
        <v>0.16256035809987332</v>
      </c>
      <c r="RW83">
        <v>0.2</v>
      </c>
      <c r="RX83">
        <v>0</v>
      </c>
      <c r="RY83">
        <v>0.62227240316562982</v>
      </c>
      <c r="RZ83">
        <v>6.0238532443025121E-2</v>
      </c>
      <c r="SA83">
        <v>0</v>
      </c>
      <c r="SB83">
        <v>0</v>
      </c>
      <c r="SC83">
        <v>0.87112511971140305</v>
      </c>
      <c r="SD83">
        <v>1.3738556748874481E-2</v>
      </c>
      <c r="SE83">
        <v>161.29802975677683</v>
      </c>
      <c r="SF83">
        <v>12.193244685718481</v>
      </c>
      <c r="SG83">
        <v>0</v>
      </c>
      <c r="SH83">
        <v>1.0159873373986494</v>
      </c>
      <c r="SI83">
        <v>0.56827268719688229</v>
      </c>
      <c r="SJ83">
        <v>1</v>
      </c>
      <c r="SK83">
        <v>9.6020421682729548E-2</v>
      </c>
      <c r="SL83">
        <v>5.4004864984265231</v>
      </c>
      <c r="SM83">
        <v>5.4848771270950936</v>
      </c>
      <c r="SN83">
        <v>0.16295610108653577</v>
      </c>
      <c r="SO83">
        <v>0.2</v>
      </c>
      <c r="SP83">
        <v>0</v>
      </c>
      <c r="SQ83">
        <v>0.1453168533027267</v>
      </c>
      <c r="SR83">
        <v>7.4272539575760729E-2</v>
      </c>
      <c r="SS83">
        <v>7.3545329161316718E-3</v>
      </c>
      <c r="ST83">
        <v>8.5297363277022312E-3</v>
      </c>
      <c r="SU83">
        <v>2.3181911871959673</v>
      </c>
      <c r="SV83">
        <v>37.174973761885632</v>
      </c>
      <c r="SW83">
        <v>2.7756383490072641E-2</v>
      </c>
      <c r="SX83">
        <v>4.6648719523878661E-2</v>
      </c>
      <c r="SY83">
        <v>0</v>
      </c>
      <c r="SZ83">
        <v>0</v>
      </c>
      <c r="TA83">
        <v>1.4153574554832984E-2</v>
      </c>
      <c r="TB83">
        <v>1.383386707103528E-3</v>
      </c>
      <c r="TC83">
        <v>37.17702250731908</v>
      </c>
      <c r="TD83">
        <v>24.109941717037565</v>
      </c>
      <c r="TE83">
        <v>0</v>
      </c>
      <c r="TF83">
        <v>1.0201603024292323</v>
      </c>
      <c r="TG83">
        <v>0.4178198756401314</v>
      </c>
      <c r="TH83">
        <v>1</v>
      </c>
      <c r="TI83">
        <v>1.6304255532271403E-3</v>
      </c>
      <c r="TJ83">
        <v>2.2830182780450596</v>
      </c>
      <c r="TK83">
        <v>2.3276566132537515</v>
      </c>
      <c r="TL83">
        <v>0.16445748331838</v>
      </c>
      <c r="TM83">
        <v>0.2</v>
      </c>
      <c r="TN83">
        <v>0</v>
      </c>
      <c r="TO83">
        <v>3.2709743903680734E-2</v>
      </c>
      <c r="TP83">
        <v>7.0262224241544532E-2</v>
      </c>
      <c r="TQ83">
        <v>0</v>
      </c>
      <c r="TR83">
        <v>0</v>
      </c>
      <c r="TS83">
        <v>1.6748625573348452E-2</v>
      </c>
      <c r="TT83">
        <v>1.6753341895594717E-3</v>
      </c>
      <c r="TU83">
        <v>37.173378457355234</v>
      </c>
      <c r="TV83">
        <v>24.109941717036161</v>
      </c>
      <c r="TW83">
        <v>0</v>
      </c>
      <c r="TX83">
        <v>1.0201603024292476</v>
      </c>
      <c r="TY83">
        <v>0.41781987564022161</v>
      </c>
      <c r="TZ83">
        <v>1</v>
      </c>
      <c r="UA83">
        <v>1.9188728327301314E-3</v>
      </c>
      <c r="UB83">
        <v>2.3459568142047584</v>
      </c>
      <c r="UC83">
        <v>2.3887743331000149</v>
      </c>
      <c r="UD83">
        <v>0.16370003680462419</v>
      </c>
      <c r="UE83">
        <v>0.2</v>
      </c>
      <c r="UF83">
        <v>0</v>
      </c>
      <c r="UG83">
        <v>8.4856332692227213E-2</v>
      </c>
      <c r="UH83">
        <v>6.0238532443025121E-2</v>
      </c>
      <c r="UI83">
        <v>0</v>
      </c>
      <c r="UJ83">
        <v>0</v>
      </c>
      <c r="UK83">
        <v>4.3372340689774171E-2</v>
      </c>
      <c r="UL83">
        <v>4.2958120194686719E-3</v>
      </c>
      <c r="UM83">
        <v>37.174936158057626</v>
      </c>
      <c r="UN83">
        <v>24.109941717035767</v>
      </c>
      <c r="UO83">
        <v>0</v>
      </c>
      <c r="UP83">
        <v>1.0201603024292374</v>
      </c>
      <c r="UQ83">
        <v>0.41781987564022238</v>
      </c>
      <c r="UR83">
        <v>1</v>
      </c>
      <c r="US83">
        <v>4.9807984595369057E-3</v>
      </c>
      <c r="UT83">
        <v>2.3188401500817828</v>
      </c>
      <c r="UU83">
        <v>2.3624583698060757</v>
      </c>
      <c r="UV83">
        <v>0.16402536818471608</v>
      </c>
      <c r="UW83">
        <v>0.2</v>
      </c>
      <c r="UX83">
        <v>0</v>
      </c>
    </row>
    <row r="84" spans="1:570" x14ac:dyDescent="0.3">
      <c r="A84">
        <v>2098</v>
      </c>
      <c r="B84">
        <v>6.5129063608425524</v>
      </c>
      <c r="C84">
        <v>8.9590537831755963</v>
      </c>
      <c r="D84">
        <v>3.4236044049116559</v>
      </c>
      <c r="E84">
        <v>1.1119399999999999</v>
      </c>
      <c r="F84">
        <v>-6.3412197218142685</v>
      </c>
      <c r="G84">
        <v>1.0179267406166514</v>
      </c>
      <c r="H84">
        <v>0</v>
      </c>
      <c r="I84">
        <v>0.33324136509844626</v>
      </c>
      <c r="J84">
        <v>5.2631578947368363E-2</v>
      </c>
      <c r="K84">
        <v>-2.3287009348889582</v>
      </c>
      <c r="L84">
        <v>0.93741695048912499</v>
      </c>
      <c r="M84">
        <v>5.3294172072970154</v>
      </c>
      <c r="N84">
        <v>0.14533022352330177</v>
      </c>
      <c r="O84">
        <v>0.98795180722891573</v>
      </c>
      <c r="P84">
        <v>0</v>
      </c>
      <c r="Q84">
        <v>4.346987951807229</v>
      </c>
      <c r="R84">
        <v>0</v>
      </c>
      <c r="S84">
        <v>0</v>
      </c>
      <c r="T84">
        <v>0</v>
      </c>
      <c r="U84">
        <v>0</v>
      </c>
      <c r="V84">
        <v>5.3349397590361454</v>
      </c>
      <c r="W84">
        <v>0</v>
      </c>
      <c r="X84">
        <v>0</v>
      </c>
      <c r="Y84">
        <v>0</v>
      </c>
      <c r="Z84">
        <v>0</v>
      </c>
      <c r="AA84">
        <v>4.9397590361445785</v>
      </c>
      <c r="AB84">
        <v>0</v>
      </c>
      <c r="AC84">
        <v>0</v>
      </c>
      <c r="AD84">
        <v>0</v>
      </c>
      <c r="AE84">
        <v>0.29955466491497312</v>
      </c>
      <c r="AF84">
        <v>0.51716848182560071</v>
      </c>
      <c r="AG84">
        <v>2.8119386370846324E-3</v>
      </c>
      <c r="AH84">
        <v>4.8500438542291059E-2</v>
      </c>
      <c r="AI84">
        <v>1.2791480235150032</v>
      </c>
      <c r="AJ84">
        <v>82.209772510381356</v>
      </c>
      <c r="AK84">
        <v>6.1010996812029275E-2</v>
      </c>
      <c r="AL84">
        <v>0.26063697215247833</v>
      </c>
      <c r="AM84">
        <v>0</v>
      </c>
      <c r="AN84">
        <v>0</v>
      </c>
      <c r="AO84">
        <v>0.10244921524392978</v>
      </c>
      <c r="AP84">
        <v>6.390561904664532E-4</v>
      </c>
      <c r="AQ84">
        <v>82.166879703182062</v>
      </c>
      <c r="AR84">
        <v>2.7411935574694923</v>
      </c>
      <c r="AS84">
        <v>0.98795180722891573</v>
      </c>
      <c r="AT84">
        <v>1.0028321528729982</v>
      </c>
      <c r="AU84">
        <v>8.8899392996001847</v>
      </c>
      <c r="AV84">
        <v>1</v>
      </c>
      <c r="AW84">
        <v>9.9821885712499791E-3</v>
      </c>
      <c r="AX84">
        <v>1.4272477351713535</v>
      </c>
      <c r="AY84">
        <v>1.4545686471095145</v>
      </c>
      <c r="AZ84">
        <v>0.16545457534638297</v>
      </c>
      <c r="BA84">
        <v>0.2</v>
      </c>
      <c r="BB84">
        <v>0</v>
      </c>
      <c r="BC84">
        <v>1.8841563412545368E-2</v>
      </c>
      <c r="BD84">
        <v>0.26063697215247833</v>
      </c>
      <c r="BE84">
        <v>0</v>
      </c>
      <c r="BF84">
        <v>0</v>
      </c>
      <c r="BG84">
        <v>3.2832115431010368E-2</v>
      </c>
      <c r="BH84">
        <v>1.933011553876656E-4</v>
      </c>
      <c r="BI84">
        <v>82.17832587491317</v>
      </c>
      <c r="BJ84">
        <v>2.7411935574786157</v>
      </c>
      <c r="BK84">
        <v>0.98795180722891573</v>
      </c>
      <c r="BL84">
        <v>1.002832152873038</v>
      </c>
      <c r="BM84">
        <v>8.8899392996005986</v>
      </c>
      <c r="BN84">
        <v>1</v>
      </c>
      <c r="BO84">
        <v>3.0425198448623164E-3</v>
      </c>
      <c r="BP84">
        <v>1.3978333593910335</v>
      </c>
      <c r="BQ84">
        <v>1.4031565188164679</v>
      </c>
      <c r="BR84">
        <v>0.15854217022193862</v>
      </c>
      <c r="BS84">
        <v>0.2</v>
      </c>
      <c r="BT84">
        <v>0</v>
      </c>
      <c r="BU84">
        <v>0.22038948674541128</v>
      </c>
      <c r="BV84">
        <v>0.19128331312533001</v>
      </c>
      <c r="BW84">
        <v>0</v>
      </c>
      <c r="BX84">
        <v>0</v>
      </c>
      <c r="BY84">
        <v>0.38350967343630515</v>
      </c>
      <c r="BZ84">
        <v>1.9795812912305139E-3</v>
      </c>
      <c r="CA84">
        <v>82.226690019697415</v>
      </c>
      <c r="CB84">
        <v>2.741193557478574</v>
      </c>
      <c r="CC84">
        <v>0.98795180722891573</v>
      </c>
      <c r="CD84">
        <v>1.002832152873036</v>
      </c>
      <c r="CE84">
        <v>8.8899392996004458</v>
      </c>
      <c r="CF84">
        <v>1</v>
      </c>
      <c r="CG84">
        <v>3.5570905129944229E-2</v>
      </c>
      <c r="CH84">
        <v>1.2240129447311336</v>
      </c>
      <c r="CI84">
        <v>1.2307198788773857</v>
      </c>
      <c r="CJ84">
        <v>0.15863358247148204</v>
      </c>
      <c r="CK84">
        <v>0.2</v>
      </c>
      <c r="CL84">
        <v>0</v>
      </c>
      <c r="CM84">
        <v>0.10593966200952665</v>
      </c>
      <c r="CN84">
        <v>0.34126144205763526</v>
      </c>
      <c r="CO84">
        <v>5.4366904787688062E-4</v>
      </c>
      <c r="CP84">
        <v>2.9980224044597052E-2</v>
      </c>
      <c r="CQ84">
        <v>2.5732865994913787</v>
      </c>
      <c r="CR84">
        <v>179.98660875304878</v>
      </c>
      <c r="CS84">
        <v>1.4889429306953856E-2</v>
      </c>
      <c r="CT84">
        <v>0.19561445783132531</v>
      </c>
      <c r="CU84">
        <v>0</v>
      </c>
      <c r="CV84">
        <v>0</v>
      </c>
      <c r="CW84">
        <v>4.760187544131806E-2</v>
      </c>
      <c r="CX84">
        <v>7.1232990835587309E-5</v>
      </c>
      <c r="CY84">
        <v>180.05108172746051</v>
      </c>
      <c r="CZ84">
        <v>3.2302251609106967</v>
      </c>
      <c r="DA84">
        <v>0</v>
      </c>
      <c r="DB84">
        <v>1.006517999406441</v>
      </c>
      <c r="DC84">
        <v>0.48705131808597274</v>
      </c>
      <c r="DD84">
        <v>1</v>
      </c>
      <c r="DE84">
        <v>4.2339299955669691E-3</v>
      </c>
      <c r="DF84">
        <v>2.3988822708194073</v>
      </c>
      <c r="DG84">
        <v>2.3877233713152797</v>
      </c>
      <c r="DH84">
        <v>0.15697436740722129</v>
      </c>
      <c r="DI84">
        <v>0.2</v>
      </c>
      <c r="DJ84">
        <v>0</v>
      </c>
      <c r="DK84">
        <v>1.7240131910829865E-2</v>
      </c>
      <c r="DL84">
        <v>0.24007228915662654</v>
      </c>
      <c r="DM84">
        <v>0</v>
      </c>
      <c r="DN84">
        <v>0</v>
      </c>
      <c r="DO84">
        <v>5.5837719255212026E-2</v>
      </c>
      <c r="DP84">
        <v>9.2976787773638882E-5</v>
      </c>
      <c r="DQ84">
        <v>179.94103467978937</v>
      </c>
      <c r="DR84">
        <v>3.2302251609106962</v>
      </c>
      <c r="DS84">
        <v>0</v>
      </c>
      <c r="DT84">
        <v>1.0065179994064282</v>
      </c>
      <c r="DU84">
        <v>0.4870513180859477</v>
      </c>
      <c r="DV84">
        <v>1</v>
      </c>
      <c r="DW84">
        <v>4.86177200129636E-3</v>
      </c>
      <c r="DX84">
        <v>2.7042721115062736</v>
      </c>
      <c r="DY84">
        <v>2.6840326534611965</v>
      </c>
      <c r="DZ84">
        <v>0.15469684389482838</v>
      </c>
      <c r="EA84">
        <v>0.2</v>
      </c>
      <c r="EB84">
        <v>0</v>
      </c>
      <c r="EC84">
        <v>7.3867665165714275E-2</v>
      </c>
      <c r="ED84">
        <v>0.22228915662650603</v>
      </c>
      <c r="EE84">
        <v>0</v>
      </c>
      <c r="EF84">
        <v>0</v>
      </c>
      <c r="EG84">
        <v>0.2379673885751788</v>
      </c>
      <c r="EH84">
        <v>3.7945926926765441E-4</v>
      </c>
      <c r="EI84">
        <v>179.98567249483406</v>
      </c>
      <c r="EJ84">
        <v>3.2302251609107069</v>
      </c>
      <c r="EK84">
        <v>0</v>
      </c>
      <c r="EL84">
        <v>1.0065179994064331</v>
      </c>
      <c r="EM84">
        <v>0.48705131808596464</v>
      </c>
      <c r="EN84">
        <v>1</v>
      </c>
      <c r="EO84">
        <v>2.0903059537197736E-2</v>
      </c>
      <c r="EP84">
        <v>2.5758647747249923</v>
      </c>
      <c r="EQ84">
        <v>2.5595819307009409</v>
      </c>
      <c r="ER84">
        <v>0.15563120420552848</v>
      </c>
      <c r="ES84">
        <v>0.2</v>
      </c>
      <c r="ET84">
        <v>0</v>
      </c>
      <c r="EU84">
        <v>2.0437464498119975</v>
      </c>
      <c r="EV84">
        <v>4.4712084788753206</v>
      </c>
      <c r="EW84">
        <v>2.5115370711112334E-2</v>
      </c>
      <c r="EX84">
        <v>0.40245198549662242</v>
      </c>
      <c r="EY84">
        <v>3.4053162128014542</v>
      </c>
      <c r="EZ84">
        <v>147.23897578804605</v>
      </c>
      <c r="FA84">
        <v>0.40472468826645597</v>
      </c>
      <c r="FB84">
        <v>0.19561445783132531</v>
      </c>
      <c r="FC84">
        <v>0</v>
      </c>
      <c r="FD84">
        <v>0</v>
      </c>
      <c r="FE84">
        <v>0.88085326773171546</v>
      </c>
      <c r="FF84">
        <v>4.7258722614807493E-3</v>
      </c>
      <c r="FG84">
        <v>147.27317608046002</v>
      </c>
      <c r="FH84">
        <v>7.3736447058180428</v>
      </c>
      <c r="FI84">
        <v>0</v>
      </c>
      <c r="FJ84">
        <v>1.0105018165817714</v>
      </c>
      <c r="FK84">
        <v>0.65695013943312175</v>
      </c>
      <c r="FL84">
        <v>1</v>
      </c>
      <c r="FM84">
        <v>7.9946871143553574E-2</v>
      </c>
      <c r="FN84">
        <v>3.2358404632134348</v>
      </c>
      <c r="FO84">
        <v>3.2282574531516035</v>
      </c>
      <c r="FP84">
        <v>0.15733097844444358</v>
      </c>
      <c r="FQ84">
        <v>0.2</v>
      </c>
      <c r="FR84">
        <v>0</v>
      </c>
      <c r="FS84">
        <v>0.4481511142513302</v>
      </c>
      <c r="FT84">
        <v>0.24007228915662654</v>
      </c>
      <c r="FU84">
        <v>0</v>
      </c>
      <c r="FV84">
        <v>0</v>
      </c>
      <c r="FW84">
        <v>0.98426733118712384</v>
      </c>
      <c r="FX84">
        <v>5.7197079358593935E-3</v>
      </c>
      <c r="FY84">
        <v>147.2136539465609</v>
      </c>
      <c r="FZ84">
        <v>7.3736447058177088</v>
      </c>
      <c r="GA84">
        <v>0</v>
      </c>
      <c r="GB84">
        <v>1.0105018165817716</v>
      </c>
      <c r="GC84">
        <v>0.65695013943323999</v>
      </c>
      <c r="GD84">
        <v>1</v>
      </c>
      <c r="GE84">
        <v>8.8040992014033245E-2</v>
      </c>
      <c r="GF84">
        <v>3.5365466465376825</v>
      </c>
      <c r="GG84">
        <v>3.519626461406669</v>
      </c>
      <c r="GH84">
        <v>0.15575724965138779</v>
      </c>
      <c r="GI84">
        <v>0.2</v>
      </c>
      <c r="GJ84">
        <v>0</v>
      </c>
      <c r="GK84">
        <v>1.1917190488924978</v>
      </c>
      <c r="GL84">
        <v>0.22228915662650603</v>
      </c>
      <c r="GM84">
        <v>0</v>
      </c>
      <c r="GN84">
        <v>0</v>
      </c>
      <c r="GO84">
        <v>2.6075678291874596</v>
      </c>
      <c r="GP84">
        <v>1.4669790513772192E-2</v>
      </c>
      <c r="GQ84">
        <v>147.23783107670579</v>
      </c>
      <c r="GR84">
        <v>7.3736447058186743</v>
      </c>
      <c r="GS84">
        <v>0</v>
      </c>
      <c r="GT84">
        <v>1.0105018165817687</v>
      </c>
      <c r="GU84">
        <v>0.65695013943282898</v>
      </c>
      <c r="GV84">
        <v>1</v>
      </c>
      <c r="GW84">
        <v>0.2346516443487944</v>
      </c>
      <c r="GX84">
        <v>3.4110985145167394</v>
      </c>
      <c r="GY84">
        <v>3.3982089089520477</v>
      </c>
      <c r="GZ84">
        <v>0.15640471327472544</v>
      </c>
      <c r="HA84">
        <v>0.2</v>
      </c>
      <c r="HB84">
        <v>0</v>
      </c>
      <c r="HC84">
        <v>0.73522021409741822</v>
      </c>
      <c r="HD84">
        <v>0.60796128828585072</v>
      </c>
      <c r="HE84">
        <v>1.7563770403825164E-2</v>
      </c>
      <c r="HF84">
        <v>6.4455955262545425E-2</v>
      </c>
      <c r="HG84">
        <v>6.4508719530881296</v>
      </c>
      <c r="HH84">
        <v>204.66392974818481</v>
      </c>
      <c r="HI84">
        <v>0.14061528353435965</v>
      </c>
      <c r="HJ84">
        <v>4.7807649760487736E-2</v>
      </c>
      <c r="HK84">
        <v>0</v>
      </c>
      <c r="HL84">
        <v>0</v>
      </c>
      <c r="HM84">
        <v>0.11598300434503209</v>
      </c>
      <c r="HN84">
        <v>3.303792025918224E-3</v>
      </c>
      <c r="HO84">
        <v>204.67672807912672</v>
      </c>
      <c r="HP84">
        <v>16.967822896562016</v>
      </c>
      <c r="HQ84">
        <v>0</v>
      </c>
      <c r="HR84">
        <v>1.0169129687942697</v>
      </c>
      <c r="HS84">
        <v>0.85658856098285174</v>
      </c>
      <c r="HT84">
        <v>1</v>
      </c>
      <c r="HU84">
        <v>1.2339094819021117E-2</v>
      </c>
      <c r="HV84">
        <v>6.3447715773518816</v>
      </c>
      <c r="HW84">
        <v>6.4289008105479137</v>
      </c>
      <c r="HX84">
        <v>0.16231628463099035</v>
      </c>
      <c r="HY84">
        <v>0.2</v>
      </c>
      <c r="HZ84">
        <v>0</v>
      </c>
      <c r="IA84">
        <v>0.16532382395989539</v>
      </c>
      <c r="IB84">
        <v>7.2007803048337954E-2</v>
      </c>
      <c r="IC84">
        <v>0</v>
      </c>
      <c r="ID84">
        <v>0</v>
      </c>
      <c r="IE84">
        <v>0.13697852031416752</v>
      </c>
      <c r="IF84">
        <v>4.0009127788663964E-3</v>
      </c>
      <c r="IG84">
        <v>204.65396332297772</v>
      </c>
      <c r="IH84">
        <v>16.967822896561984</v>
      </c>
      <c r="II84">
        <v>0</v>
      </c>
      <c r="IJ84">
        <v>1.016912968794272</v>
      </c>
      <c r="IK84">
        <v>0.85658856098288605</v>
      </c>
      <c r="IL84">
        <v>1</v>
      </c>
      <c r="IM84">
        <v>1.4483123539312583E-2</v>
      </c>
      <c r="IN84">
        <v>6.5347345733758679</v>
      </c>
      <c r="IO84">
        <v>6.6109940653012336</v>
      </c>
      <c r="IP84">
        <v>0.16150491317149845</v>
      </c>
      <c r="IQ84">
        <v>0.2</v>
      </c>
      <c r="IR84">
        <v>0</v>
      </c>
      <c r="IS84">
        <v>0.42931449121140103</v>
      </c>
      <c r="IT84">
        <v>6.1735084917985204E-2</v>
      </c>
      <c r="IU84">
        <v>0</v>
      </c>
      <c r="IV84">
        <v>0</v>
      </c>
      <c r="IW84">
        <v>0.3550190253995521</v>
      </c>
      <c r="IX84">
        <v>1.0259065599040542E-2</v>
      </c>
      <c r="IY84">
        <v>204.66369500694864</v>
      </c>
      <c r="IZ84">
        <v>16.967822896562719</v>
      </c>
      <c r="JA84">
        <v>0</v>
      </c>
      <c r="JB84">
        <v>1.0169129687942715</v>
      </c>
      <c r="JC84">
        <v>0.85658856098282232</v>
      </c>
      <c r="JD84">
        <v>1</v>
      </c>
      <c r="JE84">
        <v>3.7636991376952818E-2</v>
      </c>
      <c r="JF84">
        <v>6.4528273623003223</v>
      </c>
      <c r="JG84">
        <v>6.5325408203279718</v>
      </c>
      <c r="JH84">
        <v>0.16185346086515334</v>
      </c>
      <c r="JI84">
        <v>0.2</v>
      </c>
      <c r="JJ84">
        <v>0</v>
      </c>
      <c r="JK84">
        <v>3.1963849371405266</v>
      </c>
      <c r="JL84">
        <v>5.7654587569721159</v>
      </c>
      <c r="JM84">
        <v>4.6282444780697422E-2</v>
      </c>
      <c r="JN84">
        <v>0.63500744590041791</v>
      </c>
      <c r="JO84">
        <v>2.6553913151338091</v>
      </c>
      <c r="JP84">
        <v>108.32267362380233</v>
      </c>
      <c r="JQ84">
        <v>0.61349681642003906</v>
      </c>
      <c r="JR84">
        <v>4.7807649760487736E-2</v>
      </c>
      <c r="JS84">
        <v>0</v>
      </c>
      <c r="JT84">
        <v>0</v>
      </c>
      <c r="JU84">
        <v>1.1031009098567304</v>
      </c>
      <c r="JV84">
        <v>8.7062596416216664E-3</v>
      </c>
      <c r="JW84">
        <v>108.33198824588074</v>
      </c>
      <c r="JX84">
        <v>9.9992951411237243</v>
      </c>
      <c r="JY84">
        <v>0</v>
      </c>
      <c r="JZ84">
        <v>1.0137749114015235</v>
      </c>
      <c r="KA84">
        <v>0.5404017977776584</v>
      </c>
      <c r="KB84">
        <v>1</v>
      </c>
      <c r="KC84">
        <v>0.12200515425377269</v>
      </c>
      <c r="KD84">
        <v>2.6025745555209161</v>
      </c>
      <c r="KE84">
        <v>2.6425476612752523</v>
      </c>
      <c r="KF84">
        <v>0.16327037918500331</v>
      </c>
      <c r="KG84">
        <v>0.2</v>
      </c>
      <c r="KH84">
        <v>0</v>
      </c>
      <c r="KI84">
        <v>0.71677222140050356</v>
      </c>
      <c r="KJ84">
        <v>7.2007803048337954E-2</v>
      </c>
      <c r="KK84">
        <v>0</v>
      </c>
      <c r="KL84">
        <v>0</v>
      </c>
      <c r="KM84">
        <v>1.2960727409589912</v>
      </c>
      <c r="KN84">
        <v>1.0542455678575964E-2</v>
      </c>
      <c r="KO84">
        <v>108.31542316614771</v>
      </c>
      <c r="KP84">
        <v>9.9992951411236799</v>
      </c>
      <c r="KQ84">
        <v>0</v>
      </c>
      <c r="KR84">
        <v>1.013774911401522</v>
      </c>
      <c r="KS84">
        <v>0.54040179777765862</v>
      </c>
      <c r="KT84">
        <v>1</v>
      </c>
      <c r="KU84">
        <v>0.14228188900156929</v>
      </c>
      <c r="KV84">
        <v>2.6972557841212632</v>
      </c>
      <c r="KW84">
        <v>2.7339164648288348</v>
      </c>
      <c r="KX84">
        <v>0.1622396758331868</v>
      </c>
      <c r="KY84">
        <v>0.2</v>
      </c>
      <c r="KZ84">
        <v>0</v>
      </c>
      <c r="LA84">
        <v>1.8663289194796735</v>
      </c>
      <c r="LB84">
        <v>6.1735084917985204E-2</v>
      </c>
      <c r="LC84">
        <v>0</v>
      </c>
      <c r="LD84">
        <v>0</v>
      </c>
      <c r="LE84">
        <v>3.3665494167925472</v>
      </c>
      <c r="LF84">
        <v>2.7033729460499794E-2</v>
      </c>
      <c r="LG84">
        <v>108.322501324608</v>
      </c>
      <c r="LH84">
        <v>9.9992951411236124</v>
      </c>
      <c r="LI84">
        <v>0</v>
      </c>
      <c r="LJ84">
        <v>1.0137749114015271</v>
      </c>
      <c r="LK84">
        <v>0.54040179777765163</v>
      </c>
      <c r="LL84">
        <v>1</v>
      </c>
      <c r="LM84">
        <v>0.37076703100436004</v>
      </c>
      <c r="LN84">
        <v>2.6563718355239465</v>
      </c>
      <c r="LO84">
        <v>2.6944929150829569</v>
      </c>
      <c r="LP84">
        <v>0.16268209325694727</v>
      </c>
      <c r="LQ84">
        <v>0.2</v>
      </c>
      <c r="LR84">
        <v>0</v>
      </c>
      <c r="LS84">
        <v>0.62679178745244191</v>
      </c>
      <c r="LT84">
        <v>1.0336175219760169</v>
      </c>
      <c r="LU84">
        <v>9.4450121365147778E-3</v>
      </c>
      <c r="LV84">
        <v>0.11944161650555418</v>
      </c>
      <c r="LW84">
        <v>3.1228367887508965</v>
      </c>
      <c r="LX84">
        <v>127.81182458930378</v>
      </c>
      <c r="LY84">
        <v>0.12022643673537242</v>
      </c>
      <c r="LZ84">
        <v>4.7807649760487736E-2</v>
      </c>
      <c r="MA84">
        <v>0</v>
      </c>
      <c r="MB84">
        <v>0</v>
      </c>
      <c r="MC84">
        <v>0.19766061918677255</v>
      </c>
      <c r="MD84">
        <v>1.7767003184250916E-3</v>
      </c>
      <c r="ME84">
        <v>127.82227603886282</v>
      </c>
      <c r="MF84">
        <v>11.253175145309068</v>
      </c>
      <c r="MG84">
        <v>0</v>
      </c>
      <c r="MH84">
        <v>1.0148584271373877</v>
      </c>
      <c r="MI84">
        <v>0.59155319042023191</v>
      </c>
      <c r="MJ84">
        <v>1</v>
      </c>
      <c r="MK84">
        <v>2.2929354321011616E-2</v>
      </c>
      <c r="ML84">
        <v>3.0626527442249323</v>
      </c>
      <c r="MM84">
        <v>3.1193487748888771</v>
      </c>
      <c r="MN84">
        <v>0.16444199364023479</v>
      </c>
      <c r="MO84">
        <v>0.2</v>
      </c>
      <c r="MP84">
        <v>0</v>
      </c>
      <c r="MQ84">
        <v>0.14062428143312708</v>
      </c>
      <c r="MR84">
        <v>7.2007803048337954E-2</v>
      </c>
      <c r="MS84">
        <v>0</v>
      </c>
      <c r="MT84">
        <v>0</v>
      </c>
      <c r="MU84">
        <v>0.23244860743559362</v>
      </c>
      <c r="MV84">
        <v>2.1514480276460723E-3</v>
      </c>
      <c r="MW84">
        <v>127.80368856586952</v>
      </c>
      <c r="MX84">
        <v>11.253175145308896</v>
      </c>
      <c r="MY84">
        <v>0</v>
      </c>
      <c r="MZ84">
        <v>1.0148584271373813</v>
      </c>
      <c r="NA84">
        <v>0.59155319042022869</v>
      </c>
      <c r="NB84">
        <v>1</v>
      </c>
      <c r="NC84">
        <v>2.6779936556977892E-2</v>
      </c>
      <c r="ND84">
        <v>3.1705170220297374</v>
      </c>
      <c r="NE84">
        <v>3.2236547920570544</v>
      </c>
      <c r="NF84">
        <v>0.16344704217151282</v>
      </c>
      <c r="NG84">
        <v>0.2</v>
      </c>
      <c r="NH84">
        <v>0</v>
      </c>
      <c r="NI84">
        <v>0.3659802603877414</v>
      </c>
      <c r="NJ84">
        <v>6.1735084917985204E-2</v>
      </c>
      <c r="NK84">
        <v>0</v>
      </c>
      <c r="NL84">
        <v>0</v>
      </c>
      <c r="NM84">
        <v>0.60355294148467287</v>
      </c>
      <c r="NN84">
        <v>5.5168637904436128E-3</v>
      </c>
      <c r="NO84">
        <v>127.81163156982213</v>
      </c>
      <c r="NP84">
        <v>11.253175145308878</v>
      </c>
      <c r="NQ84">
        <v>0</v>
      </c>
      <c r="NR84">
        <v>1.0148584271373862</v>
      </c>
      <c r="NS84">
        <v>0.59155319042026255</v>
      </c>
      <c r="NT84">
        <v>1</v>
      </c>
      <c r="NU84">
        <v>6.9740426492239299E-2</v>
      </c>
      <c r="NV84">
        <v>3.1239524971694608</v>
      </c>
      <c r="NW84">
        <v>3.1786606639049504</v>
      </c>
      <c r="NX84">
        <v>0.16387416236418681</v>
      </c>
      <c r="NY84">
        <v>0.2</v>
      </c>
      <c r="NZ84">
        <v>0</v>
      </c>
      <c r="OA84">
        <v>0.71017638060974575</v>
      </c>
      <c r="OB84">
        <v>1.4689591604142731</v>
      </c>
      <c r="OC84">
        <v>1.2616305745172036E-2</v>
      </c>
      <c r="OD84">
        <v>0.14940969698354079</v>
      </c>
      <c r="OE84">
        <v>7.9853407924307858</v>
      </c>
      <c r="OF84">
        <v>245.73148617090078</v>
      </c>
      <c r="OG84">
        <v>0.13646624739193977</v>
      </c>
      <c r="OH84">
        <v>4.7807649760487736E-2</v>
      </c>
      <c r="OI84">
        <v>0</v>
      </c>
      <c r="OJ84">
        <v>0</v>
      </c>
      <c r="OK84">
        <v>0.28131559960581271</v>
      </c>
      <c r="OL84">
        <v>2.3733086806233092E-3</v>
      </c>
      <c r="OM84">
        <v>245.75451185657622</v>
      </c>
      <c r="ON84">
        <v>7.8985169615375499</v>
      </c>
      <c r="OO84">
        <v>0</v>
      </c>
      <c r="OP84">
        <v>1.0114257956408057</v>
      </c>
      <c r="OQ84">
        <v>0.36655743277491892</v>
      </c>
      <c r="OR84">
        <v>1</v>
      </c>
      <c r="OS84">
        <v>2.8751212964197519E-2</v>
      </c>
      <c r="OT84">
        <v>7.8174898336552445</v>
      </c>
      <c r="OU84">
        <v>7.8910142215820329</v>
      </c>
      <c r="OV84">
        <v>0.16122422536266354</v>
      </c>
      <c r="OW84">
        <v>0.2</v>
      </c>
      <c r="OX84">
        <v>0</v>
      </c>
      <c r="OY84">
        <v>0.15910921926407343</v>
      </c>
      <c r="OZ84">
        <v>7.2007803048337954E-2</v>
      </c>
      <c r="PA84">
        <v>0</v>
      </c>
      <c r="PB84">
        <v>0</v>
      </c>
      <c r="PC84">
        <v>0.3299839194519158</v>
      </c>
      <c r="PD84">
        <v>2.8737732135873475E-3</v>
      </c>
      <c r="PE84">
        <v>245.71356579934633</v>
      </c>
      <c r="PF84">
        <v>7.8985169615371351</v>
      </c>
      <c r="PG84">
        <v>0</v>
      </c>
      <c r="PH84">
        <v>1.0114257956408079</v>
      </c>
      <c r="PI84">
        <v>0.36655743277499231</v>
      </c>
      <c r="PJ84">
        <v>1</v>
      </c>
      <c r="PK84">
        <v>3.3436522972313212E-2</v>
      </c>
      <c r="PL84">
        <v>8.1185063955889003</v>
      </c>
      <c r="PM84">
        <v>8.1803100375191278</v>
      </c>
      <c r="PN84">
        <v>0.16012807198913076</v>
      </c>
      <c r="PO84">
        <v>0.2</v>
      </c>
      <c r="PP84">
        <v>0</v>
      </c>
      <c r="PQ84">
        <v>0.41465383198589312</v>
      </c>
      <c r="PR84">
        <v>6.1735084917985204E-2</v>
      </c>
      <c r="PS84">
        <v>0</v>
      </c>
      <c r="PT84">
        <v>0</v>
      </c>
      <c r="PU84">
        <v>0.85773436269107062</v>
      </c>
      <c r="PV84">
        <v>7.3692238509613763E-3</v>
      </c>
      <c r="PW84">
        <v>245.73105899213627</v>
      </c>
      <c r="PX84">
        <v>7.8985169615372506</v>
      </c>
      <c r="PY84">
        <v>0</v>
      </c>
      <c r="PZ84">
        <v>1.0114257956407995</v>
      </c>
      <c r="QA84">
        <v>0.36655743277496455</v>
      </c>
      <c r="QB84">
        <v>1</v>
      </c>
      <c r="QC84">
        <v>8.7234580132020678E-2</v>
      </c>
      <c r="QD84">
        <v>7.9884651981232366</v>
      </c>
      <c r="QE84">
        <v>8.0554276679604904</v>
      </c>
      <c r="QF84">
        <v>0.16059848134382018</v>
      </c>
      <c r="QG84">
        <v>0.2</v>
      </c>
      <c r="QH84">
        <v>0</v>
      </c>
      <c r="QI84">
        <v>1.091684040989763</v>
      </c>
      <c r="QJ84">
        <v>1.5302691200360026</v>
      </c>
      <c r="QK84">
        <v>2.3581304438825178E-2</v>
      </c>
      <c r="QL84">
        <v>0.16817730158268068</v>
      </c>
      <c r="QM84">
        <v>5.3947150258825607</v>
      </c>
      <c r="QN84">
        <v>164.69481654420861</v>
      </c>
      <c r="QO84">
        <v>0.20919420567040914</v>
      </c>
      <c r="QP84">
        <v>4.7807649760487736E-2</v>
      </c>
      <c r="QQ84">
        <v>0</v>
      </c>
      <c r="QR84">
        <v>0</v>
      </c>
      <c r="QS84">
        <v>0.2924001068248141</v>
      </c>
      <c r="QT84">
        <v>4.4358195333240201E-3</v>
      </c>
      <c r="QU84">
        <v>164.70721913554701</v>
      </c>
      <c r="QV84">
        <v>12.38568295975271</v>
      </c>
      <c r="QW84">
        <v>0</v>
      </c>
      <c r="QX84">
        <v>1.0157823679415674</v>
      </c>
      <c r="QY84">
        <v>0.56923986292997908</v>
      </c>
      <c r="QZ84">
        <v>1</v>
      </c>
      <c r="RA84">
        <v>3.2257371211331605E-2</v>
      </c>
      <c r="RB84">
        <v>5.295863338565467</v>
      </c>
      <c r="RC84">
        <v>5.377228785089093</v>
      </c>
      <c r="RD84">
        <v>0.16317952767453422</v>
      </c>
      <c r="RE84">
        <v>0.2</v>
      </c>
      <c r="RF84">
        <v>0</v>
      </c>
      <c r="RG84">
        <v>0.24511145962761929</v>
      </c>
      <c r="RH84">
        <v>7.2007803048337954E-2</v>
      </c>
      <c r="RI84">
        <v>0</v>
      </c>
      <c r="RJ84">
        <v>0</v>
      </c>
      <c r="RK84">
        <v>0.34435569629094476</v>
      </c>
      <c r="RL84">
        <v>5.3715612262402535E-3</v>
      </c>
      <c r="RM84">
        <v>164.68516058731501</v>
      </c>
      <c r="RN84">
        <v>12.385682959749609</v>
      </c>
      <c r="RO84">
        <v>0</v>
      </c>
      <c r="RP84">
        <v>1.0157823679415598</v>
      </c>
      <c r="RQ84">
        <v>0.56923986293054785</v>
      </c>
      <c r="RR84">
        <v>1</v>
      </c>
      <c r="RS84">
        <v>3.7732200080108892E-2</v>
      </c>
      <c r="RT84">
        <v>5.4729683705749244</v>
      </c>
      <c r="RU84">
        <v>5.547795302858523</v>
      </c>
      <c r="RV84">
        <v>0.16224956545073985</v>
      </c>
      <c r="RW84">
        <v>0.2</v>
      </c>
      <c r="RX84">
        <v>0</v>
      </c>
      <c r="RY84">
        <v>0.63744002123510657</v>
      </c>
      <c r="RZ84">
        <v>6.1735084917985204E-2</v>
      </c>
      <c r="SA84">
        <v>0</v>
      </c>
      <c r="SB84">
        <v>0</v>
      </c>
      <c r="SC84">
        <v>0.89357318191974899</v>
      </c>
      <c r="SD84">
        <v>1.3773923679260907E-2</v>
      </c>
      <c r="SE84">
        <v>164.69458798963376</v>
      </c>
      <c r="SF84">
        <v>12.385682959749998</v>
      </c>
      <c r="SG84">
        <v>0</v>
      </c>
      <c r="SH84">
        <v>1.015782367941563</v>
      </c>
      <c r="SI84">
        <v>0.56923986293041784</v>
      </c>
      <c r="SJ84">
        <v>1</v>
      </c>
      <c r="SK84">
        <v>9.8198189552516954E-2</v>
      </c>
      <c r="SL84">
        <v>5.3965439799664674</v>
      </c>
      <c r="SM84">
        <v>5.4742488402875642</v>
      </c>
      <c r="SN84">
        <v>0.16264888425896432</v>
      </c>
      <c r="SO84">
        <v>0.2</v>
      </c>
      <c r="SP84">
        <v>0</v>
      </c>
      <c r="SQ84">
        <v>0.14964490183606338</v>
      </c>
      <c r="SR84">
        <v>7.6570475553027664E-2</v>
      </c>
      <c r="SS84">
        <v>7.3704076221933401E-3</v>
      </c>
      <c r="ST84">
        <v>8.7695351588892075E-3</v>
      </c>
      <c r="SU84">
        <v>2.3151273428644097</v>
      </c>
      <c r="SV84">
        <v>38.150050718308833</v>
      </c>
      <c r="SW84">
        <v>2.8594816552397116E-2</v>
      </c>
      <c r="SX84">
        <v>4.7807649760487736E-2</v>
      </c>
      <c r="SY84">
        <v>0</v>
      </c>
      <c r="SZ84">
        <v>0</v>
      </c>
      <c r="TA84">
        <v>1.4596959519271032E-2</v>
      </c>
      <c r="TB84">
        <v>1.3863768402726298E-3</v>
      </c>
      <c r="TC84">
        <v>38.152209653677694</v>
      </c>
      <c r="TD84">
        <v>24.589697472485312</v>
      </c>
      <c r="TE84">
        <v>0</v>
      </c>
      <c r="TF84">
        <v>1.0198986692327308</v>
      </c>
      <c r="TG84">
        <v>0.42073813320322151</v>
      </c>
      <c r="TH84">
        <v>1</v>
      </c>
      <c r="TI84">
        <v>1.6768186935520431E-3</v>
      </c>
      <c r="TJ84">
        <v>2.2790733073170379</v>
      </c>
      <c r="TK84">
        <v>2.3212816518315704</v>
      </c>
      <c r="TL84">
        <v>0.16418803425095174</v>
      </c>
      <c r="TM84">
        <v>0.2</v>
      </c>
      <c r="TN84">
        <v>0</v>
      </c>
      <c r="TO84">
        <v>3.3673095572742978E-2</v>
      </c>
      <c r="TP84">
        <v>7.2007803048337954E-2</v>
      </c>
      <c r="TQ84">
        <v>0</v>
      </c>
      <c r="TR84">
        <v>0</v>
      </c>
      <c r="TS84">
        <v>1.7261733897117784E-2</v>
      </c>
      <c r="TT84">
        <v>1.6789464886212881E-3</v>
      </c>
      <c r="TU84">
        <v>38.148369286293544</v>
      </c>
      <c r="TV84">
        <v>24.589697472483632</v>
      </c>
      <c r="TW84">
        <v>0</v>
      </c>
      <c r="TX84">
        <v>1.0198986692327205</v>
      </c>
      <c r="TY84">
        <v>0.42073813320331294</v>
      </c>
      <c r="TZ84">
        <v>1</v>
      </c>
      <c r="UA84">
        <v>1.9723046458993577E-3</v>
      </c>
      <c r="UB84">
        <v>2.3436043846489394</v>
      </c>
      <c r="UC84">
        <v>2.3833496445465983</v>
      </c>
      <c r="UD84">
        <v>0.16342396408920556</v>
      </c>
      <c r="UE84">
        <v>0.2</v>
      </c>
      <c r="UF84">
        <v>0</v>
      </c>
      <c r="UG84">
        <v>8.7383076106620147E-2</v>
      </c>
      <c r="UH84">
        <v>6.1735084917985204E-2</v>
      </c>
      <c r="UI84">
        <v>0</v>
      </c>
      <c r="UJ84">
        <v>0</v>
      </c>
      <c r="UK84">
        <v>4.4713967434875546E-2</v>
      </c>
      <c r="UL84">
        <v>4.3050842932994219E-3</v>
      </c>
      <c r="UM84">
        <v>38.15001121533853</v>
      </c>
      <c r="UN84">
        <v>24.589697472483433</v>
      </c>
      <c r="UO84">
        <v>0</v>
      </c>
      <c r="UP84">
        <v>1.019898669232729</v>
      </c>
      <c r="UQ84">
        <v>0.42073813320331377</v>
      </c>
      <c r="UR84">
        <v>1</v>
      </c>
      <c r="US84">
        <v>5.1207980893927902E-3</v>
      </c>
      <c r="UT84">
        <v>2.3157906017504124</v>
      </c>
      <c r="UU84">
        <v>2.3566181383163771</v>
      </c>
      <c r="UV84">
        <v>0.16375223770419561</v>
      </c>
      <c r="UW84">
        <v>0.2</v>
      </c>
      <c r="UX84">
        <v>0</v>
      </c>
    </row>
    <row r="85" spans="1:570" x14ac:dyDescent="0.3">
      <c r="A85">
        <v>2099</v>
      </c>
      <c r="B85">
        <v>6.5129063608425524</v>
      </c>
      <c r="C85">
        <v>9.1200230799578357</v>
      </c>
      <c r="D85">
        <v>3.4842736025703234</v>
      </c>
      <c r="E85">
        <v>1.1119399999999999</v>
      </c>
      <c r="F85">
        <v>-6.4540432518640616</v>
      </c>
      <c r="G85">
        <v>1.0176410745546856</v>
      </c>
      <c r="H85">
        <v>0</v>
      </c>
      <c r="I85">
        <v>0.33921101951389765</v>
      </c>
      <c r="J85">
        <v>5.2631578947368363E-2</v>
      </c>
      <c r="K85">
        <v>-2.3541463920494579</v>
      </c>
      <c r="L85">
        <v>0.95282191759349788</v>
      </c>
      <c r="M85">
        <v>5.4221601476282615</v>
      </c>
      <c r="N85">
        <v>0.14531883798200532</v>
      </c>
      <c r="O85">
        <v>1</v>
      </c>
      <c r="P85">
        <v>0</v>
      </c>
      <c r="Q85">
        <v>4.4000000000000004</v>
      </c>
      <c r="R85">
        <v>0</v>
      </c>
      <c r="S85">
        <v>0</v>
      </c>
      <c r="T85">
        <v>0</v>
      </c>
      <c r="U85">
        <v>0</v>
      </c>
      <c r="V85">
        <v>5.4</v>
      </c>
      <c r="W85">
        <v>0</v>
      </c>
      <c r="X85">
        <v>0</v>
      </c>
      <c r="Y85">
        <v>0</v>
      </c>
      <c r="Z85">
        <v>0</v>
      </c>
      <c r="AA85">
        <v>5</v>
      </c>
      <c r="AB85">
        <v>0</v>
      </c>
      <c r="AC85">
        <v>0</v>
      </c>
      <c r="AD85">
        <v>0</v>
      </c>
      <c r="AE85">
        <v>0.30215666873898522</v>
      </c>
      <c r="AF85">
        <v>0.52105729791672883</v>
      </c>
      <c r="AG85">
        <v>2.750325023337657E-3</v>
      </c>
      <c r="AH85">
        <v>4.8698221712339382E-2</v>
      </c>
      <c r="AI85">
        <v>1.2803714260848316</v>
      </c>
      <c r="AJ85">
        <v>84.863966064438557</v>
      </c>
      <c r="AK85">
        <v>6.180685553452573E-2</v>
      </c>
      <c r="AL85">
        <v>0.25751560882000962</v>
      </c>
      <c r="AM85">
        <v>0</v>
      </c>
      <c r="AN85">
        <v>0</v>
      </c>
      <c r="AO85">
        <v>0.10363644349347645</v>
      </c>
      <c r="AP85">
        <v>6.2507679543767711E-4</v>
      </c>
      <c r="AQ85">
        <v>84.821266356252536</v>
      </c>
      <c r="AR85">
        <v>2.7486937608072428</v>
      </c>
      <c r="AS85">
        <v>1</v>
      </c>
      <c r="AT85">
        <v>1.0027361086258624</v>
      </c>
      <c r="AU85">
        <v>9.1176079342600289</v>
      </c>
      <c r="AV85">
        <v>1</v>
      </c>
      <c r="AW85">
        <v>1.0070062186734353E-2</v>
      </c>
      <c r="AX85">
        <v>1.4225273954975464</v>
      </c>
      <c r="AY85">
        <v>1.4481417059774</v>
      </c>
      <c r="AZ85">
        <v>0.16563592614237785</v>
      </c>
      <c r="BA85">
        <v>0.2</v>
      </c>
      <c r="BB85">
        <v>0</v>
      </c>
      <c r="BC85">
        <v>1.9054237589966081E-2</v>
      </c>
      <c r="BD85">
        <v>0.25751560882000962</v>
      </c>
      <c r="BE85">
        <v>0</v>
      </c>
      <c r="BF85">
        <v>0</v>
      </c>
      <c r="BG85">
        <v>3.304054035658132E-2</v>
      </c>
      <c r="BH85">
        <v>1.8906833300893599E-4</v>
      </c>
      <c r="BI85">
        <v>84.832107028641303</v>
      </c>
      <c r="BJ85">
        <v>2.7486937608164803</v>
      </c>
      <c r="BK85">
        <v>1</v>
      </c>
      <c r="BL85">
        <v>1.0027361086258948</v>
      </c>
      <c r="BM85">
        <v>9.1176079342604588</v>
      </c>
      <c r="BN85">
        <v>1</v>
      </c>
      <c r="BO85">
        <v>3.054095992871886E-3</v>
      </c>
      <c r="BP85">
        <v>1.3956068791918546</v>
      </c>
      <c r="BQ85">
        <v>1.402439339956858</v>
      </c>
      <c r="BR85">
        <v>0.15927557586713889</v>
      </c>
      <c r="BS85">
        <v>0.2</v>
      </c>
      <c r="BT85">
        <v>0</v>
      </c>
      <c r="BU85">
        <v>0.2219388475768147</v>
      </c>
      <c r="BV85">
        <v>0.19129730940915002</v>
      </c>
      <c r="BW85">
        <v>0</v>
      </c>
      <c r="BX85">
        <v>0</v>
      </c>
      <c r="BY85">
        <v>0.38593372390453778</v>
      </c>
      <c r="BZ85">
        <v>1.9361798948910438E-3</v>
      </c>
      <c r="CA85">
        <v>84.880862289647141</v>
      </c>
      <c r="CB85">
        <v>2.7486937608164306</v>
      </c>
      <c r="CC85">
        <v>1</v>
      </c>
      <c r="CD85">
        <v>1.0027361086258919</v>
      </c>
      <c r="CE85">
        <v>9.1176079342602971</v>
      </c>
      <c r="CF85">
        <v>1</v>
      </c>
      <c r="CG85">
        <v>3.5662744139873651E-2</v>
      </c>
      <c r="CH85">
        <v>1.2271785563560538</v>
      </c>
      <c r="CI85">
        <v>1.2303518721465541</v>
      </c>
      <c r="CJ85">
        <v>0.15868147635127891</v>
      </c>
      <c r="CK85">
        <v>0.2</v>
      </c>
      <c r="CL85">
        <v>0</v>
      </c>
      <c r="CM85">
        <v>0.10582655314251596</v>
      </c>
      <c r="CN85">
        <v>0.34179860224821684</v>
      </c>
      <c r="CO85">
        <v>5.3877337636416855E-4</v>
      </c>
      <c r="CP85">
        <v>3.0115575216154582E-2</v>
      </c>
      <c r="CQ85">
        <v>2.5785301854792517</v>
      </c>
      <c r="CR85">
        <v>181.8125390469182</v>
      </c>
      <c r="CS85">
        <v>1.4891926967651934E-2</v>
      </c>
      <c r="CT85">
        <v>0.19800000000000001</v>
      </c>
      <c r="CU85">
        <v>0</v>
      </c>
      <c r="CV85">
        <v>0</v>
      </c>
      <c r="CW85">
        <v>4.7733202800432931E-2</v>
      </c>
      <c r="CX85">
        <v>7.0592458563762935E-5</v>
      </c>
      <c r="CY85">
        <v>181.87884050865756</v>
      </c>
      <c r="CZ85">
        <v>3.2510579007151534</v>
      </c>
      <c r="DA85">
        <v>0</v>
      </c>
      <c r="DB85">
        <v>1.00644931506836</v>
      </c>
      <c r="DC85">
        <v>0.48561705029374247</v>
      </c>
      <c r="DD85">
        <v>1</v>
      </c>
      <c r="DE85">
        <v>4.2574819413014331E-3</v>
      </c>
      <c r="DF85">
        <v>2.4008306853280037</v>
      </c>
      <c r="DG85">
        <v>2.3890054359104238</v>
      </c>
      <c r="DH85">
        <v>0.15660171299109255</v>
      </c>
      <c r="DI85">
        <v>0.2</v>
      </c>
      <c r="DJ85">
        <v>0</v>
      </c>
      <c r="DK85">
        <v>1.7206400325524712E-2</v>
      </c>
      <c r="DL85">
        <v>0.24299999999999999</v>
      </c>
      <c r="DM85">
        <v>0</v>
      </c>
      <c r="DN85">
        <v>0</v>
      </c>
      <c r="DO85">
        <v>5.5878154426449368E-2</v>
      </c>
      <c r="DP85">
        <v>9.2138687284544425E-5</v>
      </c>
      <c r="DQ85">
        <v>181.76565783808749</v>
      </c>
      <c r="DR85">
        <v>3.2510579007152098</v>
      </c>
      <c r="DS85">
        <v>0</v>
      </c>
      <c r="DT85">
        <v>1.0064493150683775</v>
      </c>
      <c r="DU85">
        <v>0.48561705029371727</v>
      </c>
      <c r="DV85">
        <v>1</v>
      </c>
      <c r="DW85">
        <v>4.8800490136272877E-3</v>
      </c>
      <c r="DX85">
        <v>2.712172151074943</v>
      </c>
      <c r="DY85">
        <v>2.6899542422715395</v>
      </c>
      <c r="DZ85">
        <v>0.15431887072274214</v>
      </c>
      <c r="EA85">
        <v>0.2</v>
      </c>
      <c r="EB85">
        <v>0</v>
      </c>
      <c r="EC85">
        <v>7.3787774147023158E-2</v>
      </c>
      <c r="ED85">
        <v>0.22499999999999998</v>
      </c>
      <c r="EE85">
        <v>0</v>
      </c>
      <c r="EF85">
        <v>0</v>
      </c>
      <c r="EG85">
        <v>0.23833861492800207</v>
      </c>
      <c r="EH85">
        <v>3.7604223051586122E-4</v>
      </c>
      <c r="EI85">
        <v>181.81157955321967</v>
      </c>
      <c r="EJ85">
        <v>3.2510579007151641</v>
      </c>
      <c r="EK85">
        <v>0</v>
      </c>
      <c r="EL85">
        <v>1.00644931506836</v>
      </c>
      <c r="EM85">
        <v>0.48561705029373453</v>
      </c>
      <c r="EN85">
        <v>1</v>
      </c>
      <c r="EO85">
        <v>2.0997195965813977E-2</v>
      </c>
      <c r="EP85">
        <v>2.5811490981280385</v>
      </c>
      <c r="EQ85">
        <v>2.5634710960710425</v>
      </c>
      <c r="ER85">
        <v>0.15525581651851639</v>
      </c>
      <c r="ES85">
        <v>0.2</v>
      </c>
      <c r="ET85">
        <v>0</v>
      </c>
      <c r="EU85">
        <v>2.0457104973267408</v>
      </c>
      <c r="EV85">
        <v>4.4876650860807814</v>
      </c>
      <c r="EW85">
        <v>2.5002704417526125E-2</v>
      </c>
      <c r="EX85">
        <v>0.40398485272077905</v>
      </c>
      <c r="EY85">
        <v>3.4114861197376602</v>
      </c>
      <c r="EZ85">
        <v>148.3227231617004</v>
      </c>
      <c r="FA85">
        <v>0.40545661949854594</v>
      </c>
      <c r="FB85">
        <v>0.19800000000000001</v>
      </c>
      <c r="FC85">
        <v>0</v>
      </c>
      <c r="FD85">
        <v>0</v>
      </c>
      <c r="FE85">
        <v>0.88480902679768392</v>
      </c>
      <c r="FF85">
        <v>4.7047090062025485E-3</v>
      </c>
      <c r="FG85">
        <v>148.3577548183618</v>
      </c>
      <c r="FH85">
        <v>7.450083002096263</v>
      </c>
      <c r="FI85">
        <v>0</v>
      </c>
      <c r="FJ85">
        <v>1.0103664197731019</v>
      </c>
      <c r="FK85">
        <v>0.65172583973331277</v>
      </c>
      <c r="FL85">
        <v>1</v>
      </c>
      <c r="FM85">
        <v>8.0304406189735278E-2</v>
      </c>
      <c r="FN85">
        <v>3.2389881802346854</v>
      </c>
      <c r="FO85">
        <v>3.2301517353308449</v>
      </c>
      <c r="FP85">
        <v>0.15689433336760661</v>
      </c>
      <c r="FQ85">
        <v>0.2</v>
      </c>
      <c r="FR85">
        <v>0</v>
      </c>
      <c r="FS85">
        <v>0.44829613958324094</v>
      </c>
      <c r="FT85">
        <v>0.24299999999999999</v>
      </c>
      <c r="FU85">
        <v>0</v>
      </c>
      <c r="FV85">
        <v>0</v>
      </c>
      <c r="FW85">
        <v>0.98729168443369753</v>
      </c>
      <c r="FX85">
        <v>5.694016143878702E-3</v>
      </c>
      <c r="FY85">
        <v>148.29677897316313</v>
      </c>
      <c r="FZ85">
        <v>7.4500830020958464</v>
      </c>
      <c r="GA85">
        <v>0</v>
      </c>
      <c r="GB85">
        <v>1.0103664197730911</v>
      </c>
      <c r="GC85">
        <v>0.65172583973343001</v>
      </c>
      <c r="GD85">
        <v>1</v>
      </c>
      <c r="GE85">
        <v>8.833235925367193E-2</v>
      </c>
      <c r="GF85">
        <v>3.5451894961561758</v>
      </c>
      <c r="GG85">
        <v>3.525423937427179</v>
      </c>
      <c r="GH85">
        <v>0.15531926504618321</v>
      </c>
      <c r="GI85">
        <v>0.2</v>
      </c>
      <c r="GJ85">
        <v>0</v>
      </c>
      <c r="GK85">
        <v>1.1928353127531437</v>
      </c>
      <c r="GL85">
        <v>0.22499999999999998</v>
      </c>
      <c r="GM85">
        <v>0</v>
      </c>
      <c r="GN85">
        <v>0</v>
      </c>
      <c r="GO85">
        <v>2.6171027251185368</v>
      </c>
      <c r="GP85">
        <v>1.4603979267444877E-2</v>
      </c>
      <c r="GQ85">
        <v>148.3215531297582</v>
      </c>
      <c r="GR85">
        <v>7.4500830020968571</v>
      </c>
      <c r="GS85">
        <v>0</v>
      </c>
      <c r="GT85">
        <v>1.0103664197730959</v>
      </c>
      <c r="GU85">
        <v>0.65172583973302223</v>
      </c>
      <c r="GV85">
        <v>1</v>
      </c>
      <c r="GW85">
        <v>0.23554102656635778</v>
      </c>
      <c r="GX85">
        <v>3.4173611056598774</v>
      </c>
      <c r="GY85">
        <v>3.4023209154619867</v>
      </c>
      <c r="GZ85">
        <v>0.15596756906597017</v>
      </c>
      <c r="HA85">
        <v>0.2</v>
      </c>
      <c r="HB85">
        <v>0</v>
      </c>
      <c r="HC85">
        <v>0.74975132612689455</v>
      </c>
      <c r="HD85">
        <v>0.62075369851197393</v>
      </c>
      <c r="HE85">
        <v>1.7572544835466369E-2</v>
      </c>
      <c r="HF85">
        <v>6.5582332033645163E-2</v>
      </c>
      <c r="HG85">
        <v>6.4492099036943022</v>
      </c>
      <c r="HH85">
        <v>208.55753472673459</v>
      </c>
      <c r="HI85">
        <v>0.14345794307256876</v>
      </c>
      <c r="HJ85">
        <v>4.8980800000000012E-2</v>
      </c>
      <c r="HK85">
        <v>0</v>
      </c>
      <c r="HL85">
        <v>0</v>
      </c>
      <c r="HM85">
        <v>0.1184698784472905</v>
      </c>
      <c r="HN85">
        <v>3.3054535657314889E-3</v>
      </c>
      <c r="HO85">
        <v>208.57092500737664</v>
      </c>
      <c r="HP85">
        <v>17.251041204678994</v>
      </c>
      <c r="HQ85">
        <v>0</v>
      </c>
      <c r="HR85">
        <v>1.0166914936490976</v>
      </c>
      <c r="HS85">
        <v>0.85747154638962031</v>
      </c>
      <c r="HT85">
        <v>1</v>
      </c>
      <c r="HU85">
        <v>1.2558610718997481E-2</v>
      </c>
      <c r="HV85">
        <v>6.3403570703618515</v>
      </c>
      <c r="HW85">
        <v>6.415933078162861</v>
      </c>
      <c r="HX85">
        <v>0.16202560204447855</v>
      </c>
      <c r="HY85">
        <v>0.2</v>
      </c>
      <c r="HZ85">
        <v>0</v>
      </c>
      <c r="IA85">
        <v>0.16853277047726573</v>
      </c>
      <c r="IB85">
        <v>7.3774800000000015E-2</v>
      </c>
      <c r="IC85">
        <v>0</v>
      </c>
      <c r="ID85">
        <v>0</v>
      </c>
      <c r="IE85">
        <v>0.13981781957307451</v>
      </c>
      <c r="IF85">
        <v>4.0029010430138292E-3</v>
      </c>
      <c r="IG85">
        <v>208.54710530189925</v>
      </c>
      <c r="IH85">
        <v>17.25104120467903</v>
      </c>
      <c r="II85">
        <v>0</v>
      </c>
      <c r="IJ85">
        <v>1.0166914936491016</v>
      </c>
      <c r="IK85">
        <v>0.85747154638965473</v>
      </c>
      <c r="IL85">
        <v>1</v>
      </c>
      <c r="IM85">
        <v>1.4732636922439904E-2</v>
      </c>
      <c r="IN85">
        <v>6.5352985866338811</v>
      </c>
      <c r="IO85">
        <v>6.6008080660500354</v>
      </c>
      <c r="IP85">
        <v>0.16120479595044035</v>
      </c>
      <c r="IQ85">
        <v>0.2</v>
      </c>
      <c r="IR85">
        <v>0</v>
      </c>
      <c r="IS85">
        <v>0.43779648754519346</v>
      </c>
      <c r="IT85">
        <v>6.3250000000000001E-2</v>
      </c>
      <c r="IU85">
        <v>0</v>
      </c>
      <c r="IV85">
        <v>0</v>
      </c>
      <c r="IW85">
        <v>0.36248677966410159</v>
      </c>
      <c r="IX85">
        <v>1.0264190226721051E-2</v>
      </c>
      <c r="IY85">
        <v>208.55728989540475</v>
      </c>
      <c r="IZ85">
        <v>17.251041204679762</v>
      </c>
      <c r="JA85">
        <v>0</v>
      </c>
      <c r="JB85">
        <v>1.0166914936491007</v>
      </c>
      <c r="JC85">
        <v>0.85747154638959122</v>
      </c>
      <c r="JD85">
        <v>1</v>
      </c>
      <c r="JE85">
        <v>3.8294515963008646E-2</v>
      </c>
      <c r="JF85">
        <v>6.4512100890545767</v>
      </c>
      <c r="JG85">
        <v>6.5211375724246752</v>
      </c>
      <c r="JH85">
        <v>0.16155750394650656</v>
      </c>
      <c r="JI85">
        <v>0.2</v>
      </c>
      <c r="JJ85">
        <v>0</v>
      </c>
      <c r="JK85">
        <v>3.273801768671992</v>
      </c>
      <c r="JL85">
        <v>5.9136413530161347</v>
      </c>
      <c r="JM85">
        <v>4.6357167785030448E-2</v>
      </c>
      <c r="JN85">
        <v>0.64955840438114087</v>
      </c>
      <c r="JO85">
        <v>2.6534214304490535</v>
      </c>
      <c r="JP85">
        <v>110.69324522677753</v>
      </c>
      <c r="JQ85">
        <v>0.62870273833032664</v>
      </c>
      <c r="JR85">
        <v>4.8980800000000012E-2</v>
      </c>
      <c r="JS85">
        <v>0</v>
      </c>
      <c r="JT85">
        <v>0</v>
      </c>
      <c r="JU85">
        <v>1.1320125318533596</v>
      </c>
      <c r="JV85">
        <v>8.7203576623798677E-3</v>
      </c>
      <c r="JW85">
        <v>110.70302877026562</v>
      </c>
      <c r="JX85">
        <v>10.135266256941044</v>
      </c>
      <c r="JY85">
        <v>0</v>
      </c>
      <c r="JZ85">
        <v>1.0135980700537697</v>
      </c>
      <c r="KA85">
        <v>0.54217508797664982</v>
      </c>
      <c r="KB85">
        <v>1</v>
      </c>
      <c r="KC85">
        <v>0.12485419823465754</v>
      </c>
      <c r="KD85">
        <v>2.5992228730154299</v>
      </c>
      <c r="KE85">
        <v>2.6357731976217349</v>
      </c>
      <c r="KF85">
        <v>0.16296503375147273</v>
      </c>
      <c r="KG85">
        <v>0.2</v>
      </c>
      <c r="KH85">
        <v>0</v>
      </c>
      <c r="KI85">
        <v>0.73381474717837913</v>
      </c>
      <c r="KJ85">
        <v>7.3774800000000015E-2</v>
      </c>
      <c r="KK85">
        <v>0</v>
      </c>
      <c r="KL85">
        <v>0</v>
      </c>
      <c r="KM85">
        <v>1.3288691662004686</v>
      </c>
      <c r="KN85">
        <v>1.0559436825612322E-2</v>
      </c>
      <c r="KO85">
        <v>110.68562828196067</v>
      </c>
      <c r="KP85">
        <v>10.135266256941073</v>
      </c>
      <c r="KQ85">
        <v>0</v>
      </c>
      <c r="KR85">
        <v>1.013598070053777</v>
      </c>
      <c r="KS85">
        <v>0.54217508797664982</v>
      </c>
      <c r="KT85">
        <v>1</v>
      </c>
      <c r="KU85">
        <v>0.14549344119512395</v>
      </c>
      <c r="KV85">
        <v>2.6964104858923794</v>
      </c>
      <c r="KW85">
        <v>2.7286789324642431</v>
      </c>
      <c r="KX85">
        <v>0.16192288965230764</v>
      </c>
      <c r="KY85">
        <v>0.2</v>
      </c>
      <c r="KZ85">
        <v>0</v>
      </c>
      <c r="LA85">
        <v>1.9115145423924134</v>
      </c>
      <c r="LB85">
        <v>6.3250000000000001E-2</v>
      </c>
      <c r="LC85">
        <v>0</v>
      </c>
      <c r="LD85">
        <v>0</v>
      </c>
      <c r="LE85">
        <v>3.4530469096574072</v>
      </c>
      <c r="LF85">
        <v>2.707737329703826E-2</v>
      </c>
      <c r="LG85">
        <v>110.69306480488906</v>
      </c>
      <c r="LH85">
        <v>10.13526625694098</v>
      </c>
      <c r="LI85">
        <v>0</v>
      </c>
      <c r="LJ85">
        <v>1.0135980700537748</v>
      </c>
      <c r="LK85">
        <v>0.54217508797664316</v>
      </c>
      <c r="LL85">
        <v>1</v>
      </c>
      <c r="LM85">
        <v>0.37926043046665348</v>
      </c>
      <c r="LN85">
        <v>2.6544247206698883</v>
      </c>
      <c r="LO85">
        <v>2.6885806022743273</v>
      </c>
      <c r="LP85">
        <v>0.16237034485468349</v>
      </c>
      <c r="LQ85">
        <v>0.2</v>
      </c>
      <c r="LR85">
        <v>0</v>
      </c>
      <c r="LS85">
        <v>0.64582019982449501</v>
      </c>
      <c r="LT85">
        <v>1.0664655722515253</v>
      </c>
      <c r="LU85">
        <v>9.4593102447161088E-3</v>
      </c>
      <c r="LV85">
        <v>0.1229620225478911</v>
      </c>
      <c r="LW85">
        <v>3.1184490505859821</v>
      </c>
      <c r="LX85">
        <v>131.31706773995666</v>
      </c>
      <c r="LY85">
        <v>0.12394217469242907</v>
      </c>
      <c r="LZ85">
        <v>4.8980800000000012E-2</v>
      </c>
      <c r="MA85">
        <v>0</v>
      </c>
      <c r="MB85">
        <v>0</v>
      </c>
      <c r="MC85">
        <v>0.20403915004050166</v>
      </c>
      <c r="MD85">
        <v>1.7793979719787558E-3</v>
      </c>
      <c r="ME85">
        <v>131.32810241127692</v>
      </c>
      <c r="MF85">
        <v>11.418320658015224</v>
      </c>
      <c r="MG85">
        <v>0</v>
      </c>
      <c r="MH85">
        <v>1.0146754591991751</v>
      </c>
      <c r="MI85">
        <v>0.59674225888222554</v>
      </c>
      <c r="MJ85">
        <v>1</v>
      </c>
      <c r="MK85">
        <v>2.3614614906719417E-2</v>
      </c>
      <c r="ML85">
        <v>3.0567407004165279</v>
      </c>
      <c r="MM85">
        <v>3.1094289720166532</v>
      </c>
      <c r="MN85">
        <v>0.16415091068666121</v>
      </c>
      <c r="MO85">
        <v>0.2</v>
      </c>
      <c r="MP85">
        <v>0</v>
      </c>
      <c r="MQ85">
        <v>0.14483302121162117</v>
      </c>
      <c r="MR85">
        <v>7.3774800000000015E-2</v>
      </c>
      <c r="MS85">
        <v>0</v>
      </c>
      <c r="MT85">
        <v>0</v>
      </c>
      <c r="MU85">
        <v>0.2397465135215649</v>
      </c>
      <c r="MV85">
        <v>2.1546973149457914E-3</v>
      </c>
      <c r="MW85">
        <v>131.30847603083828</v>
      </c>
      <c r="MX85">
        <v>11.418320658015151</v>
      </c>
      <c r="MY85">
        <v>0</v>
      </c>
      <c r="MZ85">
        <v>1.0146754591991842</v>
      </c>
      <c r="NA85">
        <v>0.59674225888222232</v>
      </c>
      <c r="NB85">
        <v>1</v>
      </c>
      <c r="NC85">
        <v>2.7560594724070509E-2</v>
      </c>
      <c r="ND85">
        <v>3.1673693940930789</v>
      </c>
      <c r="NE85">
        <v>3.2153800876038034</v>
      </c>
      <c r="NF85">
        <v>0.16314471190020999</v>
      </c>
      <c r="NG85">
        <v>0.2</v>
      </c>
      <c r="NH85">
        <v>0</v>
      </c>
      <c r="NI85">
        <v>0.37708760682746445</v>
      </c>
      <c r="NJ85">
        <v>6.3250000000000001E-2</v>
      </c>
      <c r="NK85">
        <v>0</v>
      </c>
      <c r="NL85">
        <v>0</v>
      </c>
      <c r="NM85">
        <v>0.62272868683042193</v>
      </c>
      <c r="NN85">
        <v>5.5252149577915627E-3</v>
      </c>
      <c r="NO85">
        <v>131.31686457334527</v>
      </c>
      <c r="NP85">
        <v>11.418320658015038</v>
      </c>
      <c r="NQ85">
        <v>0</v>
      </c>
      <c r="NR85">
        <v>1.0146754591991758</v>
      </c>
      <c r="NS85">
        <v>0.59674225888225674</v>
      </c>
      <c r="NT85">
        <v>1</v>
      </c>
      <c r="NU85">
        <v>7.1795487261423721E-2</v>
      </c>
      <c r="NV85">
        <v>3.1195897164819324</v>
      </c>
      <c r="NW85">
        <v>3.1696635653376437</v>
      </c>
      <c r="NX85">
        <v>0.16357678341425985</v>
      </c>
      <c r="NY85">
        <v>0.2</v>
      </c>
      <c r="NZ85">
        <v>0</v>
      </c>
      <c r="OA85">
        <v>0.72067452445700564</v>
      </c>
      <c r="OB85">
        <v>1.492936736531014</v>
      </c>
      <c r="OC85">
        <v>1.2610845674360906E-2</v>
      </c>
      <c r="OD85">
        <v>0.15142412446015216</v>
      </c>
      <c r="OE85">
        <v>7.9876286067224402</v>
      </c>
      <c r="OF85">
        <v>249.56204148270061</v>
      </c>
      <c r="OG85">
        <v>0.13856531823247914</v>
      </c>
      <c r="OH85">
        <v>4.8980800000000012E-2</v>
      </c>
      <c r="OI85">
        <v>0</v>
      </c>
      <c r="OJ85">
        <v>0</v>
      </c>
      <c r="OK85">
        <v>0.28605919349923609</v>
      </c>
      <c r="OL85">
        <v>2.3722941265585783E-3</v>
      </c>
      <c r="OM85">
        <v>249.58608695331475</v>
      </c>
      <c r="ON85">
        <v>7.9876239120235351</v>
      </c>
      <c r="OO85">
        <v>0</v>
      </c>
      <c r="OP85">
        <v>1.0112814786522455</v>
      </c>
      <c r="OQ85">
        <v>0.36586854679322911</v>
      </c>
      <c r="OR85">
        <v>1</v>
      </c>
      <c r="OS85">
        <v>2.9152705982203157E-2</v>
      </c>
      <c r="OT85">
        <v>7.8151608913990351</v>
      </c>
      <c r="OU85">
        <v>7.8787481732436575</v>
      </c>
      <c r="OV85">
        <v>0.16091833929833477</v>
      </c>
      <c r="OW85">
        <v>0.2</v>
      </c>
      <c r="OX85">
        <v>0</v>
      </c>
      <c r="OY85">
        <v>0.16138652452069474</v>
      </c>
      <c r="OZ85">
        <v>7.3774800000000015E-2</v>
      </c>
      <c r="PA85">
        <v>0</v>
      </c>
      <c r="PB85">
        <v>0</v>
      </c>
      <c r="PC85">
        <v>0.33523092368461571</v>
      </c>
      <c r="PD85">
        <v>2.8725175820992679E-3</v>
      </c>
      <c r="PE85">
        <v>249.54332380449662</v>
      </c>
      <c r="PF85">
        <v>7.9876239120230954</v>
      </c>
      <c r="PG85">
        <v>0</v>
      </c>
      <c r="PH85">
        <v>1.011281478652243</v>
      </c>
      <c r="PI85">
        <v>0.36586854679330255</v>
      </c>
      <c r="PJ85">
        <v>1</v>
      </c>
      <c r="PK85">
        <v>3.3874699887522779E-2</v>
      </c>
      <c r="PL85">
        <v>8.1245548819593658</v>
      </c>
      <c r="PM85">
        <v>8.1734222947117914</v>
      </c>
      <c r="PN85">
        <v>0.15981002447989301</v>
      </c>
      <c r="PO85">
        <v>0.2</v>
      </c>
      <c r="PP85">
        <v>0</v>
      </c>
      <c r="PQ85">
        <v>0.42077938912033813</v>
      </c>
      <c r="PR85">
        <v>6.3250000000000001E-2</v>
      </c>
      <c r="PS85">
        <v>0</v>
      </c>
      <c r="PT85">
        <v>0</v>
      </c>
      <c r="PU85">
        <v>0.87172717087824181</v>
      </c>
      <c r="PV85">
        <v>7.3660339657030593E-3</v>
      </c>
      <c r="PW85">
        <v>249.56159672925708</v>
      </c>
      <c r="PX85">
        <v>7.9876239120232002</v>
      </c>
      <c r="PY85">
        <v>0</v>
      </c>
      <c r="PZ85">
        <v>1.0112814786522415</v>
      </c>
      <c r="QA85">
        <v>0.3658685467932748</v>
      </c>
      <c r="QB85">
        <v>1</v>
      </c>
      <c r="QC85">
        <v>8.8410056621804775E-2</v>
      </c>
      <c r="QD85">
        <v>7.9908298813929521</v>
      </c>
      <c r="QE85">
        <v>8.0461787562257321</v>
      </c>
      <c r="QF85">
        <v>0.16028578703891497</v>
      </c>
      <c r="QG85">
        <v>0.2</v>
      </c>
      <c r="QH85">
        <v>0</v>
      </c>
      <c r="QI85">
        <v>1.1179477556275179</v>
      </c>
      <c r="QJ85">
        <v>1.5691886273143085</v>
      </c>
      <c r="QK85">
        <v>2.3641081193085819E-2</v>
      </c>
      <c r="QL85">
        <v>0.17198248462713728</v>
      </c>
      <c r="QM85">
        <v>5.3908078201930829</v>
      </c>
      <c r="QN85">
        <v>168.11833724495941</v>
      </c>
      <c r="QO85">
        <v>0.2143343840886319</v>
      </c>
      <c r="QP85">
        <v>4.8980800000000012E-2</v>
      </c>
      <c r="QQ85">
        <v>0</v>
      </c>
      <c r="QR85">
        <v>0</v>
      </c>
      <c r="QS85">
        <v>0.29997088424509072</v>
      </c>
      <c r="QT85">
        <v>4.4470822905957712E-3</v>
      </c>
      <c r="QU85">
        <v>168.13134362009754</v>
      </c>
      <c r="QV85">
        <v>12.578666410279727</v>
      </c>
      <c r="QW85">
        <v>0</v>
      </c>
      <c r="QX85">
        <v>1.0155811715150562</v>
      </c>
      <c r="QY85">
        <v>0.57023258627511431</v>
      </c>
      <c r="QZ85">
        <v>1</v>
      </c>
      <c r="RA85">
        <v>3.2999463503386089E-2</v>
      </c>
      <c r="RB85">
        <v>5.2894025062983205</v>
      </c>
      <c r="RC85">
        <v>5.3638343412989737</v>
      </c>
      <c r="RD85">
        <v>0.16288728918712717</v>
      </c>
      <c r="RE85">
        <v>0.2</v>
      </c>
      <c r="RF85">
        <v>0</v>
      </c>
      <c r="RG85">
        <v>0.25090967564956701</v>
      </c>
      <c r="RH85">
        <v>7.3774800000000015E-2</v>
      </c>
      <c r="RI85">
        <v>0</v>
      </c>
      <c r="RJ85">
        <v>0</v>
      </c>
      <c r="RK85">
        <v>0.35299005927539073</v>
      </c>
      <c r="RL85">
        <v>5.3851603305979509E-3</v>
      </c>
      <c r="RM85">
        <v>168.10820924679373</v>
      </c>
      <c r="RN85">
        <v>12.578666410276581</v>
      </c>
      <c r="RO85">
        <v>0</v>
      </c>
      <c r="RP85">
        <v>1.0155811715150567</v>
      </c>
      <c r="RQ85">
        <v>0.57023258627569118</v>
      </c>
      <c r="RR85">
        <v>1</v>
      </c>
      <c r="RS85">
        <v>3.8574702452628978E-2</v>
      </c>
      <c r="RT85">
        <v>5.4711338927992816</v>
      </c>
      <c r="RU85">
        <v>5.5371212669714893</v>
      </c>
      <c r="RV85">
        <v>0.16194688312269898</v>
      </c>
      <c r="RW85">
        <v>0.2</v>
      </c>
      <c r="RX85">
        <v>0</v>
      </c>
      <c r="RY85">
        <v>0.65277027098048734</v>
      </c>
      <c r="RZ85">
        <v>6.3250000000000001E-2</v>
      </c>
      <c r="SA85">
        <v>0</v>
      </c>
      <c r="SB85">
        <v>0</v>
      </c>
      <c r="SC85">
        <v>0.91629264468359239</v>
      </c>
      <c r="SD85">
        <v>1.3808838571892098E-2</v>
      </c>
      <c r="SE85">
        <v>168.11809830186695</v>
      </c>
      <c r="SF85">
        <v>12.578666410276993</v>
      </c>
      <c r="SG85">
        <v>0</v>
      </c>
      <c r="SH85">
        <v>1.015581171515058</v>
      </c>
      <c r="SI85">
        <v>0.57023258627555928</v>
      </c>
      <c r="SJ85">
        <v>1</v>
      </c>
      <c r="SK85">
        <v>0.10041943166316072</v>
      </c>
      <c r="SL85">
        <v>5.3926785597247529</v>
      </c>
      <c r="SM85">
        <v>5.4623820139292834</v>
      </c>
      <c r="SN85">
        <v>0.16235080437441929</v>
      </c>
      <c r="SO85">
        <v>0.2</v>
      </c>
      <c r="SP85">
        <v>0</v>
      </c>
      <c r="SQ85">
        <v>0.15405981095309659</v>
      </c>
      <c r="SR85">
        <v>7.8914246494809465E-2</v>
      </c>
      <c r="SS85">
        <v>7.3860854321176547E-3</v>
      </c>
      <c r="ST85">
        <v>9.0152579724772988E-3</v>
      </c>
      <c r="SU85">
        <v>2.3120879450345719</v>
      </c>
      <c r="SV85">
        <v>39.141577012279811</v>
      </c>
      <c r="SW85">
        <v>2.9450691435349889E-2</v>
      </c>
      <c r="SX85">
        <v>4.8980800000000012E-2</v>
      </c>
      <c r="SY85">
        <v>0</v>
      </c>
      <c r="SZ85">
        <v>0</v>
      </c>
      <c r="TA85">
        <v>1.5049257741796572E-2</v>
      </c>
      <c r="TB85">
        <v>1.3893299974972273E-3</v>
      </c>
      <c r="TC85">
        <v>39.143850580415901</v>
      </c>
      <c r="TD85">
        <v>25.072697776819908</v>
      </c>
      <c r="TE85">
        <v>0</v>
      </c>
      <c r="TF85">
        <v>1.0196423849815579</v>
      </c>
      <c r="TG85">
        <v>0.42370636830584729</v>
      </c>
      <c r="TH85">
        <v>1</v>
      </c>
      <c r="TI85">
        <v>1.7242761431974943E-3</v>
      </c>
      <c r="TJ85">
        <v>2.2751435490359113</v>
      </c>
      <c r="TK85">
        <v>2.314360250427935</v>
      </c>
      <c r="TL85">
        <v>0.16393344030828963</v>
      </c>
      <c r="TM85">
        <v>0.2</v>
      </c>
      <c r="TN85">
        <v>0</v>
      </c>
      <c r="TO85">
        <v>3.4655216442110864E-2</v>
      </c>
      <c r="TP85">
        <v>7.3774800000000015E-2</v>
      </c>
      <c r="TQ85">
        <v>0</v>
      </c>
      <c r="TR85">
        <v>0</v>
      </c>
      <c r="TS85">
        <v>1.7785014156768371E-2</v>
      </c>
      <c r="TT85">
        <v>1.6825138768492118E-3</v>
      </c>
      <c r="TU85">
        <v>39.139805955470784</v>
      </c>
      <c r="TV85">
        <v>25.072697776818256</v>
      </c>
      <c r="TW85">
        <v>0</v>
      </c>
      <c r="TX85">
        <v>1.0196423849815603</v>
      </c>
      <c r="TY85">
        <v>0.42370636830594</v>
      </c>
      <c r="TZ85">
        <v>1</v>
      </c>
      <c r="UA85">
        <v>2.0271322638378319E-3</v>
      </c>
      <c r="UB85">
        <v>2.341284686908808</v>
      </c>
      <c r="UC85">
        <v>2.3772741594687634</v>
      </c>
      <c r="UD85">
        <v>0.16315967789446897</v>
      </c>
      <c r="UE85">
        <v>0.2</v>
      </c>
      <c r="UF85">
        <v>0</v>
      </c>
      <c r="UG85">
        <v>8.9960503652130305E-2</v>
      </c>
      <c r="UH85">
        <v>6.3250000000000001E-2</v>
      </c>
      <c r="UI85">
        <v>0</v>
      </c>
      <c r="UJ85">
        <v>0</v>
      </c>
      <c r="UK85">
        <v>4.6082351556830797E-2</v>
      </c>
      <c r="UL85">
        <v>4.3142415577712163E-3</v>
      </c>
      <c r="UM85">
        <v>39.141535542938655</v>
      </c>
      <c r="UN85">
        <v>25.072697776818014</v>
      </c>
      <c r="UO85">
        <v>0</v>
      </c>
      <c r="UP85">
        <v>1.0196423849815588</v>
      </c>
      <c r="UQ85">
        <v>0.42370636830594066</v>
      </c>
      <c r="UR85">
        <v>1</v>
      </c>
      <c r="US85">
        <v>5.2642602790429057E-3</v>
      </c>
      <c r="UT85">
        <v>2.3127655477818667</v>
      </c>
      <c r="UU85">
        <v>2.3501723595827619</v>
      </c>
      <c r="UV85">
        <v>0.16349221751305973</v>
      </c>
      <c r="UW85">
        <v>0.2</v>
      </c>
      <c r="UX85">
        <v>0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X85"/>
  <sheetViews>
    <sheetView workbookViewId="0"/>
  </sheetViews>
  <sheetFormatPr baseColWidth="10" defaultRowHeight="14.4" x14ac:dyDescent="0.3"/>
  <cols>
    <col min="1" max="1" width="5" bestFit="1" customWidth="1"/>
    <col min="2" max="4" width="12" bestFit="1" customWidth="1"/>
    <col min="5" max="5" width="8" bestFit="1" customWidth="1"/>
    <col min="6" max="6" width="12.6640625" bestFit="1" customWidth="1"/>
    <col min="7" max="7" width="12" bestFit="1" customWidth="1"/>
    <col min="8" max="8" width="3.44140625" bestFit="1" customWidth="1"/>
    <col min="9" max="15" width="12" bestFit="1" customWidth="1"/>
    <col min="16" max="16" width="7.44140625" bestFit="1" customWidth="1"/>
    <col min="17" max="17" width="12" bestFit="1" customWidth="1"/>
    <col min="18" max="18" width="5.88671875" bestFit="1" customWidth="1"/>
    <col min="19" max="19" width="6.33203125" bestFit="1" customWidth="1"/>
    <col min="20" max="20" width="6.88671875" bestFit="1" customWidth="1"/>
    <col min="21" max="21" width="7.44140625" bestFit="1" customWidth="1"/>
    <col min="22" max="22" width="12" bestFit="1" customWidth="1"/>
    <col min="23" max="23" width="5.88671875" bestFit="1" customWidth="1"/>
    <col min="24" max="24" width="6.33203125" bestFit="1" customWidth="1"/>
    <col min="25" max="25" width="6.88671875" bestFit="1" customWidth="1"/>
    <col min="26" max="26" width="7.44140625" bestFit="1" customWidth="1"/>
    <col min="27" max="27" width="12" bestFit="1" customWidth="1"/>
    <col min="28" max="28" width="5.88671875" bestFit="1" customWidth="1"/>
    <col min="29" max="29" width="6.33203125" bestFit="1" customWidth="1"/>
    <col min="30" max="30" width="6.88671875" bestFit="1" customWidth="1"/>
    <col min="31" max="38" width="12" bestFit="1" customWidth="1"/>
    <col min="39" max="39" width="8.6640625" bestFit="1" customWidth="1"/>
    <col min="40" max="40" width="8.44140625" bestFit="1" customWidth="1"/>
    <col min="41" max="44" width="12" bestFit="1" customWidth="1"/>
    <col min="45" max="45" width="8.5546875" bestFit="1" customWidth="1"/>
    <col min="46" max="47" width="12" bestFit="1" customWidth="1"/>
    <col min="48" max="48" width="8.44140625" bestFit="1" customWidth="1"/>
    <col min="49" max="52" width="12" bestFit="1" customWidth="1"/>
    <col min="53" max="53" width="9" bestFit="1" customWidth="1"/>
    <col min="54" max="54" width="9.33203125" bestFit="1" customWidth="1"/>
    <col min="55" max="56" width="12" bestFit="1" customWidth="1"/>
    <col min="57" max="57" width="8.6640625" bestFit="1" customWidth="1"/>
    <col min="58" max="58" width="8.44140625" bestFit="1" customWidth="1"/>
    <col min="59" max="62" width="12" bestFit="1" customWidth="1"/>
    <col min="63" max="63" width="8.5546875" bestFit="1" customWidth="1"/>
    <col min="64" max="65" width="12" bestFit="1" customWidth="1"/>
    <col min="66" max="66" width="8.44140625" bestFit="1" customWidth="1"/>
    <col min="67" max="70" width="12" bestFit="1" customWidth="1"/>
    <col min="71" max="71" width="9" bestFit="1" customWidth="1"/>
    <col min="72" max="72" width="9.33203125" bestFit="1" customWidth="1"/>
    <col min="73" max="74" width="12" bestFit="1" customWidth="1"/>
    <col min="75" max="75" width="8.6640625" bestFit="1" customWidth="1"/>
    <col min="76" max="76" width="8.44140625" bestFit="1" customWidth="1"/>
    <col min="77" max="80" width="12" bestFit="1" customWidth="1"/>
    <col min="81" max="81" width="8.5546875" bestFit="1" customWidth="1"/>
    <col min="82" max="83" width="12" bestFit="1" customWidth="1"/>
    <col min="84" max="84" width="8.44140625" bestFit="1" customWidth="1"/>
    <col min="85" max="88" width="12" bestFit="1" customWidth="1"/>
    <col min="89" max="89" width="9" bestFit="1" customWidth="1"/>
    <col min="90" max="90" width="9.33203125" bestFit="1" customWidth="1"/>
    <col min="91" max="98" width="12" bestFit="1" customWidth="1"/>
    <col min="99" max="99" width="8.6640625" bestFit="1" customWidth="1"/>
    <col min="100" max="100" width="8.44140625" bestFit="1" customWidth="1"/>
    <col min="101" max="104" width="12" bestFit="1" customWidth="1"/>
    <col min="105" max="105" width="8.5546875" bestFit="1" customWidth="1"/>
    <col min="106" max="107" width="12" bestFit="1" customWidth="1"/>
    <col min="108" max="108" width="8.44140625" bestFit="1" customWidth="1"/>
    <col min="109" max="112" width="12" bestFit="1" customWidth="1"/>
    <col min="113" max="113" width="9" bestFit="1" customWidth="1"/>
    <col min="114" max="114" width="9.33203125" bestFit="1" customWidth="1"/>
    <col min="115" max="116" width="12" bestFit="1" customWidth="1"/>
    <col min="117" max="117" width="8.6640625" bestFit="1" customWidth="1"/>
    <col min="118" max="118" width="8.44140625" bestFit="1" customWidth="1"/>
    <col min="119" max="122" width="12" bestFit="1" customWidth="1"/>
    <col min="123" max="123" width="8.5546875" bestFit="1" customWidth="1"/>
    <col min="124" max="125" width="12" bestFit="1" customWidth="1"/>
    <col min="126" max="126" width="8.44140625" bestFit="1" customWidth="1"/>
    <col min="127" max="130" width="12" bestFit="1" customWidth="1"/>
    <col min="131" max="131" width="9" bestFit="1" customWidth="1"/>
    <col min="132" max="132" width="9.33203125" bestFit="1" customWidth="1"/>
    <col min="133" max="134" width="12" bestFit="1" customWidth="1"/>
    <col min="135" max="135" width="8.6640625" bestFit="1" customWidth="1"/>
    <col min="136" max="136" width="8.44140625" bestFit="1" customWidth="1"/>
    <col min="137" max="140" width="12" bestFit="1" customWidth="1"/>
    <col min="141" max="141" width="8.5546875" bestFit="1" customWidth="1"/>
    <col min="142" max="143" width="12" bestFit="1" customWidth="1"/>
    <col min="144" max="144" width="8.44140625" bestFit="1" customWidth="1"/>
    <col min="145" max="148" width="12" bestFit="1" customWidth="1"/>
    <col min="149" max="149" width="9" bestFit="1" customWidth="1"/>
    <col min="150" max="150" width="9.33203125" bestFit="1" customWidth="1"/>
    <col min="151" max="158" width="12" bestFit="1" customWidth="1"/>
    <col min="159" max="159" width="8.6640625" bestFit="1" customWidth="1"/>
    <col min="160" max="160" width="8.44140625" bestFit="1" customWidth="1"/>
    <col min="161" max="164" width="12" bestFit="1" customWidth="1"/>
    <col min="165" max="165" width="8.5546875" bestFit="1" customWidth="1"/>
    <col min="166" max="167" width="12" bestFit="1" customWidth="1"/>
    <col min="168" max="168" width="8.44140625" bestFit="1" customWidth="1"/>
    <col min="169" max="172" width="12" bestFit="1" customWidth="1"/>
    <col min="173" max="173" width="9" bestFit="1" customWidth="1"/>
    <col min="174" max="174" width="9.33203125" bestFit="1" customWidth="1"/>
    <col min="175" max="176" width="12" bestFit="1" customWidth="1"/>
    <col min="177" max="177" width="8.6640625" bestFit="1" customWidth="1"/>
    <col min="178" max="178" width="8.44140625" bestFit="1" customWidth="1"/>
    <col min="179" max="182" width="12" bestFit="1" customWidth="1"/>
    <col min="183" max="183" width="8.5546875" bestFit="1" customWidth="1"/>
    <col min="184" max="185" width="12" bestFit="1" customWidth="1"/>
    <col min="186" max="186" width="8.44140625" bestFit="1" customWidth="1"/>
    <col min="187" max="190" width="12" bestFit="1" customWidth="1"/>
    <col min="191" max="191" width="9" bestFit="1" customWidth="1"/>
    <col min="192" max="192" width="9.33203125" bestFit="1" customWidth="1"/>
    <col min="193" max="194" width="12" bestFit="1" customWidth="1"/>
    <col min="195" max="195" width="8.6640625" bestFit="1" customWidth="1"/>
    <col min="196" max="196" width="8.44140625" bestFit="1" customWidth="1"/>
    <col min="197" max="200" width="12" bestFit="1" customWidth="1"/>
    <col min="201" max="201" width="8.5546875" bestFit="1" customWidth="1"/>
    <col min="202" max="203" width="12" bestFit="1" customWidth="1"/>
    <col min="204" max="204" width="8.44140625" bestFit="1" customWidth="1"/>
    <col min="205" max="208" width="12" bestFit="1" customWidth="1"/>
    <col min="209" max="209" width="9" bestFit="1" customWidth="1"/>
    <col min="210" max="210" width="9.33203125" bestFit="1" customWidth="1"/>
    <col min="211" max="218" width="12" bestFit="1" customWidth="1"/>
    <col min="219" max="219" width="8.6640625" bestFit="1" customWidth="1"/>
    <col min="220" max="220" width="8.44140625" bestFit="1" customWidth="1"/>
    <col min="221" max="224" width="12" bestFit="1" customWidth="1"/>
    <col min="225" max="225" width="8.5546875" bestFit="1" customWidth="1"/>
    <col min="226" max="227" width="12" bestFit="1" customWidth="1"/>
    <col min="228" max="228" width="8.44140625" bestFit="1" customWidth="1"/>
    <col min="229" max="232" width="12" bestFit="1" customWidth="1"/>
    <col min="233" max="233" width="9" bestFit="1" customWidth="1"/>
    <col min="234" max="234" width="9.33203125" bestFit="1" customWidth="1"/>
    <col min="235" max="236" width="12" bestFit="1" customWidth="1"/>
    <col min="237" max="237" width="8.6640625" bestFit="1" customWidth="1"/>
    <col min="238" max="238" width="8.44140625" bestFit="1" customWidth="1"/>
    <col min="239" max="242" width="12" bestFit="1" customWidth="1"/>
    <col min="243" max="243" width="8.5546875" bestFit="1" customWidth="1"/>
    <col min="244" max="245" width="12" bestFit="1" customWidth="1"/>
    <col min="246" max="246" width="8.44140625" bestFit="1" customWidth="1"/>
    <col min="247" max="250" width="12" bestFit="1" customWidth="1"/>
    <col min="251" max="251" width="9" bestFit="1" customWidth="1"/>
    <col min="252" max="252" width="9.33203125" bestFit="1" customWidth="1"/>
    <col min="253" max="254" width="12" bestFit="1" customWidth="1"/>
    <col min="255" max="255" width="8.6640625" bestFit="1" customWidth="1"/>
    <col min="256" max="256" width="8.44140625" bestFit="1" customWidth="1"/>
    <col min="257" max="260" width="12" bestFit="1" customWidth="1"/>
    <col min="261" max="261" width="8.5546875" bestFit="1" customWidth="1"/>
    <col min="262" max="263" width="12" bestFit="1" customWidth="1"/>
    <col min="264" max="264" width="8.44140625" bestFit="1" customWidth="1"/>
    <col min="265" max="268" width="12" bestFit="1" customWidth="1"/>
    <col min="269" max="269" width="9" bestFit="1" customWidth="1"/>
    <col min="270" max="270" width="9.33203125" bestFit="1" customWidth="1"/>
    <col min="271" max="278" width="12" bestFit="1" customWidth="1"/>
    <col min="279" max="279" width="8.6640625" bestFit="1" customWidth="1"/>
    <col min="280" max="280" width="8.44140625" bestFit="1" customWidth="1"/>
    <col min="281" max="284" width="12" bestFit="1" customWidth="1"/>
    <col min="285" max="285" width="8.5546875" bestFit="1" customWidth="1"/>
    <col min="286" max="287" width="12" bestFit="1" customWidth="1"/>
    <col min="288" max="288" width="8.44140625" bestFit="1" customWidth="1"/>
    <col min="289" max="292" width="12" bestFit="1" customWidth="1"/>
    <col min="293" max="293" width="9" bestFit="1" customWidth="1"/>
    <col min="294" max="294" width="9.33203125" bestFit="1" customWidth="1"/>
    <col min="295" max="296" width="12" bestFit="1" customWidth="1"/>
    <col min="297" max="297" width="8.6640625" bestFit="1" customWidth="1"/>
    <col min="298" max="298" width="8.44140625" bestFit="1" customWidth="1"/>
    <col min="299" max="302" width="12" bestFit="1" customWidth="1"/>
    <col min="303" max="303" width="8.5546875" bestFit="1" customWidth="1"/>
    <col min="304" max="305" width="12" bestFit="1" customWidth="1"/>
    <col min="306" max="306" width="8.44140625" bestFit="1" customWidth="1"/>
    <col min="307" max="310" width="12" bestFit="1" customWidth="1"/>
    <col min="311" max="311" width="9" bestFit="1" customWidth="1"/>
    <col min="312" max="312" width="9.33203125" bestFit="1" customWidth="1"/>
    <col min="313" max="314" width="12" bestFit="1" customWidth="1"/>
    <col min="315" max="315" width="8.6640625" bestFit="1" customWidth="1"/>
    <col min="316" max="316" width="8.44140625" bestFit="1" customWidth="1"/>
    <col min="317" max="320" width="12" bestFit="1" customWidth="1"/>
    <col min="321" max="321" width="8.5546875" bestFit="1" customWidth="1"/>
    <col min="322" max="323" width="12" bestFit="1" customWidth="1"/>
    <col min="324" max="324" width="8.44140625" bestFit="1" customWidth="1"/>
    <col min="325" max="328" width="12" bestFit="1" customWidth="1"/>
    <col min="329" max="329" width="9" bestFit="1" customWidth="1"/>
    <col min="330" max="330" width="9.33203125" bestFit="1" customWidth="1"/>
    <col min="331" max="338" width="12" bestFit="1" customWidth="1"/>
    <col min="339" max="339" width="8.6640625" bestFit="1" customWidth="1"/>
    <col min="340" max="340" width="8.44140625" bestFit="1" customWidth="1"/>
    <col min="341" max="344" width="12" bestFit="1" customWidth="1"/>
    <col min="345" max="345" width="8.5546875" bestFit="1" customWidth="1"/>
    <col min="346" max="347" width="12" bestFit="1" customWidth="1"/>
    <col min="348" max="348" width="8.44140625" bestFit="1" customWidth="1"/>
    <col min="349" max="352" width="12" bestFit="1" customWidth="1"/>
    <col min="353" max="353" width="9" bestFit="1" customWidth="1"/>
    <col min="354" max="354" width="9.33203125" bestFit="1" customWidth="1"/>
    <col min="355" max="356" width="12" bestFit="1" customWidth="1"/>
    <col min="357" max="357" width="8.6640625" bestFit="1" customWidth="1"/>
    <col min="358" max="358" width="8.44140625" bestFit="1" customWidth="1"/>
    <col min="359" max="362" width="12" bestFit="1" customWidth="1"/>
    <col min="363" max="363" width="8.5546875" bestFit="1" customWidth="1"/>
    <col min="364" max="365" width="12" bestFit="1" customWidth="1"/>
    <col min="366" max="366" width="8.44140625" bestFit="1" customWidth="1"/>
    <col min="367" max="370" width="12" bestFit="1" customWidth="1"/>
    <col min="371" max="371" width="9" bestFit="1" customWidth="1"/>
    <col min="372" max="372" width="9.33203125" bestFit="1" customWidth="1"/>
    <col min="373" max="374" width="12" bestFit="1" customWidth="1"/>
    <col min="375" max="375" width="8.6640625" bestFit="1" customWidth="1"/>
    <col min="376" max="376" width="8.44140625" bestFit="1" customWidth="1"/>
    <col min="377" max="380" width="12" bestFit="1" customWidth="1"/>
    <col min="381" max="381" width="8.5546875" bestFit="1" customWidth="1"/>
    <col min="382" max="383" width="12" bestFit="1" customWidth="1"/>
    <col min="384" max="384" width="8.44140625" bestFit="1" customWidth="1"/>
    <col min="385" max="388" width="12" bestFit="1" customWidth="1"/>
    <col min="389" max="389" width="9" bestFit="1" customWidth="1"/>
    <col min="390" max="390" width="9.33203125" bestFit="1" customWidth="1"/>
    <col min="391" max="398" width="12" bestFit="1" customWidth="1"/>
    <col min="399" max="399" width="8.6640625" bestFit="1" customWidth="1"/>
    <col min="400" max="400" width="8.44140625" bestFit="1" customWidth="1"/>
    <col min="401" max="404" width="12" bestFit="1" customWidth="1"/>
    <col min="405" max="405" width="8.5546875" bestFit="1" customWidth="1"/>
    <col min="406" max="407" width="12" bestFit="1" customWidth="1"/>
    <col min="408" max="408" width="8.44140625" bestFit="1" customWidth="1"/>
    <col min="409" max="412" width="12" bestFit="1" customWidth="1"/>
    <col min="413" max="413" width="9" bestFit="1" customWidth="1"/>
    <col min="414" max="414" width="9.33203125" bestFit="1" customWidth="1"/>
    <col min="415" max="416" width="12" bestFit="1" customWidth="1"/>
    <col min="417" max="417" width="8.6640625" bestFit="1" customWidth="1"/>
    <col min="418" max="418" width="8.44140625" bestFit="1" customWidth="1"/>
    <col min="419" max="422" width="12" bestFit="1" customWidth="1"/>
    <col min="423" max="423" width="8.5546875" bestFit="1" customWidth="1"/>
    <col min="424" max="425" width="12" bestFit="1" customWidth="1"/>
    <col min="426" max="426" width="8.44140625" bestFit="1" customWidth="1"/>
    <col min="427" max="430" width="12" bestFit="1" customWidth="1"/>
    <col min="431" max="431" width="9" bestFit="1" customWidth="1"/>
    <col min="432" max="432" width="9.33203125" bestFit="1" customWidth="1"/>
    <col min="433" max="434" width="12" bestFit="1" customWidth="1"/>
    <col min="435" max="435" width="8.6640625" bestFit="1" customWidth="1"/>
    <col min="436" max="436" width="8.44140625" bestFit="1" customWidth="1"/>
    <col min="437" max="440" width="12" bestFit="1" customWidth="1"/>
    <col min="441" max="441" width="8.5546875" bestFit="1" customWidth="1"/>
    <col min="442" max="443" width="12" bestFit="1" customWidth="1"/>
    <col min="444" max="444" width="8.44140625" bestFit="1" customWidth="1"/>
    <col min="445" max="448" width="12" bestFit="1" customWidth="1"/>
    <col min="449" max="449" width="9" bestFit="1" customWidth="1"/>
    <col min="450" max="450" width="9.33203125" bestFit="1" customWidth="1"/>
    <col min="451" max="458" width="12" bestFit="1" customWidth="1"/>
    <col min="459" max="459" width="8.6640625" bestFit="1" customWidth="1"/>
    <col min="460" max="460" width="8.44140625" bestFit="1" customWidth="1"/>
    <col min="461" max="464" width="12" bestFit="1" customWidth="1"/>
    <col min="465" max="465" width="8.5546875" bestFit="1" customWidth="1"/>
    <col min="466" max="467" width="12" bestFit="1" customWidth="1"/>
    <col min="468" max="468" width="8.44140625" bestFit="1" customWidth="1"/>
    <col min="469" max="472" width="12" bestFit="1" customWidth="1"/>
    <col min="473" max="473" width="9" bestFit="1" customWidth="1"/>
    <col min="474" max="474" width="9.33203125" bestFit="1" customWidth="1"/>
    <col min="475" max="476" width="12" bestFit="1" customWidth="1"/>
    <col min="477" max="477" width="8.6640625" bestFit="1" customWidth="1"/>
    <col min="478" max="478" width="8.44140625" bestFit="1" customWidth="1"/>
    <col min="479" max="482" width="12" bestFit="1" customWidth="1"/>
    <col min="483" max="483" width="8.5546875" bestFit="1" customWidth="1"/>
    <col min="484" max="485" width="12" bestFit="1" customWidth="1"/>
    <col min="486" max="486" width="8.44140625" bestFit="1" customWidth="1"/>
    <col min="487" max="490" width="12" bestFit="1" customWidth="1"/>
    <col min="491" max="491" width="9" bestFit="1" customWidth="1"/>
    <col min="492" max="492" width="9.33203125" bestFit="1" customWidth="1"/>
    <col min="493" max="494" width="12" bestFit="1" customWidth="1"/>
    <col min="495" max="495" width="8.6640625" bestFit="1" customWidth="1"/>
    <col min="496" max="496" width="8.44140625" bestFit="1" customWidth="1"/>
    <col min="497" max="500" width="12" bestFit="1" customWidth="1"/>
    <col min="501" max="501" width="8.5546875" bestFit="1" customWidth="1"/>
    <col min="502" max="503" width="12" bestFit="1" customWidth="1"/>
    <col min="504" max="504" width="8.44140625" bestFit="1" customWidth="1"/>
    <col min="505" max="508" width="12" bestFit="1" customWidth="1"/>
    <col min="509" max="509" width="9" bestFit="1" customWidth="1"/>
    <col min="510" max="510" width="9.33203125" bestFit="1" customWidth="1"/>
    <col min="511" max="518" width="12" bestFit="1" customWidth="1"/>
    <col min="519" max="519" width="8.6640625" bestFit="1" customWidth="1"/>
    <col min="520" max="520" width="8.44140625" bestFit="1" customWidth="1"/>
    <col min="521" max="524" width="12" bestFit="1" customWidth="1"/>
    <col min="525" max="525" width="8.5546875" bestFit="1" customWidth="1"/>
    <col min="526" max="527" width="12" bestFit="1" customWidth="1"/>
    <col min="528" max="528" width="8.44140625" bestFit="1" customWidth="1"/>
    <col min="529" max="532" width="12" bestFit="1" customWidth="1"/>
    <col min="533" max="533" width="9" bestFit="1" customWidth="1"/>
    <col min="534" max="534" width="9.33203125" bestFit="1" customWidth="1"/>
    <col min="535" max="536" width="12" bestFit="1" customWidth="1"/>
    <col min="537" max="537" width="8.6640625" bestFit="1" customWidth="1"/>
    <col min="538" max="538" width="8.44140625" bestFit="1" customWidth="1"/>
    <col min="539" max="542" width="12" bestFit="1" customWidth="1"/>
    <col min="543" max="543" width="8.5546875" bestFit="1" customWidth="1"/>
    <col min="544" max="545" width="12" bestFit="1" customWidth="1"/>
    <col min="546" max="546" width="8.44140625" bestFit="1" customWidth="1"/>
    <col min="547" max="550" width="12" bestFit="1" customWidth="1"/>
    <col min="551" max="551" width="9" bestFit="1" customWidth="1"/>
    <col min="552" max="552" width="9.33203125" bestFit="1" customWidth="1"/>
    <col min="553" max="554" width="12" bestFit="1" customWidth="1"/>
    <col min="555" max="555" width="8.6640625" bestFit="1" customWidth="1"/>
    <col min="556" max="556" width="8.44140625" bestFit="1" customWidth="1"/>
    <col min="557" max="560" width="12" bestFit="1" customWidth="1"/>
    <col min="561" max="561" width="8.5546875" bestFit="1" customWidth="1"/>
    <col min="562" max="563" width="12" bestFit="1" customWidth="1"/>
    <col min="564" max="564" width="8.44140625" bestFit="1" customWidth="1"/>
    <col min="565" max="568" width="12" bestFit="1" customWidth="1"/>
    <col min="569" max="569" width="9" bestFit="1" customWidth="1"/>
    <col min="570" max="570" width="9.33203125" bestFit="1" customWidth="1"/>
  </cols>
  <sheetData>
    <row r="1" spans="1:57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</row>
    <row r="2" spans="1:570" x14ac:dyDescent="0.3">
      <c r="A2">
        <v>2016</v>
      </c>
      <c r="B2">
        <v>6.5129063608425524</v>
      </c>
      <c r="C2">
        <v>0.5634517989381399</v>
      </c>
      <c r="D2">
        <v>0.15852732099946806</v>
      </c>
      <c r="E2">
        <v>0.95</v>
      </c>
      <c r="F2">
        <v>-0.31623600000000324</v>
      </c>
      <c r="G2">
        <v>1</v>
      </c>
      <c r="H2">
        <v>0</v>
      </c>
      <c r="I2">
        <v>1.6644000000000152E-2</v>
      </c>
      <c r="J2">
        <v>5.2631578947368363E-2</v>
      </c>
      <c r="K2">
        <v>3.1550301515977784E-2</v>
      </c>
      <c r="L2">
        <v>4.8832489241305461E-2</v>
      </c>
      <c r="M2">
        <v>0.25555411175675147</v>
      </c>
      <c r="N2">
        <v>0.14499999999999999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0.21168468533441193</v>
      </c>
      <c r="AF2">
        <v>0.41948493434703404</v>
      </c>
      <c r="AG2">
        <v>6.0704203156306979E-2</v>
      </c>
      <c r="AH2">
        <v>3.6355360976742954E-2</v>
      </c>
      <c r="AI2">
        <v>0.94863129694537307</v>
      </c>
      <c r="AJ2">
        <v>2.3286774537351063</v>
      </c>
      <c r="AK2">
        <v>4.8158817750609956E-2</v>
      </c>
      <c r="AL2">
        <v>0</v>
      </c>
      <c r="AM2">
        <v>0</v>
      </c>
      <c r="AN2">
        <v>0</v>
      </c>
      <c r="AO2">
        <v>9.5433916111746536E-2</v>
      </c>
      <c r="AP2">
        <v>1.3810364466764626E-2</v>
      </c>
      <c r="AQ2">
        <v>2.3286774537351058</v>
      </c>
      <c r="AR2">
        <v>0.99999999999999967</v>
      </c>
      <c r="AS2">
        <v>0</v>
      </c>
      <c r="AT2">
        <v>1</v>
      </c>
      <c r="AU2">
        <v>1</v>
      </c>
      <c r="AV2">
        <v>1</v>
      </c>
      <c r="AW2">
        <v>8.2709393963513664E-3</v>
      </c>
      <c r="AX2">
        <v>0.94863129694536485</v>
      </c>
      <c r="AY2">
        <v>0.94863129694536485</v>
      </c>
      <c r="AZ2">
        <v>0.13929824561403503</v>
      </c>
      <c r="BA2">
        <v>0.2</v>
      </c>
      <c r="BB2">
        <v>0</v>
      </c>
      <c r="BC2">
        <v>1.456297926479428E-2</v>
      </c>
      <c r="BD2">
        <v>0</v>
      </c>
      <c r="BE2">
        <v>0</v>
      </c>
      <c r="BF2">
        <v>0</v>
      </c>
      <c r="BG2">
        <v>2.8858726322779776E-2</v>
      </c>
      <c r="BH2">
        <v>4.1761833193298785E-3</v>
      </c>
      <c r="BI2">
        <v>2.3286774537351054</v>
      </c>
      <c r="BJ2">
        <v>0.99999999999998068</v>
      </c>
      <c r="BK2">
        <v>0</v>
      </c>
      <c r="BL2">
        <v>1</v>
      </c>
      <c r="BM2">
        <v>1</v>
      </c>
      <c r="BN2">
        <v>1</v>
      </c>
      <c r="BO2">
        <v>2.5010896146409139E-3</v>
      </c>
      <c r="BP2">
        <v>0.94863129694536485</v>
      </c>
      <c r="BQ2">
        <v>0.94863129694536485</v>
      </c>
      <c r="BR2">
        <v>0.13929824561403503</v>
      </c>
      <c r="BS2">
        <v>0.2</v>
      </c>
      <c r="BT2">
        <v>0</v>
      </c>
      <c r="BU2">
        <v>0.14896288831900598</v>
      </c>
      <c r="BV2">
        <v>0</v>
      </c>
      <c r="BW2">
        <v>0</v>
      </c>
      <c r="BX2">
        <v>0</v>
      </c>
      <c r="BY2">
        <v>0.29519229191251128</v>
      </c>
      <c r="BZ2">
        <v>4.2717655370212479E-2</v>
      </c>
      <c r="CA2">
        <v>2.3286774537351063</v>
      </c>
      <c r="CB2">
        <v>0.99999999999999456</v>
      </c>
      <c r="CC2">
        <v>0</v>
      </c>
      <c r="CD2">
        <v>1</v>
      </c>
      <c r="CE2">
        <v>1</v>
      </c>
      <c r="CF2">
        <v>1</v>
      </c>
      <c r="CG2">
        <v>2.558333196575098E-2</v>
      </c>
      <c r="CH2">
        <v>0.94863129694536519</v>
      </c>
      <c r="CI2">
        <v>0.94863129694536519</v>
      </c>
      <c r="CJ2">
        <v>0.13929824561403503</v>
      </c>
      <c r="CK2">
        <v>0.2</v>
      </c>
      <c r="CL2">
        <v>0</v>
      </c>
      <c r="CM2">
        <v>5.8104978842039925E-2</v>
      </c>
      <c r="CN2">
        <v>0.21056726533036157</v>
      </c>
      <c r="CO2">
        <v>1.4480196162302912E-3</v>
      </c>
      <c r="CP2">
        <v>1.8249162995298003E-2</v>
      </c>
      <c r="CQ2">
        <v>1.9628790281142392</v>
      </c>
      <c r="CR2">
        <v>32.686142037363751</v>
      </c>
      <c r="CS2">
        <v>7.6076198089083226E-3</v>
      </c>
      <c r="CT2">
        <v>0</v>
      </c>
      <c r="CU2">
        <v>0</v>
      </c>
      <c r="CV2">
        <v>0</v>
      </c>
      <c r="CW2">
        <v>2.7569336238633769E-2</v>
      </c>
      <c r="CX2">
        <v>1.8958758673793605E-4</v>
      </c>
      <c r="CY2">
        <v>32.686142037363751</v>
      </c>
      <c r="CZ2">
        <v>0.99999999999999556</v>
      </c>
      <c r="DA2">
        <v>0</v>
      </c>
      <c r="DB2">
        <v>1</v>
      </c>
      <c r="DC2">
        <v>1</v>
      </c>
      <c r="DD2">
        <v>1</v>
      </c>
      <c r="DE2">
        <v>2.3893424740149267E-3</v>
      </c>
      <c r="DF2">
        <v>1.962879028114219</v>
      </c>
      <c r="DG2">
        <v>1.962879028114219</v>
      </c>
      <c r="DH2">
        <v>0.13929824561403503</v>
      </c>
      <c r="DI2">
        <v>0.2</v>
      </c>
      <c r="DJ2">
        <v>0</v>
      </c>
      <c r="DK2">
        <v>9.9419872563850792E-3</v>
      </c>
      <c r="DL2">
        <v>0</v>
      </c>
      <c r="DM2">
        <v>0</v>
      </c>
      <c r="DN2">
        <v>0</v>
      </c>
      <c r="DO2">
        <v>3.602887584241992E-2</v>
      </c>
      <c r="DP2">
        <v>2.4776177288857409E-4</v>
      </c>
      <c r="DQ2">
        <v>32.686142037363751</v>
      </c>
      <c r="DR2">
        <v>1.0000000000000127</v>
      </c>
      <c r="DS2">
        <v>0</v>
      </c>
      <c r="DT2">
        <v>1</v>
      </c>
      <c r="DU2">
        <v>1</v>
      </c>
      <c r="DV2">
        <v>1</v>
      </c>
      <c r="DW2">
        <v>3.1225025730097266E-3</v>
      </c>
      <c r="DX2">
        <v>1.9628790281142194</v>
      </c>
      <c r="DY2">
        <v>1.9628790281142194</v>
      </c>
      <c r="DZ2">
        <v>0.13929824561403503</v>
      </c>
      <c r="EA2">
        <v>0.2</v>
      </c>
      <c r="EB2">
        <v>0</v>
      </c>
      <c r="EC2">
        <v>4.0555371776747617E-2</v>
      </c>
      <c r="ED2">
        <v>0</v>
      </c>
      <c r="EE2">
        <v>0</v>
      </c>
      <c r="EF2">
        <v>0</v>
      </c>
      <c r="EG2">
        <v>0.14696905324931006</v>
      </c>
      <c r="EH2">
        <v>1.0106702566037812E-3</v>
      </c>
      <c r="EI2">
        <v>32.686142037363751</v>
      </c>
      <c r="EJ2">
        <v>0.99999999999999967</v>
      </c>
      <c r="EK2">
        <v>0</v>
      </c>
      <c r="EL2">
        <v>1</v>
      </c>
      <c r="EM2">
        <v>1</v>
      </c>
      <c r="EN2">
        <v>1</v>
      </c>
      <c r="EO2">
        <v>1.2737317948273539E-2</v>
      </c>
      <c r="EP2">
        <v>1.962879028114219</v>
      </c>
      <c r="EQ2">
        <v>1.962879028114219</v>
      </c>
      <c r="ER2">
        <v>0.13929824561403503</v>
      </c>
      <c r="ES2">
        <v>0.2</v>
      </c>
      <c r="ET2">
        <v>0</v>
      </c>
      <c r="EU2">
        <v>0.14301567809513488</v>
      </c>
      <c r="EV2">
        <v>0.35583705762438411</v>
      </c>
      <c r="EW2">
        <v>2.4119877379799932E-2</v>
      </c>
      <c r="EX2">
        <v>3.083921166077996E-2</v>
      </c>
      <c r="EY2">
        <v>3.2652630244061043</v>
      </c>
      <c r="EZ2">
        <v>11.903821641394636</v>
      </c>
      <c r="FA2">
        <v>2.6898265943215441E-2</v>
      </c>
      <c r="FB2">
        <v>0</v>
      </c>
      <c r="FC2">
        <v>0</v>
      </c>
      <c r="FD2">
        <v>0</v>
      </c>
      <c r="FE2">
        <v>6.6925528277152216E-2</v>
      </c>
      <c r="FF2">
        <v>4.5364458283240431E-3</v>
      </c>
      <c r="FG2">
        <v>11.903821641394639</v>
      </c>
      <c r="FH2">
        <v>0.999999999999999</v>
      </c>
      <c r="FI2">
        <v>0</v>
      </c>
      <c r="FJ2">
        <v>1</v>
      </c>
      <c r="FK2">
        <v>1</v>
      </c>
      <c r="FL2">
        <v>1</v>
      </c>
      <c r="FM2">
        <v>5.8002124506865253E-3</v>
      </c>
      <c r="FN2">
        <v>3.2652630244060949</v>
      </c>
      <c r="FO2">
        <v>3.2652630244060949</v>
      </c>
      <c r="FP2">
        <v>0.13929824561403503</v>
      </c>
      <c r="FQ2">
        <v>0.2</v>
      </c>
      <c r="FR2">
        <v>0</v>
      </c>
      <c r="FS2">
        <v>3.258121522057443E-2</v>
      </c>
      <c r="FT2">
        <v>0</v>
      </c>
      <c r="FU2">
        <v>0</v>
      </c>
      <c r="FV2">
        <v>0</v>
      </c>
      <c r="FW2">
        <v>8.1065264398522616E-2</v>
      </c>
      <c r="FX2">
        <v>5.4948864800849016E-3</v>
      </c>
      <c r="FY2">
        <v>11.903821641394639</v>
      </c>
      <c r="FZ2">
        <v>0.99999999999999556</v>
      </c>
      <c r="GA2">
        <v>0</v>
      </c>
      <c r="GB2">
        <v>1</v>
      </c>
      <c r="GC2">
        <v>1</v>
      </c>
      <c r="GD2">
        <v>1</v>
      </c>
      <c r="GE2">
        <v>7.0256562478719599E-3</v>
      </c>
      <c r="GF2">
        <v>3.2652630244060945</v>
      </c>
      <c r="GG2">
        <v>3.2652630244060945</v>
      </c>
      <c r="GH2">
        <v>0.13929824561403503</v>
      </c>
      <c r="GI2">
        <v>0.2</v>
      </c>
      <c r="GJ2">
        <v>0</v>
      </c>
      <c r="GK2">
        <v>8.3536196931344175E-2</v>
      </c>
      <c r="GL2">
        <v>0</v>
      </c>
      <c r="GM2">
        <v>0</v>
      </c>
      <c r="GN2">
        <v>0</v>
      </c>
      <c r="GO2">
        <v>0.20784626494871042</v>
      </c>
      <c r="GP2">
        <v>1.408854507139099E-2</v>
      </c>
      <c r="GQ2">
        <v>11.903821641394632</v>
      </c>
      <c r="GR2">
        <v>0.99999999999999567</v>
      </c>
      <c r="GS2">
        <v>0</v>
      </c>
      <c r="GT2">
        <v>1</v>
      </c>
      <c r="GU2">
        <v>1</v>
      </c>
      <c r="GV2">
        <v>1</v>
      </c>
      <c r="GW2">
        <v>1.8013342962221571E-2</v>
      </c>
      <c r="GX2">
        <v>3.2652630244060936</v>
      </c>
      <c r="GY2">
        <v>3.2652630244060936</v>
      </c>
      <c r="GZ2">
        <v>0.13929824561403503</v>
      </c>
      <c r="HA2">
        <v>0.2</v>
      </c>
      <c r="HB2">
        <v>0</v>
      </c>
      <c r="HC2">
        <v>1.6585348960096283E-2</v>
      </c>
      <c r="HD2">
        <v>1.6014966384088967E-2</v>
      </c>
      <c r="HE2">
        <v>1.0337440059434025E-2</v>
      </c>
      <c r="HF2">
        <v>1.3879637532877105E-3</v>
      </c>
      <c r="HG2">
        <v>7.0146638414242855</v>
      </c>
      <c r="HH2">
        <v>9.9344757977861491</v>
      </c>
      <c r="HI2">
        <v>3.119358192274132E-3</v>
      </c>
      <c r="HJ2">
        <v>0</v>
      </c>
      <c r="HK2">
        <v>0</v>
      </c>
      <c r="HL2">
        <v>0</v>
      </c>
      <c r="HM2">
        <v>3.0120811271078149E-3</v>
      </c>
      <c r="HN2">
        <v>1.9442568506771701E-3</v>
      </c>
      <c r="HO2">
        <v>9.9344757977861491</v>
      </c>
      <c r="HP2">
        <v>0.9999999999999849</v>
      </c>
      <c r="HQ2">
        <v>0</v>
      </c>
      <c r="HR2">
        <v>1</v>
      </c>
      <c r="HS2">
        <v>1</v>
      </c>
      <c r="HT2">
        <v>1</v>
      </c>
      <c r="HU2">
        <v>2.6104703101601065E-4</v>
      </c>
      <c r="HV2">
        <v>7.014663841424297</v>
      </c>
      <c r="HW2">
        <v>7.014663841424297</v>
      </c>
      <c r="HX2">
        <v>0.13929824561403503</v>
      </c>
      <c r="HY2">
        <v>0.2</v>
      </c>
      <c r="HZ2">
        <v>0</v>
      </c>
      <c r="IA2">
        <v>3.7784026980438225E-3</v>
      </c>
      <c r="IB2">
        <v>0</v>
      </c>
      <c r="IC2">
        <v>0</v>
      </c>
      <c r="ID2">
        <v>0</v>
      </c>
      <c r="IE2">
        <v>3.648460598586777E-3</v>
      </c>
      <c r="IF2">
        <v>2.3550310280119366E-3</v>
      </c>
      <c r="IG2">
        <v>9.9344757977861473</v>
      </c>
      <c r="IH2">
        <v>1.0000000000000024</v>
      </c>
      <c r="II2">
        <v>0</v>
      </c>
      <c r="IJ2">
        <v>1</v>
      </c>
      <c r="IK2">
        <v>1</v>
      </c>
      <c r="IL2">
        <v>1</v>
      </c>
      <c r="IM2">
        <v>3.1619991854418735E-4</v>
      </c>
      <c r="IN2">
        <v>7.0146638414242961</v>
      </c>
      <c r="IO2">
        <v>7.0146638414242961</v>
      </c>
      <c r="IP2">
        <v>0.13929824561403503</v>
      </c>
      <c r="IQ2">
        <v>0.2</v>
      </c>
      <c r="IR2">
        <v>0</v>
      </c>
      <c r="IS2">
        <v>9.6875880697781438E-3</v>
      </c>
      <c r="IT2">
        <v>0</v>
      </c>
      <c r="IU2">
        <v>0</v>
      </c>
      <c r="IV2">
        <v>0</v>
      </c>
      <c r="IW2">
        <v>9.3544246583943513E-3</v>
      </c>
      <c r="IX2">
        <v>6.0381521807449188E-3</v>
      </c>
      <c r="IY2">
        <v>9.9344757977861473</v>
      </c>
      <c r="IZ2">
        <v>0.99999999999999589</v>
      </c>
      <c r="JA2">
        <v>0</v>
      </c>
      <c r="JB2">
        <v>1</v>
      </c>
      <c r="JC2">
        <v>1</v>
      </c>
      <c r="JD2">
        <v>1</v>
      </c>
      <c r="JE2">
        <v>8.107168037275105E-4</v>
      </c>
      <c r="JF2">
        <v>7.0146638414242952</v>
      </c>
      <c r="JG2">
        <v>7.0146638414242952</v>
      </c>
      <c r="JH2">
        <v>0.13929824561403503</v>
      </c>
      <c r="JI2">
        <v>0.2</v>
      </c>
      <c r="JJ2">
        <v>0</v>
      </c>
      <c r="JK2">
        <v>8.6478991682958181E-2</v>
      </c>
      <c r="JL2">
        <v>0.18129592765697253</v>
      </c>
      <c r="JM2">
        <v>2.222572735391011E-2</v>
      </c>
      <c r="JN2">
        <v>1.5712313730270953E-2</v>
      </c>
      <c r="JO2">
        <v>2.8297324570926996</v>
      </c>
      <c r="JP2">
        <v>7.5283659464035093</v>
      </c>
      <c r="JQ2">
        <v>1.6264894505076222E-2</v>
      </c>
      <c r="JR2">
        <v>0</v>
      </c>
      <c r="JS2">
        <v>0</v>
      </c>
      <c r="JT2">
        <v>0</v>
      </c>
      <c r="JU2">
        <v>3.409798241347585E-2</v>
      </c>
      <c r="JV2">
        <v>4.1801957177673432E-3</v>
      </c>
      <c r="JW2">
        <v>7.5283659464035093</v>
      </c>
      <c r="JX2">
        <v>1.0000000000000033</v>
      </c>
      <c r="JY2">
        <v>0</v>
      </c>
      <c r="JZ2">
        <v>1</v>
      </c>
      <c r="KA2">
        <v>1</v>
      </c>
      <c r="KB2">
        <v>1</v>
      </c>
      <c r="KC2">
        <v>2.9551584758345738E-3</v>
      </c>
      <c r="KD2">
        <v>2.8297324570926943</v>
      </c>
      <c r="KE2">
        <v>2.8297324570926943</v>
      </c>
      <c r="KF2">
        <v>0.13929824561403503</v>
      </c>
      <c r="KG2">
        <v>0.2</v>
      </c>
      <c r="KH2">
        <v>0</v>
      </c>
      <c r="KI2">
        <v>1.9701271060690487E-2</v>
      </c>
      <c r="KJ2">
        <v>0</v>
      </c>
      <c r="KK2">
        <v>0</v>
      </c>
      <c r="KL2">
        <v>0</v>
      </c>
      <c r="KM2">
        <v>4.1302056643582066E-2</v>
      </c>
      <c r="KN2">
        <v>5.0633693871650542E-3</v>
      </c>
      <c r="KO2">
        <v>7.5283659464035093</v>
      </c>
      <c r="KP2">
        <v>0.99999999999999634</v>
      </c>
      <c r="KQ2">
        <v>0</v>
      </c>
      <c r="KR2">
        <v>1</v>
      </c>
      <c r="KS2">
        <v>1</v>
      </c>
      <c r="KT2">
        <v>1</v>
      </c>
      <c r="KU2">
        <v>3.5795115757771127E-3</v>
      </c>
      <c r="KV2">
        <v>2.8297324570926938</v>
      </c>
      <c r="KW2">
        <v>2.8297324570926938</v>
      </c>
      <c r="KX2">
        <v>0.13929824561403503</v>
      </c>
      <c r="KY2">
        <v>0.2</v>
      </c>
      <c r="KZ2">
        <v>0</v>
      </c>
      <c r="LA2">
        <v>5.0512826117190365E-2</v>
      </c>
      <c r="LB2">
        <v>0</v>
      </c>
      <c r="LC2">
        <v>0</v>
      </c>
      <c r="LD2">
        <v>0</v>
      </c>
      <c r="LE2">
        <v>0.10589588859991496</v>
      </c>
      <c r="LF2">
        <v>1.2982162248977714E-2</v>
      </c>
      <c r="LG2">
        <v>7.5283659464035084</v>
      </c>
      <c r="LH2">
        <v>0.99999999999999833</v>
      </c>
      <c r="LI2">
        <v>0</v>
      </c>
      <c r="LJ2">
        <v>1</v>
      </c>
      <c r="LK2">
        <v>1</v>
      </c>
      <c r="LL2">
        <v>1</v>
      </c>
      <c r="LM2">
        <v>9.1776436786592964E-3</v>
      </c>
      <c r="LN2">
        <v>2.8297324570926938</v>
      </c>
      <c r="LO2">
        <v>2.8297324570926938</v>
      </c>
      <c r="LP2">
        <v>0.13929824561403503</v>
      </c>
      <c r="LQ2">
        <v>0.2</v>
      </c>
      <c r="LR2">
        <v>0</v>
      </c>
      <c r="LS2">
        <v>1.4490483350749376E-2</v>
      </c>
      <c r="LT2">
        <v>2.7843671423895267E-2</v>
      </c>
      <c r="LU2">
        <v>4.3913921970328007E-3</v>
      </c>
      <c r="LV2">
        <v>2.4131181900709231E-3</v>
      </c>
      <c r="LW2">
        <v>3.3865237757165274</v>
      </c>
      <c r="LX2">
        <v>7.984640682170653</v>
      </c>
      <c r="LY2">
        <v>2.7253576671147704E-3</v>
      </c>
      <c r="LZ2">
        <v>0</v>
      </c>
      <c r="MA2">
        <v>0</v>
      </c>
      <c r="MB2">
        <v>0</v>
      </c>
      <c r="MC2">
        <v>5.2368138148968929E-3</v>
      </c>
      <c r="MD2">
        <v>8.2592927397914676E-4</v>
      </c>
      <c r="ME2">
        <v>7.9846406821706539</v>
      </c>
      <c r="MF2">
        <v>0.99999999999999301</v>
      </c>
      <c r="MG2">
        <v>0</v>
      </c>
      <c r="MH2">
        <v>1</v>
      </c>
      <c r="MI2">
        <v>1</v>
      </c>
      <c r="MJ2">
        <v>1</v>
      </c>
      <c r="MK2">
        <v>4.5385719729106408E-4</v>
      </c>
      <c r="ML2">
        <v>3.386523775716519</v>
      </c>
      <c r="MM2">
        <v>3.386523775716519</v>
      </c>
      <c r="MN2">
        <v>0.13929824561403503</v>
      </c>
      <c r="MO2">
        <v>0.2</v>
      </c>
      <c r="MP2">
        <v>0</v>
      </c>
      <c r="MQ2">
        <v>3.3011594462172343E-3</v>
      </c>
      <c r="MR2">
        <v>0</v>
      </c>
      <c r="MS2">
        <v>0</v>
      </c>
      <c r="MT2">
        <v>0</v>
      </c>
      <c r="MU2">
        <v>6.3432251853495058E-3</v>
      </c>
      <c r="MV2">
        <v>1.0004280383462722E-3</v>
      </c>
      <c r="MW2">
        <v>7.9846406821706566</v>
      </c>
      <c r="MX2">
        <v>0.99999999999999645</v>
      </c>
      <c r="MY2">
        <v>0</v>
      </c>
      <c r="MZ2">
        <v>1</v>
      </c>
      <c r="NA2">
        <v>1</v>
      </c>
      <c r="NB2">
        <v>1</v>
      </c>
      <c r="NC2">
        <v>5.4974618273029047E-4</v>
      </c>
      <c r="ND2">
        <v>3.3865237757165199</v>
      </c>
      <c r="NE2">
        <v>3.3865237757165199</v>
      </c>
      <c r="NF2">
        <v>0.13929824561403503</v>
      </c>
      <c r="NG2">
        <v>0.2</v>
      </c>
      <c r="NH2">
        <v>0</v>
      </c>
      <c r="NI2">
        <v>8.4639662374173391E-3</v>
      </c>
      <c r="NJ2">
        <v>0</v>
      </c>
      <c r="NK2">
        <v>0</v>
      </c>
      <c r="NL2">
        <v>0</v>
      </c>
      <c r="NM2">
        <v>1.6263632423648935E-2</v>
      </c>
      <c r="NN2">
        <v>2.5650348847073819E-3</v>
      </c>
      <c r="NO2">
        <v>7.9846406821706513</v>
      </c>
      <c r="NP2">
        <v>0.99999999999999922</v>
      </c>
      <c r="NQ2">
        <v>0</v>
      </c>
      <c r="NR2">
        <v>1</v>
      </c>
      <c r="NS2">
        <v>1</v>
      </c>
      <c r="NT2">
        <v>1</v>
      </c>
      <c r="NU2">
        <v>1.4095148100495745E-3</v>
      </c>
      <c r="NV2">
        <v>3.3865237757165185</v>
      </c>
      <c r="NW2">
        <v>3.3865237757165185</v>
      </c>
      <c r="NX2">
        <v>0.13929824561403503</v>
      </c>
      <c r="NY2">
        <v>0.2</v>
      </c>
      <c r="NZ2">
        <v>0</v>
      </c>
      <c r="OA2">
        <v>3.5751678540499147E-2</v>
      </c>
      <c r="OB2">
        <v>8.5442721679637595E-2</v>
      </c>
      <c r="OC2">
        <v>6.7526189993771428E-3</v>
      </c>
      <c r="OD2">
        <v>7.405035878901926E-3</v>
      </c>
      <c r="OE2">
        <v>7.9422948232629533</v>
      </c>
      <c r="OF2">
        <v>26.580741250923872</v>
      </c>
      <c r="OG2">
        <v>6.7241450035918013E-3</v>
      </c>
      <c r="OH2">
        <v>0</v>
      </c>
      <c r="OI2">
        <v>0</v>
      </c>
      <c r="OJ2">
        <v>0</v>
      </c>
      <c r="OK2">
        <v>1.6069993732590861E-2</v>
      </c>
      <c r="OL2">
        <v>1.2700267836204149E-3</v>
      </c>
      <c r="OM2">
        <v>26.580741250923872</v>
      </c>
      <c r="ON2">
        <v>1.000000000000002</v>
      </c>
      <c r="OO2">
        <v>0</v>
      </c>
      <c r="OP2">
        <v>1</v>
      </c>
      <c r="OQ2">
        <v>1</v>
      </c>
      <c r="OR2">
        <v>1</v>
      </c>
      <c r="OS2">
        <v>1.3927327901578747E-3</v>
      </c>
      <c r="OT2">
        <v>7.9422948232629382</v>
      </c>
      <c r="OU2">
        <v>7.9422948232629382</v>
      </c>
      <c r="OV2">
        <v>0.13929824561403503</v>
      </c>
      <c r="OW2">
        <v>0.2</v>
      </c>
      <c r="OX2">
        <v>0</v>
      </c>
      <c r="OY2">
        <v>8.1447932739929507E-3</v>
      </c>
      <c r="OZ2">
        <v>0</v>
      </c>
      <c r="PA2">
        <v>0</v>
      </c>
      <c r="PB2">
        <v>0</v>
      </c>
      <c r="PC2">
        <v>1.9465192496057087E-2</v>
      </c>
      <c r="PD2">
        <v>1.5383525488366174E-3</v>
      </c>
      <c r="PE2">
        <v>26.580741250923875</v>
      </c>
      <c r="PF2">
        <v>0.99999999999999978</v>
      </c>
      <c r="PG2">
        <v>0</v>
      </c>
      <c r="PH2">
        <v>1</v>
      </c>
      <c r="PI2">
        <v>1</v>
      </c>
      <c r="PJ2">
        <v>1</v>
      </c>
      <c r="PK2">
        <v>1.686983349658281E-3</v>
      </c>
      <c r="PL2">
        <v>7.9422948232629373</v>
      </c>
      <c r="PM2">
        <v>7.9422948232629373</v>
      </c>
      <c r="PN2">
        <v>0.13929824561403503</v>
      </c>
      <c r="PO2">
        <v>0.2</v>
      </c>
      <c r="PP2">
        <v>0</v>
      </c>
      <c r="PQ2">
        <v>2.0882740262914198E-2</v>
      </c>
      <c r="PR2">
        <v>0</v>
      </c>
      <c r="PS2">
        <v>0</v>
      </c>
      <c r="PT2">
        <v>0</v>
      </c>
      <c r="PU2">
        <v>4.9907535450989825E-2</v>
      </c>
      <c r="PV2">
        <v>3.9442396669201107E-3</v>
      </c>
      <c r="PW2">
        <v>26.580741250923872</v>
      </c>
      <c r="PX2">
        <v>0.99999999999999556</v>
      </c>
      <c r="PY2">
        <v>0</v>
      </c>
      <c r="PZ2">
        <v>1</v>
      </c>
      <c r="QA2">
        <v>1</v>
      </c>
      <c r="QB2">
        <v>1</v>
      </c>
      <c r="QC2">
        <v>4.325319739085785E-3</v>
      </c>
      <c r="QD2">
        <v>7.9422948232629373</v>
      </c>
      <c r="QE2">
        <v>7.9422948232629373</v>
      </c>
      <c r="QF2">
        <v>0.13929824561403503</v>
      </c>
      <c r="QG2">
        <v>0.2</v>
      </c>
      <c r="QH2">
        <v>0</v>
      </c>
      <c r="QI2">
        <v>3.1404760971199659E-2</v>
      </c>
      <c r="QJ2">
        <v>5.1276874336837357E-2</v>
      </c>
      <c r="QK2">
        <v>1.2178544091492379E-2</v>
      </c>
      <c r="QL2">
        <v>4.443995775859238E-3</v>
      </c>
      <c r="QM2">
        <v>5.7098483960963788</v>
      </c>
      <c r="QN2">
        <v>11.268774547288308</v>
      </c>
      <c r="QO2">
        <v>5.9065804794108745E-3</v>
      </c>
      <c r="QP2">
        <v>0</v>
      </c>
      <c r="QQ2">
        <v>0</v>
      </c>
      <c r="QR2">
        <v>0</v>
      </c>
      <c r="QS2">
        <v>9.6441104990712175E-3</v>
      </c>
      <c r="QT2">
        <v>2.29053011625921E-3</v>
      </c>
      <c r="QU2">
        <v>11.268774547288308</v>
      </c>
      <c r="QV2">
        <v>0.99999999999998213</v>
      </c>
      <c r="QW2">
        <v>0</v>
      </c>
      <c r="QX2">
        <v>1</v>
      </c>
      <c r="QY2">
        <v>1</v>
      </c>
      <c r="QZ2">
        <v>1</v>
      </c>
      <c r="RA2">
        <v>8.3582290991950558E-4</v>
      </c>
      <c r="RB2">
        <v>5.7098483960964552</v>
      </c>
      <c r="RC2">
        <v>5.7098483960964552</v>
      </c>
      <c r="RD2">
        <v>0.13929824561403503</v>
      </c>
      <c r="RE2">
        <v>0.2</v>
      </c>
      <c r="RF2">
        <v>0</v>
      </c>
      <c r="RG2">
        <v>7.1544972535997065E-3</v>
      </c>
      <c r="RH2">
        <v>0</v>
      </c>
      <c r="RI2">
        <v>0</v>
      </c>
      <c r="RJ2">
        <v>0</v>
      </c>
      <c r="RK2">
        <v>1.1681676448756203E-2</v>
      </c>
      <c r="RL2">
        <v>2.7744634113067131E-3</v>
      </c>
      <c r="RM2">
        <v>11.268774547288306</v>
      </c>
      <c r="RN2">
        <v>0.99999999999998213</v>
      </c>
      <c r="RO2">
        <v>0</v>
      </c>
      <c r="RP2">
        <v>1</v>
      </c>
      <c r="RQ2">
        <v>1</v>
      </c>
      <c r="RR2">
        <v>1</v>
      </c>
      <c r="RS2">
        <v>1.0124119588922043E-3</v>
      </c>
      <c r="RT2">
        <v>5.7098483960964543</v>
      </c>
      <c r="RU2">
        <v>5.7098483960964543</v>
      </c>
      <c r="RV2">
        <v>0.13929824561403503</v>
      </c>
      <c r="RW2">
        <v>0.2</v>
      </c>
      <c r="RX2">
        <v>0</v>
      </c>
      <c r="RY2">
        <v>1.8343683238188586E-2</v>
      </c>
      <c r="RZ2">
        <v>0</v>
      </c>
      <c r="SA2">
        <v>0</v>
      </c>
      <c r="SB2">
        <v>0</v>
      </c>
      <c r="SC2">
        <v>2.9951087389009253E-2</v>
      </c>
      <c r="SD2">
        <v>7.1135505639264565E-3</v>
      </c>
      <c r="SE2">
        <v>11.268774547288306</v>
      </c>
      <c r="SF2">
        <v>0.99999999999999889</v>
      </c>
      <c r="SG2">
        <v>0</v>
      </c>
      <c r="SH2">
        <v>1</v>
      </c>
      <c r="SI2">
        <v>1</v>
      </c>
      <c r="SJ2">
        <v>1</v>
      </c>
      <c r="SK2">
        <v>2.5957609070474687E-3</v>
      </c>
      <c r="SL2">
        <v>5.7098483960964552</v>
      </c>
      <c r="SM2">
        <v>5.7098483960964552</v>
      </c>
      <c r="SN2">
        <v>0.13929824561403503</v>
      </c>
      <c r="SO2">
        <v>0.2</v>
      </c>
      <c r="SP2">
        <v>0</v>
      </c>
      <c r="SQ2">
        <v>3.6729406033370058E-3</v>
      </c>
      <c r="SR2">
        <v>2.2078491855644557E-3</v>
      </c>
      <c r="SS2">
        <v>2.8421771464163231E-3</v>
      </c>
      <c r="ST2">
        <v>1.9134692941558617E-4</v>
      </c>
      <c r="SU2">
        <v>2.4939726201827521</v>
      </c>
      <c r="SV2">
        <v>3.0516965961485725</v>
      </c>
      <c r="SW2">
        <v>6.9080351509765488E-4</v>
      </c>
      <c r="SX2">
        <v>0</v>
      </c>
      <c r="SY2">
        <v>0</v>
      </c>
      <c r="SZ2">
        <v>0</v>
      </c>
      <c r="TA2">
        <v>4.1525037916696582E-4</v>
      </c>
      <c r="TB2">
        <v>5.3455423741151744E-4</v>
      </c>
      <c r="TC2">
        <v>3.051696596148572</v>
      </c>
      <c r="TD2">
        <v>1.0000000000000158</v>
      </c>
      <c r="TE2">
        <v>0</v>
      </c>
      <c r="TF2">
        <v>1</v>
      </c>
      <c r="TG2">
        <v>1</v>
      </c>
      <c r="TH2">
        <v>1</v>
      </c>
      <c r="TI2">
        <v>3.5988366194470372E-5</v>
      </c>
      <c r="TJ2">
        <v>2.4939726201827188</v>
      </c>
      <c r="TK2">
        <v>2.4939726201827188</v>
      </c>
      <c r="TL2">
        <v>0.13929824561403503</v>
      </c>
      <c r="TM2">
        <v>0.2</v>
      </c>
      <c r="TN2">
        <v>0</v>
      </c>
      <c r="TO2">
        <v>8.3675349362820296E-4</v>
      </c>
      <c r="TP2">
        <v>0</v>
      </c>
      <c r="TQ2">
        <v>0</v>
      </c>
      <c r="TR2">
        <v>0</v>
      </c>
      <c r="TS2">
        <v>5.0298268307056302E-4</v>
      </c>
      <c r="TT2">
        <v>6.4749254442432339E-4</v>
      </c>
      <c r="TU2">
        <v>3.0516965961485725</v>
      </c>
      <c r="TV2">
        <v>0.99999999999999922</v>
      </c>
      <c r="TW2">
        <v>0</v>
      </c>
      <c r="TX2">
        <v>1</v>
      </c>
      <c r="TY2">
        <v>1</v>
      </c>
      <c r="TZ2">
        <v>1</v>
      </c>
      <c r="UA2">
        <v>4.3591832532782131E-5</v>
      </c>
      <c r="UB2">
        <v>2.4939726201827188</v>
      </c>
      <c r="UC2">
        <v>2.4939726201827188</v>
      </c>
      <c r="UD2">
        <v>0.13929824561403503</v>
      </c>
      <c r="UE2">
        <v>0.2</v>
      </c>
      <c r="UF2">
        <v>0</v>
      </c>
      <c r="UG2">
        <v>2.1453835946111596E-3</v>
      </c>
      <c r="UH2">
        <v>0</v>
      </c>
      <c r="UI2">
        <v>0</v>
      </c>
      <c r="UJ2">
        <v>0</v>
      </c>
      <c r="UK2">
        <v>1.2896161233269562E-3</v>
      </c>
      <c r="UL2">
        <v>1.6601303645804822E-3</v>
      </c>
      <c r="UM2">
        <v>3.0516965961485729</v>
      </c>
      <c r="UN2">
        <v>1.0000000000000104</v>
      </c>
      <c r="UO2">
        <v>0</v>
      </c>
      <c r="UP2">
        <v>1</v>
      </c>
      <c r="UQ2">
        <v>1</v>
      </c>
      <c r="UR2">
        <v>1</v>
      </c>
      <c r="US2">
        <v>1.1176673068833621E-4</v>
      </c>
      <c r="UT2">
        <v>2.4939726201827193</v>
      </c>
      <c r="UU2">
        <v>2.4939726201827193</v>
      </c>
      <c r="UV2">
        <v>0.13929824561403503</v>
      </c>
      <c r="UW2">
        <v>0.2</v>
      </c>
      <c r="UX2">
        <v>0</v>
      </c>
    </row>
    <row r="3" spans="1:570" x14ac:dyDescent="0.3">
      <c r="A3">
        <v>2017</v>
      </c>
      <c r="B3">
        <v>6.5129063608425524</v>
      </c>
      <c r="C3">
        <v>0.56350978140902952</v>
      </c>
      <c r="D3">
        <v>0.17121145701486379</v>
      </c>
      <c r="E3">
        <v>0.95935999999999999</v>
      </c>
      <c r="F3">
        <v>-0.34071273345619268</v>
      </c>
      <c r="G3">
        <v>1.0712903613254279</v>
      </c>
      <c r="H3">
        <v>0</v>
      </c>
      <c r="I3">
        <v>1.6992795301374129E-2</v>
      </c>
      <c r="J3">
        <v>5.2631578947368363E-2</v>
      </c>
      <c r="K3">
        <v>3.3923094009274866E-2</v>
      </c>
      <c r="L3">
        <v>5.1278258146842878E-2</v>
      </c>
      <c r="M3">
        <v>0.27340560447235562</v>
      </c>
      <c r="N3">
        <v>0.14470480729936133</v>
      </c>
      <c r="O3">
        <v>1.2048192771084338E-2</v>
      </c>
      <c r="P3">
        <v>0</v>
      </c>
      <c r="Q3">
        <v>5.301204819277109E-2</v>
      </c>
      <c r="R3">
        <v>0</v>
      </c>
      <c r="S3">
        <v>0</v>
      </c>
      <c r="T3">
        <v>0</v>
      </c>
      <c r="U3">
        <v>0</v>
      </c>
      <c r="V3">
        <v>6.5060240963855431E-2</v>
      </c>
      <c r="W3">
        <v>0</v>
      </c>
      <c r="X3">
        <v>0</v>
      </c>
      <c r="Y3">
        <v>0</v>
      </c>
      <c r="Z3">
        <v>0</v>
      </c>
      <c r="AA3">
        <v>6.0240963855421686E-2</v>
      </c>
      <c r="AB3">
        <v>0</v>
      </c>
      <c r="AC3">
        <v>0</v>
      </c>
      <c r="AD3">
        <v>0</v>
      </c>
      <c r="AE3">
        <v>0.21484753048462882</v>
      </c>
      <c r="AF3">
        <v>0.41465389583493439</v>
      </c>
      <c r="AG3">
        <v>5.7649703594615048E-2</v>
      </c>
      <c r="AH3">
        <v>3.2963660101384677E-2</v>
      </c>
      <c r="AI3">
        <v>0.95420145036368242</v>
      </c>
      <c r="AJ3">
        <v>2.4790569468537313</v>
      </c>
      <c r="AK3">
        <v>4.8738934531499065E-2</v>
      </c>
      <c r="AL3">
        <v>1.0120481927710845E-2</v>
      </c>
      <c r="AM3">
        <v>0</v>
      </c>
      <c r="AN3">
        <v>0</v>
      </c>
      <c r="AO3">
        <v>9.4312559648380326E-2</v>
      </c>
      <c r="AP3">
        <v>1.3115211087707225E-2</v>
      </c>
      <c r="AQ3">
        <v>2.4790336250270033</v>
      </c>
      <c r="AR3">
        <v>1.036588653115091</v>
      </c>
      <c r="AS3">
        <v>0</v>
      </c>
      <c r="AT3">
        <v>1.0365886531150914</v>
      </c>
      <c r="AU3">
        <v>1.0214504534030986</v>
      </c>
      <c r="AV3">
        <v>1</v>
      </c>
      <c r="AW3">
        <v>7.4870816447827181E-3</v>
      </c>
      <c r="AX3">
        <v>0.9569042880120473</v>
      </c>
      <c r="AY3">
        <v>0.79843726954689964</v>
      </c>
      <c r="AZ3">
        <v>0.14095658524578655</v>
      </c>
      <c r="BA3">
        <v>0.2</v>
      </c>
      <c r="BB3">
        <v>0</v>
      </c>
      <c r="BC3">
        <v>1.4761827114891881E-2</v>
      </c>
      <c r="BD3">
        <v>8.5542168674698806E-3</v>
      </c>
      <c r="BE3">
        <v>0</v>
      </c>
      <c r="BF3">
        <v>0</v>
      </c>
      <c r="BG3">
        <v>2.852319298117055E-2</v>
      </c>
      <c r="BH3">
        <v>3.9660139850912291E-3</v>
      </c>
      <c r="BI3">
        <v>2.4790465887607649</v>
      </c>
      <c r="BJ3">
        <v>1.0365886531150992</v>
      </c>
      <c r="BK3">
        <v>0</v>
      </c>
      <c r="BL3">
        <v>1.0365886531151192</v>
      </c>
      <c r="BM3">
        <v>1.021450453403099</v>
      </c>
      <c r="BN3">
        <v>1</v>
      </c>
      <c r="BO3">
        <v>2.2660144943267655E-3</v>
      </c>
      <c r="BP3">
        <v>0.95540092982738356</v>
      </c>
      <c r="BQ3">
        <v>0.7946178985672443</v>
      </c>
      <c r="BR3">
        <v>0.1411806153099219</v>
      </c>
      <c r="BS3">
        <v>0.2</v>
      </c>
      <c r="BT3">
        <v>0</v>
      </c>
      <c r="BU3">
        <v>0.15134706008437285</v>
      </c>
      <c r="BV3">
        <v>6.2650602409638559E-3</v>
      </c>
      <c r="BW3">
        <v>0</v>
      </c>
      <c r="BX3">
        <v>0</v>
      </c>
      <c r="BY3">
        <v>0.29181767349425941</v>
      </c>
      <c r="BZ3">
        <v>4.0568478521816602E-2</v>
      </c>
      <c r="CA3">
        <v>2.4790654990852845</v>
      </c>
      <c r="CB3">
        <v>1.0365886531150981</v>
      </c>
      <c r="CC3">
        <v>0</v>
      </c>
      <c r="CD3">
        <v>1.0365886531151036</v>
      </c>
      <c r="CE3">
        <v>1.021450453403099</v>
      </c>
      <c r="CF3">
        <v>1</v>
      </c>
      <c r="CG3">
        <v>2.3210570575162123E-2</v>
      </c>
      <c r="CH3">
        <v>0.95321221513793741</v>
      </c>
      <c r="CI3">
        <v>0.78920771547457491</v>
      </c>
      <c r="CJ3">
        <v>0.14150804670947797</v>
      </c>
      <c r="CK3">
        <v>0.2</v>
      </c>
      <c r="CL3">
        <v>0</v>
      </c>
      <c r="CM3">
        <v>5.9712053374586641E-2</v>
      </c>
      <c r="CN3">
        <v>0.20913281372362727</v>
      </c>
      <c r="CO3">
        <v>1.4306391155662612E-3</v>
      </c>
      <c r="CP3">
        <v>1.7134714275111058E-2</v>
      </c>
      <c r="CQ3">
        <v>1.9716748625205687</v>
      </c>
      <c r="CR3">
        <v>33.823459135664088</v>
      </c>
      <c r="CS3">
        <v>7.8205460000317483E-3</v>
      </c>
      <c r="CT3">
        <v>2.3855421686746988E-3</v>
      </c>
      <c r="CU3">
        <v>0</v>
      </c>
      <c r="CV3">
        <v>0</v>
      </c>
      <c r="CW3">
        <v>2.7382196549296495E-2</v>
      </c>
      <c r="CX3">
        <v>1.8731237310473626E-4</v>
      </c>
      <c r="CY3">
        <v>33.823494875929917</v>
      </c>
      <c r="CZ3">
        <v>1.0423767698868556</v>
      </c>
      <c r="DA3">
        <v>0</v>
      </c>
      <c r="DB3">
        <v>1.0423767698868602</v>
      </c>
      <c r="DC3">
        <v>0.97343247610276651</v>
      </c>
      <c r="DD3">
        <v>1</v>
      </c>
      <c r="DE3">
        <v>2.2438606686747769E-3</v>
      </c>
      <c r="DF3">
        <v>1.971047389810076</v>
      </c>
      <c r="DG3">
        <v>1.6722641465944559</v>
      </c>
      <c r="DH3">
        <v>0.14318035148910885</v>
      </c>
      <c r="DI3">
        <v>0.2</v>
      </c>
      <c r="DJ3">
        <v>0</v>
      </c>
      <c r="DK3">
        <v>1.0214680210357898E-2</v>
      </c>
      <c r="DL3">
        <v>2.9277108433734943E-3</v>
      </c>
      <c r="DM3">
        <v>0</v>
      </c>
      <c r="DN3">
        <v>0</v>
      </c>
      <c r="DO3">
        <v>3.5782828999691763E-2</v>
      </c>
      <c r="DP3">
        <v>2.447875420762199E-4</v>
      </c>
      <c r="DQ3">
        <v>33.823434282629634</v>
      </c>
      <c r="DR3">
        <v>1.0423767698868605</v>
      </c>
      <c r="DS3">
        <v>0</v>
      </c>
      <c r="DT3">
        <v>1.0423767698868474</v>
      </c>
      <c r="DU3">
        <v>0.9734324761027664</v>
      </c>
      <c r="DV3">
        <v>1</v>
      </c>
      <c r="DW3">
        <v>2.9314266385451859E-3</v>
      </c>
      <c r="DX3">
        <v>1.9721113118339553</v>
      </c>
      <c r="DY3">
        <v>1.675045053180791</v>
      </c>
      <c r="DZ3">
        <v>0.14310233374847797</v>
      </c>
      <c r="EA3">
        <v>0.2</v>
      </c>
      <c r="EB3">
        <v>0</v>
      </c>
      <c r="EC3">
        <v>4.1676827817597135E-2</v>
      </c>
      <c r="ED3">
        <v>2.7108433734939759E-3</v>
      </c>
      <c r="EE3">
        <v>0</v>
      </c>
      <c r="EF3">
        <v>0</v>
      </c>
      <c r="EG3">
        <v>0.14596778623469892</v>
      </c>
      <c r="EH3">
        <v>9.9853920038530525E-4</v>
      </c>
      <c r="EI3">
        <v>33.823458523889592</v>
      </c>
      <c r="EJ3">
        <v>1.0423767698868569</v>
      </c>
      <c r="EK3">
        <v>0</v>
      </c>
      <c r="EL3">
        <v>1.0423767698868573</v>
      </c>
      <c r="EM3">
        <v>0.9734324761027664</v>
      </c>
      <c r="EN3">
        <v>1</v>
      </c>
      <c r="EO3">
        <v>1.1959427004235041E-2</v>
      </c>
      <c r="EP3">
        <v>1.971685604718636</v>
      </c>
      <c r="EQ3">
        <v>1.6739299712470528</v>
      </c>
      <c r="ER3">
        <v>0.14313354083137322</v>
      </c>
      <c r="ES3">
        <v>0.2</v>
      </c>
      <c r="ET3">
        <v>0</v>
      </c>
      <c r="EU3">
        <v>0.15788142698464805</v>
      </c>
      <c r="EV3">
        <v>0.35715512800099958</v>
      </c>
      <c r="EW3">
        <v>2.535235926455898E-2</v>
      </c>
      <c r="EX3">
        <v>3.4206486300472731E-2</v>
      </c>
      <c r="EY3">
        <v>3.2539023834941441</v>
      </c>
      <c r="EZ3">
        <v>12.337092969794032</v>
      </c>
      <c r="FA3">
        <v>2.9703574777125166E-2</v>
      </c>
      <c r="FB3">
        <v>2.3855421686746988E-3</v>
      </c>
      <c r="FC3">
        <v>0</v>
      </c>
      <c r="FD3">
        <v>0</v>
      </c>
      <c r="FE3">
        <v>6.7172956206049059E-2</v>
      </c>
      <c r="FF3">
        <v>4.7682598668365743E-3</v>
      </c>
      <c r="FG3">
        <v>12.337105782082324</v>
      </c>
      <c r="FH3">
        <v>1.104797769597891</v>
      </c>
      <c r="FI3">
        <v>0</v>
      </c>
      <c r="FJ3">
        <v>1.1047977695978921</v>
      </c>
      <c r="FK3">
        <v>0.94522256914315084</v>
      </c>
      <c r="FL3">
        <v>1</v>
      </c>
      <c r="FM3">
        <v>6.4351880365086395E-3</v>
      </c>
      <c r="FN3">
        <v>3.2528859326791988</v>
      </c>
      <c r="FO3">
        <v>3.2386529634336072</v>
      </c>
      <c r="FP3">
        <v>0.15382912034324392</v>
      </c>
      <c r="FQ3">
        <v>0.2</v>
      </c>
      <c r="FR3">
        <v>0</v>
      </c>
      <c r="FS3">
        <v>3.5959588675450911E-2</v>
      </c>
      <c r="FT3">
        <v>2.9277108433734943E-3</v>
      </c>
      <c r="FU3">
        <v>0</v>
      </c>
      <c r="FV3">
        <v>0</v>
      </c>
      <c r="FW3">
        <v>8.1365953868893545E-2</v>
      </c>
      <c r="FX3">
        <v>5.7756564397717603E-3</v>
      </c>
      <c r="FY3">
        <v>12.337083624710711</v>
      </c>
      <c r="FZ3">
        <v>1.104797769597895</v>
      </c>
      <c r="GA3">
        <v>0</v>
      </c>
      <c r="GB3">
        <v>1.1047977695978999</v>
      </c>
      <c r="GC3">
        <v>0.94522256914315106</v>
      </c>
      <c r="GD3">
        <v>1</v>
      </c>
      <c r="GE3">
        <v>7.7913099693800334E-3</v>
      </c>
      <c r="GF3">
        <v>3.2546439672851988</v>
      </c>
      <c r="GG3">
        <v>3.243000439117413</v>
      </c>
      <c r="GH3">
        <v>0.15374519375853427</v>
      </c>
      <c r="GI3">
        <v>0.2</v>
      </c>
      <c r="GJ3">
        <v>0</v>
      </c>
      <c r="GK3">
        <v>9.2218265945518116E-2</v>
      </c>
      <c r="GL3">
        <v>2.7108433734939759E-3</v>
      </c>
      <c r="GM3">
        <v>0</v>
      </c>
      <c r="GN3">
        <v>0</v>
      </c>
      <c r="GO3">
        <v>0.20861621222420504</v>
      </c>
      <c r="GP3">
        <v>1.4808442957950644E-2</v>
      </c>
      <c r="GQ3">
        <v>12.337092489100039</v>
      </c>
      <c r="GR3">
        <v>1.1047977695978881</v>
      </c>
      <c r="GS3">
        <v>0</v>
      </c>
      <c r="GT3">
        <v>1.104797769597893</v>
      </c>
      <c r="GU3">
        <v>0.94522256914315095</v>
      </c>
      <c r="GV3">
        <v>1</v>
      </c>
      <c r="GW3">
        <v>1.9979988626752321E-2</v>
      </c>
      <c r="GX3">
        <v>3.25394052476193</v>
      </c>
      <c r="GY3">
        <v>3.2412560928964611</v>
      </c>
      <c r="GZ3">
        <v>0.15377876437107738</v>
      </c>
      <c r="HA3">
        <v>0.2</v>
      </c>
      <c r="HB3">
        <v>0</v>
      </c>
      <c r="HC3">
        <v>1.8020719701721734E-2</v>
      </c>
      <c r="HD3">
        <v>1.6074284421183967E-2</v>
      </c>
      <c r="HE3">
        <v>1.0806729059458873E-2</v>
      </c>
      <c r="HF3">
        <v>1.5395256957813062E-3</v>
      </c>
      <c r="HG3">
        <v>7.0026088114107905</v>
      </c>
      <c r="HH3">
        <v>10.207324711610221</v>
      </c>
      <c r="HI3">
        <v>3.3893284068571197E-3</v>
      </c>
      <c r="HJ3">
        <v>7.1100014515894926E-6</v>
      </c>
      <c r="HK3">
        <v>0</v>
      </c>
      <c r="HL3">
        <v>0</v>
      </c>
      <c r="HM3">
        <v>3.0232376784806339E-3</v>
      </c>
      <c r="HN3">
        <v>2.0325203502248672E-3</v>
      </c>
      <c r="HO3">
        <v>10.207324780294737</v>
      </c>
      <c r="HP3">
        <v>1.0939333124615584</v>
      </c>
      <c r="HQ3">
        <v>0</v>
      </c>
      <c r="HR3">
        <v>1.0939333124615749</v>
      </c>
      <c r="HS3">
        <v>0.93962733807664611</v>
      </c>
      <c r="HT3">
        <v>1</v>
      </c>
      <c r="HU3">
        <v>2.8955243837142081E-4</v>
      </c>
      <c r="HV3">
        <v>7.0025946600119884</v>
      </c>
      <c r="HW3">
        <v>6.8327258699100639</v>
      </c>
      <c r="HX3">
        <v>0.15134370469278438</v>
      </c>
      <c r="HY3">
        <v>0.2</v>
      </c>
      <c r="HZ3">
        <v>0</v>
      </c>
      <c r="IA3">
        <v>4.1053961938560292E-3</v>
      </c>
      <c r="IB3">
        <v>1.0709072434315578E-5</v>
      </c>
      <c r="IC3">
        <v>0</v>
      </c>
      <c r="ID3">
        <v>0</v>
      </c>
      <c r="IE3">
        <v>3.6619741153287822E-3</v>
      </c>
      <c r="IF3">
        <v>2.4619423992031635E-3</v>
      </c>
      <c r="IG3">
        <v>10.207324658508044</v>
      </c>
      <c r="IH3">
        <v>1.0939333124615562</v>
      </c>
      <c r="II3">
        <v>0</v>
      </c>
      <c r="IJ3">
        <v>1.0939333124615536</v>
      </c>
      <c r="IK3">
        <v>0.93962733807664633</v>
      </c>
      <c r="IL3">
        <v>1</v>
      </c>
      <c r="IM3">
        <v>3.5072832840136775E-4</v>
      </c>
      <c r="IN3">
        <v>7.0026197523245939</v>
      </c>
      <c r="IO3">
        <v>6.8332947992193249</v>
      </c>
      <c r="IP3">
        <v>0.15134315693302133</v>
      </c>
      <c r="IQ3">
        <v>0.2</v>
      </c>
      <c r="IR3">
        <v>0</v>
      </c>
      <c r="IS3">
        <v>1.0525995101020674E-2</v>
      </c>
      <c r="IT3">
        <v>9.1813035273624618E-6</v>
      </c>
      <c r="IU3">
        <v>0</v>
      </c>
      <c r="IV3">
        <v>0</v>
      </c>
      <c r="IW3">
        <v>9.3890726273640548E-3</v>
      </c>
      <c r="IX3">
        <v>6.3122663100308417E-3</v>
      </c>
      <c r="IY3">
        <v>10.207324710205304</v>
      </c>
      <c r="IZ3">
        <v>1.0939333124615607</v>
      </c>
      <c r="JA3">
        <v>0</v>
      </c>
      <c r="JB3">
        <v>1.0939333124615651</v>
      </c>
      <c r="JC3">
        <v>0.93962733807664578</v>
      </c>
      <c r="JD3">
        <v>1</v>
      </c>
      <c r="JE3">
        <v>8.9924492900667259E-4</v>
      </c>
      <c r="JF3">
        <v>7.0026091008720162</v>
      </c>
      <c r="JG3">
        <v>6.8330532784707554</v>
      </c>
      <c r="JH3">
        <v>0.15134338945144796</v>
      </c>
      <c r="JI3">
        <v>0.2</v>
      </c>
      <c r="JJ3">
        <v>0</v>
      </c>
      <c r="JK3">
        <v>9.2443756071225902E-2</v>
      </c>
      <c r="JL3">
        <v>0.18199347359325518</v>
      </c>
      <c r="JM3">
        <v>2.2676138661250685E-2</v>
      </c>
      <c r="JN3">
        <v>1.6863432343548986E-2</v>
      </c>
      <c r="JO3">
        <v>2.8299913407008601</v>
      </c>
      <c r="JP3">
        <v>7.8118202074781973</v>
      </c>
      <c r="JQ3">
        <v>1.7386777713152633E-2</v>
      </c>
      <c r="JR3">
        <v>7.1100014515894926E-6</v>
      </c>
      <c r="JS3">
        <v>0</v>
      </c>
      <c r="JT3">
        <v>0</v>
      </c>
      <c r="JU3">
        <v>3.4229173930598419E-2</v>
      </c>
      <c r="JV3">
        <v>4.2649087469816124E-3</v>
      </c>
      <c r="JW3">
        <v>7.8118202599107613</v>
      </c>
      <c r="JX3">
        <v>1.0762100529682892</v>
      </c>
      <c r="JY3">
        <v>0</v>
      </c>
      <c r="JZ3">
        <v>1.0762100529682856</v>
      </c>
      <c r="KA3">
        <v>0.96055946506258627</v>
      </c>
      <c r="KB3">
        <v>1</v>
      </c>
      <c r="KC3">
        <v>3.1716471998400409E-3</v>
      </c>
      <c r="KD3">
        <v>2.8299856288305905</v>
      </c>
      <c r="KE3">
        <v>2.6583418671811074</v>
      </c>
      <c r="KF3">
        <v>0.14889631208862256</v>
      </c>
      <c r="KG3">
        <v>0.2</v>
      </c>
      <c r="KH3">
        <v>0</v>
      </c>
      <c r="KI3">
        <v>2.106010477690003E-2</v>
      </c>
      <c r="KJ3">
        <v>1.0709072434315578E-5</v>
      </c>
      <c r="KK3">
        <v>0</v>
      </c>
      <c r="KL3">
        <v>0</v>
      </c>
      <c r="KM3">
        <v>4.1460970735302229E-2</v>
      </c>
      <c r="KN3">
        <v>5.1659800957946271E-3</v>
      </c>
      <c r="KO3">
        <v>7.811820166940926</v>
      </c>
      <c r="KP3">
        <v>1.0762100529682879</v>
      </c>
      <c r="KQ3">
        <v>0</v>
      </c>
      <c r="KR3">
        <v>1.0762100529682919</v>
      </c>
      <c r="KS3">
        <v>0.9605594650625856</v>
      </c>
      <c r="KT3">
        <v>1</v>
      </c>
      <c r="KU3">
        <v>3.8417663707781746E-3</v>
      </c>
      <c r="KV3">
        <v>2.8299957567363974</v>
      </c>
      <c r="KW3">
        <v>2.6585753539227559</v>
      </c>
      <c r="KX3">
        <v>0.14889577387096575</v>
      </c>
      <c r="KY3">
        <v>0.2</v>
      </c>
      <c r="KZ3">
        <v>0</v>
      </c>
      <c r="LA3">
        <v>5.3996873581235429E-2</v>
      </c>
      <c r="LB3">
        <v>9.1813035273624618E-6</v>
      </c>
      <c r="LC3">
        <v>0</v>
      </c>
      <c r="LD3">
        <v>0</v>
      </c>
      <c r="LE3">
        <v>0.10630332892722588</v>
      </c>
      <c r="LF3">
        <v>1.3245249818474442E-2</v>
      </c>
      <c r="LG3">
        <v>7.8118202064057156</v>
      </c>
      <c r="LH3">
        <v>1.0762100529682821</v>
      </c>
      <c r="LI3">
        <v>0</v>
      </c>
      <c r="LJ3">
        <v>1.0762100529682839</v>
      </c>
      <c r="LK3">
        <v>0.96055946506258638</v>
      </c>
      <c r="LL3">
        <v>1</v>
      </c>
      <c r="LM3">
        <v>9.850018772875389E-3</v>
      </c>
      <c r="LN3">
        <v>2.8299914575348764</v>
      </c>
      <c r="LO3">
        <v>2.6584762426452118</v>
      </c>
      <c r="LP3">
        <v>0.14889600233886663</v>
      </c>
      <c r="LQ3">
        <v>0.2</v>
      </c>
      <c r="LR3">
        <v>0</v>
      </c>
      <c r="LS3">
        <v>1.5415406068219034E-2</v>
      </c>
      <c r="LT3">
        <v>2.7945142864349258E-2</v>
      </c>
      <c r="LU3">
        <v>4.4912373418700942E-3</v>
      </c>
      <c r="LV3">
        <v>2.566570883260099E-3</v>
      </c>
      <c r="LW3">
        <v>3.3886492822784517</v>
      </c>
      <c r="LX3">
        <v>8.2300130651913559</v>
      </c>
      <c r="LY3">
        <v>2.8993222491498442E-3</v>
      </c>
      <c r="LZ3">
        <v>7.1100014515894926E-6</v>
      </c>
      <c r="MA3">
        <v>0</v>
      </c>
      <c r="MB3">
        <v>0</v>
      </c>
      <c r="MC3">
        <v>5.2558978518120287E-3</v>
      </c>
      <c r="MD3">
        <v>8.4470807443705592E-4</v>
      </c>
      <c r="ME3">
        <v>8.2300131204524067</v>
      </c>
      <c r="MF3">
        <v>1.0753508916320274</v>
      </c>
      <c r="MG3">
        <v>0</v>
      </c>
      <c r="MH3">
        <v>1.0753508916320349</v>
      </c>
      <c r="MI3">
        <v>0.95299924401637792</v>
      </c>
      <c r="MJ3">
        <v>1</v>
      </c>
      <c r="MK3">
        <v>4.8271637432327719E-4</v>
      </c>
      <c r="ML3">
        <v>3.3886424415202483</v>
      </c>
      <c r="MM3">
        <v>3.1489683462882478</v>
      </c>
      <c r="MN3">
        <v>0.1481737990171538</v>
      </c>
      <c r="MO3">
        <v>0.2</v>
      </c>
      <c r="MP3">
        <v>0</v>
      </c>
      <c r="MQ3">
        <v>3.511865816286922E-3</v>
      </c>
      <c r="MR3">
        <v>1.0709072434315578E-5</v>
      </c>
      <c r="MS3">
        <v>0</v>
      </c>
      <c r="MT3">
        <v>0</v>
      </c>
      <c r="MU3">
        <v>6.3663425582057764E-3</v>
      </c>
      <c r="MV3">
        <v>1.0231743181718879E-3</v>
      </c>
      <c r="MW3">
        <v>8.230013022467304</v>
      </c>
      <c r="MX3">
        <v>1.0753508916320249</v>
      </c>
      <c r="MY3">
        <v>0</v>
      </c>
      <c r="MZ3">
        <v>1.0753508916320287</v>
      </c>
      <c r="NA3">
        <v>0.95299924401637792</v>
      </c>
      <c r="NB3">
        <v>1</v>
      </c>
      <c r="NC3">
        <v>5.8470706239590069E-4</v>
      </c>
      <c r="ND3">
        <v>3.3886545710947029</v>
      </c>
      <c r="NE3">
        <v>3.1492456704787712</v>
      </c>
      <c r="NF3">
        <v>0.14817326330603611</v>
      </c>
      <c r="NG3">
        <v>0.2</v>
      </c>
      <c r="NH3">
        <v>0</v>
      </c>
      <c r="NI3">
        <v>9.0042180027923146E-3</v>
      </c>
      <c r="NJ3">
        <v>9.1813035273624618E-6</v>
      </c>
      <c r="NK3">
        <v>0</v>
      </c>
      <c r="NL3">
        <v>0</v>
      </c>
      <c r="NM3">
        <v>1.6322902454310173E-2</v>
      </c>
      <c r="NN3">
        <v>2.6233549492611498E-3</v>
      </c>
      <c r="NO3">
        <v>8.2300130640610192</v>
      </c>
      <c r="NP3">
        <v>1.0753508916320285</v>
      </c>
      <c r="NQ3">
        <v>0</v>
      </c>
      <c r="NR3">
        <v>1.0753508916320293</v>
      </c>
      <c r="NS3">
        <v>0.95299924401637781</v>
      </c>
      <c r="NT3">
        <v>1</v>
      </c>
      <c r="NU3">
        <v>1.4991474465319312E-3</v>
      </c>
      <c r="NV3">
        <v>3.3886494222034744</v>
      </c>
      <c r="NW3">
        <v>3.1491279496011129</v>
      </c>
      <c r="NX3">
        <v>0.14817349070993835</v>
      </c>
      <c r="NY3">
        <v>0.2</v>
      </c>
      <c r="NZ3">
        <v>0</v>
      </c>
      <c r="OA3">
        <v>3.8122177665101856E-2</v>
      </c>
      <c r="OB3">
        <v>8.5753504410162551E-2</v>
      </c>
      <c r="OC3">
        <v>7.0103406154553172E-3</v>
      </c>
      <c r="OD3">
        <v>7.8739528104651534E-3</v>
      </c>
      <c r="OE3">
        <v>7.9452280702229183</v>
      </c>
      <c r="OF3">
        <v>27.047122314983877</v>
      </c>
      <c r="OG3">
        <v>7.1700010550631455E-3</v>
      </c>
      <c r="OH3">
        <v>7.1100014515894926E-6</v>
      </c>
      <c r="OI3">
        <v>0</v>
      </c>
      <c r="OJ3">
        <v>0</v>
      </c>
      <c r="OK3">
        <v>1.612844322131592E-2</v>
      </c>
      <c r="OL3">
        <v>1.3184988615810528E-3</v>
      </c>
      <c r="OM3">
        <v>27.047122496404015</v>
      </c>
      <c r="ON3">
        <v>1.0800039669008927</v>
      </c>
      <c r="OO3">
        <v>0</v>
      </c>
      <c r="OP3">
        <v>1.0800039669008905</v>
      </c>
      <c r="OQ3">
        <v>0.93379133426614358</v>
      </c>
      <c r="OR3">
        <v>1</v>
      </c>
      <c r="OS3">
        <v>1.4809188570168782E-3</v>
      </c>
      <c r="OT3">
        <v>7.9452120393109222</v>
      </c>
      <c r="OU3">
        <v>7.419208477294859</v>
      </c>
      <c r="OV3">
        <v>0.14851551834211682</v>
      </c>
      <c r="OW3">
        <v>0.2</v>
      </c>
      <c r="OX3">
        <v>0</v>
      </c>
      <c r="OY3">
        <v>8.6848164817519974E-3</v>
      </c>
      <c r="OZ3">
        <v>1.0709072434315578E-5</v>
      </c>
      <c r="PA3">
        <v>0</v>
      </c>
      <c r="PB3">
        <v>0</v>
      </c>
      <c r="PC3">
        <v>1.95359958007334E-2</v>
      </c>
      <c r="PD3">
        <v>1.5970655597689594E-3</v>
      </c>
      <c r="PE3">
        <v>27.047122174722222</v>
      </c>
      <c r="PF3">
        <v>1.0800039669008923</v>
      </c>
      <c r="PG3">
        <v>0</v>
      </c>
      <c r="PH3">
        <v>1.0800039669008925</v>
      </c>
      <c r="PI3">
        <v>0.93379133426614325</v>
      </c>
      <c r="PJ3">
        <v>1</v>
      </c>
      <c r="PK3">
        <v>1.7938169593185813E-3</v>
      </c>
      <c r="PL3">
        <v>7.9452404642504968</v>
      </c>
      <c r="PM3">
        <v>7.419863109971959</v>
      </c>
      <c r="PN3">
        <v>0.14851498167739369</v>
      </c>
      <c r="PO3">
        <v>0.2</v>
      </c>
      <c r="PP3">
        <v>0</v>
      </c>
      <c r="PQ3">
        <v>2.2267360128312555E-2</v>
      </c>
      <c r="PR3">
        <v>9.1813035273624618E-6</v>
      </c>
      <c r="PS3">
        <v>0</v>
      </c>
      <c r="PT3">
        <v>0</v>
      </c>
      <c r="PU3">
        <v>5.0089065388049026E-2</v>
      </c>
      <c r="PV3">
        <v>4.0947761941053052E-3</v>
      </c>
      <c r="PW3">
        <v>27.047122311273018</v>
      </c>
      <c r="PX3">
        <v>1.0800039669008878</v>
      </c>
      <c r="PY3">
        <v>0</v>
      </c>
      <c r="PZ3">
        <v>1.0800039669008927</v>
      </c>
      <c r="QA3">
        <v>0.9337913342661438</v>
      </c>
      <c r="QB3">
        <v>1</v>
      </c>
      <c r="QC3">
        <v>4.5992169940986391E-3</v>
      </c>
      <c r="QD3">
        <v>7.9452283981286786</v>
      </c>
      <c r="QE3">
        <v>7.4195852345144298</v>
      </c>
      <c r="QF3">
        <v>0.14851520948609356</v>
      </c>
      <c r="QG3">
        <v>0.2</v>
      </c>
      <c r="QH3">
        <v>0</v>
      </c>
      <c r="QI3">
        <v>3.3531766716754556E-2</v>
      </c>
      <c r="QJ3">
        <v>5.1471282850182654E-2</v>
      </c>
      <c r="QK3">
        <v>1.2352454555432919E-2</v>
      </c>
      <c r="QL3">
        <v>4.7553723941430297E-3</v>
      </c>
      <c r="QM3">
        <v>5.7111100968616046</v>
      </c>
      <c r="QN3">
        <v>11.749728936994776</v>
      </c>
      <c r="QO3">
        <v>6.3066387566153631E-3</v>
      </c>
      <c r="QP3">
        <v>7.1100014515894926E-6</v>
      </c>
      <c r="QQ3">
        <v>0</v>
      </c>
      <c r="QR3">
        <v>0</v>
      </c>
      <c r="QS3">
        <v>9.6806739676621161E-3</v>
      </c>
      <c r="QT3">
        <v>2.3232390782173015E-3</v>
      </c>
      <c r="QU3">
        <v>11.749729015940133</v>
      </c>
      <c r="QV3">
        <v>1.074341731691983</v>
      </c>
      <c r="QW3">
        <v>0</v>
      </c>
      <c r="QX3">
        <v>1.0743417316920021</v>
      </c>
      <c r="QY3">
        <v>0.96805829437376945</v>
      </c>
      <c r="QZ3">
        <v>1</v>
      </c>
      <c r="RA3">
        <v>8.9438313268416E-4</v>
      </c>
      <c r="RB3">
        <v>5.7110985639893208</v>
      </c>
      <c r="RC3">
        <v>5.3507772446786719</v>
      </c>
      <c r="RD3">
        <v>0.14872378533739078</v>
      </c>
      <c r="RE3">
        <v>0.2</v>
      </c>
      <c r="RF3">
        <v>0</v>
      </c>
      <c r="RG3">
        <v>7.6390504869990996E-3</v>
      </c>
      <c r="RH3">
        <v>1.0709072434315578E-5</v>
      </c>
      <c r="RI3">
        <v>0</v>
      </c>
      <c r="RJ3">
        <v>0</v>
      </c>
      <c r="RK3">
        <v>1.1725966432813494E-2</v>
      </c>
      <c r="RL3">
        <v>2.8140829142102382E-3</v>
      </c>
      <c r="RM3">
        <v>11.749728875959628</v>
      </c>
      <c r="RN3">
        <v>1.0743417316919879</v>
      </c>
      <c r="RO3">
        <v>0</v>
      </c>
      <c r="RP3">
        <v>1.074341731692007</v>
      </c>
      <c r="RQ3">
        <v>0.96805829437376911</v>
      </c>
      <c r="RR3">
        <v>1</v>
      </c>
      <c r="RS3">
        <v>1.0833514691063674E-3</v>
      </c>
      <c r="RT3">
        <v>5.7111190133061349</v>
      </c>
      <c r="RU3">
        <v>5.3512427258681781</v>
      </c>
      <c r="RV3">
        <v>0.14872324746357396</v>
      </c>
      <c r="RW3">
        <v>0.2</v>
      </c>
      <c r="RX3">
        <v>0</v>
      </c>
      <c r="RY3">
        <v>1.9586077473162215E-2</v>
      </c>
      <c r="RZ3">
        <v>9.1813035273624618E-6</v>
      </c>
      <c r="SA3">
        <v>0</v>
      </c>
      <c r="SB3">
        <v>0</v>
      </c>
      <c r="SC3">
        <v>3.0064642449669703E-2</v>
      </c>
      <c r="SD3">
        <v>7.2151325630053801E-3</v>
      </c>
      <c r="SE3">
        <v>11.749728935379984</v>
      </c>
      <c r="SF3">
        <v>1.0743417316919923</v>
      </c>
      <c r="SG3">
        <v>0</v>
      </c>
      <c r="SH3">
        <v>1.0743417316919934</v>
      </c>
      <c r="SI3">
        <v>0.96805829437376922</v>
      </c>
      <c r="SJ3">
        <v>1</v>
      </c>
      <c r="SK3">
        <v>2.777637792338031E-3</v>
      </c>
      <c r="SL3">
        <v>5.711110332761983</v>
      </c>
      <c r="SM3">
        <v>5.3510451300436461</v>
      </c>
      <c r="SN3">
        <v>0.14872347578551681</v>
      </c>
      <c r="SO3">
        <v>0.2</v>
      </c>
      <c r="SP3">
        <v>0</v>
      </c>
      <c r="SQ3">
        <v>3.9097518430083345E-3</v>
      </c>
      <c r="SR3">
        <v>2.2158886915757611E-3</v>
      </c>
      <c r="SS3">
        <v>2.9352050911531347E-3</v>
      </c>
      <c r="ST3">
        <v>2.034929509618944E-4</v>
      </c>
      <c r="SU3">
        <v>2.4953698963716215</v>
      </c>
      <c r="SV3">
        <v>3.116617379224468</v>
      </c>
      <c r="SW3">
        <v>7.3534427123918224E-4</v>
      </c>
      <c r="SX3">
        <v>7.1100014515894926E-6</v>
      </c>
      <c r="SY3">
        <v>0</v>
      </c>
      <c r="SZ3">
        <v>0</v>
      </c>
      <c r="TA3">
        <v>4.1676241047778999E-4</v>
      </c>
      <c r="TB3">
        <v>5.5205086081955485E-4</v>
      </c>
      <c r="TC3">
        <v>3.1166174002131419</v>
      </c>
      <c r="TD3">
        <v>1.0840126215697459</v>
      </c>
      <c r="TE3">
        <v>0</v>
      </c>
      <c r="TF3">
        <v>1.0840126215697288</v>
      </c>
      <c r="TG3">
        <v>0.93967523042420986</v>
      </c>
      <c r="TH3">
        <v>1</v>
      </c>
      <c r="TI3">
        <v>3.8272673461394428E-5</v>
      </c>
      <c r="TJ3">
        <v>2.4953648514898474</v>
      </c>
      <c r="TK3">
        <v>2.3210751351095418</v>
      </c>
      <c r="TL3">
        <v>0.14825251619344756</v>
      </c>
      <c r="TM3">
        <v>0.2</v>
      </c>
      <c r="TN3">
        <v>0</v>
      </c>
      <c r="TO3">
        <v>8.9070140319506125E-4</v>
      </c>
      <c r="TP3">
        <v>1.0709072434315578E-5</v>
      </c>
      <c r="TQ3">
        <v>0</v>
      </c>
      <c r="TR3">
        <v>0</v>
      </c>
      <c r="TS3">
        <v>5.0481423885104357E-4</v>
      </c>
      <c r="TT3">
        <v>6.6868576277300646E-4</v>
      </c>
      <c r="TU3">
        <v>3.1166173629974576</v>
      </c>
      <c r="TV3">
        <v>1.0840126215697579</v>
      </c>
      <c r="TW3">
        <v>0</v>
      </c>
      <c r="TX3">
        <v>1.0840126215697587</v>
      </c>
      <c r="TY3">
        <v>0.93967523042420953</v>
      </c>
      <c r="TZ3">
        <v>1</v>
      </c>
      <c r="UA3">
        <v>4.6358986573676329E-5</v>
      </c>
      <c r="UB3">
        <v>2.4953737967363798</v>
      </c>
      <c r="UC3">
        <v>2.321272518989776</v>
      </c>
      <c r="UD3">
        <v>0.14825197940127854</v>
      </c>
      <c r="UE3">
        <v>0.2</v>
      </c>
      <c r="UF3">
        <v>0</v>
      </c>
      <c r="UG3">
        <v>2.2837061685767241E-3</v>
      </c>
      <c r="UH3">
        <v>9.1813035273624618E-6</v>
      </c>
      <c r="UI3">
        <v>0</v>
      </c>
      <c r="UJ3">
        <v>0</v>
      </c>
      <c r="UK3">
        <v>1.2943120422453393E-3</v>
      </c>
      <c r="UL3">
        <v>1.714468467560573E-3</v>
      </c>
      <c r="UM3">
        <v>3.1166173787951554</v>
      </c>
      <c r="UN3">
        <v>1.0840126215697543</v>
      </c>
      <c r="UO3">
        <v>0</v>
      </c>
      <c r="UP3">
        <v>1.084012621569743</v>
      </c>
      <c r="UQ3">
        <v>0.93967523042420997</v>
      </c>
      <c r="UR3">
        <v>1</v>
      </c>
      <c r="US3">
        <v>1.1886129092631749E-4</v>
      </c>
      <c r="UT3">
        <v>2.4953699995626457</v>
      </c>
      <c r="UU3">
        <v>2.3211887248697756</v>
      </c>
      <c r="UV3">
        <v>0.14825220726407606</v>
      </c>
      <c r="UW3">
        <v>0.2</v>
      </c>
      <c r="UX3">
        <v>0</v>
      </c>
    </row>
    <row r="4" spans="1:570" x14ac:dyDescent="0.3">
      <c r="A4">
        <v>2018</v>
      </c>
      <c r="B4">
        <v>6.5129063608425524</v>
      </c>
      <c r="C4">
        <v>0.56410482057785583</v>
      </c>
      <c r="D4">
        <v>0.1836254380921141</v>
      </c>
      <c r="E4">
        <v>0.96880999999999995</v>
      </c>
      <c r="F4">
        <v>-0.36329529061739146</v>
      </c>
      <c r="G4">
        <v>1.0571303894274686</v>
      </c>
      <c r="H4">
        <v>0</v>
      </c>
      <c r="I4">
        <v>1.7601905020997507E-2</v>
      </c>
      <c r="J4">
        <v>5.2631578947368363E-2</v>
      </c>
      <c r="K4">
        <v>3.640070391230605E-2</v>
      </c>
      <c r="L4">
        <v>5.4456008532707843E-2</v>
      </c>
      <c r="M4">
        <v>0.2920840555581255</v>
      </c>
      <c r="N4">
        <v>0.14433433934798032</v>
      </c>
      <c r="O4">
        <v>2.4096385542168676E-2</v>
      </c>
      <c r="P4">
        <v>0</v>
      </c>
      <c r="Q4">
        <v>0.10602409638554218</v>
      </c>
      <c r="R4">
        <v>0</v>
      </c>
      <c r="S4">
        <v>0</v>
      </c>
      <c r="T4">
        <v>0</v>
      </c>
      <c r="U4">
        <v>0</v>
      </c>
      <c r="V4">
        <v>0.13012048192771086</v>
      </c>
      <c r="W4">
        <v>0</v>
      </c>
      <c r="X4">
        <v>0</v>
      </c>
      <c r="Y4">
        <v>0</v>
      </c>
      <c r="Z4">
        <v>0</v>
      </c>
      <c r="AA4">
        <v>0.12048192771084337</v>
      </c>
      <c r="AB4">
        <v>0</v>
      </c>
      <c r="AC4">
        <v>0</v>
      </c>
      <c r="AD4">
        <v>0</v>
      </c>
      <c r="AE4">
        <v>0.21709247123225381</v>
      </c>
      <c r="AF4">
        <v>0.40828589101143098</v>
      </c>
      <c r="AG4">
        <v>5.470820527305769E-2</v>
      </c>
      <c r="AH4">
        <v>3.045293187603525E-2</v>
      </c>
      <c r="AI4">
        <v>0.96012418669978528</v>
      </c>
      <c r="AJ4">
        <v>2.6301729320958893</v>
      </c>
      <c r="AK4">
        <v>4.9101503971595996E-2</v>
      </c>
      <c r="AL4">
        <v>2.0240963855421689E-2</v>
      </c>
      <c r="AM4">
        <v>0</v>
      </c>
      <c r="AN4">
        <v>0</v>
      </c>
      <c r="AO4">
        <v>9.2822659017671436E-2</v>
      </c>
      <c r="AP4">
        <v>1.244577409587944E-2</v>
      </c>
      <c r="AQ4">
        <v>2.6301216620068306</v>
      </c>
      <c r="AR4">
        <v>1.0716444910388052</v>
      </c>
      <c r="AS4">
        <v>0</v>
      </c>
      <c r="AT4">
        <v>1.0338184658093321</v>
      </c>
      <c r="AU4">
        <v>1.0474767597361982</v>
      </c>
      <c r="AV4">
        <v>1</v>
      </c>
      <c r="AW4">
        <v>6.8979506563334918E-3</v>
      </c>
      <c r="AX4">
        <v>0.96569202096164097</v>
      </c>
      <c r="AY4">
        <v>0.82538141778856455</v>
      </c>
      <c r="AZ4">
        <v>0.14368812922906052</v>
      </c>
      <c r="BA4">
        <v>0.2</v>
      </c>
      <c r="BB4">
        <v>0</v>
      </c>
      <c r="BC4">
        <v>1.4896347071883831E-2</v>
      </c>
      <c r="BD4">
        <v>1.7108433734939761E-2</v>
      </c>
      <c r="BE4">
        <v>0</v>
      </c>
      <c r="BF4">
        <v>0</v>
      </c>
      <c r="BG4">
        <v>2.8079349052199276E-2</v>
      </c>
      <c r="BH4">
        <v>3.7636197481294531E-3</v>
      </c>
      <c r="BI4">
        <v>2.6301501578112449</v>
      </c>
      <c r="BJ4">
        <v>1.0716444910388103</v>
      </c>
      <c r="BK4">
        <v>0</v>
      </c>
      <c r="BL4">
        <v>1.0338184658093288</v>
      </c>
      <c r="BM4">
        <v>1.0474767597361989</v>
      </c>
      <c r="BN4">
        <v>1</v>
      </c>
      <c r="BO4">
        <v>2.0908144990956492E-3</v>
      </c>
      <c r="BP4">
        <v>0.96259152937663961</v>
      </c>
      <c r="BQ4">
        <v>0.82072059205333225</v>
      </c>
      <c r="BR4">
        <v>0.14413749403162407</v>
      </c>
      <c r="BS4">
        <v>0.2</v>
      </c>
      <c r="BT4">
        <v>0</v>
      </c>
      <c r="BU4">
        <v>0.15309584917223196</v>
      </c>
      <c r="BV4">
        <v>1.2530120481927712E-2</v>
      </c>
      <c r="BW4">
        <v>0</v>
      </c>
      <c r="BX4">
        <v>0</v>
      </c>
      <c r="BY4">
        <v>0.28738210669349445</v>
      </c>
      <c r="BZ4">
        <v>3.8498811429048804E-2</v>
      </c>
      <c r="CA4">
        <v>2.6301917329280946</v>
      </c>
      <c r="CB4">
        <v>1.0716444910388108</v>
      </c>
      <c r="CC4">
        <v>0</v>
      </c>
      <c r="CD4">
        <v>1.0338184658093303</v>
      </c>
      <c r="CE4">
        <v>1.0474767597361987</v>
      </c>
      <c r="CF4">
        <v>1</v>
      </c>
      <c r="CG4">
        <v>2.146425272633358E-2</v>
      </c>
      <c r="CH4">
        <v>0.95809066712751867</v>
      </c>
      <c r="CI4">
        <v>0.81412138481451579</v>
      </c>
      <c r="CJ4">
        <v>0.14479269937280739</v>
      </c>
      <c r="CK4">
        <v>0.2</v>
      </c>
      <c r="CL4">
        <v>0</v>
      </c>
      <c r="CM4">
        <v>6.1114773083296568E-2</v>
      </c>
      <c r="CN4">
        <v>0.20720968433888029</v>
      </c>
      <c r="CO4">
        <v>1.4092065359662162E-3</v>
      </c>
      <c r="CP4">
        <v>1.6366384670136711E-2</v>
      </c>
      <c r="CQ4">
        <v>1.9810880148321381</v>
      </c>
      <c r="CR4">
        <v>34.971657673085993</v>
      </c>
      <c r="CS4">
        <v>8.0069681066759664E-3</v>
      </c>
      <c r="CT4">
        <v>4.7710843373493976E-3</v>
      </c>
      <c r="CU4">
        <v>0</v>
      </c>
      <c r="CV4">
        <v>0</v>
      </c>
      <c r="CW4">
        <v>2.7131664955593271E-2</v>
      </c>
      <c r="CX4">
        <v>1.8450665197707476E-4</v>
      </c>
      <c r="CY4">
        <v>34.971735230989097</v>
      </c>
      <c r="CZ4">
        <v>1.0846569436568321</v>
      </c>
      <c r="DA4">
        <v>0</v>
      </c>
      <c r="DB4">
        <v>1.0405613162067739</v>
      </c>
      <c r="DC4">
        <v>0.95485787961880797</v>
      </c>
      <c r="DD4">
        <v>1</v>
      </c>
      <c r="DE4">
        <v>2.1438882153778402E-3</v>
      </c>
      <c r="DF4">
        <v>1.9797947342782709</v>
      </c>
      <c r="DG4">
        <v>1.7269786959770548</v>
      </c>
      <c r="DH4">
        <v>0.14758485022317827</v>
      </c>
      <c r="DI4">
        <v>0.2</v>
      </c>
      <c r="DJ4">
        <v>0</v>
      </c>
      <c r="DK4">
        <v>1.0452179659623416E-2</v>
      </c>
      <c r="DL4">
        <v>5.8554216867469887E-3</v>
      </c>
      <c r="DM4">
        <v>0</v>
      </c>
      <c r="DN4">
        <v>0</v>
      </c>
      <c r="DO4">
        <v>3.5452630882430836E-2</v>
      </c>
      <c r="DP4">
        <v>2.411199607019263E-4</v>
      </c>
      <c r="DQ4">
        <v>34.971603747435829</v>
      </c>
      <c r="DR4">
        <v>1.0846569436568316</v>
      </c>
      <c r="DS4">
        <v>0</v>
      </c>
      <c r="DT4">
        <v>1.0405613162067688</v>
      </c>
      <c r="DU4">
        <v>0.9548578796188083</v>
      </c>
      <c r="DV4">
        <v>1</v>
      </c>
      <c r="DW4">
        <v>2.7993976529886492E-3</v>
      </c>
      <c r="DX4">
        <v>1.9819878627443495</v>
      </c>
      <c r="DY4">
        <v>1.7303728240294789</v>
      </c>
      <c r="DZ4">
        <v>0.14742604523165512</v>
      </c>
      <c r="EA4">
        <v>0.2</v>
      </c>
      <c r="EB4">
        <v>0</v>
      </c>
      <c r="EC4">
        <v>4.2655628132105439E-2</v>
      </c>
      <c r="ED4">
        <v>5.4216867469879517E-3</v>
      </c>
      <c r="EE4">
        <v>0</v>
      </c>
      <c r="EF4">
        <v>0</v>
      </c>
      <c r="EG4">
        <v>0.14462538101651495</v>
      </c>
      <c r="EH4">
        <v>9.8357992328721496E-4</v>
      </c>
      <c r="EI4">
        <v>34.971656343861632</v>
      </c>
      <c r="EJ4">
        <v>1.0846569436568239</v>
      </c>
      <c r="EK4">
        <v>0</v>
      </c>
      <c r="EL4">
        <v>1.0405613162067648</v>
      </c>
      <c r="EM4">
        <v>0.9548578796188083</v>
      </c>
      <c r="EN4">
        <v>1</v>
      </c>
      <c r="EO4">
        <v>1.1423099171811592E-2</v>
      </c>
      <c r="EP4">
        <v>1.9811101527578274</v>
      </c>
      <c r="EQ4">
        <v>1.7290118136253574</v>
      </c>
      <c r="ER4">
        <v>0.14748957332877247</v>
      </c>
      <c r="ES4">
        <v>0.2</v>
      </c>
      <c r="ET4">
        <v>0</v>
      </c>
      <c r="EU4">
        <v>0.17384131298841166</v>
      </c>
      <c r="EV4">
        <v>0.36185163644977331</v>
      </c>
      <c r="EW4">
        <v>2.645915566292863E-2</v>
      </c>
      <c r="EX4">
        <v>3.8004115087836667E-2</v>
      </c>
      <c r="EY4">
        <v>3.2429972032194256</v>
      </c>
      <c r="EZ4">
        <v>12.845419045298559</v>
      </c>
      <c r="FA4">
        <v>3.2716523224477129E-2</v>
      </c>
      <c r="FB4">
        <v>4.7710843373493976E-3</v>
      </c>
      <c r="FC4">
        <v>0</v>
      </c>
      <c r="FD4">
        <v>0</v>
      </c>
      <c r="FE4">
        <v>6.8057400373019772E-2</v>
      </c>
      <c r="FF4">
        <v>4.9764358111981395E-3</v>
      </c>
      <c r="FG4">
        <v>12.845445544303175</v>
      </c>
      <c r="FH4">
        <v>1.209860776234386</v>
      </c>
      <c r="FI4">
        <v>0</v>
      </c>
      <c r="FJ4">
        <v>1.095097048100246</v>
      </c>
      <c r="FK4">
        <v>0.9070844158762037</v>
      </c>
      <c r="FL4">
        <v>1</v>
      </c>
      <c r="FM4">
        <v>7.1516964660321303E-3</v>
      </c>
      <c r="FN4">
        <v>3.2409756202247069</v>
      </c>
      <c r="FO4">
        <v>3.3651441695597399</v>
      </c>
      <c r="FP4">
        <v>0.16881613555258912</v>
      </c>
      <c r="FQ4">
        <v>0.2</v>
      </c>
      <c r="FR4">
        <v>0</v>
      </c>
      <c r="FS4">
        <v>3.9585586367428899E-2</v>
      </c>
      <c r="FT4">
        <v>5.8554216867469887E-3</v>
      </c>
      <c r="FU4">
        <v>0</v>
      </c>
      <c r="FV4">
        <v>0</v>
      </c>
      <c r="FW4">
        <v>8.2434887642145752E-2</v>
      </c>
      <c r="FX4">
        <v>6.027792629533517E-3</v>
      </c>
      <c r="FY4">
        <v>12.845399712575784</v>
      </c>
      <c r="FZ4">
        <v>1.2098607762343792</v>
      </c>
      <c r="GA4">
        <v>0</v>
      </c>
      <c r="GB4">
        <v>1.0950970481002358</v>
      </c>
      <c r="GC4">
        <v>0.9070844158762067</v>
      </c>
      <c r="GD4">
        <v>1</v>
      </c>
      <c r="GE4">
        <v>8.6544823753123348E-3</v>
      </c>
      <c r="GF4">
        <v>3.2444728077286364</v>
      </c>
      <c r="GG4">
        <v>3.3704793742735375</v>
      </c>
      <c r="GH4">
        <v>0.16863028878604031</v>
      </c>
      <c r="GI4">
        <v>0.2</v>
      </c>
      <c r="GJ4">
        <v>0</v>
      </c>
      <c r="GK4">
        <v>0.10153921398419266</v>
      </c>
      <c r="GL4">
        <v>5.4216867469879517E-3</v>
      </c>
      <c r="GM4">
        <v>0</v>
      </c>
      <c r="GN4">
        <v>0</v>
      </c>
      <c r="GO4">
        <v>0.21135932707913024</v>
      </c>
      <c r="GP4">
        <v>1.5454927222196973E-2</v>
      </c>
      <c r="GQ4">
        <v>12.845418052932079</v>
      </c>
      <c r="GR4">
        <v>1.209860776234386</v>
      </c>
      <c r="GS4">
        <v>0</v>
      </c>
      <c r="GT4">
        <v>1.0950970481002487</v>
      </c>
      <c r="GU4">
        <v>0.90708441587619626</v>
      </c>
      <c r="GV4">
        <v>1</v>
      </c>
      <c r="GW4">
        <v>2.2197937953929801E-2</v>
      </c>
      <c r="GX4">
        <v>3.243072958793181</v>
      </c>
      <c r="GY4">
        <v>3.3683387632348776</v>
      </c>
      <c r="GZ4">
        <v>0.16870462255106086</v>
      </c>
      <c r="HA4">
        <v>0.2</v>
      </c>
      <c r="HB4">
        <v>0</v>
      </c>
      <c r="HC4">
        <v>1.9549269510239005E-2</v>
      </c>
      <c r="HD4">
        <v>1.6285016419863331E-2</v>
      </c>
      <c r="HE4">
        <v>1.1242262272008984E-2</v>
      </c>
      <c r="HF4">
        <v>1.7125077121377505E-3</v>
      </c>
      <c r="HG4">
        <v>6.9906907746793197</v>
      </c>
      <c r="HH4">
        <v>10.522450372259627</v>
      </c>
      <c r="HI4">
        <v>3.6768398572337249E-3</v>
      </c>
      <c r="HJ4">
        <v>2.844000580635797E-5</v>
      </c>
      <c r="HK4">
        <v>0</v>
      </c>
      <c r="HL4">
        <v>0</v>
      </c>
      <c r="HM4">
        <v>3.0628714266974716E-3</v>
      </c>
      <c r="HN4">
        <v>2.1144351494659288E-3</v>
      </c>
      <c r="HO4">
        <v>10.522450655734621</v>
      </c>
      <c r="HP4">
        <v>1.1862794145816253</v>
      </c>
      <c r="HQ4">
        <v>0</v>
      </c>
      <c r="HR4">
        <v>1.0844165737235578</v>
      </c>
      <c r="HS4">
        <v>0.89420657517628688</v>
      </c>
      <c r="HT4">
        <v>1</v>
      </c>
      <c r="HU4">
        <v>3.2208763106895754E-4</v>
      </c>
      <c r="HV4">
        <v>6.9906342395417314</v>
      </c>
      <c r="HW4">
        <v>7.1114574880615686</v>
      </c>
      <c r="HX4">
        <v>0.16357063448950551</v>
      </c>
      <c r="HY4">
        <v>0.2</v>
      </c>
      <c r="HZ4">
        <v>0</v>
      </c>
      <c r="IA4">
        <v>4.4536021748666802E-3</v>
      </c>
      <c r="IB4">
        <v>4.2836289737262314E-5</v>
      </c>
      <c r="IC4">
        <v>0</v>
      </c>
      <c r="ID4">
        <v>0</v>
      </c>
      <c r="IE4">
        <v>3.7099826838420916E-3</v>
      </c>
      <c r="IF4">
        <v>2.5611636169593816E-3</v>
      </c>
      <c r="IG4">
        <v>10.522450153092233</v>
      </c>
      <c r="IH4">
        <v>1.1862794145816216</v>
      </c>
      <c r="II4">
        <v>0</v>
      </c>
      <c r="IJ4">
        <v>1.0844165737235565</v>
      </c>
      <c r="IK4">
        <v>0.89420657517628754</v>
      </c>
      <c r="IL4">
        <v>1</v>
      </c>
      <c r="IM4">
        <v>3.9013552242324128E-4</v>
      </c>
      <c r="IN4">
        <v>6.9907344845539532</v>
      </c>
      <c r="IO4">
        <v>7.1121540028571548</v>
      </c>
      <c r="IP4">
        <v>0.16356827176947941</v>
      </c>
      <c r="IQ4">
        <v>0.2</v>
      </c>
      <c r="IR4">
        <v>0</v>
      </c>
      <c r="IS4">
        <v>1.1418827478348055E-2</v>
      </c>
      <c r="IT4">
        <v>3.6725214109449847E-5</v>
      </c>
      <c r="IU4">
        <v>0</v>
      </c>
      <c r="IV4">
        <v>0</v>
      </c>
      <c r="IW4">
        <v>9.5121623091424714E-3</v>
      </c>
      <c r="IX4">
        <v>6.5666635055836742E-3</v>
      </c>
      <c r="IY4">
        <v>10.52245036646277</v>
      </c>
      <c r="IZ4">
        <v>1.1862794145816211</v>
      </c>
      <c r="JA4">
        <v>0</v>
      </c>
      <c r="JB4">
        <v>1.0844165737235516</v>
      </c>
      <c r="JC4">
        <v>0.89420657517628632</v>
      </c>
      <c r="JD4">
        <v>1</v>
      </c>
      <c r="JE4">
        <v>1.0002845586362253E-3</v>
      </c>
      <c r="JF4">
        <v>6.9906919309092634</v>
      </c>
      <c r="JG4">
        <v>7.1118583201167249</v>
      </c>
      <c r="JH4">
        <v>0.16356927468230498</v>
      </c>
      <c r="JI4">
        <v>0.2</v>
      </c>
      <c r="JJ4">
        <v>0</v>
      </c>
      <c r="JK4">
        <v>9.8727063329310027E-2</v>
      </c>
      <c r="JL4">
        <v>0.1838499985999075</v>
      </c>
      <c r="JM4">
        <v>2.3117293146438338E-2</v>
      </c>
      <c r="JN4">
        <v>1.8224550814738491E-2</v>
      </c>
      <c r="JO4">
        <v>2.8300940113443911</v>
      </c>
      <c r="JP4">
        <v>8.1042683269124502</v>
      </c>
      <c r="JQ4">
        <v>1.8568652272188329E-2</v>
      </c>
      <c r="JR4">
        <v>2.844000580635797E-5</v>
      </c>
      <c r="JS4">
        <v>0</v>
      </c>
      <c r="JT4">
        <v>0</v>
      </c>
      <c r="JU4">
        <v>3.4578334630530443E-2</v>
      </c>
      <c r="JV4">
        <v>4.3478808786161834E-3</v>
      </c>
      <c r="JW4">
        <v>8.1042685432121164</v>
      </c>
      <c r="JX4">
        <v>1.1508370456477868</v>
      </c>
      <c r="JY4">
        <v>0</v>
      </c>
      <c r="JZ4">
        <v>1.0693424043695459</v>
      </c>
      <c r="KA4">
        <v>0.92930628526501147</v>
      </c>
      <c r="KB4">
        <v>1</v>
      </c>
      <c r="KC4">
        <v>3.4276455190060656E-3</v>
      </c>
      <c r="KD4">
        <v>2.8300712297501112</v>
      </c>
      <c r="KE4">
        <v>2.7630544600225515</v>
      </c>
      <c r="KF4">
        <v>0.15839998042464437</v>
      </c>
      <c r="KG4">
        <v>0.2</v>
      </c>
      <c r="KH4">
        <v>0</v>
      </c>
      <c r="KI4">
        <v>2.2491432563986859E-2</v>
      </c>
      <c r="KJ4">
        <v>4.2836289737262314E-5</v>
      </c>
      <c r="KK4">
        <v>0</v>
      </c>
      <c r="KL4">
        <v>0</v>
      </c>
      <c r="KM4">
        <v>4.1883928415314901E-2</v>
      </c>
      <c r="KN4">
        <v>5.2664818449993222E-3</v>
      </c>
      <c r="KO4">
        <v>8.1042681596873436</v>
      </c>
      <c r="KP4">
        <v>1.150837045647789</v>
      </c>
      <c r="KQ4">
        <v>0</v>
      </c>
      <c r="KR4">
        <v>1.0693424043695494</v>
      </c>
      <c r="KS4">
        <v>0.92930628526501113</v>
      </c>
      <c r="KT4">
        <v>1</v>
      </c>
      <c r="KU4">
        <v>4.1518502583190228E-3</v>
      </c>
      <c r="KV4">
        <v>2.8301116245123588</v>
      </c>
      <c r="KW4">
        <v>2.7633403834298043</v>
      </c>
      <c r="KX4">
        <v>0.15839767762136217</v>
      </c>
      <c r="KY4">
        <v>0.2</v>
      </c>
      <c r="KZ4">
        <v>0</v>
      </c>
      <c r="LA4">
        <v>5.766697849418391E-2</v>
      </c>
      <c r="LB4">
        <v>3.6725214109449847E-5</v>
      </c>
      <c r="LC4">
        <v>0</v>
      </c>
      <c r="LD4">
        <v>0</v>
      </c>
      <c r="LE4">
        <v>0.10738773555189909</v>
      </c>
      <c r="LF4">
        <v>1.3502930422822827E-2</v>
      </c>
      <c r="LG4">
        <v>8.1042683224869538</v>
      </c>
      <c r="LH4">
        <v>1.1508370456477832</v>
      </c>
      <c r="LI4">
        <v>0</v>
      </c>
      <c r="LJ4">
        <v>1.0693424043695496</v>
      </c>
      <c r="LK4">
        <v>0.9293062852650118</v>
      </c>
      <c r="LL4">
        <v>1</v>
      </c>
      <c r="LM4">
        <v>1.0645055037047923E-2</v>
      </c>
      <c r="LN4">
        <v>2.8300944773849999</v>
      </c>
      <c r="LO4">
        <v>2.7632190135613026</v>
      </c>
      <c r="LP4">
        <v>0.15839865515646073</v>
      </c>
      <c r="LQ4">
        <v>0.2</v>
      </c>
      <c r="LR4">
        <v>0</v>
      </c>
      <c r="LS4">
        <v>1.6390626441414931E-2</v>
      </c>
      <c r="LT4">
        <v>2.8203233737546816E-2</v>
      </c>
      <c r="LU4">
        <v>4.5902799182899814E-3</v>
      </c>
      <c r="LV4">
        <v>2.7519147864463276E-3</v>
      </c>
      <c r="LW4">
        <v>3.390435567147446</v>
      </c>
      <c r="LX4">
        <v>8.4831644372461863</v>
      </c>
      <c r="LY4">
        <v>3.0827599719585965E-3</v>
      </c>
      <c r="LZ4">
        <v>2.844000580635797E-5</v>
      </c>
      <c r="MA4">
        <v>0</v>
      </c>
      <c r="MB4">
        <v>0</v>
      </c>
      <c r="MC4">
        <v>5.3044372752809781E-3</v>
      </c>
      <c r="MD4">
        <v>8.6333595176506922E-4</v>
      </c>
      <c r="ME4">
        <v>8.4831646629323618</v>
      </c>
      <c r="MF4">
        <v>1.1492257735882387</v>
      </c>
      <c r="MG4">
        <v>0</v>
      </c>
      <c r="MH4">
        <v>1.0686983965244068</v>
      </c>
      <c r="MI4">
        <v>0.91489303073161254</v>
      </c>
      <c r="MJ4">
        <v>1</v>
      </c>
      <c r="MK4">
        <v>5.1757567400342907E-4</v>
      </c>
      <c r="ML4">
        <v>3.390408318317601</v>
      </c>
      <c r="MM4">
        <v>3.2717487739877273</v>
      </c>
      <c r="MN4">
        <v>0.15696276834949044</v>
      </c>
      <c r="MO4">
        <v>0.2</v>
      </c>
      <c r="MP4">
        <v>0</v>
      </c>
      <c r="MQ4">
        <v>3.7340184195953298E-3</v>
      </c>
      <c r="MR4">
        <v>4.2836289737262314E-5</v>
      </c>
      <c r="MS4">
        <v>0</v>
      </c>
      <c r="MT4">
        <v>0</v>
      </c>
      <c r="MU4">
        <v>6.4251416701315766E-3</v>
      </c>
      <c r="MV4">
        <v>1.0457377385497968E-3</v>
      </c>
      <c r="MW4">
        <v>8.4831642627660759</v>
      </c>
      <c r="MX4">
        <v>1.1492257735882314</v>
      </c>
      <c r="MY4">
        <v>0</v>
      </c>
      <c r="MZ4">
        <v>1.0686983965244023</v>
      </c>
      <c r="NA4">
        <v>0.9148930307316121</v>
      </c>
      <c r="NB4">
        <v>1</v>
      </c>
      <c r="NC4">
        <v>6.2693133996068249E-4</v>
      </c>
      <c r="ND4">
        <v>3.3904566339645159</v>
      </c>
      <c r="NE4">
        <v>3.2720884327687876</v>
      </c>
      <c r="NF4">
        <v>0.15696047574216074</v>
      </c>
      <c r="NG4">
        <v>0.2</v>
      </c>
      <c r="NH4">
        <v>0</v>
      </c>
      <c r="NI4">
        <v>9.573848050034332E-3</v>
      </c>
      <c r="NJ4">
        <v>3.6725214109449847E-5</v>
      </c>
      <c r="NK4">
        <v>0</v>
      </c>
      <c r="NL4">
        <v>0</v>
      </c>
      <c r="NM4">
        <v>1.6473654791797816E-2</v>
      </c>
      <c r="NN4">
        <v>2.6812062279751151E-3</v>
      </c>
      <c r="NO4">
        <v>8.4831644326279054</v>
      </c>
      <c r="NP4">
        <v>1.1492257735882399</v>
      </c>
      <c r="NQ4">
        <v>0</v>
      </c>
      <c r="NR4">
        <v>1.0686983965244068</v>
      </c>
      <c r="NS4">
        <v>0.91489303073161221</v>
      </c>
      <c r="NT4">
        <v>1</v>
      </c>
      <c r="NU4">
        <v>1.6074077724239067E-3</v>
      </c>
      <c r="NV4">
        <v>3.3904361246172598</v>
      </c>
      <c r="NW4">
        <v>3.2719442514127595</v>
      </c>
      <c r="NX4">
        <v>0.15696144896214811</v>
      </c>
      <c r="NY4">
        <v>0.2</v>
      </c>
      <c r="NZ4">
        <v>0</v>
      </c>
      <c r="OA4">
        <v>4.059995736955483E-2</v>
      </c>
      <c r="OB4">
        <v>8.6542379916771731E-2</v>
      </c>
      <c r="OC4">
        <v>7.2557142969119732E-3</v>
      </c>
      <c r="OD4">
        <v>8.437057381783776E-3</v>
      </c>
      <c r="OE4">
        <v>7.9479779358605747</v>
      </c>
      <c r="OF4">
        <v>27.570971914475649</v>
      </c>
      <c r="OG4">
        <v>7.6360669383759372E-3</v>
      </c>
      <c r="OH4">
        <v>2.844000580635797E-5</v>
      </c>
      <c r="OI4">
        <v>0</v>
      </c>
      <c r="OJ4">
        <v>0</v>
      </c>
      <c r="OK4">
        <v>1.6276806539404366E-2</v>
      </c>
      <c r="OL4">
        <v>1.3646485874340465E-3</v>
      </c>
      <c r="OM4">
        <v>27.570972643927686</v>
      </c>
      <c r="ON4">
        <v>1.158269353418524</v>
      </c>
      <c r="OO4">
        <v>0</v>
      </c>
      <c r="OP4">
        <v>1.0724676843013978</v>
      </c>
      <c r="OQ4">
        <v>0.88098255267177916</v>
      </c>
      <c r="OR4">
        <v>1</v>
      </c>
      <c r="OS4">
        <v>1.5868258110850078E-3</v>
      </c>
      <c r="OT4">
        <v>7.9479142325793122</v>
      </c>
      <c r="OU4">
        <v>7.7100227313872693</v>
      </c>
      <c r="OV4">
        <v>0.15757928429932869</v>
      </c>
      <c r="OW4">
        <v>0.2</v>
      </c>
      <c r="OX4">
        <v>0</v>
      </c>
      <c r="OY4">
        <v>9.2492493679726586E-3</v>
      </c>
      <c r="OZ4">
        <v>4.2836289737262314E-5</v>
      </c>
      <c r="PA4">
        <v>0</v>
      </c>
      <c r="PB4">
        <v>0</v>
      </c>
      <c r="PC4">
        <v>1.9715721262994996E-2</v>
      </c>
      <c r="PD4">
        <v>1.6529654829780384E-3</v>
      </c>
      <c r="PE4">
        <v>27.570971350534172</v>
      </c>
      <c r="PF4">
        <v>1.1582693534185211</v>
      </c>
      <c r="PG4">
        <v>0</v>
      </c>
      <c r="PH4">
        <v>1.0724676843013956</v>
      </c>
      <c r="PI4">
        <v>0.88098255267177972</v>
      </c>
      <c r="PJ4">
        <v>1</v>
      </c>
      <c r="PK4">
        <v>1.9221022282629376E-3</v>
      </c>
      <c r="PL4">
        <v>7.9480271864066507</v>
      </c>
      <c r="PM4">
        <v>7.7108245567268971</v>
      </c>
      <c r="PN4">
        <v>0.15757698292361602</v>
      </c>
      <c r="PO4">
        <v>0.2</v>
      </c>
      <c r="PP4">
        <v>0</v>
      </c>
      <c r="PQ4">
        <v>2.3714641063633791E-2</v>
      </c>
      <c r="PR4">
        <v>3.6725214109449847E-5</v>
      </c>
      <c r="PS4">
        <v>0</v>
      </c>
      <c r="PT4">
        <v>0</v>
      </c>
      <c r="PU4">
        <v>5.0549852113323593E-2</v>
      </c>
      <c r="PV4">
        <v>4.238100226499889E-3</v>
      </c>
      <c r="PW4">
        <v>27.570971899546791</v>
      </c>
      <c r="PX4">
        <v>1.1582693534185162</v>
      </c>
      <c r="PY4">
        <v>0</v>
      </c>
      <c r="PZ4">
        <v>1.0724676843013956</v>
      </c>
      <c r="QA4">
        <v>0.88098255267177994</v>
      </c>
      <c r="QB4">
        <v>1</v>
      </c>
      <c r="QC4">
        <v>4.9281293422265091E-3</v>
      </c>
      <c r="QD4">
        <v>7.947979239213196</v>
      </c>
      <c r="QE4">
        <v>7.7104842011873282</v>
      </c>
      <c r="QF4">
        <v>0.15757795986252307</v>
      </c>
      <c r="QG4">
        <v>0.2</v>
      </c>
      <c r="QH4">
        <v>0</v>
      </c>
      <c r="QI4">
        <v>3.5771409822211372E-2</v>
      </c>
      <c r="QJ4">
        <v>5.1980286410168171E-2</v>
      </c>
      <c r="QK4">
        <v>1.2523996475951907E-2</v>
      </c>
      <c r="QL4">
        <v>5.1254478852796655E-3</v>
      </c>
      <c r="QM4">
        <v>5.7120172726329388</v>
      </c>
      <c r="QN4">
        <v>12.24438587070413</v>
      </c>
      <c r="QO4">
        <v>6.7279107980475292E-3</v>
      </c>
      <c r="QP4">
        <v>2.844000580635797E-5</v>
      </c>
      <c r="QQ4">
        <v>0</v>
      </c>
      <c r="QR4">
        <v>0</v>
      </c>
      <c r="QS4">
        <v>9.7764037064287899E-3</v>
      </c>
      <c r="QT4">
        <v>2.355502630100894E-3</v>
      </c>
      <c r="QU4">
        <v>12.244386198131606</v>
      </c>
      <c r="QV4">
        <v>1.14683114593837</v>
      </c>
      <c r="QW4">
        <v>0</v>
      </c>
      <c r="QX4">
        <v>1.067473330047622</v>
      </c>
      <c r="QY4">
        <v>0.94334992349164204</v>
      </c>
      <c r="QZ4">
        <v>1</v>
      </c>
      <c r="RA4">
        <v>9.6398710335674333E-4</v>
      </c>
      <c r="RB4">
        <v>5.7119712483126506</v>
      </c>
      <c r="RC4">
        <v>5.5610277613445085</v>
      </c>
      <c r="RD4">
        <v>0.15805200219582469</v>
      </c>
      <c r="RE4">
        <v>0.2</v>
      </c>
      <c r="RF4">
        <v>0</v>
      </c>
      <c r="RG4">
        <v>8.1492370963864944E-3</v>
      </c>
      <c r="RH4">
        <v>4.2836289737262314E-5</v>
      </c>
      <c r="RI4">
        <v>0</v>
      </c>
      <c r="RJ4">
        <v>0</v>
      </c>
      <c r="RK4">
        <v>1.1841928452755991E-2</v>
      </c>
      <c r="RL4">
        <v>2.853162766262218E-3</v>
      </c>
      <c r="RM4">
        <v>12.244385617563738</v>
      </c>
      <c r="RN4">
        <v>1.1468311459383702</v>
      </c>
      <c r="RO4">
        <v>0</v>
      </c>
      <c r="RP4">
        <v>1.0674733300476174</v>
      </c>
      <c r="RQ4">
        <v>0.94334992349164226</v>
      </c>
      <c r="RR4">
        <v>1</v>
      </c>
      <c r="RS4">
        <v>1.1676600267102428E-3</v>
      </c>
      <c r="RT4">
        <v>5.7120528555131713</v>
      </c>
      <c r="RU4">
        <v>5.561597794729777</v>
      </c>
      <c r="RV4">
        <v>0.1580497004776136</v>
      </c>
      <c r="RW4">
        <v>0.2</v>
      </c>
      <c r="RX4">
        <v>0</v>
      </c>
      <c r="RY4">
        <v>2.0894261928157524E-2</v>
      </c>
      <c r="RZ4">
        <v>3.6725214109449847E-5</v>
      </c>
      <c r="SA4">
        <v>0</v>
      </c>
      <c r="SB4">
        <v>0</v>
      </c>
      <c r="SC4">
        <v>3.0361954250375061E-2</v>
      </c>
      <c r="SD4">
        <v>7.3153310795887926E-3</v>
      </c>
      <c r="SE4">
        <v>12.244385864005118</v>
      </c>
      <c r="SF4">
        <v>1.1468311459383644</v>
      </c>
      <c r="SG4">
        <v>0</v>
      </c>
      <c r="SH4">
        <v>1.0674733300476076</v>
      </c>
      <c r="SI4">
        <v>0.94334992349164259</v>
      </c>
      <c r="SJ4">
        <v>1</v>
      </c>
      <c r="SK4">
        <v>2.9938007551199288E-3</v>
      </c>
      <c r="SL4">
        <v>5.7120182141365099</v>
      </c>
      <c r="SM4">
        <v>5.5613558164989438</v>
      </c>
      <c r="SN4">
        <v>0.15805067755817034</v>
      </c>
      <c r="SO4">
        <v>0.2</v>
      </c>
      <c r="SP4">
        <v>0</v>
      </c>
      <c r="SQ4">
        <v>4.1594244084955691E-3</v>
      </c>
      <c r="SR4">
        <v>2.2363237030952028E-3</v>
      </c>
      <c r="SS4">
        <v>3.0282257664266034E-3</v>
      </c>
      <c r="ST4">
        <v>2.1814838099349686E-4</v>
      </c>
      <c r="SU4">
        <v>2.4965297926589436</v>
      </c>
      <c r="SV4">
        <v>3.1839780128476254</v>
      </c>
      <c r="SW4">
        <v>7.8230735511735608E-4</v>
      </c>
      <c r="SX4">
        <v>2.844000580635797E-5</v>
      </c>
      <c r="SY4">
        <v>0</v>
      </c>
      <c r="SZ4">
        <v>0</v>
      </c>
      <c r="TA4">
        <v>4.2060571472554373E-4</v>
      </c>
      <c r="TB4">
        <v>5.6954613274850922E-4</v>
      </c>
      <c r="TC4">
        <v>3.1839780984540744</v>
      </c>
      <c r="TD4">
        <v>1.1668395930710325</v>
      </c>
      <c r="TE4">
        <v>0</v>
      </c>
      <c r="TF4">
        <v>1.0764077556415772</v>
      </c>
      <c r="TG4">
        <v>0.8899107154352065</v>
      </c>
      <c r="TH4">
        <v>1</v>
      </c>
      <c r="TI4">
        <v>4.1029110823328687E-5</v>
      </c>
      <c r="TJ4">
        <v>2.4965096226391861</v>
      </c>
      <c r="TK4">
        <v>2.4115688259043422</v>
      </c>
      <c r="TL4">
        <v>0.15712417245607341</v>
      </c>
      <c r="TM4">
        <v>0.2</v>
      </c>
      <c r="TN4">
        <v>0</v>
      </c>
      <c r="TO4">
        <v>9.4757615874054848E-4</v>
      </c>
      <c r="TP4">
        <v>4.2836289737262314E-5</v>
      </c>
      <c r="TQ4">
        <v>0</v>
      </c>
      <c r="TR4">
        <v>0</v>
      </c>
      <c r="TS4">
        <v>5.0946974477480511E-4</v>
      </c>
      <c r="TT4">
        <v>6.8987731026957022E-4</v>
      </c>
      <c r="TU4">
        <v>3.1839779466629587</v>
      </c>
      <c r="TV4">
        <v>1.1668395930710316</v>
      </c>
      <c r="TW4">
        <v>0</v>
      </c>
      <c r="TX4">
        <v>1.0764077556415643</v>
      </c>
      <c r="TY4">
        <v>0.88991071543520672</v>
      </c>
      <c r="TZ4">
        <v>1</v>
      </c>
      <c r="UA4">
        <v>4.9697670919598302E-5</v>
      </c>
      <c r="UB4">
        <v>2.4965453868299168</v>
      </c>
      <c r="UC4">
        <v>2.4118105497698976</v>
      </c>
      <c r="UD4">
        <v>0.15712187725132556</v>
      </c>
      <c r="UE4">
        <v>0.2</v>
      </c>
      <c r="UF4">
        <v>0</v>
      </c>
      <c r="UG4">
        <v>2.4295408946821773E-3</v>
      </c>
      <c r="UH4">
        <v>3.6725214109449847E-5</v>
      </c>
      <c r="UI4">
        <v>0</v>
      </c>
      <c r="UJ4">
        <v>0</v>
      </c>
      <c r="UK4">
        <v>1.306248243569166E-3</v>
      </c>
      <c r="UL4">
        <v>1.7688023234085242E-3</v>
      </c>
      <c r="UM4">
        <v>3.183978011096424</v>
      </c>
      <c r="UN4">
        <v>1.1668395930710296</v>
      </c>
      <c r="UO4">
        <v>0</v>
      </c>
      <c r="UP4">
        <v>1.0764077556415661</v>
      </c>
      <c r="UQ4">
        <v>0.88991071543520672</v>
      </c>
      <c r="UR4">
        <v>1</v>
      </c>
      <c r="US4">
        <v>1.2742159924754325E-4</v>
      </c>
      <c r="UT4">
        <v>2.4965302052385616</v>
      </c>
      <c r="UU4">
        <v>2.4117079321652146</v>
      </c>
      <c r="UV4">
        <v>0.15712285158090428</v>
      </c>
      <c r="UW4">
        <v>0.2</v>
      </c>
      <c r="UX4">
        <v>0</v>
      </c>
    </row>
    <row r="5" spans="1:570" x14ac:dyDescent="0.3">
      <c r="A5">
        <v>2019</v>
      </c>
      <c r="B5">
        <v>6.5129063608425524</v>
      </c>
      <c r="C5">
        <v>0.56764876532581465</v>
      </c>
      <c r="D5">
        <v>0.19612955136080634</v>
      </c>
      <c r="E5">
        <v>0.97841</v>
      </c>
      <c r="F5">
        <v>-0.38603628417454788</v>
      </c>
      <c r="G5">
        <v>1.051866277528944</v>
      </c>
      <c r="H5">
        <v>0</v>
      </c>
      <c r="I5">
        <v>1.8413011007917663E-2</v>
      </c>
      <c r="J5">
        <v>5.2631578947368363E-2</v>
      </c>
      <c r="K5">
        <v>3.8972610421020529E-2</v>
      </c>
      <c r="L5">
        <v>5.8259486925120847E-2</v>
      </c>
      <c r="M5">
        <v>0.31177465971486534</v>
      </c>
      <c r="N5">
        <v>0.14397739784019556</v>
      </c>
      <c r="O5">
        <v>3.6144578313253017E-2</v>
      </c>
      <c r="P5">
        <v>0</v>
      </c>
      <c r="Q5">
        <v>0.15903614457831328</v>
      </c>
      <c r="R5">
        <v>0</v>
      </c>
      <c r="S5">
        <v>0</v>
      </c>
      <c r="T5">
        <v>0</v>
      </c>
      <c r="U5">
        <v>0</v>
      </c>
      <c r="V5">
        <v>0.19518072289156629</v>
      </c>
      <c r="W5">
        <v>0</v>
      </c>
      <c r="X5">
        <v>0</v>
      </c>
      <c r="Y5">
        <v>0</v>
      </c>
      <c r="Z5">
        <v>0</v>
      </c>
      <c r="AA5">
        <v>0.18072289156626506</v>
      </c>
      <c r="AB5">
        <v>0</v>
      </c>
      <c r="AC5">
        <v>0</v>
      </c>
      <c r="AD5">
        <v>0</v>
      </c>
      <c r="AE5">
        <v>0.21895243670608913</v>
      </c>
      <c r="AF5">
        <v>0.40093143065990422</v>
      </c>
      <c r="AG5">
        <v>5.1913687071842261E-2</v>
      </c>
      <c r="AH5">
        <v>2.8573363083323765E-2</v>
      </c>
      <c r="AI5">
        <v>0.96619291470396218</v>
      </c>
      <c r="AJ5">
        <v>2.7855653178080551</v>
      </c>
      <c r="AK5">
        <v>4.9368798669305582E-2</v>
      </c>
      <c r="AL5">
        <v>3.0361445783132535E-2</v>
      </c>
      <c r="AM5">
        <v>0</v>
      </c>
      <c r="AN5">
        <v>0</v>
      </c>
      <c r="AO5">
        <v>9.1090303696300098E-2</v>
      </c>
      <c r="AP5">
        <v>1.1809785758918816E-2</v>
      </c>
      <c r="AQ5">
        <v>2.7854811878080685</v>
      </c>
      <c r="AR5">
        <v>1.1055108666191023</v>
      </c>
      <c r="AS5">
        <v>0</v>
      </c>
      <c r="AT5">
        <v>1.0316022485660972</v>
      </c>
      <c r="AU5">
        <v>1.0767895071844302</v>
      </c>
      <c r="AV5">
        <v>1</v>
      </c>
      <c r="AW5">
        <v>6.4490670364705177E-3</v>
      </c>
      <c r="AX5">
        <v>0.97478535957837353</v>
      </c>
      <c r="AY5">
        <v>0.84940679641937777</v>
      </c>
      <c r="AZ5">
        <v>0.14679014961990944</v>
      </c>
      <c r="BA5">
        <v>0.2</v>
      </c>
      <c r="BB5">
        <v>0</v>
      </c>
      <c r="BC5">
        <v>1.5003367229486933E-2</v>
      </c>
      <c r="BD5">
        <v>2.5662650602409645E-2</v>
      </c>
      <c r="BE5">
        <v>0</v>
      </c>
      <c r="BF5">
        <v>0</v>
      </c>
      <c r="BG5">
        <v>2.7565198607029162E-2</v>
      </c>
      <c r="BH5">
        <v>3.5713385665480371E-3</v>
      </c>
      <c r="BI5">
        <v>2.7855279778706512</v>
      </c>
      <c r="BJ5">
        <v>1.1055108666191118</v>
      </c>
      <c r="BK5">
        <v>0</v>
      </c>
      <c r="BL5">
        <v>1.0316022485661012</v>
      </c>
      <c r="BM5">
        <v>1.0767895071844316</v>
      </c>
      <c r="BN5">
        <v>1</v>
      </c>
      <c r="BO5">
        <v>1.9586117199087982E-3</v>
      </c>
      <c r="BP5">
        <v>0.96999307920153799</v>
      </c>
      <c r="BQ5">
        <v>0.84377546616921129</v>
      </c>
      <c r="BR5">
        <v>0.1474684412741144</v>
      </c>
      <c r="BS5">
        <v>0.2</v>
      </c>
      <c r="BT5">
        <v>0</v>
      </c>
      <c r="BU5">
        <v>0.15458317455750356</v>
      </c>
      <c r="BV5">
        <v>1.8795180722891564E-2</v>
      </c>
      <c r="BW5">
        <v>0</v>
      </c>
      <c r="BX5">
        <v>0</v>
      </c>
      <c r="BY5">
        <v>0.28227219135273413</v>
      </c>
      <c r="BZ5">
        <v>3.6532562746375404E-2</v>
      </c>
      <c r="CA5">
        <v>2.7855961645581733</v>
      </c>
      <c r="CB5">
        <v>1.1055108666191142</v>
      </c>
      <c r="CC5">
        <v>0</v>
      </c>
      <c r="CD5">
        <v>1.0316022485661029</v>
      </c>
      <c r="CE5">
        <v>1.0767895071844311</v>
      </c>
      <c r="CF5">
        <v>1</v>
      </c>
      <c r="CG5">
        <v>2.0165980274512173E-2</v>
      </c>
      <c r="CH5">
        <v>0.96306178786022212</v>
      </c>
      <c r="CI5">
        <v>0.83580915135704903</v>
      </c>
      <c r="CJ5">
        <v>0.14845621145712545</v>
      </c>
      <c r="CK5">
        <v>0.2</v>
      </c>
      <c r="CL5">
        <v>0</v>
      </c>
      <c r="CM5">
        <v>6.2446816444196071E-2</v>
      </c>
      <c r="CN5">
        <v>0.20502290702937409</v>
      </c>
      <c r="CO5">
        <v>1.3875693838621638E-3</v>
      </c>
      <c r="CP5">
        <v>1.5850240556186553E-2</v>
      </c>
      <c r="CQ5">
        <v>1.9907256955967718</v>
      </c>
      <c r="CR5">
        <v>36.112618880114191</v>
      </c>
      <c r="CS5">
        <v>8.1843770491379364E-3</v>
      </c>
      <c r="CT5">
        <v>7.1566265060240969E-3</v>
      </c>
      <c r="CU5">
        <v>0</v>
      </c>
      <c r="CV5">
        <v>0</v>
      </c>
      <c r="CW5">
        <v>2.6847237158105858E-2</v>
      </c>
      <c r="CX5">
        <v>1.8167416774836451E-4</v>
      </c>
      <c r="CY5">
        <v>36.112744332385134</v>
      </c>
      <c r="CZ5">
        <v>1.1272004407178025</v>
      </c>
      <c r="DA5">
        <v>0</v>
      </c>
      <c r="DB5">
        <v>1.0392229979347558</v>
      </c>
      <c r="DC5">
        <v>0.93953627410715224</v>
      </c>
      <c r="DD5">
        <v>1</v>
      </c>
      <c r="DE5">
        <v>2.0770740734651384E-3</v>
      </c>
      <c r="DF5">
        <v>1.9887303638390115</v>
      </c>
      <c r="DG5">
        <v>1.7735537050388439</v>
      </c>
      <c r="DH5">
        <v>0.15224020424720655</v>
      </c>
      <c r="DI5">
        <v>0.2</v>
      </c>
      <c r="DJ5">
        <v>0</v>
      </c>
      <c r="DK5">
        <v>1.067736856138112E-2</v>
      </c>
      <c r="DL5">
        <v>8.783132530120483E-3</v>
      </c>
      <c r="DM5">
        <v>0</v>
      </c>
      <c r="DN5">
        <v>0</v>
      </c>
      <c r="DO5">
        <v>3.5076755053775034E-2</v>
      </c>
      <c r="DP5">
        <v>2.3741735668252981E-4</v>
      </c>
      <c r="DQ5">
        <v>36.112531649394839</v>
      </c>
      <c r="DR5">
        <v>1.1272004407177991</v>
      </c>
      <c r="DS5">
        <v>0</v>
      </c>
      <c r="DT5">
        <v>1.0392229979347531</v>
      </c>
      <c r="DU5">
        <v>0.93953627410715201</v>
      </c>
      <c r="DV5">
        <v>1</v>
      </c>
      <c r="DW5">
        <v>2.7103911502023106E-3</v>
      </c>
      <c r="DX5">
        <v>1.992114593068822</v>
      </c>
      <c r="DY5">
        <v>1.7776563847464044</v>
      </c>
      <c r="DZ5">
        <v>0.15199738899520945</v>
      </c>
      <c r="EA5">
        <v>0.2</v>
      </c>
      <c r="EB5">
        <v>0</v>
      </c>
      <c r="EC5">
        <v>4.3585077617833839E-2</v>
      </c>
      <c r="ED5">
        <v>8.1325301204819272E-3</v>
      </c>
      <c r="EE5">
        <v>0</v>
      </c>
      <c r="EF5">
        <v>0</v>
      </c>
      <c r="EG5">
        <v>0.14309889879563389</v>
      </c>
      <c r="EH5">
        <v>9.6847785943126967E-4</v>
      </c>
      <c r="EI5">
        <v>36.112616731020054</v>
      </c>
      <c r="EJ5">
        <v>1.1272004407178009</v>
      </c>
      <c r="EK5">
        <v>0</v>
      </c>
      <c r="EL5">
        <v>1.0392229979347622</v>
      </c>
      <c r="EM5">
        <v>0.93953627410715201</v>
      </c>
      <c r="EN5">
        <v>1</v>
      </c>
      <c r="EO5">
        <v>1.106277658667966E-2</v>
      </c>
      <c r="EP5">
        <v>1.9907598190153026</v>
      </c>
      <c r="EQ5">
        <v>1.7760111499114057</v>
      </c>
      <c r="ER5">
        <v>0.15209453009291923</v>
      </c>
      <c r="ES5">
        <v>0.2</v>
      </c>
      <c r="ET5">
        <v>0</v>
      </c>
      <c r="EU5">
        <v>0.19067992194067587</v>
      </c>
      <c r="EV5">
        <v>0.37010415161899451</v>
      </c>
      <c r="EW5">
        <v>2.7437660564306118E-2</v>
      </c>
      <c r="EX5">
        <v>4.2206491001734743E-2</v>
      </c>
      <c r="EY5">
        <v>3.2332058133729342</v>
      </c>
      <c r="EZ5">
        <v>13.413115866621141</v>
      </c>
      <c r="FA5">
        <v>3.5897205133504959E-2</v>
      </c>
      <c r="FB5">
        <v>7.1566265060240969E-3</v>
      </c>
      <c r="FC5">
        <v>0</v>
      </c>
      <c r="FD5">
        <v>0</v>
      </c>
      <c r="FE5">
        <v>6.961278562002203E-2</v>
      </c>
      <c r="FF5">
        <v>5.1604842419100119E-3</v>
      </c>
      <c r="FG5">
        <v>13.413158234822877</v>
      </c>
      <c r="FH5">
        <v>1.3117178402488479</v>
      </c>
      <c r="FI5">
        <v>0</v>
      </c>
      <c r="FJ5">
        <v>1.0841890786239763</v>
      </c>
      <c r="FK5">
        <v>0.87945907850690941</v>
      </c>
      <c r="FL5">
        <v>1</v>
      </c>
      <c r="FM5">
        <v>7.9450101493781632E-3</v>
      </c>
      <c r="FN5">
        <v>3.2301480076507687</v>
      </c>
      <c r="FO5">
        <v>3.4552552808652295</v>
      </c>
      <c r="FP5">
        <v>0.18282353635241627</v>
      </c>
      <c r="FQ5">
        <v>0.2</v>
      </c>
      <c r="FR5">
        <v>0</v>
      </c>
      <c r="FS5">
        <v>4.3409598198899335E-2</v>
      </c>
      <c r="FT5">
        <v>8.783132530120483E-3</v>
      </c>
      <c r="FU5">
        <v>0</v>
      </c>
      <c r="FV5">
        <v>0</v>
      </c>
      <c r="FW5">
        <v>8.4312052508735413E-2</v>
      </c>
      <c r="FX5">
        <v>6.2507007283673236E-3</v>
      </c>
      <c r="FY5">
        <v>13.413084952012397</v>
      </c>
      <c r="FZ5">
        <v>1.3117178402488385</v>
      </c>
      <c r="GA5">
        <v>0</v>
      </c>
      <c r="GB5">
        <v>1.0841890786239747</v>
      </c>
      <c r="GC5">
        <v>0.8794590785069174</v>
      </c>
      <c r="GD5">
        <v>1</v>
      </c>
      <c r="GE5">
        <v>9.6092619198503738E-3</v>
      </c>
      <c r="GF5">
        <v>3.2354387395520119</v>
      </c>
      <c r="GG5">
        <v>3.4617581548297038</v>
      </c>
      <c r="GH5">
        <v>0.18252466299808082</v>
      </c>
      <c r="GI5">
        <v>0.2</v>
      </c>
      <c r="GJ5">
        <v>0</v>
      </c>
      <c r="GK5">
        <v>0.11137314535186325</v>
      </c>
      <c r="GL5">
        <v>8.1325301204819272E-3</v>
      </c>
      <c r="GM5">
        <v>0</v>
      </c>
      <c r="GN5">
        <v>0</v>
      </c>
      <c r="GO5">
        <v>0.21617926771465765</v>
      </c>
      <c r="GP5">
        <v>1.6026475594028783E-2</v>
      </c>
      <c r="GQ5">
        <v>13.413114281589573</v>
      </c>
      <c r="GR5">
        <v>1.3117178402488456</v>
      </c>
      <c r="GS5">
        <v>0</v>
      </c>
      <c r="GT5">
        <v>1.0841890786239745</v>
      </c>
      <c r="GU5">
        <v>0.87945907850689009</v>
      </c>
      <c r="GV5">
        <v>1</v>
      </c>
      <c r="GW5">
        <v>2.4652223691200296E-2</v>
      </c>
      <c r="GX5">
        <v>3.2333202914497541</v>
      </c>
      <c r="GY5">
        <v>3.459149082997572</v>
      </c>
      <c r="GZ5">
        <v>0.18264420647469337</v>
      </c>
      <c r="HA5">
        <v>0.2</v>
      </c>
      <c r="HB5">
        <v>0</v>
      </c>
      <c r="HC5">
        <v>2.1194608314287971E-2</v>
      </c>
      <c r="HD5">
        <v>1.6657353358397541E-2</v>
      </c>
      <c r="HE5">
        <v>1.1652223794870655E-2</v>
      </c>
      <c r="HF5">
        <v>1.9059533859195348E-3</v>
      </c>
      <c r="HG5">
        <v>6.9786074557993709</v>
      </c>
      <c r="HH5">
        <v>10.879992967833806</v>
      </c>
      <c r="HI5">
        <v>3.9863368647188313E-3</v>
      </c>
      <c r="HJ5">
        <v>6.3990013064305445E-5</v>
      </c>
      <c r="HK5">
        <v>0</v>
      </c>
      <c r="HL5">
        <v>0</v>
      </c>
      <c r="HM5">
        <v>3.1329001765661581E-3</v>
      </c>
      <c r="HN5">
        <v>2.1915405114862748E-3</v>
      </c>
      <c r="HO5">
        <v>10.879993624936379</v>
      </c>
      <c r="HP5">
        <v>1.2779306017931917</v>
      </c>
      <c r="HQ5">
        <v>0</v>
      </c>
      <c r="HR5">
        <v>1.0772593590388566</v>
      </c>
      <c r="HS5">
        <v>0.85870524426187722</v>
      </c>
      <c r="HT5">
        <v>1</v>
      </c>
      <c r="HU5">
        <v>3.5847313431483605E-4</v>
      </c>
      <c r="HV5">
        <v>6.9784806986044821</v>
      </c>
      <c r="HW5">
        <v>7.3309262081570408</v>
      </c>
      <c r="HX5">
        <v>0.17503271734462789</v>
      </c>
      <c r="HY5">
        <v>0.2</v>
      </c>
      <c r="HZ5">
        <v>0</v>
      </c>
      <c r="IA5">
        <v>4.8283958087198143E-3</v>
      </c>
      <c r="IB5">
        <v>9.6381651908840208E-5</v>
      </c>
      <c r="IC5">
        <v>0</v>
      </c>
      <c r="ID5">
        <v>0</v>
      </c>
      <c r="IE5">
        <v>3.7948069442018924E-3</v>
      </c>
      <c r="IF5">
        <v>2.6545591424779681E-3</v>
      </c>
      <c r="IG5">
        <v>10.879992459807736</v>
      </c>
      <c r="IH5">
        <v>1.2779306017931851</v>
      </c>
      <c r="II5">
        <v>0</v>
      </c>
      <c r="IJ5">
        <v>1.0772593590388544</v>
      </c>
      <c r="IK5">
        <v>0.85870524426187922</v>
      </c>
      <c r="IL5">
        <v>1</v>
      </c>
      <c r="IM5">
        <v>4.3420323277129088E-4</v>
      </c>
      <c r="IN5">
        <v>6.9787054577232226</v>
      </c>
      <c r="IO5">
        <v>7.3317760114920052</v>
      </c>
      <c r="IP5">
        <v>0.17502697443352405</v>
      </c>
      <c r="IQ5">
        <v>0.2</v>
      </c>
      <c r="IR5">
        <v>0</v>
      </c>
      <c r="IS5">
        <v>1.2379875641995121E-2</v>
      </c>
      <c r="IT5">
        <v>8.2631731746262164E-5</v>
      </c>
      <c r="IU5">
        <v>0</v>
      </c>
      <c r="IV5">
        <v>0</v>
      </c>
      <c r="IW5">
        <v>9.7296462367117663E-3</v>
      </c>
      <c r="IX5">
        <v>6.8061241409064126E-3</v>
      </c>
      <c r="IY5">
        <v>10.879992954392716</v>
      </c>
      <c r="IZ5">
        <v>1.2779306017931888</v>
      </c>
      <c r="JA5">
        <v>0</v>
      </c>
      <c r="JB5">
        <v>1.0772593590388579</v>
      </c>
      <c r="JC5">
        <v>0.85870524426187644</v>
      </c>
      <c r="JD5">
        <v>1</v>
      </c>
      <c r="JE5">
        <v>1.113277018826008E-3</v>
      </c>
      <c r="JF5">
        <v>6.9786100484590499</v>
      </c>
      <c r="JG5">
        <v>7.3314152545472124</v>
      </c>
      <c r="JH5">
        <v>0.1750294123009967</v>
      </c>
      <c r="JI5">
        <v>0.2</v>
      </c>
      <c r="JJ5">
        <v>0</v>
      </c>
      <c r="JK5">
        <v>0.10544684548067132</v>
      </c>
      <c r="JL5">
        <v>0.18697356875358725</v>
      </c>
      <c r="JM5">
        <v>2.3571584831860649E-2</v>
      </c>
      <c r="JN5">
        <v>1.9775759640853343E-2</v>
      </c>
      <c r="JO5">
        <v>2.8299025698507623</v>
      </c>
      <c r="JP5">
        <v>8.4054937240344731</v>
      </c>
      <c r="JQ5">
        <v>1.9832712955804282E-2</v>
      </c>
      <c r="JR5">
        <v>6.3990013064305445E-5</v>
      </c>
      <c r="JS5">
        <v>0</v>
      </c>
      <c r="JT5">
        <v>0</v>
      </c>
      <c r="JU5">
        <v>3.516580204455455E-2</v>
      </c>
      <c r="JV5">
        <v>4.4333239631653655E-3</v>
      </c>
      <c r="JW5">
        <v>8.405494223146583</v>
      </c>
      <c r="JX5">
        <v>1.2248061979929115</v>
      </c>
      <c r="JY5">
        <v>0</v>
      </c>
      <c r="JZ5">
        <v>1.0642742190346233</v>
      </c>
      <c r="KA5">
        <v>0.9025150844636467</v>
      </c>
      <c r="KB5">
        <v>1</v>
      </c>
      <c r="KC5">
        <v>3.7194123766112201E-3</v>
      </c>
      <c r="KD5">
        <v>2.8298515983314121</v>
      </c>
      <c r="KE5">
        <v>2.849075269191796</v>
      </c>
      <c r="KF5">
        <v>0.1674636236271583</v>
      </c>
      <c r="KG5">
        <v>0.2</v>
      </c>
      <c r="KH5">
        <v>0</v>
      </c>
      <c r="KI5">
        <v>2.4022107878735662E-2</v>
      </c>
      <c r="KJ5">
        <v>9.6381651908840208E-5</v>
      </c>
      <c r="KK5">
        <v>0</v>
      </c>
      <c r="KL5">
        <v>0</v>
      </c>
      <c r="KM5">
        <v>4.2595537074426461E-2</v>
      </c>
      <c r="KN5">
        <v>5.3699763425691877E-3</v>
      </c>
      <c r="KO5">
        <v>8.4054933381787418</v>
      </c>
      <c r="KP5">
        <v>1.2248061979929179</v>
      </c>
      <c r="KQ5">
        <v>0</v>
      </c>
      <c r="KR5">
        <v>1.0642742190346268</v>
      </c>
      <c r="KS5">
        <v>0.90251508446364614</v>
      </c>
      <c r="KT5">
        <v>1</v>
      </c>
      <c r="KU5">
        <v>4.5052242603643832E-3</v>
      </c>
      <c r="KV5">
        <v>2.8299419771535721</v>
      </c>
      <c r="KW5">
        <v>2.8494243624203817</v>
      </c>
      <c r="KX5">
        <v>0.16745808962536057</v>
      </c>
      <c r="KY5">
        <v>0.2</v>
      </c>
      <c r="KZ5">
        <v>0</v>
      </c>
      <c r="LA5">
        <v>6.1592024651737021E-2</v>
      </c>
      <c r="LB5">
        <v>8.2631731746262164E-5</v>
      </c>
      <c r="LC5">
        <v>0</v>
      </c>
      <c r="LD5">
        <v>0</v>
      </c>
      <c r="LE5">
        <v>0.10921222962384845</v>
      </c>
      <c r="LF5">
        <v>1.3768284526126098E-2</v>
      </c>
      <c r="LG5">
        <v>8.4054937138160977</v>
      </c>
      <c r="LH5">
        <v>1.2248061979929159</v>
      </c>
      <c r="LI5">
        <v>0</v>
      </c>
      <c r="LJ5">
        <v>1.0642742190346306</v>
      </c>
      <c r="LK5">
        <v>0.90251508446364692</v>
      </c>
      <c r="LL5">
        <v>1</v>
      </c>
      <c r="LM5">
        <v>1.1551123002963574E-2</v>
      </c>
      <c r="LN5">
        <v>2.8299036128619277</v>
      </c>
      <c r="LO5">
        <v>2.8492761772907396</v>
      </c>
      <c r="LP5">
        <v>0.16746043889650741</v>
      </c>
      <c r="LQ5">
        <v>0.2</v>
      </c>
      <c r="LR5">
        <v>0</v>
      </c>
      <c r="LS5">
        <v>1.7432993899385997E-2</v>
      </c>
      <c r="LT5">
        <v>2.8634938810158307E-2</v>
      </c>
      <c r="LU5">
        <v>4.6917817887792155E-3</v>
      </c>
      <c r="LV5">
        <v>2.9657176033662884E-3</v>
      </c>
      <c r="LW5">
        <v>3.3917860058549825</v>
      </c>
      <c r="LX5">
        <v>8.7447247233352865</v>
      </c>
      <c r="LY5">
        <v>3.2788421528586438E-3</v>
      </c>
      <c r="LZ5">
        <v>6.3990013064305445E-5</v>
      </c>
      <c r="MA5">
        <v>0</v>
      </c>
      <c r="MB5">
        <v>0</v>
      </c>
      <c r="MC5">
        <v>5.385630382395693E-3</v>
      </c>
      <c r="MD5">
        <v>8.824263952050724E-4</v>
      </c>
      <c r="ME5">
        <v>8.74472524223577</v>
      </c>
      <c r="MF5">
        <v>1.2227866273824752</v>
      </c>
      <c r="MG5">
        <v>0</v>
      </c>
      <c r="MH5">
        <v>1.0640090532990369</v>
      </c>
      <c r="MI5">
        <v>0.88202590196449959</v>
      </c>
      <c r="MJ5">
        <v>1</v>
      </c>
      <c r="MK5">
        <v>5.5779004251785009E-4</v>
      </c>
      <c r="ML5">
        <v>3.3917249344069749</v>
      </c>
      <c r="MM5">
        <v>3.3737632560379405</v>
      </c>
      <c r="MN5">
        <v>0.16540293547983359</v>
      </c>
      <c r="MO5">
        <v>0.2</v>
      </c>
      <c r="MP5">
        <v>0</v>
      </c>
      <c r="MQ5">
        <v>3.9714536758913462E-3</v>
      </c>
      <c r="MR5">
        <v>9.6381651908840208E-5</v>
      </c>
      <c r="MS5">
        <v>0</v>
      </c>
      <c r="MT5">
        <v>0</v>
      </c>
      <c r="MU5">
        <v>6.5234923828012027E-3</v>
      </c>
      <c r="MV5">
        <v>1.0688614020460964E-3</v>
      </c>
      <c r="MW5">
        <v>8.7447243221829858</v>
      </c>
      <c r="MX5">
        <v>1.2227866273824739</v>
      </c>
      <c r="MY5">
        <v>0</v>
      </c>
      <c r="MZ5">
        <v>1.0640090532990425</v>
      </c>
      <c r="NA5">
        <v>0.88202590196449959</v>
      </c>
      <c r="NB5">
        <v>1</v>
      </c>
      <c r="NC5">
        <v>6.7563662633589382E-4</v>
      </c>
      <c r="ND5">
        <v>3.3918332215672193</v>
      </c>
      <c r="NE5">
        <v>3.3741780310951413</v>
      </c>
      <c r="NF5">
        <v>0.16539745064283626</v>
      </c>
      <c r="NG5">
        <v>0.2</v>
      </c>
      <c r="NH5">
        <v>0</v>
      </c>
      <c r="NI5">
        <v>1.0182698071562059E-2</v>
      </c>
      <c r="NJ5">
        <v>8.2631731746262164E-5</v>
      </c>
      <c r="NK5">
        <v>0</v>
      </c>
      <c r="NL5">
        <v>0</v>
      </c>
      <c r="NM5">
        <v>1.6725816043305287E-2</v>
      </c>
      <c r="NN5">
        <v>2.7404939915280455E-3</v>
      </c>
      <c r="NO5">
        <v>8.7447247127111911</v>
      </c>
      <c r="NP5">
        <v>1.2227866273824683</v>
      </c>
      <c r="NQ5">
        <v>0</v>
      </c>
      <c r="NR5">
        <v>1.0640090532990298</v>
      </c>
      <c r="NS5">
        <v>0.88202590196449993</v>
      </c>
      <c r="NT5">
        <v>1</v>
      </c>
      <c r="NU5">
        <v>1.7322909343677648E-3</v>
      </c>
      <c r="NV5">
        <v>3.3917872555712245</v>
      </c>
      <c r="NW5">
        <v>3.3740019627814766</v>
      </c>
      <c r="NX5">
        <v>0.16539977907084377</v>
      </c>
      <c r="NY5">
        <v>0.2</v>
      </c>
      <c r="NZ5">
        <v>0</v>
      </c>
      <c r="OA5">
        <v>4.3231736454802841E-2</v>
      </c>
      <c r="OB5">
        <v>8.7858195026376776E-2</v>
      </c>
      <c r="OC5">
        <v>7.4971364334163598E-3</v>
      </c>
      <c r="OD5">
        <v>9.0830260696946295E-3</v>
      </c>
      <c r="OE5">
        <v>7.9501252492974244</v>
      </c>
      <c r="OF5">
        <v>28.143700532287703</v>
      </c>
      <c r="OG5">
        <v>8.1311350084454798E-3</v>
      </c>
      <c r="OH5">
        <v>6.3990013064305445E-5</v>
      </c>
      <c r="OI5">
        <v>0</v>
      </c>
      <c r="OJ5">
        <v>0</v>
      </c>
      <c r="OK5">
        <v>1.6524276690179526E-2</v>
      </c>
      <c r="OL5">
        <v>1.4100551490245391E-3</v>
      </c>
      <c r="OM5">
        <v>28.143702185425056</v>
      </c>
      <c r="ON5">
        <v>1.2357370890194448</v>
      </c>
      <c r="OO5">
        <v>0</v>
      </c>
      <c r="OP5">
        <v>1.0668823148711326</v>
      </c>
      <c r="OQ5">
        <v>0.83649026727355302</v>
      </c>
      <c r="OR5">
        <v>1</v>
      </c>
      <c r="OS5">
        <v>1.7083254037944852E-3</v>
      </c>
      <c r="OT5">
        <v>7.9499828143545566</v>
      </c>
      <c r="OU5">
        <v>7.9508176283443825</v>
      </c>
      <c r="OV5">
        <v>0.16624759396855246</v>
      </c>
      <c r="OW5">
        <v>0.2</v>
      </c>
      <c r="OX5">
        <v>0</v>
      </c>
      <c r="OY5">
        <v>9.8487300396855239E-3</v>
      </c>
      <c r="OZ5">
        <v>9.6381651908840208E-5</v>
      </c>
      <c r="PA5">
        <v>0</v>
      </c>
      <c r="PB5">
        <v>0</v>
      </c>
      <c r="PC5">
        <v>2.0015491400078425E-2</v>
      </c>
      <c r="PD5">
        <v>1.7079651458130746E-3</v>
      </c>
      <c r="PE5">
        <v>28.143699254304362</v>
      </c>
      <c r="PF5">
        <v>1.2357370890194443</v>
      </c>
      <c r="PG5">
        <v>0</v>
      </c>
      <c r="PH5">
        <v>1.0668823148711348</v>
      </c>
      <c r="PI5">
        <v>0.83649026727355513</v>
      </c>
      <c r="PJ5">
        <v>1</v>
      </c>
      <c r="PK5">
        <v>2.069258104576355E-3</v>
      </c>
      <c r="PL5">
        <v>7.9502353678587481</v>
      </c>
      <c r="PM5">
        <v>7.9517970339165736</v>
      </c>
      <c r="PN5">
        <v>0.16624207787475928</v>
      </c>
      <c r="PO5">
        <v>0.2</v>
      </c>
      <c r="PP5">
        <v>0</v>
      </c>
      <c r="PQ5">
        <v>2.5251871408945727E-2</v>
      </c>
      <c r="PR5">
        <v>8.2631731746262164E-5</v>
      </c>
      <c r="PS5">
        <v>0</v>
      </c>
      <c r="PT5">
        <v>0</v>
      </c>
      <c r="PU5">
        <v>5.1318426930964854E-2</v>
      </c>
      <c r="PV5">
        <v>4.3791161385787472E-3</v>
      </c>
      <c r="PW5">
        <v>28.143700498430682</v>
      </c>
      <c r="PX5">
        <v>1.2357370890194461</v>
      </c>
      <c r="PY5">
        <v>0</v>
      </c>
      <c r="PZ5">
        <v>1.0668823148711408</v>
      </c>
      <c r="QA5">
        <v>0.83649026727355447</v>
      </c>
      <c r="QB5">
        <v>1</v>
      </c>
      <c r="QC5">
        <v>5.3054425607726909E-3</v>
      </c>
      <c r="QD5">
        <v>7.950128164395819</v>
      </c>
      <c r="QE5">
        <v>7.9513812975670977</v>
      </c>
      <c r="QF5">
        <v>0.16624441955496136</v>
      </c>
      <c r="QG5">
        <v>0.2</v>
      </c>
      <c r="QH5">
        <v>0</v>
      </c>
      <c r="QI5">
        <v>3.81620095288863E-2</v>
      </c>
      <c r="QJ5">
        <v>5.2834272962964071E-2</v>
      </c>
      <c r="QK5">
        <v>1.2703277323152583E-2</v>
      </c>
      <c r="QL5">
        <v>5.5482817051202196E-3</v>
      </c>
      <c r="QM5">
        <v>5.712364777102346</v>
      </c>
      <c r="QN5">
        <v>12.753027561919856</v>
      </c>
      <c r="QO5">
        <v>7.1776089520022741E-3</v>
      </c>
      <c r="QP5">
        <v>6.3990013064305445E-5</v>
      </c>
      <c r="QQ5">
        <v>0</v>
      </c>
      <c r="QR5">
        <v>0</v>
      </c>
      <c r="QS5">
        <v>9.9370186107842502E-3</v>
      </c>
      <c r="QT5">
        <v>2.3892217774016734E-3</v>
      </c>
      <c r="QU5">
        <v>12.753028323791835</v>
      </c>
      <c r="QV5">
        <v>1.2187843429411915</v>
      </c>
      <c r="QW5">
        <v>0</v>
      </c>
      <c r="QX5">
        <v>1.0627408814781947</v>
      </c>
      <c r="QY5">
        <v>0.92243286532516733</v>
      </c>
      <c r="QZ5">
        <v>1</v>
      </c>
      <c r="RA5">
        <v>1.0435184903183144E-3</v>
      </c>
      <c r="RB5">
        <v>5.7122615789066247</v>
      </c>
      <c r="RC5">
        <v>5.734256899685156</v>
      </c>
      <c r="RD5">
        <v>0.16695518733716422</v>
      </c>
      <c r="RE5">
        <v>0.2</v>
      </c>
      <c r="RF5">
        <v>0</v>
      </c>
      <c r="RG5">
        <v>8.6937818466366855E-3</v>
      </c>
      <c r="RH5">
        <v>9.6381651908840208E-5</v>
      </c>
      <c r="RI5">
        <v>0</v>
      </c>
      <c r="RJ5">
        <v>0</v>
      </c>
      <c r="RK5">
        <v>1.2036482029136784E-2</v>
      </c>
      <c r="RL5">
        <v>2.8940056066162172E-3</v>
      </c>
      <c r="RM5">
        <v>12.753026972919933</v>
      </c>
      <c r="RN5">
        <v>1.2187843429411858</v>
      </c>
      <c r="RO5">
        <v>0</v>
      </c>
      <c r="RP5">
        <v>1.0627408814781896</v>
      </c>
      <c r="RQ5">
        <v>0.92243286532516922</v>
      </c>
      <c r="RR5">
        <v>1</v>
      </c>
      <c r="RS5">
        <v>1.2639833832346057E-3</v>
      </c>
      <c r="RT5">
        <v>5.7124445626737304</v>
      </c>
      <c r="RU5">
        <v>5.7349528120355417</v>
      </c>
      <c r="RV5">
        <v>0.16694966546239162</v>
      </c>
      <c r="RW5">
        <v>0.2</v>
      </c>
      <c r="RX5">
        <v>0</v>
      </c>
      <c r="RY5">
        <v>2.2290618732288256E-2</v>
      </c>
      <c r="RZ5">
        <v>8.2631731746262164E-5</v>
      </c>
      <c r="SA5">
        <v>0</v>
      </c>
      <c r="SB5">
        <v>0</v>
      </c>
      <c r="SC5">
        <v>3.0860772320026954E-2</v>
      </c>
      <c r="SD5">
        <v>7.4200499391346934E-3</v>
      </c>
      <c r="SE5">
        <v>12.753027546325333</v>
      </c>
      <c r="SF5">
        <v>1.2187843429411829</v>
      </c>
      <c r="SG5">
        <v>0</v>
      </c>
      <c r="SH5">
        <v>1.0627408814781925</v>
      </c>
      <c r="SI5">
        <v>0.92243286532516944</v>
      </c>
      <c r="SJ5">
        <v>1</v>
      </c>
      <c r="SK5">
        <v>3.2407798313457557E-3</v>
      </c>
      <c r="SL5">
        <v>5.71236688858626</v>
      </c>
      <c r="SM5">
        <v>5.734657396987159</v>
      </c>
      <c r="SN5">
        <v>0.16695200960562798</v>
      </c>
      <c r="SO5">
        <v>0.2</v>
      </c>
      <c r="SP5">
        <v>0</v>
      </c>
      <c r="SQ5">
        <v>4.4252394940801363E-3</v>
      </c>
      <c r="SR5">
        <v>2.2704848634195873E-3</v>
      </c>
      <c r="SS5">
        <v>3.1224766481055826E-3</v>
      </c>
      <c r="ST5">
        <v>2.3503716140322567E-4</v>
      </c>
      <c r="SU5">
        <v>2.4974429576076691</v>
      </c>
      <c r="SV5">
        <v>3.2542223543380864</v>
      </c>
      <c r="SW5">
        <v>8.323105154243891E-4</v>
      </c>
      <c r="SX5">
        <v>6.3990013064305445E-5</v>
      </c>
      <c r="SY5">
        <v>0</v>
      </c>
      <c r="SZ5">
        <v>0</v>
      </c>
      <c r="TA5">
        <v>4.2703071028877328E-4</v>
      </c>
      <c r="TB5">
        <v>5.8727279797957533E-4</v>
      </c>
      <c r="TC5">
        <v>3.2542225509271092</v>
      </c>
      <c r="TD5">
        <v>1.2504148538812718</v>
      </c>
      <c r="TE5">
        <v>0</v>
      </c>
      <c r="TF5">
        <v>1.0716253213436782</v>
      </c>
      <c r="TG5">
        <v>0.84691574282137194</v>
      </c>
      <c r="TH5">
        <v>1</v>
      </c>
      <c r="TI5">
        <v>4.4205796009602377E-5</v>
      </c>
      <c r="TJ5">
        <v>2.4973975892703604</v>
      </c>
      <c r="TK5">
        <v>2.4866617189609825</v>
      </c>
      <c r="TL5">
        <v>0.16561229058956733</v>
      </c>
      <c r="TM5">
        <v>0.2</v>
      </c>
      <c r="TN5">
        <v>0</v>
      </c>
      <c r="TO5">
        <v>1.0081246830920159E-3</v>
      </c>
      <c r="TP5">
        <v>9.6381651908840208E-5</v>
      </c>
      <c r="TQ5">
        <v>0</v>
      </c>
      <c r="TR5">
        <v>0</v>
      </c>
      <c r="TS5">
        <v>5.1725219979334154E-4</v>
      </c>
      <c r="TT5">
        <v>7.1134910203732814E-4</v>
      </c>
      <c r="TU5">
        <v>3.254222202350709</v>
      </c>
      <c r="TV5">
        <v>1.2504148538812689</v>
      </c>
      <c r="TW5">
        <v>0</v>
      </c>
      <c r="TX5">
        <v>1.0716253213436766</v>
      </c>
      <c r="TY5">
        <v>0.84691574282137283</v>
      </c>
      <c r="TZ5">
        <v>1</v>
      </c>
      <c r="UA5">
        <v>5.3544959163058942E-5</v>
      </c>
      <c r="UB5">
        <v>2.4974780338095943</v>
      </c>
      <c r="UC5">
        <v>2.4869567534016297</v>
      </c>
      <c r="UD5">
        <v>0.1656068126211955</v>
      </c>
      <c r="UE5">
        <v>0.2</v>
      </c>
      <c r="UF5">
        <v>0</v>
      </c>
      <c r="UG5">
        <v>2.5848042958029997E-3</v>
      </c>
      <c r="UH5">
        <v>8.2631731746262164E-5</v>
      </c>
      <c r="UI5">
        <v>0</v>
      </c>
      <c r="UJ5">
        <v>0</v>
      </c>
      <c r="UK5">
        <v>1.3262019532104638E-3</v>
      </c>
      <c r="UL5">
        <v>1.8238547480886795E-3</v>
      </c>
      <c r="UM5">
        <v>3.2542223503162169</v>
      </c>
      <c r="UN5">
        <v>1.2504148538812681</v>
      </c>
      <c r="UO5">
        <v>0</v>
      </c>
      <c r="UP5">
        <v>1.0716253213436775</v>
      </c>
      <c r="UQ5">
        <v>0.84691574282137294</v>
      </c>
      <c r="UR5">
        <v>1</v>
      </c>
      <c r="US5">
        <v>1.372864062243648E-4</v>
      </c>
      <c r="UT5">
        <v>2.4974438856321624</v>
      </c>
      <c r="UU5">
        <v>2.4868315035616622</v>
      </c>
      <c r="UV5">
        <v>0.16560913816773939</v>
      </c>
      <c r="UW5">
        <v>0.2</v>
      </c>
      <c r="UX5">
        <v>0</v>
      </c>
    </row>
    <row r="6" spans="1:570" x14ac:dyDescent="0.3">
      <c r="A6">
        <v>2020</v>
      </c>
      <c r="B6">
        <v>6.5129063608425524</v>
      </c>
      <c r="C6">
        <v>0.57450887791608241</v>
      </c>
      <c r="D6">
        <v>0.20885594178291494</v>
      </c>
      <c r="E6">
        <v>0.98665999999999998</v>
      </c>
      <c r="F6">
        <v>-0.40971719781499527</v>
      </c>
      <c r="G6">
        <v>1.0498273846564354</v>
      </c>
      <c r="H6">
        <v>0</v>
      </c>
      <c r="I6">
        <v>1.9385932239000155E-2</v>
      </c>
      <c r="J6">
        <v>5.2631578947368363E-2</v>
      </c>
      <c r="K6">
        <v>4.1649579683530225E-2</v>
      </c>
      <c r="L6">
        <v>6.2618804823606725E-2</v>
      </c>
      <c r="M6">
        <v>0.33251025852905197</v>
      </c>
      <c r="N6">
        <v>0.14363365123692254</v>
      </c>
      <c r="O6">
        <v>4.8192771084337352E-2</v>
      </c>
      <c r="P6">
        <v>0</v>
      </c>
      <c r="Q6">
        <v>0.21204819277108436</v>
      </c>
      <c r="R6">
        <v>0</v>
      </c>
      <c r="S6">
        <v>0</v>
      </c>
      <c r="T6">
        <v>1</v>
      </c>
      <c r="U6">
        <v>0</v>
      </c>
      <c r="V6">
        <v>0.26024096385542173</v>
      </c>
      <c r="W6">
        <v>0</v>
      </c>
      <c r="X6">
        <v>0</v>
      </c>
      <c r="Y6">
        <v>0</v>
      </c>
      <c r="Z6">
        <v>0</v>
      </c>
      <c r="AA6">
        <v>0.24096385542168675</v>
      </c>
      <c r="AB6">
        <v>0</v>
      </c>
      <c r="AC6">
        <v>0</v>
      </c>
      <c r="AD6">
        <v>0</v>
      </c>
      <c r="AE6">
        <v>0.22044436376159393</v>
      </c>
      <c r="AF6">
        <v>0.39302488102791333</v>
      </c>
      <c r="AG6">
        <v>4.925732090610617E-2</v>
      </c>
      <c r="AH6">
        <v>2.7167219114074652E-2</v>
      </c>
      <c r="AI6">
        <v>0.97239629366775138</v>
      </c>
      <c r="AJ6">
        <v>2.9498632184576965</v>
      </c>
      <c r="AK6">
        <v>4.9545209733110981E-2</v>
      </c>
      <c r="AL6">
        <v>4.0481927710843378E-2</v>
      </c>
      <c r="AM6">
        <v>0</v>
      </c>
      <c r="AN6">
        <v>0</v>
      </c>
      <c r="AO6">
        <v>8.9214958195138847E-2</v>
      </c>
      <c r="AP6">
        <v>1.1205237738449036E-2</v>
      </c>
      <c r="AQ6">
        <v>2.9497406540225111</v>
      </c>
      <c r="AR6">
        <v>1.1395958903325918</v>
      </c>
      <c r="AS6">
        <v>0</v>
      </c>
      <c r="AT6">
        <v>1.0308319210083652</v>
      </c>
      <c r="AU6">
        <v>1.108581762813249</v>
      </c>
      <c r="AV6">
        <v>1</v>
      </c>
      <c r="AW6">
        <v>6.1057617992113346E-3</v>
      </c>
      <c r="AX6">
        <v>0.98418034297881662</v>
      </c>
      <c r="AY6">
        <v>0.87199568082887202</v>
      </c>
      <c r="AZ6">
        <v>0.15012014993527195</v>
      </c>
      <c r="BA6">
        <v>0.2</v>
      </c>
      <c r="BB6">
        <v>0</v>
      </c>
      <c r="BC6">
        <v>1.5084126338372529E-2</v>
      </c>
      <c r="BD6">
        <v>3.4216867469879522E-2</v>
      </c>
      <c r="BE6">
        <v>0</v>
      </c>
      <c r="BF6">
        <v>0</v>
      </c>
      <c r="BG6">
        <v>2.7010721429139989E-2</v>
      </c>
      <c r="BH6">
        <v>3.3885631146958152E-3</v>
      </c>
      <c r="BI6">
        <v>2.9498088793977346</v>
      </c>
      <c r="BJ6">
        <v>1.1395958903326231</v>
      </c>
      <c r="BK6">
        <v>0</v>
      </c>
      <c r="BL6">
        <v>1.0308319210083847</v>
      </c>
      <c r="BM6">
        <v>1.1085817628132504</v>
      </c>
      <c r="BN6">
        <v>1</v>
      </c>
      <c r="BO6">
        <v>1.8587110239783966E-3</v>
      </c>
      <c r="BP6">
        <v>0.97759677480599305</v>
      </c>
      <c r="BQ6">
        <v>0.86524915145709969</v>
      </c>
      <c r="BR6">
        <v>0.15103114479913324</v>
      </c>
      <c r="BS6">
        <v>0.2</v>
      </c>
      <c r="BT6">
        <v>0</v>
      </c>
      <c r="BU6">
        <v>0.15582043464288742</v>
      </c>
      <c r="BV6">
        <v>2.5060240963855424E-2</v>
      </c>
      <c r="BW6">
        <v>0</v>
      </c>
      <c r="BX6">
        <v>0</v>
      </c>
      <c r="BY6">
        <v>0.27679305012366295</v>
      </c>
      <c r="BZ6">
        <v>3.4663520052961312E-2</v>
      </c>
      <c r="CA6">
        <v>2.949908150275542</v>
      </c>
      <c r="CB6">
        <v>1.1395958903326195</v>
      </c>
      <c r="CC6">
        <v>0</v>
      </c>
      <c r="CD6">
        <v>1.0308319210083792</v>
      </c>
      <c r="CE6">
        <v>1.1085817628132504</v>
      </c>
      <c r="CF6">
        <v>1</v>
      </c>
      <c r="CG6">
        <v>1.9203416786182086E-2</v>
      </c>
      <c r="CH6">
        <v>0.96811222392104634</v>
      </c>
      <c r="CI6">
        <v>0.85571747084111027</v>
      </c>
      <c r="CJ6">
        <v>0.15235641899440411</v>
      </c>
      <c r="CK6">
        <v>0.2</v>
      </c>
      <c r="CL6">
        <v>0</v>
      </c>
      <c r="CM6">
        <v>6.3712011926970014E-2</v>
      </c>
      <c r="CN6">
        <v>0.20275009677027653</v>
      </c>
      <c r="CO6">
        <v>1.3659494600405861E-3</v>
      </c>
      <c r="CP6">
        <v>1.5527937546094217E-2</v>
      </c>
      <c r="CQ6">
        <v>2.0005557968086904</v>
      </c>
      <c r="CR6">
        <v>37.300255371667241</v>
      </c>
      <c r="CS6">
        <v>8.3532835004194762E-3</v>
      </c>
      <c r="CT6">
        <v>9.5421686746987953E-3</v>
      </c>
      <c r="CU6">
        <v>0</v>
      </c>
      <c r="CV6">
        <v>0</v>
      </c>
      <c r="CW6">
        <v>2.6552200989818746E-2</v>
      </c>
      <c r="CX6">
        <v>1.7884396193659384E-4</v>
      </c>
      <c r="CY6">
        <v>37.300435658773807</v>
      </c>
      <c r="CZ6">
        <v>1.1705321927988053</v>
      </c>
      <c r="DA6">
        <v>0</v>
      </c>
      <c r="DB6">
        <v>1.0384419225860213</v>
      </c>
      <c r="DC6">
        <v>0.92623086868507909</v>
      </c>
      <c r="DD6">
        <v>1</v>
      </c>
      <c r="DE6">
        <v>2.0357533903606843E-3</v>
      </c>
      <c r="DF6">
        <v>1.9978191210931937</v>
      </c>
      <c r="DG6">
        <v>1.8150153569998901</v>
      </c>
      <c r="DH6">
        <v>0.15702135304495388</v>
      </c>
      <c r="DI6">
        <v>0.2</v>
      </c>
      <c r="DJ6">
        <v>0</v>
      </c>
      <c r="DK6">
        <v>1.0890893618074101E-2</v>
      </c>
      <c r="DL6">
        <v>1.1710843373493977E-2</v>
      </c>
      <c r="DM6">
        <v>0</v>
      </c>
      <c r="DN6">
        <v>0</v>
      </c>
      <c r="DO6">
        <v>3.4685562328137937E-2</v>
      </c>
      <c r="DP6">
        <v>2.3371767971400208E-4</v>
      </c>
      <c r="DQ6">
        <v>37.300130000429299</v>
      </c>
      <c r="DR6">
        <v>1.1705321927987997</v>
      </c>
      <c r="DS6">
        <v>0</v>
      </c>
      <c r="DT6">
        <v>1.0384419225860193</v>
      </c>
      <c r="DU6">
        <v>0.92623086868507898</v>
      </c>
      <c r="DV6">
        <v>1</v>
      </c>
      <c r="DW6">
        <v>2.6544479621504547E-3</v>
      </c>
      <c r="DX6">
        <v>2.002461578237765</v>
      </c>
      <c r="DY6">
        <v>1.8199334152276456</v>
      </c>
      <c r="DZ6">
        <v>0.15669155396777679</v>
      </c>
      <c r="EA6">
        <v>0.2</v>
      </c>
      <c r="EB6">
        <v>0</v>
      </c>
      <c r="EC6">
        <v>4.4467847707817858E-2</v>
      </c>
      <c r="ED6">
        <v>1.0843373493975903E-2</v>
      </c>
      <c r="EE6">
        <v>0</v>
      </c>
      <c r="EF6">
        <v>0</v>
      </c>
      <c r="EG6">
        <v>0.14151230662006406</v>
      </c>
      <c r="EH6">
        <v>9.5338781838999053E-4</v>
      </c>
      <c r="EI6">
        <v>37.300252286054487</v>
      </c>
      <c r="EJ6">
        <v>1.1705321927987986</v>
      </c>
      <c r="EK6">
        <v>0</v>
      </c>
      <c r="EL6">
        <v>1.0384419225860169</v>
      </c>
      <c r="EM6">
        <v>0.92623086868507887</v>
      </c>
      <c r="EN6">
        <v>1</v>
      </c>
      <c r="EO6">
        <v>1.0837739073950945E-2</v>
      </c>
      <c r="EP6">
        <v>2.0006025442802184</v>
      </c>
      <c r="EQ6">
        <v>1.8179610153656527</v>
      </c>
      <c r="ER6">
        <v>0.15682350096980746</v>
      </c>
      <c r="ES6">
        <v>0.2</v>
      </c>
      <c r="ET6">
        <v>0</v>
      </c>
      <c r="EU6">
        <v>0.20836505104632075</v>
      </c>
      <c r="EV6">
        <v>0.38204368593812582</v>
      </c>
      <c r="EW6">
        <v>2.8293113614384018E-2</v>
      </c>
      <c r="EX6">
        <v>4.6797809295099239E-2</v>
      </c>
      <c r="EY6">
        <v>3.2244860176408121</v>
      </c>
      <c r="EZ6">
        <v>14.057497704432153</v>
      </c>
      <c r="FA6">
        <v>3.9239931876209722E-2</v>
      </c>
      <c r="FB6">
        <v>9.5421686746987953E-3</v>
      </c>
      <c r="FC6">
        <v>0</v>
      </c>
      <c r="FD6">
        <v>0</v>
      </c>
      <c r="FE6">
        <v>7.1864329703638555E-2</v>
      </c>
      <c r="FF6">
        <v>5.3213907391540241E-3</v>
      </c>
      <c r="FG6">
        <v>14.057558758215736</v>
      </c>
      <c r="FH6">
        <v>1.4104628743288361</v>
      </c>
      <c r="FI6">
        <v>0</v>
      </c>
      <c r="FJ6">
        <v>1.0752791728907607</v>
      </c>
      <c r="FK6">
        <v>0.85954771104351047</v>
      </c>
      <c r="FL6">
        <v>1</v>
      </c>
      <c r="FM6">
        <v>8.8122570821107492E-3</v>
      </c>
      <c r="FN6">
        <v>3.2203519292421534</v>
      </c>
      <c r="FO6">
        <v>3.5162978461426988</v>
      </c>
      <c r="FP6">
        <v>0.19537530420436747</v>
      </c>
      <c r="FQ6">
        <v>0.2</v>
      </c>
      <c r="FR6">
        <v>0</v>
      </c>
      <c r="FS6">
        <v>4.7423964445589654E-2</v>
      </c>
      <c r="FT6">
        <v>1.1710843373493977E-2</v>
      </c>
      <c r="FU6">
        <v>0</v>
      </c>
      <c r="FV6">
        <v>0</v>
      </c>
      <c r="FW6">
        <v>8.7026785735253923E-2</v>
      </c>
      <c r="FX6">
        <v>6.4455743103903175E-3</v>
      </c>
      <c r="FY6">
        <v>14.057453150716237</v>
      </c>
      <c r="FZ6">
        <v>1.4104628743288286</v>
      </c>
      <c r="GA6">
        <v>0</v>
      </c>
      <c r="GB6">
        <v>1.0752791728907627</v>
      </c>
      <c r="GC6">
        <v>0.85954771104352456</v>
      </c>
      <c r="GD6">
        <v>1</v>
      </c>
      <c r="GE6">
        <v>1.0651959654387769E-2</v>
      </c>
      <c r="GF6">
        <v>3.227506173659751</v>
      </c>
      <c r="GG6">
        <v>3.5241598726317069</v>
      </c>
      <c r="GH6">
        <v>0.19495700346836325</v>
      </c>
      <c r="GI6">
        <v>0.2</v>
      </c>
      <c r="GJ6">
        <v>0</v>
      </c>
      <c r="GK6">
        <v>0.12170120845625035</v>
      </c>
      <c r="GL6">
        <v>1.0843373493975903E-2</v>
      </c>
      <c r="GM6">
        <v>0</v>
      </c>
      <c r="GN6">
        <v>0</v>
      </c>
      <c r="GO6">
        <v>0.22315249293848524</v>
      </c>
      <c r="GP6">
        <v>1.6526148564839679E-2</v>
      </c>
      <c r="GQ6">
        <v>14.057495422185228</v>
      </c>
      <c r="GR6">
        <v>1.4104628743288499</v>
      </c>
      <c r="GS6">
        <v>0</v>
      </c>
      <c r="GT6">
        <v>1.0752791728907731</v>
      </c>
      <c r="GU6">
        <v>0.85954771104347605</v>
      </c>
      <c r="GV6">
        <v>1</v>
      </c>
      <c r="GW6">
        <v>2.7333602824355218E-2</v>
      </c>
      <c r="GX6">
        <v>3.2246406612840524</v>
      </c>
      <c r="GY6">
        <v>3.5210054484015076</v>
      </c>
      <c r="GZ6">
        <v>0.19512432391176129</v>
      </c>
      <c r="HA6">
        <v>0.2</v>
      </c>
      <c r="HB6">
        <v>0</v>
      </c>
      <c r="HC6">
        <v>2.2965034446295211E-2</v>
      </c>
      <c r="HD6">
        <v>1.7199630864033547E-2</v>
      </c>
      <c r="HE6">
        <v>1.2038233902119826E-2</v>
      </c>
      <c r="HF6">
        <v>2.1190425809227034E-3</v>
      </c>
      <c r="HG6">
        <v>6.9663390334309669</v>
      </c>
      <c r="HH6">
        <v>11.295776590325413</v>
      </c>
      <c r="HI6">
        <v>4.3193849146376017E-3</v>
      </c>
      <c r="HJ6">
        <v>1.1376002322543188E-4</v>
      </c>
      <c r="HK6">
        <v>0</v>
      </c>
      <c r="HL6">
        <v>0</v>
      </c>
      <c r="HM6">
        <v>3.2348931909331785E-3</v>
      </c>
      <c r="HN6">
        <v>2.2641411830580187E-3</v>
      </c>
      <c r="HO6">
        <v>11.295777804510905</v>
      </c>
      <c r="HP6">
        <v>1.3708178216986688</v>
      </c>
      <c r="HQ6">
        <v>0</v>
      </c>
      <c r="HR6">
        <v>1.0726856527069137</v>
      </c>
      <c r="HS6">
        <v>0.83061057023077722</v>
      </c>
      <c r="HT6">
        <v>1</v>
      </c>
      <c r="HU6">
        <v>3.9855520474505254E-4</v>
      </c>
      <c r="HV6">
        <v>6.9661139529255438</v>
      </c>
      <c r="HW6">
        <v>7.5079969879879176</v>
      </c>
      <c r="HX6">
        <v>0.18539354151725071</v>
      </c>
      <c r="HY6">
        <v>0.2</v>
      </c>
      <c r="HZ6">
        <v>0</v>
      </c>
      <c r="IA6">
        <v>5.2316631455622152E-3</v>
      </c>
      <c r="IB6">
        <v>1.7134515894904926E-4</v>
      </c>
      <c r="IC6">
        <v>0</v>
      </c>
      <c r="ID6">
        <v>0</v>
      </c>
      <c r="IE6">
        <v>3.9183444736284904E-3</v>
      </c>
      <c r="IF6">
        <v>2.7424980930430714E-3</v>
      </c>
      <c r="IG6">
        <v>11.295775651611715</v>
      </c>
      <c r="IH6">
        <v>1.3708178216986622</v>
      </c>
      <c r="II6">
        <v>0</v>
      </c>
      <c r="IJ6">
        <v>1.072685652706914</v>
      </c>
      <c r="IK6">
        <v>0.83061057023077978</v>
      </c>
      <c r="IL6">
        <v>1</v>
      </c>
      <c r="IM6">
        <v>4.8274414478295663E-4</v>
      </c>
      <c r="IN6">
        <v>6.9665130555986874</v>
      </c>
      <c r="IO6">
        <v>7.5090324855216943</v>
      </c>
      <c r="IP6">
        <v>0.18538275611111252</v>
      </c>
      <c r="IQ6">
        <v>0.2</v>
      </c>
      <c r="IR6">
        <v>0</v>
      </c>
      <c r="IS6">
        <v>1.3413986390023927E-2</v>
      </c>
      <c r="IT6">
        <v>1.4690085643779939E-4</v>
      </c>
      <c r="IU6">
        <v>0</v>
      </c>
      <c r="IV6">
        <v>0</v>
      </c>
      <c r="IW6">
        <v>1.0046393196606147E-2</v>
      </c>
      <c r="IX6">
        <v>7.0315946260187364E-3</v>
      </c>
      <c r="IY6">
        <v>11.295776565485115</v>
      </c>
      <c r="IZ6">
        <v>1.3708178216986633</v>
      </c>
      <c r="JA6">
        <v>0</v>
      </c>
      <c r="JB6">
        <v>1.0726856527069117</v>
      </c>
      <c r="JC6">
        <v>0.83061057023077545</v>
      </c>
      <c r="JD6">
        <v>1</v>
      </c>
      <c r="JE6">
        <v>1.2377432314495467E-3</v>
      </c>
      <c r="JF6">
        <v>6.9663436373279035</v>
      </c>
      <c r="JG6">
        <v>7.5085928950823631</v>
      </c>
      <c r="JH6">
        <v>0.18538733473127569</v>
      </c>
      <c r="JI6">
        <v>0.2</v>
      </c>
      <c r="JJ6">
        <v>0</v>
      </c>
      <c r="JK6">
        <v>0.11263477325205759</v>
      </c>
      <c r="JL6">
        <v>0.19144940113655673</v>
      </c>
      <c r="JM6">
        <v>2.4039714198697673E-2</v>
      </c>
      <c r="JN6">
        <v>2.1502494755584751E-2</v>
      </c>
      <c r="JO6">
        <v>2.8294141496040108</v>
      </c>
      <c r="JP6">
        <v>8.7289813067567632</v>
      </c>
      <c r="JQ6">
        <v>2.1184936913138726E-2</v>
      </c>
      <c r="JR6">
        <v>1.1376002322543188E-4</v>
      </c>
      <c r="JS6">
        <v>0</v>
      </c>
      <c r="JT6">
        <v>0</v>
      </c>
      <c r="JU6">
        <v>3.6007619948403902E-2</v>
      </c>
      <c r="JV6">
        <v>4.5213697615003315E-3</v>
      </c>
      <c r="JW6">
        <v>8.7289822290554522</v>
      </c>
      <c r="JX6">
        <v>1.2993970638439598</v>
      </c>
      <c r="JY6">
        <v>0</v>
      </c>
      <c r="JZ6">
        <v>1.060900137485653</v>
      </c>
      <c r="KA6">
        <v>0.87887555457334621</v>
      </c>
      <c r="KB6">
        <v>1</v>
      </c>
      <c r="KC6">
        <v>4.0442131198761425E-3</v>
      </c>
      <c r="KD6">
        <v>2.8293235064259701</v>
      </c>
      <c r="KE6">
        <v>2.9226066423090962</v>
      </c>
      <c r="KF6">
        <v>0.17587552191399969</v>
      </c>
      <c r="KG6">
        <v>0.2</v>
      </c>
      <c r="KH6">
        <v>0</v>
      </c>
      <c r="KI6">
        <v>2.5659326572876145E-2</v>
      </c>
      <c r="KJ6">
        <v>1.7134515894904926E-4</v>
      </c>
      <c r="KK6">
        <v>0</v>
      </c>
      <c r="KL6">
        <v>0</v>
      </c>
      <c r="KM6">
        <v>4.3615195313097252E-2</v>
      </c>
      <c r="KN6">
        <v>5.4766231550842509E-3</v>
      </c>
      <c r="KO6">
        <v>8.7289805937601823</v>
      </c>
      <c r="KP6">
        <v>1.2993970638439609</v>
      </c>
      <c r="KQ6">
        <v>0</v>
      </c>
      <c r="KR6">
        <v>1.0609001374856484</v>
      </c>
      <c r="KS6">
        <v>0.87887555457334576</v>
      </c>
      <c r="KT6">
        <v>1</v>
      </c>
      <c r="KU6">
        <v>4.8985662005286449E-3</v>
      </c>
      <c r="KV6">
        <v>2.8294842282739148</v>
      </c>
      <c r="KW6">
        <v>2.9230325402150483</v>
      </c>
      <c r="KX6">
        <v>0.1758651966587558</v>
      </c>
      <c r="KY6">
        <v>0.2</v>
      </c>
      <c r="KZ6">
        <v>0</v>
      </c>
      <c r="LA6">
        <v>6.5790509784986032E-2</v>
      </c>
      <c r="LB6">
        <v>1.4690085643779939E-4</v>
      </c>
      <c r="LC6">
        <v>0</v>
      </c>
      <c r="LD6">
        <v>0</v>
      </c>
      <c r="LE6">
        <v>0.11182658584179829</v>
      </c>
      <c r="LF6">
        <v>1.4041721282113097E-2</v>
      </c>
      <c r="LG6">
        <v>8.7289812878673523</v>
      </c>
      <c r="LH6">
        <v>1.2993970638439629</v>
      </c>
      <c r="LI6">
        <v>0</v>
      </c>
      <c r="LJ6">
        <v>1.0609001374856517</v>
      </c>
      <c r="LK6">
        <v>0.87887555457334587</v>
      </c>
      <c r="LL6">
        <v>1</v>
      </c>
      <c r="LM6">
        <v>1.2559715433900073E-2</v>
      </c>
      <c r="LN6">
        <v>2.8294160046577783</v>
      </c>
      <c r="LO6">
        <v>2.9228517506921263</v>
      </c>
      <c r="LP6">
        <v>0.17586958001900849</v>
      </c>
      <c r="LQ6">
        <v>0.2</v>
      </c>
      <c r="LR6">
        <v>0</v>
      </c>
      <c r="LS6">
        <v>1.8547314925008229E-2</v>
      </c>
      <c r="LT6">
        <v>2.9253692359914148E-2</v>
      </c>
      <c r="LU6">
        <v>4.7958007654048656E-3</v>
      </c>
      <c r="LV6">
        <v>3.2055548286754275E-3</v>
      </c>
      <c r="LW6">
        <v>3.39270176515114</v>
      </c>
      <c r="LX6">
        <v>9.0287642721136141</v>
      </c>
      <c r="LY6">
        <v>3.488475975322368E-3</v>
      </c>
      <c r="LZ6">
        <v>1.1376002322543188E-4</v>
      </c>
      <c r="MA6">
        <v>0</v>
      </c>
      <c r="MB6">
        <v>0</v>
      </c>
      <c r="MC6">
        <v>5.5020063343166215E-3</v>
      </c>
      <c r="MD6">
        <v>9.0199028101978901E-4</v>
      </c>
      <c r="ME6">
        <v>9.0287652266778338</v>
      </c>
      <c r="MF6">
        <v>1.2974693707712692</v>
      </c>
      <c r="MG6">
        <v>0</v>
      </c>
      <c r="MH6">
        <v>1.0610758587936651</v>
      </c>
      <c r="MI6">
        <v>0.85299146513379998</v>
      </c>
      <c r="MJ6">
        <v>1</v>
      </c>
      <c r="MK6">
        <v>6.0290412218925451E-4</v>
      </c>
      <c r="ML6">
        <v>3.3925930432978704</v>
      </c>
      <c r="MM6">
        <v>3.4622612482804014</v>
      </c>
      <c r="MN6">
        <v>0.17330320688709286</v>
      </c>
      <c r="MO6">
        <v>0.2</v>
      </c>
      <c r="MP6">
        <v>0</v>
      </c>
      <c r="MQ6">
        <v>4.2252635959833555E-3</v>
      </c>
      <c r="MR6">
        <v>1.7134515894904926E-4</v>
      </c>
      <c r="MS6">
        <v>0</v>
      </c>
      <c r="MT6">
        <v>0</v>
      </c>
      <c r="MU6">
        <v>6.6644529377556556E-3</v>
      </c>
      <c r="MV6">
        <v>1.0925584763293058E-3</v>
      </c>
      <c r="MW6">
        <v>9.0287635341720822</v>
      </c>
      <c r="MX6">
        <v>1.2974693707712706</v>
      </c>
      <c r="MY6">
        <v>0</v>
      </c>
      <c r="MZ6">
        <v>1.0610758587936673</v>
      </c>
      <c r="NA6">
        <v>0.85299146513379964</v>
      </c>
      <c r="NB6">
        <v>1</v>
      </c>
      <c r="NC6">
        <v>7.3026998097856322E-4</v>
      </c>
      <c r="ND6">
        <v>3.3927858210191815</v>
      </c>
      <c r="NE6">
        <v>3.4627673377898951</v>
      </c>
      <c r="NF6">
        <v>0.17329301191171959</v>
      </c>
      <c r="NG6">
        <v>0.2</v>
      </c>
      <c r="NH6">
        <v>0</v>
      </c>
      <c r="NI6">
        <v>1.0833575356823602E-2</v>
      </c>
      <c r="NJ6">
        <v>1.4690085643779939E-4</v>
      </c>
      <c r="NK6">
        <v>0</v>
      </c>
      <c r="NL6">
        <v>0</v>
      </c>
      <c r="NM6">
        <v>1.708723308275132E-2</v>
      </c>
      <c r="NN6">
        <v>2.8012520080557706E-3</v>
      </c>
      <c r="NO6">
        <v>9.0287642525640042</v>
      </c>
      <c r="NP6">
        <v>1.2974693707712661</v>
      </c>
      <c r="NQ6">
        <v>0</v>
      </c>
      <c r="NR6">
        <v>1.0610758587936684</v>
      </c>
      <c r="NS6">
        <v>0.85299146513380042</v>
      </c>
      <c r="NT6">
        <v>1</v>
      </c>
      <c r="NU6">
        <v>1.8723807253058409E-3</v>
      </c>
      <c r="NV6">
        <v>3.3927039901585005</v>
      </c>
      <c r="NW6">
        <v>3.4625525049181891</v>
      </c>
      <c r="NX6">
        <v>0.17329734000914615</v>
      </c>
      <c r="NY6">
        <v>0.2</v>
      </c>
      <c r="NZ6">
        <v>0</v>
      </c>
      <c r="OA6">
        <v>4.6027546807152028E-2</v>
      </c>
      <c r="OB6">
        <v>8.9738098528371613E-2</v>
      </c>
      <c r="OC6">
        <v>7.7350681263949009E-3</v>
      </c>
      <c r="OD6">
        <v>9.8034854727578492E-3</v>
      </c>
      <c r="OE6">
        <v>7.9516490233677599</v>
      </c>
      <c r="OF6">
        <v>28.807340641410942</v>
      </c>
      <c r="OG6">
        <v>8.6571001609848687E-3</v>
      </c>
      <c r="OH6">
        <v>1.1376002322543188E-4</v>
      </c>
      <c r="OI6">
        <v>0</v>
      </c>
      <c r="OJ6">
        <v>0</v>
      </c>
      <c r="OK6">
        <v>1.6877848105193795E-2</v>
      </c>
      <c r="OL6">
        <v>1.454805276133107E-3</v>
      </c>
      <c r="OM6">
        <v>28.807343653534151</v>
      </c>
      <c r="ON6">
        <v>1.3134594976409724</v>
      </c>
      <c r="OO6">
        <v>0</v>
      </c>
      <c r="OP6">
        <v>1.0628955862150258</v>
      </c>
      <c r="OQ6">
        <v>0.79825442345913533</v>
      </c>
      <c r="OR6">
        <v>1</v>
      </c>
      <c r="OS6">
        <v>1.8438447135617274E-3</v>
      </c>
      <c r="OT6">
        <v>7.9513955898707431</v>
      </c>
      <c r="OU6">
        <v>8.1587744122962249</v>
      </c>
      <c r="OV6">
        <v>0.17432705215314939</v>
      </c>
      <c r="OW6">
        <v>0.2</v>
      </c>
      <c r="OX6">
        <v>0</v>
      </c>
      <c r="OY6">
        <v>1.0485536327592743E-2</v>
      </c>
      <c r="OZ6">
        <v>1.7134515894904926E-4</v>
      </c>
      <c r="PA6">
        <v>0</v>
      </c>
      <c r="PB6">
        <v>0</v>
      </c>
      <c r="PC6">
        <v>2.0443762248356652E-2</v>
      </c>
      <c r="PD6">
        <v>1.7621695885880529E-3</v>
      </c>
      <c r="PE6">
        <v>28.807338312906719</v>
      </c>
      <c r="PF6">
        <v>1.3134594976409819</v>
      </c>
      <c r="PG6">
        <v>0</v>
      </c>
      <c r="PH6">
        <v>1.062895586215034</v>
      </c>
      <c r="PI6">
        <v>0.79825442345913911</v>
      </c>
      <c r="PJ6">
        <v>1</v>
      </c>
      <c r="PK6">
        <v>2.2333751796752067E-3</v>
      </c>
      <c r="PL6">
        <v>7.9518449570626153</v>
      </c>
      <c r="PM6">
        <v>8.1599700706604619</v>
      </c>
      <c r="PN6">
        <v>0.17431677757899153</v>
      </c>
      <c r="PO6">
        <v>0.2</v>
      </c>
      <c r="PP6">
        <v>0</v>
      </c>
      <c r="PQ6">
        <v>2.68849103262364E-2</v>
      </c>
      <c r="PR6">
        <v>1.4690085643779939E-4</v>
      </c>
      <c r="PS6">
        <v>0</v>
      </c>
      <c r="PT6">
        <v>0</v>
      </c>
      <c r="PU6">
        <v>5.2416488158977571E-2</v>
      </c>
      <c r="PV6">
        <v>4.5180932616737416E-3</v>
      </c>
      <c r="PW6">
        <v>28.807340579696106</v>
      </c>
      <c r="PX6">
        <v>1.3134594976409686</v>
      </c>
      <c r="PY6">
        <v>0</v>
      </c>
      <c r="PZ6">
        <v>1.0628955862150216</v>
      </c>
      <c r="QA6">
        <v>0.79825442345913789</v>
      </c>
      <c r="QB6">
        <v>1</v>
      </c>
      <c r="QC6">
        <v>5.726265578633487E-3</v>
      </c>
      <c r="QD6">
        <v>7.9516542109754376</v>
      </c>
      <c r="QE6">
        <v>8.1594625338983136</v>
      </c>
      <c r="QF6">
        <v>0.1743211394263966</v>
      </c>
      <c r="QG6">
        <v>0.2</v>
      </c>
      <c r="QH6">
        <v>0</v>
      </c>
      <c r="QI6">
        <v>4.0714017131356556E-2</v>
      </c>
      <c r="QJ6">
        <v>5.4057051866132556E-2</v>
      </c>
      <c r="QK6">
        <v>1.2890490629084997E-2</v>
      </c>
      <c r="QL6">
        <v>6.0195390333538526E-3</v>
      </c>
      <c r="QM6">
        <v>5.7121477756986039</v>
      </c>
      <c r="QN6">
        <v>13.296128244100862</v>
      </c>
      <c r="QO6">
        <v>7.657706016006586E-3</v>
      </c>
      <c r="QP6">
        <v>1.1376002322543188E-4</v>
      </c>
      <c r="QQ6">
        <v>0</v>
      </c>
      <c r="QR6">
        <v>0</v>
      </c>
      <c r="QS6">
        <v>1.0167001284115235E-2</v>
      </c>
      <c r="QT6">
        <v>2.4244329256888019E-3</v>
      </c>
      <c r="QU6">
        <v>13.29612965879649</v>
      </c>
      <c r="QV6">
        <v>1.2918343210083989</v>
      </c>
      <c r="QW6">
        <v>0</v>
      </c>
      <c r="QX6">
        <v>1.0599367545950926</v>
      </c>
      <c r="QY6">
        <v>0.904092090469369</v>
      </c>
      <c r="QZ6">
        <v>1</v>
      </c>
      <c r="RA6">
        <v>1.1321632388444957E-3</v>
      </c>
      <c r="RB6">
        <v>5.711964149543884</v>
      </c>
      <c r="RC6">
        <v>5.8829494531090871</v>
      </c>
      <c r="RD6">
        <v>0.17522628234283794</v>
      </c>
      <c r="RE6">
        <v>0.2</v>
      </c>
      <c r="RF6">
        <v>0</v>
      </c>
      <c r="RG6">
        <v>9.2750590336346684E-3</v>
      </c>
      <c r="RH6">
        <v>1.7134515894904926E-4</v>
      </c>
      <c r="RI6">
        <v>0</v>
      </c>
      <c r="RJ6">
        <v>0</v>
      </c>
      <c r="RK6">
        <v>1.2315047037227455E-2</v>
      </c>
      <c r="RL6">
        <v>2.9366555190764518E-3</v>
      </c>
      <c r="RM6">
        <v>13.296127150423322</v>
      </c>
      <c r="RN6">
        <v>1.2918343210083996</v>
      </c>
      <c r="RO6">
        <v>0</v>
      </c>
      <c r="RP6">
        <v>1.0599367545950982</v>
      </c>
      <c r="RQ6">
        <v>0.90409209046937278</v>
      </c>
      <c r="RR6">
        <v>1</v>
      </c>
      <c r="RS6">
        <v>1.3713328429678924E-3</v>
      </c>
      <c r="RT6">
        <v>5.7122897436735327</v>
      </c>
      <c r="RU6">
        <v>5.8837982351296469</v>
      </c>
      <c r="RV6">
        <v>0.17521600203821711</v>
      </c>
      <c r="RW6">
        <v>0.2</v>
      </c>
      <c r="RX6">
        <v>0</v>
      </c>
      <c r="RY6">
        <v>2.378125208860999E-2</v>
      </c>
      <c r="RZ6">
        <v>1.4690085643779939E-4</v>
      </c>
      <c r="SA6">
        <v>0</v>
      </c>
      <c r="SB6">
        <v>0</v>
      </c>
      <c r="SC6">
        <v>3.1575003535488269E-2</v>
      </c>
      <c r="SD6">
        <v>7.529402184319741E-3</v>
      </c>
      <c r="SE6">
        <v>13.296128215137006</v>
      </c>
      <c r="SF6">
        <v>1.2918343210084036</v>
      </c>
      <c r="SG6">
        <v>0</v>
      </c>
      <c r="SH6">
        <v>1.0599367545951039</v>
      </c>
      <c r="SI6">
        <v>0.90409209046937222</v>
      </c>
      <c r="SJ6">
        <v>1</v>
      </c>
      <c r="SK6">
        <v>3.5160429512696972E-3</v>
      </c>
      <c r="SL6">
        <v>5.7121515330439916</v>
      </c>
      <c r="SM6">
        <v>5.8834379231028011</v>
      </c>
      <c r="SN6">
        <v>0.17522036635854391</v>
      </c>
      <c r="SO6">
        <v>0.2</v>
      </c>
      <c r="SP6">
        <v>0</v>
      </c>
      <c r="SQ6">
        <v>4.7082601450873099E-3</v>
      </c>
      <c r="SR6">
        <v>2.319416841928362E-3</v>
      </c>
      <c r="SS6">
        <v>3.2179596346895E-3</v>
      </c>
      <c r="ST6">
        <v>2.5396268768002316E-4</v>
      </c>
      <c r="SU6">
        <v>2.4981079170711671</v>
      </c>
      <c r="SV6">
        <v>3.3324861532562702</v>
      </c>
      <c r="SW6">
        <v>8.8555443233286687E-4</v>
      </c>
      <c r="SX6">
        <v>1.1376002322543188E-4</v>
      </c>
      <c r="SY6">
        <v>0</v>
      </c>
      <c r="SZ6">
        <v>0</v>
      </c>
      <c r="TA6">
        <v>4.3623406976854795E-4</v>
      </c>
      <c r="TB6">
        <v>6.0523121535079006E-4</v>
      </c>
      <c r="TC6">
        <v>3.3324865116804947</v>
      </c>
      <c r="TD6">
        <v>1.3371401523682482</v>
      </c>
      <c r="TE6">
        <v>0</v>
      </c>
      <c r="TF6">
        <v>1.0693572202999526</v>
      </c>
      <c r="TG6">
        <v>0.80902786048649866</v>
      </c>
      <c r="TH6">
        <v>1</v>
      </c>
      <c r="TI6">
        <v>4.7765800474540474E-5</v>
      </c>
      <c r="TJ6">
        <v>2.4980271798434863</v>
      </c>
      <c r="TK6">
        <v>2.5517732923093694</v>
      </c>
      <c r="TL6">
        <v>0.17352021092920561</v>
      </c>
      <c r="TM6">
        <v>0.2</v>
      </c>
      <c r="TN6">
        <v>0</v>
      </c>
      <c r="TO6">
        <v>1.0725884584705178E-3</v>
      </c>
      <c r="TP6">
        <v>1.7134515894904926E-4</v>
      </c>
      <c r="TQ6">
        <v>0</v>
      </c>
      <c r="TR6">
        <v>0</v>
      </c>
      <c r="TS6">
        <v>5.2839941609458428E-4</v>
      </c>
      <c r="TT6">
        <v>7.3310156892633063E-4</v>
      </c>
      <c r="TU6">
        <v>3.3324858761504093</v>
      </c>
      <c r="TV6">
        <v>1.3371401523682498</v>
      </c>
      <c r="TW6">
        <v>0</v>
      </c>
      <c r="TX6">
        <v>1.0693572202999564</v>
      </c>
      <c r="TY6">
        <v>0.80902786048649999</v>
      </c>
      <c r="TZ6">
        <v>1</v>
      </c>
      <c r="UA6">
        <v>5.7856016156960409E-5</v>
      </c>
      <c r="UB6">
        <v>2.4981703394962524</v>
      </c>
      <c r="UC6">
        <v>2.5521329009755425</v>
      </c>
      <c r="UD6">
        <v>0.17351006962536616</v>
      </c>
      <c r="UE6">
        <v>0.2</v>
      </c>
      <c r="UF6">
        <v>0</v>
      </c>
      <c r="UG6">
        <v>2.7501172550898805E-3</v>
      </c>
      <c r="UH6">
        <v>1.4690085643779939E-4</v>
      </c>
      <c r="UI6">
        <v>0</v>
      </c>
      <c r="UJ6">
        <v>0</v>
      </c>
      <c r="UK6">
        <v>1.354783355676029E-3</v>
      </c>
      <c r="UL6">
        <v>1.8796268504123793E-3</v>
      </c>
      <c r="UM6">
        <v>3.3324861459235429</v>
      </c>
      <c r="UN6">
        <v>1.33714015236825</v>
      </c>
      <c r="UO6">
        <v>0</v>
      </c>
      <c r="UP6">
        <v>1.0693572202999573</v>
      </c>
      <c r="UQ6">
        <v>0.80902786048650033</v>
      </c>
      <c r="UR6">
        <v>1</v>
      </c>
      <c r="US6">
        <v>1.483408710449344E-4</v>
      </c>
      <c r="UT6">
        <v>2.4981095685003059</v>
      </c>
      <c r="UU6">
        <v>2.5519802361325969</v>
      </c>
      <c r="UV6">
        <v>0.17351437502119152</v>
      </c>
      <c r="UW6">
        <v>0.2</v>
      </c>
      <c r="UX6">
        <v>0</v>
      </c>
    </row>
    <row r="7" spans="1:570" x14ac:dyDescent="0.3">
      <c r="A7">
        <v>2021</v>
      </c>
      <c r="B7">
        <v>6.5129063608425524</v>
      </c>
      <c r="C7">
        <v>0.58496831262067228</v>
      </c>
      <c r="D7">
        <v>0.22191047207323356</v>
      </c>
      <c r="E7">
        <v>0.99486999999999992</v>
      </c>
      <c r="F7">
        <v>-0.43396373577184993</v>
      </c>
      <c r="G7">
        <v>1.0475228873272273</v>
      </c>
      <c r="H7">
        <v>0</v>
      </c>
      <c r="I7">
        <v>2.0493201758943241E-2</v>
      </c>
      <c r="J7">
        <v>5.2631578947368363E-2</v>
      </c>
      <c r="K7">
        <v>4.4439335064961442E-2</v>
      </c>
      <c r="L7">
        <v>6.7481609948219612E-2</v>
      </c>
      <c r="M7">
        <v>0.35432461884535787</v>
      </c>
      <c r="N7">
        <v>0.14330702123683642</v>
      </c>
      <c r="O7">
        <v>6.0240963855421686E-2</v>
      </c>
      <c r="P7">
        <v>0</v>
      </c>
      <c r="Q7">
        <v>0.26506024096385544</v>
      </c>
      <c r="R7">
        <v>0</v>
      </c>
      <c r="S7">
        <v>0</v>
      </c>
      <c r="T7">
        <v>0</v>
      </c>
      <c r="U7">
        <v>0</v>
      </c>
      <c r="V7">
        <v>0.32530120481927716</v>
      </c>
      <c r="W7">
        <v>0</v>
      </c>
      <c r="X7">
        <v>0</v>
      </c>
      <c r="Y7">
        <v>0</v>
      </c>
      <c r="Z7">
        <v>0</v>
      </c>
      <c r="AA7">
        <v>0.3012048192771084</v>
      </c>
      <c r="AB7">
        <v>0</v>
      </c>
      <c r="AC7">
        <v>0</v>
      </c>
      <c r="AD7">
        <v>0</v>
      </c>
      <c r="AE7">
        <v>0.22158770055852789</v>
      </c>
      <c r="AF7">
        <v>0.38490247374774489</v>
      </c>
      <c r="AG7">
        <v>4.6733421726506554E-2</v>
      </c>
      <c r="AH7">
        <v>2.6127432880419275E-2</v>
      </c>
      <c r="AI7">
        <v>0.97872328369291961</v>
      </c>
      <c r="AJ7">
        <v>3.1196187895016889</v>
      </c>
      <c r="AK7">
        <v>4.9635638810054658E-2</v>
      </c>
      <c r="AL7">
        <v>5.0602409638554224E-2</v>
      </c>
      <c r="AM7">
        <v>0</v>
      </c>
      <c r="AN7">
        <v>0</v>
      </c>
      <c r="AO7">
        <v>8.7273651172570854E-2</v>
      </c>
      <c r="AP7">
        <v>1.0630836508656087E-2</v>
      </c>
      <c r="AQ7">
        <v>3.1194517134810811</v>
      </c>
      <c r="AR7">
        <v>1.1730880334990919</v>
      </c>
      <c r="AS7">
        <v>0</v>
      </c>
      <c r="AT7">
        <v>1.0293894910034516</v>
      </c>
      <c r="AU7">
        <v>1.1422386004040583</v>
      </c>
      <c r="AV7">
        <v>1</v>
      </c>
      <c r="AW7">
        <v>5.8442867893363989E-3</v>
      </c>
      <c r="AX7">
        <v>0.99387465550101572</v>
      </c>
      <c r="AY7">
        <v>0.89189033451703437</v>
      </c>
      <c r="AZ7">
        <v>0.153562124510814</v>
      </c>
      <c r="BA7">
        <v>0.2</v>
      </c>
      <c r="BB7">
        <v>0</v>
      </c>
      <c r="BC7">
        <v>1.5140026517216569E-2</v>
      </c>
      <c r="BD7">
        <v>4.2771084337349399E-2</v>
      </c>
      <c r="BE7">
        <v>0</v>
      </c>
      <c r="BF7">
        <v>0</v>
      </c>
      <c r="BG7">
        <v>2.6439127054289222E-2</v>
      </c>
      <c r="BH7">
        <v>3.2149022591593168E-3</v>
      </c>
      <c r="BI7">
        <v>3.1195448054384967</v>
      </c>
      <c r="BJ7">
        <v>1.1730880334991469</v>
      </c>
      <c r="BK7">
        <v>0</v>
      </c>
      <c r="BL7">
        <v>1.0293894910034715</v>
      </c>
      <c r="BM7">
        <v>1.1422386004040601</v>
      </c>
      <c r="BN7">
        <v>1</v>
      </c>
      <c r="BO7">
        <v>1.7838230609994498E-3</v>
      </c>
      <c r="BP7">
        <v>0.98539470416387831</v>
      </c>
      <c r="BQ7">
        <v>0.88388554498874516</v>
      </c>
      <c r="BR7">
        <v>0.15470888606424391</v>
      </c>
      <c r="BS7">
        <v>0.2</v>
      </c>
      <c r="BT7">
        <v>0</v>
      </c>
      <c r="BU7">
        <v>0.15682086721570002</v>
      </c>
      <c r="BV7">
        <v>3.1325301204819279E-2</v>
      </c>
      <c r="BW7">
        <v>0</v>
      </c>
      <c r="BX7">
        <v>0</v>
      </c>
      <c r="BY7">
        <v>0.27118088779905547</v>
      </c>
      <c r="BZ7">
        <v>3.2887682958691156E-2</v>
      </c>
      <c r="CA7">
        <v>3.1196800285191637</v>
      </c>
      <c r="CB7">
        <v>1.17308803349914</v>
      </c>
      <c r="CC7">
        <v>0</v>
      </c>
      <c r="CD7">
        <v>1.0293894910034687</v>
      </c>
      <c r="CE7">
        <v>1.1422386004040601</v>
      </c>
      <c r="CF7">
        <v>1</v>
      </c>
      <c r="CG7">
        <v>1.8500556327519391E-2</v>
      </c>
      <c r="CH7">
        <v>0.97322849473086115</v>
      </c>
      <c r="CI7">
        <v>0.87259484812022847</v>
      </c>
      <c r="CJ7">
        <v>0.15637538314032895</v>
      </c>
      <c r="CK7">
        <v>0.2</v>
      </c>
      <c r="CL7">
        <v>0</v>
      </c>
      <c r="CM7">
        <v>6.4913316031157547E-2</v>
      </c>
      <c r="CN7">
        <v>0.20053037318564651</v>
      </c>
      <c r="CO7">
        <v>1.3444683756007123E-3</v>
      </c>
      <c r="CP7">
        <v>1.53608305750374E-2</v>
      </c>
      <c r="CQ7">
        <v>2.0105530454544907</v>
      </c>
      <c r="CR7">
        <v>38.485730637555839</v>
      </c>
      <c r="CS7">
        <v>8.51408483039791E-3</v>
      </c>
      <c r="CT7">
        <v>1.1927710843373494E-2</v>
      </c>
      <c r="CU7">
        <v>0</v>
      </c>
      <c r="CV7">
        <v>0</v>
      </c>
      <c r="CW7">
        <v>2.6264803898290591E-2</v>
      </c>
      <c r="CX7">
        <v>1.7603195838334878E-4</v>
      </c>
      <c r="CY7">
        <v>38.485973275777475</v>
      </c>
      <c r="CZ7">
        <v>1.2138412972537673</v>
      </c>
      <c r="DA7">
        <v>0</v>
      </c>
      <c r="DB7">
        <v>1.0369994987932862</v>
      </c>
      <c r="DC7">
        <v>0.91414913395911301</v>
      </c>
      <c r="DD7">
        <v>1</v>
      </c>
      <c r="DE7">
        <v>2.0148553419867946E-3</v>
      </c>
      <c r="DF7">
        <v>2.0070325797887048</v>
      </c>
      <c r="DG7">
        <v>1.8486554536143358</v>
      </c>
      <c r="DH7">
        <v>0.16181614784046539</v>
      </c>
      <c r="DI7">
        <v>0.2</v>
      </c>
      <c r="DJ7">
        <v>0</v>
      </c>
      <c r="DK7">
        <v>1.1093251611425303E-2</v>
      </c>
      <c r="DL7">
        <v>1.4638554216867472E-2</v>
      </c>
      <c r="DM7">
        <v>0</v>
      </c>
      <c r="DN7">
        <v>0</v>
      </c>
      <c r="DO7">
        <v>3.430282719088068E-2</v>
      </c>
      <c r="DP7">
        <v>2.3004173661207147E-4</v>
      </c>
      <c r="DQ7">
        <v>38.485561887771674</v>
      </c>
      <c r="DR7">
        <v>1.2138412972537664</v>
      </c>
      <c r="DS7">
        <v>0</v>
      </c>
      <c r="DT7">
        <v>1.0369994987932905</v>
      </c>
      <c r="DU7">
        <v>0.91414913395911235</v>
      </c>
      <c r="DV7">
        <v>1</v>
      </c>
      <c r="DW7">
        <v>2.6249660505394848E-3</v>
      </c>
      <c r="DX7">
        <v>2.0130058049820043</v>
      </c>
      <c r="DY7">
        <v>1.8544939229671979</v>
      </c>
      <c r="DZ7">
        <v>0.16139690447684724</v>
      </c>
      <c r="EA7">
        <v>0.2</v>
      </c>
      <c r="EB7">
        <v>0</v>
      </c>
      <c r="EC7">
        <v>4.5306001133914101E-2</v>
      </c>
      <c r="ED7">
        <v>1.3554216867469878E-2</v>
      </c>
      <c r="EE7">
        <v>0</v>
      </c>
      <c r="EF7">
        <v>0</v>
      </c>
      <c r="EG7">
        <v>0.1399627029921017</v>
      </c>
      <c r="EH7">
        <v>9.3839468060529223E-4</v>
      </c>
      <c r="EI7">
        <v>38.485726489420678</v>
      </c>
      <c r="EJ7">
        <v>1.2138412972537673</v>
      </c>
      <c r="EK7">
        <v>0</v>
      </c>
      <c r="EL7">
        <v>1.036999498793292</v>
      </c>
      <c r="EM7">
        <v>0.91414913395911268</v>
      </c>
      <c r="EN7">
        <v>1</v>
      </c>
      <c r="EO7">
        <v>1.072101460286597E-2</v>
      </c>
      <c r="EP7">
        <v>2.0106131069949349</v>
      </c>
      <c r="EQ7">
        <v>1.852152096024744</v>
      </c>
      <c r="ER7">
        <v>0.16156464602938422</v>
      </c>
      <c r="ES7">
        <v>0.2</v>
      </c>
      <c r="ET7">
        <v>0</v>
      </c>
      <c r="EU7">
        <v>0.22687149099070861</v>
      </c>
      <c r="EV7">
        <v>0.39776747652411776</v>
      </c>
      <c r="EW7">
        <v>2.9033094868443222E-2</v>
      </c>
      <c r="EX7">
        <v>5.1769753136420987E-2</v>
      </c>
      <c r="EY7">
        <v>3.2167746297122299</v>
      </c>
      <c r="EZ7">
        <v>14.758349563896788</v>
      </c>
      <c r="FA7">
        <v>4.2740345880565099E-2</v>
      </c>
      <c r="FB7">
        <v>1.1927710843373494E-2</v>
      </c>
      <c r="FC7">
        <v>0</v>
      </c>
      <c r="FD7">
        <v>0</v>
      </c>
      <c r="FE7">
        <v>7.4830951297830114E-2</v>
      </c>
      <c r="FF7">
        <v>5.4605810340257735E-3</v>
      </c>
      <c r="FG7">
        <v>14.758432644121553</v>
      </c>
      <c r="FH7">
        <v>1.5042767046670011</v>
      </c>
      <c r="FI7">
        <v>0</v>
      </c>
      <c r="FJ7">
        <v>1.0665127966468497</v>
      </c>
      <c r="FK7">
        <v>0.84539819404235339</v>
      </c>
      <c r="FL7">
        <v>1</v>
      </c>
      <c r="FM7">
        <v>9.7519856277221793E-3</v>
      </c>
      <c r="FN7">
        <v>3.2115172931978622</v>
      </c>
      <c r="FO7">
        <v>3.5455953930486439</v>
      </c>
      <c r="FP7">
        <v>0.20611917132109436</v>
      </c>
      <c r="FQ7">
        <v>0.2</v>
      </c>
      <c r="FR7">
        <v>0</v>
      </c>
      <c r="FS7">
        <v>5.1622605188647204E-2</v>
      </c>
      <c r="FT7">
        <v>1.4638554216867472E-2</v>
      </c>
      <c r="FU7">
        <v>0</v>
      </c>
      <c r="FV7">
        <v>0</v>
      </c>
      <c r="FW7">
        <v>9.0600683158423789E-2</v>
      </c>
      <c r="FX7">
        <v>6.6141401593074406E-3</v>
      </c>
      <c r="FY7">
        <v>14.758288930492425</v>
      </c>
      <c r="FZ7">
        <v>1.5042767046670031</v>
      </c>
      <c r="GA7">
        <v>0</v>
      </c>
      <c r="GB7">
        <v>1.0665127966468568</v>
      </c>
      <c r="GC7">
        <v>0.84539819404237437</v>
      </c>
      <c r="GD7">
        <v>1</v>
      </c>
      <c r="GE7">
        <v>1.1780581960715216E-2</v>
      </c>
      <c r="GF7">
        <v>3.2206170426053049</v>
      </c>
      <c r="GG7">
        <v>3.5549903677831192</v>
      </c>
      <c r="GH7">
        <v>0.20558019290759796</v>
      </c>
      <c r="GI7">
        <v>0.2</v>
      </c>
      <c r="GJ7">
        <v>0</v>
      </c>
      <c r="GK7">
        <v>0.13250863503654264</v>
      </c>
      <c r="GL7">
        <v>1.3554216867469878E-2</v>
      </c>
      <c r="GM7">
        <v>0</v>
      </c>
      <c r="GN7">
        <v>0</v>
      </c>
      <c r="GO7">
        <v>0.23233572715415973</v>
      </c>
      <c r="GP7">
        <v>1.6958373675110008E-2</v>
      </c>
      <c r="GQ7">
        <v>14.758346460505749</v>
      </c>
      <c r="GR7">
        <v>1.5042767046670238</v>
      </c>
      <c r="GS7">
        <v>0</v>
      </c>
      <c r="GT7">
        <v>1.0665127966468553</v>
      </c>
      <c r="GU7">
        <v>0.84539819404230165</v>
      </c>
      <c r="GV7">
        <v>1</v>
      </c>
      <c r="GW7">
        <v>3.0237204743240088E-2</v>
      </c>
      <c r="GX7">
        <v>3.2169711380651282</v>
      </c>
      <c r="GY7">
        <v>3.5512207098351296</v>
      </c>
      <c r="GZ7">
        <v>0.20579580045998566</v>
      </c>
      <c r="HA7">
        <v>0.2</v>
      </c>
      <c r="HB7">
        <v>0</v>
      </c>
      <c r="HC7">
        <v>2.4868772718418961E-2</v>
      </c>
      <c r="HD7">
        <v>1.791850920175158E-2</v>
      </c>
      <c r="HE7">
        <v>1.2401997223744805E-2</v>
      </c>
      <c r="HF7">
        <v>2.3507602462952645E-3</v>
      </c>
      <c r="HG7">
        <v>6.953890246845738</v>
      </c>
      <c r="HH7">
        <v>11.754767323317862</v>
      </c>
      <c r="HI7">
        <v>4.6775364713778703E-3</v>
      </c>
      <c r="HJ7">
        <v>1.7775003628973731E-4</v>
      </c>
      <c r="HK7">
        <v>0</v>
      </c>
      <c r="HL7">
        <v>0</v>
      </c>
      <c r="HM7">
        <v>3.370105120543759E-3</v>
      </c>
      <c r="HN7">
        <v>2.3325577766190736E-3</v>
      </c>
      <c r="HO7">
        <v>11.754769306592276</v>
      </c>
      <c r="HP7">
        <v>1.4637797346066543</v>
      </c>
      <c r="HQ7">
        <v>0</v>
      </c>
      <c r="HR7">
        <v>1.0678149287501897</v>
      </c>
      <c r="HS7">
        <v>0.80816273530898308</v>
      </c>
      <c r="HT7">
        <v>1</v>
      </c>
      <c r="HU7">
        <v>4.4214354125605743E-4</v>
      </c>
      <c r="HV7">
        <v>6.9535383790459147</v>
      </c>
      <c r="HW7">
        <v>7.6380352906421969</v>
      </c>
      <c r="HX7">
        <v>0.19440070600371001</v>
      </c>
      <c r="HY7">
        <v>0.2</v>
      </c>
      <c r="HZ7">
        <v>0</v>
      </c>
      <c r="IA7">
        <v>5.6652727313558325E-3</v>
      </c>
      <c r="IB7">
        <v>2.6772681085788949E-4</v>
      </c>
      <c r="IC7">
        <v>0</v>
      </c>
      <c r="ID7">
        <v>0</v>
      </c>
      <c r="IE7">
        <v>4.0821107179684684E-3</v>
      </c>
      <c r="IF7">
        <v>2.825368803464616E-3</v>
      </c>
      <c r="IG7">
        <v>11.754765790009433</v>
      </c>
      <c r="IH7">
        <v>1.4637797346066539</v>
      </c>
      <c r="II7">
        <v>0</v>
      </c>
      <c r="IJ7">
        <v>1.0678149287501946</v>
      </c>
      <c r="IK7">
        <v>0.80816273530898664</v>
      </c>
      <c r="IL7">
        <v>1</v>
      </c>
      <c r="IM7">
        <v>5.3552644402379932E-4</v>
      </c>
      <c r="IN7">
        <v>6.9541623005326683</v>
      </c>
      <c r="IO7">
        <v>7.6392930581956167</v>
      </c>
      <c r="IP7">
        <v>0.19438323712344446</v>
      </c>
      <c r="IQ7">
        <v>0.2</v>
      </c>
      <c r="IR7">
        <v>0</v>
      </c>
      <c r="IS7">
        <v>1.4525963526119528E-2</v>
      </c>
      <c r="IT7">
        <v>2.295325881840615E-4</v>
      </c>
      <c r="IU7">
        <v>0</v>
      </c>
      <c r="IV7">
        <v>0</v>
      </c>
      <c r="IW7">
        <v>1.0466293356356134E-2</v>
      </c>
      <c r="IX7">
        <v>7.2440706436611149E-3</v>
      </c>
      <c r="IY7">
        <v>11.754767282741188</v>
      </c>
      <c r="IZ7">
        <v>1.4637797346066586</v>
      </c>
      <c r="JA7">
        <v>0</v>
      </c>
      <c r="JB7">
        <v>1.067814928750197</v>
      </c>
      <c r="JC7">
        <v>0.80816273530898008</v>
      </c>
      <c r="JD7">
        <v>1</v>
      </c>
      <c r="JE7">
        <v>1.3730902613002332E-3</v>
      </c>
      <c r="JF7">
        <v>6.953897443860499</v>
      </c>
      <c r="JG7">
        <v>7.6387591024015089</v>
      </c>
      <c r="JH7">
        <v>0.19439065326474955</v>
      </c>
      <c r="JI7">
        <v>0.2</v>
      </c>
      <c r="JJ7">
        <v>0</v>
      </c>
      <c r="JK7">
        <v>0.12032075850762346</v>
      </c>
      <c r="JL7">
        <v>0.19734306919329514</v>
      </c>
      <c r="JM7">
        <v>2.4521748943748849E-2</v>
      </c>
      <c r="JN7">
        <v>2.3390601005488804E-2</v>
      </c>
      <c r="JO7">
        <v>2.8286384016291533</v>
      </c>
      <c r="JP7">
        <v>9.064054511837119</v>
      </c>
      <c r="JQ7">
        <v>2.2630974274602273E-2</v>
      </c>
      <c r="JR7">
        <v>1.7775003628973731E-4</v>
      </c>
      <c r="JS7">
        <v>0</v>
      </c>
      <c r="JT7">
        <v>0</v>
      </c>
      <c r="JU7">
        <v>3.7116141918420754E-2</v>
      </c>
      <c r="JV7">
        <v>4.6120310237193311E-3</v>
      </c>
      <c r="JW7">
        <v>9.0640560218744621</v>
      </c>
      <c r="JX7">
        <v>1.3735621467854229</v>
      </c>
      <c r="JY7">
        <v>0</v>
      </c>
      <c r="JZ7">
        <v>1.0570765357296277</v>
      </c>
      <c r="KA7">
        <v>0.85751773425134326</v>
      </c>
      <c r="KB7">
        <v>1</v>
      </c>
      <c r="KC7">
        <v>4.3993909999240442E-3</v>
      </c>
      <c r="KD7">
        <v>2.8284961705558822</v>
      </c>
      <c r="KE7">
        <v>2.98118864593431</v>
      </c>
      <c r="KF7">
        <v>0.1834637423722002</v>
      </c>
      <c r="KG7">
        <v>0.2</v>
      </c>
      <c r="KH7">
        <v>0</v>
      </c>
      <c r="KI7">
        <v>2.7409880257311232E-2</v>
      </c>
      <c r="KJ7">
        <v>2.6772681085788949E-4</v>
      </c>
      <c r="KK7">
        <v>0</v>
      </c>
      <c r="KL7">
        <v>0</v>
      </c>
      <c r="KM7">
        <v>4.4957822520855874E-2</v>
      </c>
      <c r="KN7">
        <v>5.5864376883187948E-3</v>
      </c>
      <c r="KO7">
        <v>9.0640533444947806</v>
      </c>
      <c r="KP7">
        <v>1.373562146785428</v>
      </c>
      <c r="KQ7">
        <v>0</v>
      </c>
      <c r="KR7">
        <v>1.0570765357296308</v>
      </c>
      <c r="KS7">
        <v>0.85751773425134259</v>
      </c>
      <c r="KT7">
        <v>1</v>
      </c>
      <c r="KU7">
        <v>5.3286461268563113E-3</v>
      </c>
      <c r="KV7">
        <v>2.8287483658978227</v>
      </c>
      <c r="KW7">
        <v>2.9817069258566811</v>
      </c>
      <c r="KX7">
        <v>0.18344704717712895</v>
      </c>
      <c r="KY7">
        <v>0.2</v>
      </c>
      <c r="KZ7">
        <v>0</v>
      </c>
      <c r="LA7">
        <v>7.0279904025562279E-2</v>
      </c>
      <c r="LB7">
        <v>2.295325881840615E-4</v>
      </c>
      <c r="LC7">
        <v>0</v>
      </c>
      <c r="LD7">
        <v>0</v>
      </c>
      <c r="LE7">
        <v>0.11526910467457005</v>
      </c>
      <c r="LF7">
        <v>1.4323280231710726E-2</v>
      </c>
      <c r="LG7">
        <v>9.0640544809046908</v>
      </c>
      <c r="LH7">
        <v>1.3735621467854191</v>
      </c>
      <c r="LI7">
        <v>0</v>
      </c>
      <c r="LJ7">
        <v>1.0570765357296223</v>
      </c>
      <c r="LK7">
        <v>0.85751773425134292</v>
      </c>
      <c r="LL7">
        <v>1</v>
      </c>
      <c r="LM7">
        <v>1.3662563878274818E-2</v>
      </c>
      <c r="LN7">
        <v>2.8286413125510173</v>
      </c>
      <c r="LO7">
        <v>2.9814869172988878</v>
      </c>
      <c r="LP7">
        <v>0.18345413490475129</v>
      </c>
      <c r="LQ7">
        <v>0.2</v>
      </c>
      <c r="LR7">
        <v>0</v>
      </c>
      <c r="LS7">
        <v>1.9738222295221642E-2</v>
      </c>
      <c r="LT7">
        <v>3.0069904028638007E-2</v>
      </c>
      <c r="LU7">
        <v>4.9023263082881626E-3</v>
      </c>
      <c r="LV7">
        <v>3.4691873734743117E-3</v>
      </c>
      <c r="LW7">
        <v>3.3931959442331938</v>
      </c>
      <c r="LX7">
        <v>9.3241661996589116</v>
      </c>
      <c r="LY7">
        <v>3.7125365175105902E-3</v>
      </c>
      <c r="LZ7">
        <v>1.7775003628973731E-4</v>
      </c>
      <c r="MA7">
        <v>0</v>
      </c>
      <c r="MB7">
        <v>0</v>
      </c>
      <c r="MC7">
        <v>5.655526034429305E-3</v>
      </c>
      <c r="MD7">
        <v>9.2202563038936997E-4</v>
      </c>
      <c r="ME7">
        <v>9.324167754244268</v>
      </c>
      <c r="MF7">
        <v>1.3722648556868904</v>
      </c>
      <c r="MG7">
        <v>0</v>
      </c>
      <c r="MH7">
        <v>1.0576472066320608</v>
      </c>
      <c r="MI7">
        <v>0.82684420505900647</v>
      </c>
      <c r="MJ7">
        <v>1</v>
      </c>
      <c r="MK7">
        <v>6.524975700824779E-4</v>
      </c>
      <c r="ML7">
        <v>3.393025259717116</v>
      </c>
      <c r="MM7">
        <v>3.5341624238364493</v>
      </c>
      <c r="MN7">
        <v>0.18050563599950734</v>
      </c>
      <c r="MO7">
        <v>0.2</v>
      </c>
      <c r="MP7">
        <v>0</v>
      </c>
      <c r="MQ7">
        <v>4.4965000887696319E-3</v>
      </c>
      <c r="MR7">
        <v>2.6772681085788949E-4</v>
      </c>
      <c r="MS7">
        <v>0</v>
      </c>
      <c r="MT7">
        <v>0</v>
      </c>
      <c r="MU7">
        <v>6.8503919428388399E-3</v>
      </c>
      <c r="MV7">
        <v>1.1168265569605012E-3</v>
      </c>
      <c r="MW7">
        <v>9.3241649978706338</v>
      </c>
      <c r="MX7">
        <v>1.3722648556868797</v>
      </c>
      <c r="MY7">
        <v>0</v>
      </c>
      <c r="MZ7">
        <v>1.0576472066320515</v>
      </c>
      <c r="NA7">
        <v>0.82684420505900635</v>
      </c>
      <c r="NB7">
        <v>1</v>
      </c>
      <c r="NC7">
        <v>7.9032057139454676E-4</v>
      </c>
      <c r="ND7">
        <v>3.3933279073706837</v>
      </c>
      <c r="NE7">
        <v>3.5347783034774123</v>
      </c>
      <c r="NF7">
        <v>0.18048919779115366</v>
      </c>
      <c r="NG7">
        <v>0.2</v>
      </c>
      <c r="NH7">
        <v>0</v>
      </c>
      <c r="NI7">
        <v>1.1529185697125679E-2</v>
      </c>
      <c r="NJ7">
        <v>2.295325881840615E-4</v>
      </c>
      <c r="NK7">
        <v>0</v>
      </c>
      <c r="NL7">
        <v>0</v>
      </c>
      <c r="NM7">
        <v>1.756398603927176E-2</v>
      </c>
      <c r="NN7">
        <v>2.8634741209382923E-3</v>
      </c>
      <c r="NO7">
        <v>9.3241661678169994</v>
      </c>
      <c r="NP7">
        <v>1.3722648556868844</v>
      </c>
      <c r="NQ7">
        <v>0</v>
      </c>
      <c r="NR7">
        <v>1.0576472066320586</v>
      </c>
      <c r="NS7">
        <v>0.82684420505900702</v>
      </c>
      <c r="NT7">
        <v>1</v>
      </c>
      <c r="NU7">
        <v>2.0263692319272136E-3</v>
      </c>
      <c r="NV7">
        <v>3.3931994373219276</v>
      </c>
      <c r="NW7">
        <v>3.5345168605635555</v>
      </c>
      <c r="NX7">
        <v>0.18049617648069591</v>
      </c>
      <c r="NY7">
        <v>0.2</v>
      </c>
      <c r="NZ7">
        <v>0</v>
      </c>
      <c r="OA7">
        <v>4.8996187292802647E-2</v>
      </c>
      <c r="OB7">
        <v>9.2209115477976819E-2</v>
      </c>
      <c r="OC7">
        <v>7.9697057330309073E-3</v>
      </c>
      <c r="OD7">
        <v>1.0590505812611185E-2</v>
      </c>
      <c r="OE7">
        <v>7.9525682510299482</v>
      </c>
      <c r="OF7">
        <v>29.523371073305032</v>
      </c>
      <c r="OG7">
        <v>9.2156268185167554E-3</v>
      </c>
      <c r="OH7">
        <v>1.7775003628973731E-4</v>
      </c>
      <c r="OI7">
        <v>0</v>
      </c>
      <c r="OJ7">
        <v>0</v>
      </c>
      <c r="OK7">
        <v>1.7342613032403562E-2</v>
      </c>
      <c r="OL7">
        <v>1.4989359065410396E-3</v>
      </c>
      <c r="OM7">
        <v>29.523375948541286</v>
      </c>
      <c r="ON7">
        <v>1.3903243762788429</v>
      </c>
      <c r="OO7">
        <v>0</v>
      </c>
      <c r="OP7">
        <v>1.0585209355719936</v>
      </c>
      <c r="OQ7">
        <v>0.76486165742439705</v>
      </c>
      <c r="OR7">
        <v>1</v>
      </c>
      <c r="OS7">
        <v>1.9918946893991798E-3</v>
      </c>
      <c r="OT7">
        <v>7.9521701172763324</v>
      </c>
      <c r="OU7">
        <v>8.3267616095101609</v>
      </c>
      <c r="OV7">
        <v>0.18165811018533598</v>
      </c>
      <c r="OW7">
        <v>0.2</v>
      </c>
      <c r="OX7">
        <v>0</v>
      </c>
      <c r="OY7">
        <v>1.1161663820602422E-2</v>
      </c>
      <c r="OZ7">
        <v>2.6772681085788949E-4</v>
      </c>
      <c r="PA7">
        <v>0</v>
      </c>
      <c r="PB7">
        <v>0</v>
      </c>
      <c r="PC7">
        <v>2.1006681738569143E-2</v>
      </c>
      <c r="PD7">
        <v>1.8156235379087652E-3</v>
      </c>
      <c r="PE7">
        <v>29.523367304581889</v>
      </c>
      <c r="PF7">
        <v>1.3903243762788347</v>
      </c>
      <c r="PG7">
        <v>0</v>
      </c>
      <c r="PH7">
        <v>1.0585209355719798</v>
      </c>
      <c r="PI7">
        <v>0.76486165742440337</v>
      </c>
      <c r="PJ7">
        <v>1</v>
      </c>
      <c r="PK7">
        <v>2.4126447026542844E-3</v>
      </c>
      <c r="PL7">
        <v>7.9528760592597827</v>
      </c>
      <c r="PM7">
        <v>8.3282178406615994</v>
      </c>
      <c r="PN7">
        <v>0.18164150684563179</v>
      </c>
      <c r="PO7">
        <v>0.2</v>
      </c>
      <c r="PP7">
        <v>0</v>
      </c>
      <c r="PQ7">
        <v>2.8618896673807796E-2</v>
      </c>
      <c r="PR7">
        <v>2.295325881840615E-4</v>
      </c>
      <c r="PS7">
        <v>0</v>
      </c>
      <c r="PT7">
        <v>0</v>
      </c>
      <c r="PU7">
        <v>5.3859820669276401E-2</v>
      </c>
      <c r="PV7">
        <v>4.6551462885811024E-3</v>
      </c>
      <c r="PW7">
        <v>29.523370973397494</v>
      </c>
      <c r="PX7">
        <v>1.390324376278834</v>
      </c>
      <c r="PY7">
        <v>0</v>
      </c>
      <c r="PZ7">
        <v>1.05852093557199</v>
      </c>
      <c r="QA7">
        <v>0.76486165742440115</v>
      </c>
      <c r="QB7">
        <v>1</v>
      </c>
      <c r="QC7">
        <v>6.1859664197829057E-3</v>
      </c>
      <c r="QD7">
        <v>7.9525764008925082</v>
      </c>
      <c r="QE7">
        <v>8.3275996839720712</v>
      </c>
      <c r="QF7">
        <v>0.18164855555979573</v>
      </c>
      <c r="QG7">
        <v>0.2</v>
      </c>
      <c r="QH7">
        <v>0</v>
      </c>
      <c r="QI7">
        <v>4.3437389326496108E-2</v>
      </c>
      <c r="QJ7">
        <v>5.5666779360386436E-2</v>
      </c>
      <c r="QK7">
        <v>1.3085584221240865E-2</v>
      </c>
      <c r="QL7">
        <v>6.5350552362023664E-3</v>
      </c>
      <c r="QM7">
        <v>5.7113828065699206</v>
      </c>
      <c r="QN7">
        <v>13.857533452944526</v>
      </c>
      <c r="QO7">
        <v>8.1700829709311883E-3</v>
      </c>
      <c r="QP7">
        <v>1.7775003628973731E-4</v>
      </c>
      <c r="QQ7">
        <v>0</v>
      </c>
      <c r="QR7">
        <v>0</v>
      </c>
      <c r="QS7">
        <v>1.0469772276517252E-2</v>
      </c>
      <c r="QT7">
        <v>2.4611262697420539E-3</v>
      </c>
      <c r="QU7">
        <v>13.857535774602304</v>
      </c>
      <c r="QV7">
        <v>1.3649979084881834</v>
      </c>
      <c r="QW7">
        <v>0</v>
      </c>
      <c r="QX7">
        <v>1.0566354263003892</v>
      </c>
      <c r="QY7">
        <v>0.88752261130553356</v>
      </c>
      <c r="QZ7">
        <v>1</v>
      </c>
      <c r="RA7">
        <v>1.2291395601560892E-3</v>
      </c>
      <c r="RB7">
        <v>5.7110948200942815</v>
      </c>
      <c r="RC7">
        <v>6.0021295471503953</v>
      </c>
      <c r="RD7">
        <v>0.18269750190838258</v>
      </c>
      <c r="RE7">
        <v>0.2</v>
      </c>
      <c r="RF7">
        <v>0</v>
      </c>
      <c r="RG7">
        <v>9.8953291465459173E-3</v>
      </c>
      <c r="RH7">
        <v>2.6772681085788949E-4</v>
      </c>
      <c r="RI7">
        <v>0</v>
      </c>
      <c r="RJ7">
        <v>0</v>
      </c>
      <c r="RK7">
        <v>1.2681754378484024E-2</v>
      </c>
      <c r="RL7">
        <v>2.9811006110505981E-3</v>
      </c>
      <c r="RM7">
        <v>13.857531658120239</v>
      </c>
      <c r="RN7">
        <v>1.3649979084881685</v>
      </c>
      <c r="RO7">
        <v>0</v>
      </c>
      <c r="RP7">
        <v>1.0566354263003772</v>
      </c>
      <c r="RQ7">
        <v>0.88752261130554044</v>
      </c>
      <c r="RR7">
        <v>1</v>
      </c>
      <c r="RS7">
        <v>1.488758240378334E-3</v>
      </c>
      <c r="RT7">
        <v>5.7116054632452942</v>
      </c>
      <c r="RU7">
        <v>6.0031619085790418</v>
      </c>
      <c r="RV7">
        <v>0.1826809186251733</v>
      </c>
      <c r="RW7">
        <v>0.2</v>
      </c>
      <c r="RX7">
        <v>0</v>
      </c>
      <c r="RY7">
        <v>2.5371977227117648E-2</v>
      </c>
      <c r="RZ7">
        <v>2.295325881840615E-4</v>
      </c>
      <c r="SA7">
        <v>0</v>
      </c>
      <c r="SB7">
        <v>0</v>
      </c>
      <c r="SC7">
        <v>3.2515252683248945E-2</v>
      </c>
      <c r="SD7">
        <v>7.643357340448213E-3</v>
      </c>
      <c r="SE7">
        <v>13.857533405407661</v>
      </c>
      <c r="SF7">
        <v>1.3649979084881758</v>
      </c>
      <c r="SG7">
        <v>0</v>
      </c>
      <c r="SH7">
        <v>1.0566354263003794</v>
      </c>
      <c r="SI7">
        <v>0.88752261130553911</v>
      </c>
      <c r="SJ7">
        <v>1</v>
      </c>
      <c r="SK7">
        <v>3.8171574357244078E-3</v>
      </c>
      <c r="SL7">
        <v>5.7113886992499188</v>
      </c>
      <c r="SM7">
        <v>6.0027236588532302</v>
      </c>
      <c r="SN7">
        <v>0.18268795891655143</v>
      </c>
      <c r="SO7">
        <v>0.2</v>
      </c>
      <c r="SP7">
        <v>0</v>
      </c>
      <c r="SQ7">
        <v>5.0095611931454875E-3</v>
      </c>
      <c r="SR7">
        <v>2.3839206449271459E-3</v>
      </c>
      <c r="SS7">
        <v>3.3146738362323678E-3</v>
      </c>
      <c r="ST7">
        <v>2.7474205258220575E-4</v>
      </c>
      <c r="SU7">
        <v>2.4985278848001076</v>
      </c>
      <c r="SV7">
        <v>3.4145472903731493</v>
      </c>
      <c r="SW7">
        <v>9.422421071288991E-4</v>
      </c>
      <c r="SX7">
        <v>1.7775003628973731E-4</v>
      </c>
      <c r="SY7">
        <v>0</v>
      </c>
      <c r="SZ7">
        <v>0</v>
      </c>
      <c r="TA7">
        <v>4.4836668382356159E-4</v>
      </c>
      <c r="TB7">
        <v>6.2342121938245923E-4</v>
      </c>
      <c r="TC7">
        <v>3.4145478661130864</v>
      </c>
      <c r="TD7">
        <v>1.4260867761206211</v>
      </c>
      <c r="TE7">
        <v>0</v>
      </c>
      <c r="TF7">
        <v>1.0665200454827692</v>
      </c>
      <c r="TG7">
        <v>0.77511475275378094</v>
      </c>
      <c r="TH7">
        <v>1</v>
      </c>
      <c r="TI7">
        <v>5.1674781052341537E-5</v>
      </c>
      <c r="TJ7">
        <v>2.4984014989164711</v>
      </c>
      <c r="TK7">
        <v>2.6047259944032923</v>
      </c>
      <c r="TL7">
        <v>0.18068964375448091</v>
      </c>
      <c r="TM7">
        <v>0.2</v>
      </c>
      <c r="TN7">
        <v>0</v>
      </c>
      <c r="TO7">
        <v>1.1412115545333793E-3</v>
      </c>
      <c r="TP7">
        <v>2.6772681085788949E-4</v>
      </c>
      <c r="TQ7">
        <v>0</v>
      </c>
      <c r="TR7">
        <v>0</v>
      </c>
      <c r="TS7">
        <v>5.4309365251567672E-4</v>
      </c>
      <c r="TT7">
        <v>7.5513450641235939E-4</v>
      </c>
      <c r="TU7">
        <v>3.4145468452534429</v>
      </c>
      <c r="TV7">
        <v>1.4260867761206271</v>
      </c>
      <c r="TW7">
        <v>0</v>
      </c>
      <c r="TX7">
        <v>1.0665200454827723</v>
      </c>
      <c r="TY7">
        <v>0.77511475275378316</v>
      </c>
      <c r="TZ7">
        <v>1</v>
      </c>
      <c r="UA7">
        <v>6.2589118585039066E-5</v>
      </c>
      <c r="UB7">
        <v>2.4986256030126901</v>
      </c>
      <c r="UC7">
        <v>2.6051628826839655</v>
      </c>
      <c r="UD7">
        <v>0.18067337833394523</v>
      </c>
      <c r="UE7">
        <v>0.2</v>
      </c>
      <c r="UF7">
        <v>0</v>
      </c>
      <c r="UG7">
        <v>2.9261075335838475E-3</v>
      </c>
      <c r="UH7">
        <v>2.295325881840615E-4</v>
      </c>
      <c r="UI7">
        <v>0</v>
      </c>
      <c r="UJ7">
        <v>0</v>
      </c>
      <c r="UK7">
        <v>1.3924603076697312E-3</v>
      </c>
      <c r="UL7">
        <v>1.9361181104375496E-3</v>
      </c>
      <c r="UM7">
        <v>3.4145472785953332</v>
      </c>
      <c r="UN7">
        <v>1.4260867761206277</v>
      </c>
      <c r="UO7">
        <v>0</v>
      </c>
      <c r="UP7">
        <v>1.0665200454827728</v>
      </c>
      <c r="UQ7">
        <v>0.7751147527537835</v>
      </c>
      <c r="UR7">
        <v>1</v>
      </c>
      <c r="US7">
        <v>1.604781529631817E-4</v>
      </c>
      <c r="UT7">
        <v>2.4985304697015267</v>
      </c>
      <c r="UU7">
        <v>2.604977407299967</v>
      </c>
      <c r="UV7">
        <v>0.18068028382395901</v>
      </c>
      <c r="UW7">
        <v>0.2</v>
      </c>
      <c r="UX7">
        <v>0</v>
      </c>
    </row>
    <row r="8" spans="1:570" x14ac:dyDescent="0.3">
      <c r="A8">
        <v>2022</v>
      </c>
      <c r="B8">
        <v>6.5129063608425524</v>
      </c>
      <c r="C8">
        <v>0.59924193277846682</v>
      </c>
      <c r="D8">
        <v>0.23537833900536689</v>
      </c>
      <c r="E8">
        <v>1.0030600000000001</v>
      </c>
      <c r="F8">
        <v>-0.45885508105985584</v>
      </c>
      <c r="G8">
        <v>1.045984554444682</v>
      </c>
      <c r="H8">
        <v>0</v>
      </c>
      <c r="I8">
        <v>2.1716354558749654E-2</v>
      </c>
      <c r="J8">
        <v>5.2631578947368363E-2</v>
      </c>
      <c r="K8">
        <v>4.7347313901776454E-2</v>
      </c>
      <c r="L8">
        <v>7.2814725503923039E-2</v>
      </c>
      <c r="M8">
        <v>0.37725673296981599</v>
      </c>
      <c r="N8">
        <v>0.14300371909094031</v>
      </c>
      <c r="O8">
        <v>7.2289156626506035E-2</v>
      </c>
      <c r="P8">
        <v>0</v>
      </c>
      <c r="Q8">
        <v>0.31807228915662655</v>
      </c>
      <c r="R8">
        <v>0</v>
      </c>
      <c r="S8">
        <v>0</v>
      </c>
      <c r="T8">
        <v>0</v>
      </c>
      <c r="U8">
        <v>0</v>
      </c>
      <c r="V8">
        <v>0.39036144578313259</v>
      </c>
      <c r="W8">
        <v>0</v>
      </c>
      <c r="X8">
        <v>0</v>
      </c>
      <c r="Y8">
        <v>0</v>
      </c>
      <c r="Z8">
        <v>0</v>
      </c>
      <c r="AA8">
        <v>0.36144578313253012</v>
      </c>
      <c r="AB8">
        <v>0</v>
      </c>
      <c r="AC8">
        <v>0</v>
      </c>
      <c r="AD8">
        <v>0</v>
      </c>
      <c r="AE8">
        <v>0.22240343936908946</v>
      </c>
      <c r="AF8">
        <v>0.37683239549716818</v>
      </c>
      <c r="AG8">
        <v>4.4337169069119345E-2</v>
      </c>
      <c r="AH8">
        <v>2.5385762866940987E-2</v>
      </c>
      <c r="AI8">
        <v>0.98516458072993418</v>
      </c>
      <c r="AJ8">
        <v>3.2948492886743832</v>
      </c>
      <c r="AK8">
        <v>4.9645306345826951E-2</v>
      </c>
      <c r="AL8">
        <v>6.0722891566265071E-2</v>
      </c>
      <c r="AM8">
        <v>0</v>
      </c>
      <c r="AN8">
        <v>0</v>
      </c>
      <c r="AO8">
        <v>8.5327886282132948E-2</v>
      </c>
      <c r="AP8">
        <v>1.0085485140048901E-2</v>
      </c>
      <c r="AQ8">
        <v>3.2946310065562074</v>
      </c>
      <c r="AR8">
        <v>1.2060450112065693</v>
      </c>
      <c r="AS8">
        <v>0</v>
      </c>
      <c r="AT8">
        <v>1.0280942067145407</v>
      </c>
      <c r="AU8">
        <v>1.1773146531973897</v>
      </c>
      <c r="AV8">
        <v>1</v>
      </c>
      <c r="AW8">
        <v>5.6493821925536992E-3</v>
      </c>
      <c r="AX8">
        <v>1.0038684171813272</v>
      </c>
      <c r="AY8">
        <v>0.90881952135574173</v>
      </c>
      <c r="AZ8">
        <v>0.15701677616416049</v>
      </c>
      <c r="BA8">
        <v>0.2</v>
      </c>
      <c r="BB8">
        <v>0</v>
      </c>
      <c r="BC8">
        <v>1.5172570961817186E-2</v>
      </c>
      <c r="BD8">
        <v>5.132530120481929E-2</v>
      </c>
      <c r="BE8">
        <v>0</v>
      </c>
      <c r="BF8">
        <v>0</v>
      </c>
      <c r="BG8">
        <v>2.5868935113400916E-2</v>
      </c>
      <c r="BH8">
        <v>3.0500243318492917E-3</v>
      </c>
      <c r="BI8">
        <v>3.2947527512566621</v>
      </c>
      <c r="BJ8">
        <v>1.2060450112066399</v>
      </c>
      <c r="BK8">
        <v>0</v>
      </c>
      <c r="BL8">
        <v>1.0280942067145524</v>
      </c>
      <c r="BM8">
        <v>1.1773146531973917</v>
      </c>
      <c r="BN8">
        <v>1</v>
      </c>
      <c r="BO8">
        <v>1.7292845908494768E-3</v>
      </c>
      <c r="BP8">
        <v>0.9933809618437881</v>
      </c>
      <c r="BQ8">
        <v>0.89941126710735131</v>
      </c>
      <c r="BR8">
        <v>0.15840101329888945</v>
      </c>
      <c r="BS8">
        <v>0.2</v>
      </c>
      <c r="BT8">
        <v>0</v>
      </c>
      <c r="BU8">
        <v>0.15759883664769905</v>
      </c>
      <c r="BV8">
        <v>3.7590361445783128E-2</v>
      </c>
      <c r="BW8">
        <v>0</v>
      </c>
      <c r="BX8">
        <v>0</v>
      </c>
      <c r="BY8">
        <v>0.26562408344367222</v>
      </c>
      <c r="BZ8">
        <v>3.1201659597221147E-2</v>
      </c>
      <c r="CA8">
        <v>3.2949292819364211</v>
      </c>
      <c r="CB8">
        <v>1.2060450112066443</v>
      </c>
      <c r="CC8">
        <v>0</v>
      </c>
      <c r="CD8">
        <v>1.0280942067145624</v>
      </c>
      <c r="CE8">
        <v>1.1773146531973917</v>
      </c>
      <c r="CF8">
        <v>1</v>
      </c>
      <c r="CG8">
        <v>1.800910011705505E-2</v>
      </c>
      <c r="CH8">
        <v>0.97839867438916839</v>
      </c>
      <c r="CI8">
        <v>0.88616752693145562</v>
      </c>
      <c r="CJ8">
        <v>0.1604102569273913</v>
      </c>
      <c r="CK8">
        <v>0.2</v>
      </c>
      <c r="CL8">
        <v>0</v>
      </c>
      <c r="CM8">
        <v>6.6054350241779511E-2</v>
      </c>
      <c r="CN8">
        <v>0.19847727771278342</v>
      </c>
      <c r="CO8">
        <v>1.3232128198797182E-3</v>
      </c>
      <c r="CP8">
        <v>1.5326564306270244E-2</v>
      </c>
      <c r="CQ8">
        <v>2.0206954972028068</v>
      </c>
      <c r="CR8">
        <v>39.667747637213765</v>
      </c>
      <c r="CS8">
        <v>8.6672657807248532E-3</v>
      </c>
      <c r="CT8">
        <v>1.4313253012048194E-2</v>
      </c>
      <c r="CU8">
        <v>0</v>
      </c>
      <c r="CV8">
        <v>0</v>
      </c>
      <c r="CW8">
        <v>2.5999943490860558E-2</v>
      </c>
      <c r="CX8">
        <v>1.7324950848903242E-4</v>
      </c>
      <c r="CY8">
        <v>39.668060841989664</v>
      </c>
      <c r="CZ8">
        <v>1.2568533356063516</v>
      </c>
      <c r="DA8">
        <v>0</v>
      </c>
      <c r="DB8">
        <v>1.0354346473875093</v>
      </c>
      <c r="DC8">
        <v>0.90279092322614007</v>
      </c>
      <c r="DD8">
        <v>1</v>
      </c>
      <c r="DE8">
        <v>2.011451303650717E-3</v>
      </c>
      <c r="DF8">
        <v>2.016345713010101</v>
      </c>
      <c r="DG8">
        <v>1.8738301973003331</v>
      </c>
      <c r="DH8">
        <v>0.16652374841641787</v>
      </c>
      <c r="DI8">
        <v>0.2</v>
      </c>
      <c r="DJ8">
        <v>0</v>
      </c>
      <c r="DK8">
        <v>1.1285052881525533E-2</v>
      </c>
      <c r="DL8">
        <v>1.7566265060240966E-2</v>
      </c>
      <c r="DM8">
        <v>0</v>
      </c>
      <c r="DN8">
        <v>0</v>
      </c>
      <c r="DO8">
        <v>3.3947948560708839E-2</v>
      </c>
      <c r="DP8">
        <v>2.2640435910477495E-4</v>
      </c>
      <c r="DQ8">
        <v>39.667529782554695</v>
      </c>
      <c r="DR8">
        <v>1.2568533356063583</v>
      </c>
      <c r="DS8">
        <v>0</v>
      </c>
      <c r="DT8">
        <v>1.0354346473875158</v>
      </c>
      <c r="DU8">
        <v>0.90279092322613885</v>
      </c>
      <c r="DV8">
        <v>1</v>
      </c>
      <c r="DW8">
        <v>2.6181220482349335E-3</v>
      </c>
      <c r="DX8">
        <v>2.0237275459943018</v>
      </c>
      <c r="DY8">
        <v>1.8806943280988488</v>
      </c>
      <c r="DZ8">
        <v>0.16601331949313736</v>
      </c>
      <c r="EA8">
        <v>0.2</v>
      </c>
      <c r="EB8">
        <v>0</v>
      </c>
      <c r="EC8">
        <v>4.6102064731906381E-2</v>
      </c>
      <c r="ED8">
        <v>1.6265060240963854E-2</v>
      </c>
      <c r="EE8">
        <v>0</v>
      </c>
      <c r="EF8">
        <v>0</v>
      </c>
      <c r="EG8">
        <v>0.13852933371221895</v>
      </c>
      <c r="EH8">
        <v>9.2355895228591093E-4</v>
      </c>
      <c r="EI8">
        <v>39.667742289066773</v>
      </c>
      <c r="EJ8">
        <v>1.2568533356063514</v>
      </c>
      <c r="EK8">
        <v>0</v>
      </c>
      <c r="EL8">
        <v>1.0354346473875093</v>
      </c>
      <c r="EM8">
        <v>0.9027909232261393</v>
      </c>
      <c r="EN8">
        <v>1</v>
      </c>
      <c r="EO8">
        <v>1.0697000002441047E-2</v>
      </c>
      <c r="EP8">
        <v>2.0207696134901361</v>
      </c>
      <c r="EQ8">
        <v>1.8779406769263205</v>
      </c>
      <c r="ER8">
        <v>0.16621755775378494</v>
      </c>
      <c r="ES8">
        <v>0.2</v>
      </c>
      <c r="ET8">
        <v>0</v>
      </c>
      <c r="EU8">
        <v>0.24619034559015579</v>
      </c>
      <c r="EV8">
        <v>0.41734838555830395</v>
      </c>
      <c r="EW8">
        <v>2.9667516927652914E-2</v>
      </c>
      <c r="EX8">
        <v>5.7129652217905162E-2</v>
      </c>
      <c r="EY8">
        <v>3.2099876815146131</v>
      </c>
      <c r="EZ8">
        <v>15.51327890393179</v>
      </c>
      <c r="FA8">
        <v>4.6397165481042765E-2</v>
      </c>
      <c r="FB8">
        <v>1.4313253012048194E-2</v>
      </c>
      <c r="FC8">
        <v>0</v>
      </c>
      <c r="FD8">
        <v>0</v>
      </c>
      <c r="FE8">
        <v>7.8527034253243935E-2</v>
      </c>
      <c r="FF8">
        <v>5.5799195154014039E-3</v>
      </c>
      <c r="FG8">
        <v>15.513387894180337</v>
      </c>
      <c r="FH8">
        <v>1.5926278916108982</v>
      </c>
      <c r="FI8">
        <v>0</v>
      </c>
      <c r="FJ8">
        <v>1.0587333345452925</v>
      </c>
      <c r="FK8">
        <v>0.83561277520459221</v>
      </c>
      <c r="FL8">
        <v>1</v>
      </c>
      <c r="FM8">
        <v>1.0765701446038856E-2</v>
      </c>
      <c r="FN8">
        <v>3.2035556961865286</v>
      </c>
      <c r="FO8">
        <v>3.5453541954393386</v>
      </c>
      <c r="FP8">
        <v>0.21485567739533934</v>
      </c>
      <c r="FQ8">
        <v>0.2</v>
      </c>
      <c r="FR8">
        <v>0</v>
      </c>
      <c r="FS8">
        <v>5.6003150539335203E-2</v>
      </c>
      <c r="FT8">
        <v>1.7566265060240966E-2</v>
      </c>
      <c r="FU8">
        <v>0</v>
      </c>
      <c r="FV8">
        <v>0</v>
      </c>
      <c r="FW8">
        <v>9.5049744166404965E-2</v>
      </c>
      <c r="FX8">
        <v>6.7586564894082301E-3</v>
      </c>
      <c r="FY8">
        <v>15.513199353308689</v>
      </c>
      <c r="FZ8">
        <v>1.59262789161089</v>
      </c>
      <c r="GA8">
        <v>0</v>
      </c>
      <c r="GB8">
        <v>1.0587333345452856</v>
      </c>
      <c r="GC8">
        <v>0.83561277520462085</v>
      </c>
      <c r="GD8">
        <v>1</v>
      </c>
      <c r="GE8">
        <v>1.2996687068718114E-2</v>
      </c>
      <c r="GF8">
        <v>3.2146907084094782</v>
      </c>
      <c r="GG8">
        <v>3.5564351094363258</v>
      </c>
      <c r="GH8">
        <v>0.21419962864977629</v>
      </c>
      <c r="GI8">
        <v>0.2</v>
      </c>
      <c r="GJ8">
        <v>0</v>
      </c>
      <c r="GK8">
        <v>0.14379018479152009</v>
      </c>
      <c r="GL8">
        <v>1.6265060240963854E-2</v>
      </c>
      <c r="GM8">
        <v>0</v>
      </c>
      <c r="GN8">
        <v>0</v>
      </c>
      <c r="GO8">
        <v>0.24377145169117403</v>
      </c>
      <c r="GP8">
        <v>1.7328940922843275E-2</v>
      </c>
      <c r="GQ8">
        <v>15.513274835507758</v>
      </c>
      <c r="GR8">
        <v>1.5926278916109236</v>
      </c>
      <c r="GS8">
        <v>0</v>
      </c>
      <c r="GT8">
        <v>1.0587333345452934</v>
      </c>
      <c r="GU8">
        <v>0.83561277520452226</v>
      </c>
      <c r="GV8">
        <v>1</v>
      </c>
      <c r="GW8">
        <v>3.3367296445558428E-2</v>
      </c>
      <c r="GX8">
        <v>3.2102279156072577</v>
      </c>
      <c r="GY8">
        <v>3.5519885826554622</v>
      </c>
      <c r="GZ8">
        <v>0.21446209304318942</v>
      </c>
      <c r="HA8">
        <v>0.2</v>
      </c>
      <c r="HB8">
        <v>0</v>
      </c>
      <c r="HC8">
        <v>2.6913850092095067E-2</v>
      </c>
      <c r="HD8">
        <v>1.8818761673706982E-2</v>
      </c>
      <c r="HE8">
        <v>1.2745217352312231E-2</v>
      </c>
      <c r="HF8">
        <v>2.5999454947286181E-3</v>
      </c>
      <c r="HG8">
        <v>6.94129529204909</v>
      </c>
      <c r="HH8">
        <v>12.256087755665337</v>
      </c>
      <c r="HI8">
        <v>5.0623076750154284E-3</v>
      </c>
      <c r="HJ8">
        <v>2.5596005225722178E-4</v>
      </c>
      <c r="HK8">
        <v>0</v>
      </c>
      <c r="HL8">
        <v>0</v>
      </c>
      <c r="HM8">
        <v>3.5394362751609261E-3</v>
      </c>
      <c r="HN8">
        <v>2.3971107095281858E-3</v>
      </c>
      <c r="HO8">
        <v>12.256090754148659</v>
      </c>
      <c r="HP8">
        <v>1.5569592408020763</v>
      </c>
      <c r="HQ8">
        <v>0</v>
      </c>
      <c r="HR8">
        <v>1.0636567811348072</v>
      </c>
      <c r="HS8">
        <v>0.79009755562408091</v>
      </c>
      <c r="HT8">
        <v>1</v>
      </c>
      <c r="HU8">
        <v>4.8902051581670961E-4</v>
      </c>
      <c r="HV8">
        <v>6.9407877438567924</v>
      </c>
      <c r="HW8">
        <v>7.7266372124205445</v>
      </c>
      <c r="HX8">
        <v>0.20190285559649973</v>
      </c>
      <c r="HY8">
        <v>0.2</v>
      </c>
      <c r="HZ8">
        <v>0</v>
      </c>
      <c r="IA8">
        <v>6.1310472081057311E-3</v>
      </c>
      <c r="IB8">
        <v>3.8552660763536083E-4</v>
      </c>
      <c r="IC8">
        <v>0</v>
      </c>
      <c r="ID8">
        <v>0</v>
      </c>
      <c r="IE8">
        <v>4.2871907213714649E-3</v>
      </c>
      <c r="IF8">
        <v>2.9035593721744865E-3</v>
      </c>
      <c r="IG8">
        <v>12.256085437472676</v>
      </c>
      <c r="IH8">
        <v>1.5569592408020705</v>
      </c>
      <c r="II8">
        <v>0</v>
      </c>
      <c r="IJ8">
        <v>1.0636567811348034</v>
      </c>
      <c r="IK8">
        <v>0.79009755562408579</v>
      </c>
      <c r="IL8">
        <v>1</v>
      </c>
      <c r="IM8">
        <v>5.9228499687074112E-4</v>
      </c>
      <c r="IN8">
        <v>6.9416877237814569</v>
      </c>
      <c r="IO8">
        <v>7.7281583068741799</v>
      </c>
      <c r="IP8">
        <v>0.20187719569671222</v>
      </c>
      <c r="IQ8">
        <v>0.2</v>
      </c>
      <c r="IR8">
        <v>0</v>
      </c>
      <c r="IS8">
        <v>1.5720495232556121E-2</v>
      </c>
      <c r="IT8">
        <v>3.3052692698504866E-4</v>
      </c>
      <c r="IU8">
        <v>0</v>
      </c>
      <c r="IV8">
        <v>0</v>
      </c>
      <c r="IW8">
        <v>1.0992134663172485E-2</v>
      </c>
      <c r="IX8">
        <v>7.4445472706095592E-3</v>
      </c>
      <c r="IY8">
        <v>12.256087694320238</v>
      </c>
      <c r="IZ8">
        <v>1.5569592408020749</v>
      </c>
      <c r="JA8">
        <v>0</v>
      </c>
      <c r="JB8">
        <v>1.0636567811348032</v>
      </c>
      <c r="JC8">
        <v>0.79009755562407724</v>
      </c>
      <c r="JD8">
        <v>1</v>
      </c>
      <c r="JE8">
        <v>1.5186399829150684E-3</v>
      </c>
      <c r="JF8">
        <v>6.9413056723799063</v>
      </c>
      <c r="JG8">
        <v>7.72751254877564</v>
      </c>
      <c r="JH8">
        <v>0.20188808950056039</v>
      </c>
      <c r="JI8">
        <v>0.2</v>
      </c>
      <c r="JJ8">
        <v>0</v>
      </c>
      <c r="JK8">
        <v>0.12853248527234515</v>
      </c>
      <c r="JL8">
        <v>0.20470032642883118</v>
      </c>
      <c r="JM8">
        <v>2.5017280851445483E-2</v>
      </c>
      <c r="JN8">
        <v>2.5426526643975662E-2</v>
      </c>
      <c r="JO8">
        <v>2.8275988913951924</v>
      </c>
      <c r="JP8">
        <v>9.4107635268745611</v>
      </c>
      <c r="JQ8">
        <v>2.4176060329774537E-2</v>
      </c>
      <c r="JR8">
        <v>2.5596005225722178E-4</v>
      </c>
      <c r="JS8">
        <v>0</v>
      </c>
      <c r="JT8">
        <v>0</v>
      </c>
      <c r="JU8">
        <v>3.8499998788625367E-2</v>
      </c>
      <c r="JV8">
        <v>4.7052309932601359E-3</v>
      </c>
      <c r="JW8">
        <v>9.4107658174459807</v>
      </c>
      <c r="JX8">
        <v>1.4472258682324028</v>
      </c>
      <c r="JY8">
        <v>0</v>
      </c>
      <c r="JZ8">
        <v>1.0536296967846535</v>
      </c>
      <c r="KA8">
        <v>0.83786299828612476</v>
      </c>
      <c r="KB8">
        <v>1</v>
      </c>
      <c r="KC8">
        <v>4.7824037347834573E-3</v>
      </c>
      <c r="KD8">
        <v>2.8273926669184779</v>
      </c>
      <c r="KE8">
        <v>3.0261336116790627</v>
      </c>
      <c r="KF8">
        <v>0.19010432374825806</v>
      </c>
      <c r="KG8">
        <v>0.2</v>
      </c>
      <c r="KH8">
        <v>0</v>
      </c>
      <c r="KI8">
        <v>2.9280049104328305E-2</v>
      </c>
      <c r="KJ8">
        <v>3.8552660763536083E-4</v>
      </c>
      <c r="KK8">
        <v>0</v>
      </c>
      <c r="KL8">
        <v>0</v>
      </c>
      <c r="KM8">
        <v>4.6633818135464661E-2</v>
      </c>
      <c r="KN8">
        <v>5.6993269253722782E-3</v>
      </c>
      <c r="KO8">
        <v>9.4107617561415289</v>
      </c>
      <c r="KP8">
        <v>1.4472258682324075</v>
      </c>
      <c r="KQ8">
        <v>0</v>
      </c>
      <c r="KR8">
        <v>1.053629696784653</v>
      </c>
      <c r="KS8">
        <v>0.83786299828612443</v>
      </c>
      <c r="KT8">
        <v>1</v>
      </c>
      <c r="KU8">
        <v>5.7923706369464312E-3</v>
      </c>
      <c r="KV8">
        <v>2.827758335223765</v>
      </c>
      <c r="KW8">
        <v>3.0267620258681522</v>
      </c>
      <c r="KX8">
        <v>0.1900797376400859</v>
      </c>
      <c r="KY8">
        <v>0.2</v>
      </c>
      <c r="KZ8">
        <v>0</v>
      </c>
      <c r="LA8">
        <v>7.5076375950285046E-2</v>
      </c>
      <c r="LB8">
        <v>3.3052692698504866E-4</v>
      </c>
      <c r="LC8">
        <v>0</v>
      </c>
      <c r="LD8">
        <v>0</v>
      </c>
      <c r="LE8">
        <v>0.11956650934352583</v>
      </c>
      <c r="LF8">
        <v>1.4612722932813068E-2</v>
      </c>
      <c r="LG8">
        <v>9.4107634799509796</v>
      </c>
      <c r="LH8">
        <v>1.4472258682324013</v>
      </c>
      <c r="LI8">
        <v>0</v>
      </c>
      <c r="LJ8">
        <v>1.0536296967846552</v>
      </c>
      <c r="LK8">
        <v>0.83786299828612432</v>
      </c>
      <c r="LL8">
        <v>1</v>
      </c>
      <c r="LM8">
        <v>1.4851752275784447E-2</v>
      </c>
      <c r="LN8">
        <v>2.827603111836638</v>
      </c>
      <c r="LO8">
        <v>3.0264952592317087</v>
      </c>
      <c r="LP8">
        <v>0.19009017552922544</v>
      </c>
      <c r="LQ8">
        <v>0.2</v>
      </c>
      <c r="LR8">
        <v>0</v>
      </c>
      <c r="LS8">
        <v>2.1010096975570887E-2</v>
      </c>
      <c r="LT8">
        <v>3.1091019918084863E-2</v>
      </c>
      <c r="LU8">
        <v>5.0112818289309346E-3</v>
      </c>
      <c r="LV8">
        <v>3.7545655927677872E-3</v>
      </c>
      <c r="LW8">
        <v>3.3932963440181614</v>
      </c>
      <c r="LX8">
        <v>9.6310412052453387</v>
      </c>
      <c r="LY8">
        <v>3.9518521195476327E-3</v>
      </c>
      <c r="LZ8">
        <v>2.5596005225722178E-4</v>
      </c>
      <c r="MA8">
        <v>0</v>
      </c>
      <c r="MB8">
        <v>0</v>
      </c>
      <c r="MC8">
        <v>5.8475937018483918E-3</v>
      </c>
      <c r="MD8">
        <v>9.425180425842581E-4</v>
      </c>
      <c r="ME8">
        <v>9.6310435497257956</v>
      </c>
      <c r="MF8">
        <v>1.4471544863347185</v>
      </c>
      <c r="MG8">
        <v>0</v>
      </c>
      <c r="MH8">
        <v>1.0545737437911298</v>
      </c>
      <c r="MI8">
        <v>0.80294444175480495</v>
      </c>
      <c r="MJ8">
        <v>1</v>
      </c>
      <c r="MK8">
        <v>7.0618581073376313E-4</v>
      </c>
      <c r="ML8">
        <v>3.3930488462218014</v>
      </c>
      <c r="MM8">
        <v>3.5908026161732338</v>
      </c>
      <c r="MN8">
        <v>0.18689141546440427</v>
      </c>
      <c r="MO8">
        <v>0.2</v>
      </c>
      <c r="MP8">
        <v>0</v>
      </c>
      <c r="MQ8">
        <v>4.7861571140553104E-3</v>
      </c>
      <c r="MR8">
        <v>3.8552660763536083E-4</v>
      </c>
      <c r="MS8">
        <v>0</v>
      </c>
      <c r="MT8">
        <v>0</v>
      </c>
      <c r="MU8">
        <v>7.0830022134014212E-3</v>
      </c>
      <c r="MV8">
        <v>1.1416481921597268E-3</v>
      </c>
      <c r="MW8">
        <v>9.6310393928202895</v>
      </c>
      <c r="MX8">
        <v>1.4471544863347161</v>
      </c>
      <c r="MY8">
        <v>0</v>
      </c>
      <c r="MZ8">
        <v>1.0545737437911362</v>
      </c>
      <c r="NA8">
        <v>0.80294444175480484</v>
      </c>
      <c r="NB8">
        <v>1</v>
      </c>
      <c r="NC8">
        <v>8.5532059513306004E-4</v>
      </c>
      <c r="ND8">
        <v>3.3934876995096732</v>
      </c>
      <c r="NE8">
        <v>3.5915493254152788</v>
      </c>
      <c r="NF8">
        <v>0.18686725529242049</v>
      </c>
      <c r="NG8">
        <v>0.2</v>
      </c>
      <c r="NH8">
        <v>0</v>
      </c>
      <c r="NI8">
        <v>1.2272087760284722E-2</v>
      </c>
      <c r="NJ8">
        <v>3.3052692698504866E-4</v>
      </c>
      <c r="NK8">
        <v>0</v>
      </c>
      <c r="NL8">
        <v>0</v>
      </c>
      <c r="NM8">
        <v>1.8160423978412936E-2</v>
      </c>
      <c r="NN8">
        <v>2.9271155941869493E-3</v>
      </c>
      <c r="NO8">
        <v>9.631041157224228</v>
      </c>
      <c r="NP8">
        <v>1.4471544863347234</v>
      </c>
      <c r="NQ8">
        <v>0</v>
      </c>
      <c r="NR8">
        <v>1.054573743791138</v>
      </c>
      <c r="NS8">
        <v>0.80294444175480573</v>
      </c>
      <c r="NT8">
        <v>1</v>
      </c>
      <c r="NU8">
        <v>2.1930591874422117E-3</v>
      </c>
      <c r="NV8">
        <v>3.3933014087708817</v>
      </c>
      <c r="NW8">
        <v>3.5912323372988015</v>
      </c>
      <c r="NX8">
        <v>0.18687751243386899</v>
      </c>
      <c r="NY8">
        <v>0.2</v>
      </c>
      <c r="NZ8">
        <v>0</v>
      </c>
      <c r="OA8">
        <v>5.2145177128534344E-2</v>
      </c>
      <c r="OB8">
        <v>9.5288308804189495E-2</v>
      </c>
      <c r="OC8">
        <v>8.2010841184411744E-3</v>
      </c>
      <c r="OD8">
        <v>1.1436632182692747E-2</v>
      </c>
      <c r="OE8">
        <v>7.9529422408121135</v>
      </c>
      <c r="OF8">
        <v>30.2901030157402</v>
      </c>
      <c r="OG8">
        <v>9.8081402864637259E-3</v>
      </c>
      <c r="OH8">
        <v>2.5596005225722178E-4</v>
      </c>
      <c r="OI8">
        <v>0</v>
      </c>
      <c r="OJ8">
        <v>0</v>
      </c>
      <c r="OK8">
        <v>1.7921792186884934E-2</v>
      </c>
      <c r="OL8">
        <v>1.5424536055467304E-3</v>
      </c>
      <c r="OM8">
        <v>30.290110340388068</v>
      </c>
      <c r="ON8">
        <v>1.4661357192717515</v>
      </c>
      <c r="OO8">
        <v>0</v>
      </c>
      <c r="OP8">
        <v>1.0545278096869848</v>
      </c>
      <c r="OQ8">
        <v>0.73531781110724725</v>
      </c>
      <c r="OR8">
        <v>1</v>
      </c>
      <c r="OS8">
        <v>2.1510760082261719E-3</v>
      </c>
      <c r="OT8">
        <v>7.9523640925809298</v>
      </c>
      <c r="OU8">
        <v>8.4580698113734485</v>
      </c>
      <c r="OV8">
        <v>0.18812249935122577</v>
      </c>
      <c r="OW8">
        <v>0.2</v>
      </c>
      <c r="OX8">
        <v>0</v>
      </c>
      <c r="OY8">
        <v>1.1878815125166144E-2</v>
      </c>
      <c r="OZ8">
        <v>3.8552660763536083E-4</v>
      </c>
      <c r="PA8">
        <v>0</v>
      </c>
      <c r="PB8">
        <v>0</v>
      </c>
      <c r="PC8">
        <v>2.1708126273282228E-2</v>
      </c>
      <c r="PD8">
        <v>1.8683349291986838E-3</v>
      </c>
      <c r="PE8">
        <v>30.290097353557886</v>
      </c>
      <c r="PF8">
        <v>1.4661357192717499</v>
      </c>
      <c r="PG8">
        <v>0</v>
      </c>
      <c r="PH8">
        <v>1.0545278096869899</v>
      </c>
      <c r="PI8">
        <v>0.73531781110725603</v>
      </c>
      <c r="PJ8">
        <v>1</v>
      </c>
      <c r="PK8">
        <v>2.6053657179731871E-3</v>
      </c>
      <c r="PL8">
        <v>7.9533892337586458</v>
      </c>
      <c r="PM8">
        <v>8.4598373058328669</v>
      </c>
      <c r="PN8">
        <v>0.18809804017262563</v>
      </c>
      <c r="PO8">
        <v>0.2</v>
      </c>
      <c r="PP8">
        <v>0</v>
      </c>
      <c r="PQ8">
        <v>3.0458221762064756E-2</v>
      </c>
      <c r="PR8">
        <v>3.3052692698504866E-4</v>
      </c>
      <c r="PS8">
        <v>0</v>
      </c>
      <c r="PT8">
        <v>0</v>
      </c>
      <c r="PU8">
        <v>5.5658390267611609E-2</v>
      </c>
      <c r="PV8">
        <v>4.7902955836957601E-3</v>
      </c>
      <c r="PW8">
        <v>30.29010286562913</v>
      </c>
      <c r="PX8">
        <v>1.4661357192717523</v>
      </c>
      <c r="PY8">
        <v>0</v>
      </c>
      <c r="PZ8">
        <v>1.0545278096869921</v>
      </c>
      <c r="QA8">
        <v>0.73531781110725269</v>
      </c>
      <c r="QB8">
        <v>1</v>
      </c>
      <c r="QC8">
        <v>6.6801904571201819E-3</v>
      </c>
      <c r="QD8">
        <v>7.9529540751611236</v>
      </c>
      <c r="QE8">
        <v>8.4590870021970854</v>
      </c>
      <c r="QF8">
        <v>0.1881084241241652</v>
      </c>
      <c r="QG8">
        <v>0.2</v>
      </c>
      <c r="QH8">
        <v>0</v>
      </c>
      <c r="QI8">
        <v>4.6341481795308399E-2</v>
      </c>
      <c r="QJ8">
        <v>5.7675954506987301E-2</v>
      </c>
      <c r="QK8">
        <v>1.3288335719299693E-2</v>
      </c>
      <c r="QL8">
        <v>7.0908722294208441E-3</v>
      </c>
      <c r="QM8">
        <v>5.7101109153889009</v>
      </c>
      <c r="QN8">
        <v>14.437271284891031</v>
      </c>
      <c r="QO8">
        <v>8.7165090800512702E-3</v>
      </c>
      <c r="QP8">
        <v>2.5596005225722178E-4</v>
      </c>
      <c r="QQ8">
        <v>0</v>
      </c>
      <c r="QR8">
        <v>0</v>
      </c>
      <c r="QS8">
        <v>1.0847689470317645E-2</v>
      </c>
      <c r="QT8">
        <v>2.4992599927947407E-3</v>
      </c>
      <c r="QU8">
        <v>14.437274808750187</v>
      </c>
      <c r="QV8">
        <v>1.4383463637233036</v>
      </c>
      <c r="QW8">
        <v>0</v>
      </c>
      <c r="QX8">
        <v>1.0537352143757921</v>
      </c>
      <c r="QY8">
        <v>0.87219130116144505</v>
      </c>
      <c r="QZ8">
        <v>1</v>
      </c>
      <c r="RA8">
        <v>1.3337047606725605E-3</v>
      </c>
      <c r="RB8">
        <v>5.709693879665342</v>
      </c>
      <c r="RC8">
        <v>6.094393071317497</v>
      </c>
      <c r="RD8">
        <v>0.18924759723973339</v>
      </c>
      <c r="RE8">
        <v>0.2</v>
      </c>
      <c r="RF8">
        <v>0</v>
      </c>
      <c r="RG8">
        <v>1.0556714517468523E-2</v>
      </c>
      <c r="RH8">
        <v>3.8552660763536083E-4</v>
      </c>
      <c r="RI8">
        <v>0</v>
      </c>
      <c r="RJ8">
        <v>0</v>
      </c>
      <c r="RK8">
        <v>1.3139444914937163E-2</v>
      </c>
      <c r="RL8">
        <v>3.0272902130054897E-3</v>
      </c>
      <c r="RM8">
        <v>14.437268560666842</v>
      </c>
      <c r="RN8">
        <v>1.4383463637232941</v>
      </c>
      <c r="RO8">
        <v>0</v>
      </c>
      <c r="RP8">
        <v>1.0537352143757965</v>
      </c>
      <c r="RQ8">
        <v>0.87219130116145493</v>
      </c>
      <c r="RR8">
        <v>1</v>
      </c>
      <c r="RS8">
        <v>1.6153562334636675E-3</v>
      </c>
      <c r="RT8">
        <v>5.7104333549166606</v>
      </c>
      <c r="RU8">
        <v>6.0956438779248261</v>
      </c>
      <c r="RV8">
        <v>0.18922323652302186</v>
      </c>
      <c r="RW8">
        <v>0.2</v>
      </c>
      <c r="RX8">
        <v>0</v>
      </c>
      <c r="RY8">
        <v>2.7068258238297786E-2</v>
      </c>
      <c r="RZ8">
        <v>3.3052692698504866E-4</v>
      </c>
      <c r="SA8">
        <v>0</v>
      </c>
      <c r="SB8">
        <v>0</v>
      </c>
      <c r="SC8">
        <v>3.3688820077034033E-2</v>
      </c>
      <c r="SD8">
        <v>7.7617855134994628E-3</v>
      </c>
      <c r="SE8">
        <v>14.437271212739715</v>
      </c>
      <c r="SF8">
        <v>1.4383463637232936</v>
      </c>
      <c r="SG8">
        <v>0</v>
      </c>
      <c r="SH8">
        <v>1.0537352143757905</v>
      </c>
      <c r="SI8">
        <v>0.87219130116145316</v>
      </c>
      <c r="SJ8">
        <v>1</v>
      </c>
      <c r="SK8">
        <v>4.1418112365905245E-3</v>
      </c>
      <c r="SL8">
        <v>5.7101194479776414</v>
      </c>
      <c r="SM8">
        <v>6.0951128832750303</v>
      </c>
      <c r="SN8">
        <v>0.18923357883898398</v>
      </c>
      <c r="SO8">
        <v>0.2</v>
      </c>
      <c r="SP8">
        <v>0</v>
      </c>
      <c r="SQ8">
        <v>5.3302316384489486E-3</v>
      </c>
      <c r="SR8">
        <v>2.4645578735930963E-3</v>
      </c>
      <c r="SS8">
        <v>3.4126204038587757E-3</v>
      </c>
      <c r="ST8">
        <v>2.9720556428628983E-4</v>
      </c>
      <c r="SU8">
        <v>2.4987128043923179</v>
      </c>
      <c r="SV8">
        <v>3.5003975175371411</v>
      </c>
      <c r="SW8">
        <v>1.0025793203075413E-3</v>
      </c>
      <c r="SX8">
        <v>2.5596005225722178E-4</v>
      </c>
      <c r="SY8">
        <v>0</v>
      </c>
      <c r="SZ8">
        <v>0</v>
      </c>
      <c r="TA8">
        <v>4.6353446659623922E-4</v>
      </c>
      <c r="TB8">
        <v>6.4184302860166489E-4</v>
      </c>
      <c r="TC8">
        <v>3.5003983713403328</v>
      </c>
      <c r="TD8">
        <v>1.5176217323210537</v>
      </c>
      <c r="TE8">
        <v>0</v>
      </c>
      <c r="TF8">
        <v>1.0641861054552619</v>
      </c>
      <c r="TG8">
        <v>0.74438656658848357</v>
      </c>
      <c r="TH8">
        <v>1</v>
      </c>
      <c r="TI8">
        <v>5.590088861029459E-5</v>
      </c>
      <c r="TJ8">
        <v>2.4985303733710014</v>
      </c>
      <c r="TK8">
        <v>2.6466063621542424</v>
      </c>
      <c r="TL8">
        <v>0.18700582076244068</v>
      </c>
      <c r="TM8">
        <v>0.2</v>
      </c>
      <c r="TN8">
        <v>0</v>
      </c>
      <c r="TO8">
        <v>1.2142411617058356E-3</v>
      </c>
      <c r="TP8">
        <v>3.8552660763536083E-4</v>
      </c>
      <c r="TQ8">
        <v>0</v>
      </c>
      <c r="TR8">
        <v>0</v>
      </c>
      <c r="TS8">
        <v>5.6146258026838574E-4</v>
      </c>
      <c r="TT8">
        <v>7.7744817484268333E-4</v>
      </c>
      <c r="TU8">
        <v>3.5003968574338069</v>
      </c>
      <c r="TV8">
        <v>1.5176217323210528</v>
      </c>
      <c r="TW8">
        <v>0</v>
      </c>
      <c r="TX8">
        <v>1.0641861054552568</v>
      </c>
      <c r="TY8">
        <v>0.74438656658848712</v>
      </c>
      <c r="TZ8">
        <v>1</v>
      </c>
      <c r="UA8">
        <v>6.7705545865164677E-5</v>
      </c>
      <c r="UB8">
        <v>2.4988538594343814</v>
      </c>
      <c r="UC8">
        <v>2.6471348419097596</v>
      </c>
      <c r="UD8">
        <v>0.18698206512076476</v>
      </c>
      <c r="UE8">
        <v>0.2</v>
      </c>
      <c r="UF8">
        <v>0</v>
      </c>
      <c r="UG8">
        <v>3.1134111610920238E-3</v>
      </c>
      <c r="UH8">
        <v>3.3052692698504866E-4</v>
      </c>
      <c r="UI8">
        <v>0</v>
      </c>
      <c r="UJ8">
        <v>0</v>
      </c>
      <c r="UK8">
        <v>1.4395608248947908E-3</v>
      </c>
      <c r="UL8">
        <v>1.993329200414428E-3</v>
      </c>
      <c r="UM8">
        <v>3.5003975000731451</v>
      </c>
      <c r="UN8">
        <v>1.5176217323210515</v>
      </c>
      <c r="UO8">
        <v>0</v>
      </c>
      <c r="UP8">
        <v>1.0641861054552553</v>
      </c>
      <c r="UQ8">
        <v>0.74438656658848712</v>
      </c>
      <c r="UR8">
        <v>1</v>
      </c>
      <c r="US8">
        <v>1.7359912989378142E-4</v>
      </c>
      <c r="UT8">
        <v>2.498716535057969</v>
      </c>
      <c r="UU8">
        <v>2.6469104775745498</v>
      </c>
      <c r="UV8">
        <v>0.18699215077207995</v>
      </c>
      <c r="UW8">
        <v>0.2</v>
      </c>
      <c r="UX8">
        <v>0</v>
      </c>
    </row>
    <row r="9" spans="1:570" x14ac:dyDescent="0.3">
      <c r="A9">
        <v>2023</v>
      </c>
      <c r="B9">
        <v>6.5129063608425524</v>
      </c>
      <c r="C9">
        <v>0.61748872199998317</v>
      </c>
      <c r="D9">
        <v>0.24933008246045801</v>
      </c>
      <c r="E9">
        <v>1.0112700000000001</v>
      </c>
      <c r="F9">
        <v>-0.4844376940490992</v>
      </c>
      <c r="G9">
        <v>1.0449504133682499</v>
      </c>
      <c r="H9">
        <v>0</v>
      </c>
      <c r="I9">
        <v>2.3043455396339542E-2</v>
      </c>
      <c r="J9">
        <v>5.2631578947368363E-2</v>
      </c>
      <c r="K9">
        <v>5.0378634799925798E-2</v>
      </c>
      <c r="L9">
        <v>7.8605110391961067E-2</v>
      </c>
      <c r="M9">
        <v>0.40135728304868434</v>
      </c>
      <c r="N9">
        <v>0.14273288399798251</v>
      </c>
      <c r="O9">
        <v>8.4337349397590369E-2</v>
      </c>
      <c r="P9">
        <v>0</v>
      </c>
      <c r="Q9">
        <v>0.37108433734939761</v>
      </c>
      <c r="R9">
        <v>0</v>
      </c>
      <c r="S9">
        <v>0</v>
      </c>
      <c r="T9">
        <v>0</v>
      </c>
      <c r="U9">
        <v>0</v>
      </c>
      <c r="V9">
        <v>0.45542168674698802</v>
      </c>
      <c r="W9">
        <v>0</v>
      </c>
      <c r="X9">
        <v>0</v>
      </c>
      <c r="Y9">
        <v>0</v>
      </c>
      <c r="Z9">
        <v>0</v>
      </c>
      <c r="AA9">
        <v>0.42168674698795183</v>
      </c>
      <c r="AB9">
        <v>0</v>
      </c>
      <c r="AC9">
        <v>0</v>
      </c>
      <c r="AD9">
        <v>0</v>
      </c>
      <c r="AE9">
        <v>0.22291909760858244</v>
      </c>
      <c r="AF9">
        <v>0.36903641900332895</v>
      </c>
      <c r="AG9">
        <v>4.2064744222250719E-2</v>
      </c>
      <c r="AH9">
        <v>2.4902399879113909E-2</v>
      </c>
      <c r="AI9">
        <v>0.99171133042740844</v>
      </c>
      <c r="AJ9">
        <v>3.4754989092430457</v>
      </c>
      <c r="AK9">
        <v>4.9580880361368977E-2</v>
      </c>
      <c r="AL9">
        <v>7.0843373493975917E-2</v>
      </c>
      <c r="AM9">
        <v>0</v>
      </c>
      <c r="AN9">
        <v>0</v>
      </c>
      <c r="AO9">
        <v>8.3428520907305528E-2</v>
      </c>
      <c r="AP9">
        <v>9.5683145694891603E-3</v>
      </c>
      <c r="AQ9">
        <v>3.4752220775195584</v>
      </c>
      <c r="AR9">
        <v>1.2384618624683554</v>
      </c>
      <c r="AS9">
        <v>0</v>
      </c>
      <c r="AT9">
        <v>1.0268786413115338</v>
      </c>
      <c r="AU9">
        <v>1.2134755496158993</v>
      </c>
      <c r="AV9">
        <v>1</v>
      </c>
      <c r="AW9">
        <v>5.5120164164024175E-3</v>
      </c>
      <c r="AX9">
        <v>1.0141623253200367</v>
      </c>
      <c r="AY9">
        <v>0.92240146241523246</v>
      </c>
      <c r="AZ9">
        <v>0.16039788440373082</v>
      </c>
      <c r="BA9">
        <v>0.2</v>
      </c>
      <c r="BB9">
        <v>0</v>
      </c>
      <c r="BC9">
        <v>1.5183706338133155E-2</v>
      </c>
      <c r="BD9">
        <v>5.9879518072289167E-2</v>
      </c>
      <c r="BE9">
        <v>0</v>
      </c>
      <c r="BF9">
        <v>0</v>
      </c>
      <c r="BG9">
        <v>2.5315458602541308E-2</v>
      </c>
      <c r="BH9">
        <v>2.893666576170724E-3</v>
      </c>
      <c r="BI9">
        <v>3.4753766348796291</v>
      </c>
      <c r="BJ9">
        <v>1.2384618624684702</v>
      </c>
      <c r="BK9">
        <v>0</v>
      </c>
      <c r="BL9">
        <v>1.0268786413115689</v>
      </c>
      <c r="BM9">
        <v>1.2134755496159018</v>
      </c>
      <c r="BN9">
        <v>1</v>
      </c>
      <c r="BO9">
        <v>1.6923571738472615E-3</v>
      </c>
      <c r="BP9">
        <v>1.0015500882373656</v>
      </c>
      <c r="BQ9">
        <v>0.9114454872865787</v>
      </c>
      <c r="BR9">
        <v>0.16201953267342875</v>
      </c>
      <c r="BS9">
        <v>0.2</v>
      </c>
      <c r="BT9">
        <v>0</v>
      </c>
      <c r="BU9">
        <v>0.15817334387909224</v>
      </c>
      <c r="BV9">
        <v>4.3855421686746991E-2</v>
      </c>
      <c r="BW9">
        <v>0</v>
      </c>
      <c r="BX9">
        <v>0</v>
      </c>
      <c r="BY9">
        <v>0.26027845589130183</v>
      </c>
      <c r="BZ9">
        <v>2.9602763076590839E-2</v>
      </c>
      <c r="CA9">
        <v>3.4756003401211006</v>
      </c>
      <c r="CB9">
        <v>1.2384618624684667</v>
      </c>
      <c r="CC9">
        <v>0</v>
      </c>
      <c r="CD9">
        <v>1.0268786413115623</v>
      </c>
      <c r="CE9">
        <v>1.2134755496159013</v>
      </c>
      <c r="CF9">
        <v>1</v>
      </c>
      <c r="CG9">
        <v>1.7701028752018962E-2</v>
      </c>
      <c r="CH9">
        <v>0.98361131977195149</v>
      </c>
      <c r="CI9">
        <v>0.89605905098785021</v>
      </c>
      <c r="CJ9">
        <v>0.16437021953915132</v>
      </c>
      <c r="CK9">
        <v>0.2</v>
      </c>
      <c r="CL9">
        <v>0</v>
      </c>
      <c r="CM9">
        <v>6.7141634337760589E-2</v>
      </c>
      <c r="CN9">
        <v>0.19668927157953478</v>
      </c>
      <c r="CO9">
        <v>1.3022885488550237E-3</v>
      </c>
      <c r="CP9">
        <v>1.5415954939851029E-2</v>
      </c>
      <c r="CQ9">
        <v>2.0309595834745093</v>
      </c>
      <c r="CR9">
        <v>40.844775598959153</v>
      </c>
      <c r="CS9">
        <v>8.8136908976440172E-3</v>
      </c>
      <c r="CT9">
        <v>1.669879518072289E-2</v>
      </c>
      <c r="CU9">
        <v>0</v>
      </c>
      <c r="CV9">
        <v>0</v>
      </c>
      <c r="CW9">
        <v>2.5770544335643315E-2</v>
      </c>
      <c r="CX9">
        <v>1.7051045974326987E-4</v>
      </c>
      <c r="CY9">
        <v>40.845168270669113</v>
      </c>
      <c r="CZ9">
        <v>1.2992878634276215</v>
      </c>
      <c r="DA9">
        <v>0</v>
      </c>
      <c r="DB9">
        <v>1.033762513587791</v>
      </c>
      <c r="DC9">
        <v>0.89182454468140149</v>
      </c>
      <c r="DD9">
        <v>1</v>
      </c>
      <c r="DE9">
        <v>2.024345202250386E-3</v>
      </c>
      <c r="DF9">
        <v>2.0257321456050765</v>
      </c>
      <c r="DG9">
        <v>1.8896634607761114</v>
      </c>
      <c r="DH9">
        <v>0.17105530876937824</v>
      </c>
      <c r="DI9">
        <v>0.2</v>
      </c>
      <c r="DJ9">
        <v>0</v>
      </c>
      <c r="DK9">
        <v>1.1467403423199874E-2</v>
      </c>
      <c r="DL9">
        <v>2.0493975903614459E-2</v>
      </c>
      <c r="DM9">
        <v>0</v>
      </c>
      <c r="DN9">
        <v>0</v>
      </c>
      <c r="DO9">
        <v>3.3637743914845135E-2</v>
      </c>
      <c r="DP9">
        <v>2.2282364155573156E-4</v>
      </c>
      <c r="DQ9">
        <v>40.844502434574487</v>
      </c>
      <c r="DR9">
        <v>1.2992878634276219</v>
      </c>
      <c r="DS9">
        <v>0</v>
      </c>
      <c r="DT9">
        <v>1.0337625135877859</v>
      </c>
      <c r="DU9">
        <v>0.89182454468140038</v>
      </c>
      <c r="DV9">
        <v>1</v>
      </c>
      <c r="DW9">
        <v>2.6323390021890146E-3</v>
      </c>
      <c r="DX9">
        <v>2.0346052653805984</v>
      </c>
      <c r="DY9">
        <v>1.8976557101535809</v>
      </c>
      <c r="DZ9">
        <v>0.17045281284235506</v>
      </c>
      <c r="EA9">
        <v>0.2</v>
      </c>
      <c r="EB9">
        <v>0</v>
      </c>
      <c r="EC9">
        <v>4.6860588222922273E-2</v>
      </c>
      <c r="ED9">
        <v>1.8975903614457831E-2</v>
      </c>
      <c r="EE9">
        <v>0</v>
      </c>
      <c r="EF9">
        <v>0</v>
      </c>
      <c r="EG9">
        <v>0.13728091892842895</v>
      </c>
      <c r="EH9">
        <v>9.0895444755602253E-4</v>
      </c>
      <c r="EI9">
        <v>40.844768902087935</v>
      </c>
      <c r="EJ9">
        <v>1.2992878634276228</v>
      </c>
      <c r="EK9">
        <v>0</v>
      </c>
      <c r="EL9">
        <v>1.0337625135877921</v>
      </c>
      <c r="EM9">
        <v>0.89182454468140082</v>
      </c>
      <c r="EN9">
        <v>1</v>
      </c>
      <c r="EO9">
        <v>1.0759284692590843E-2</v>
      </c>
      <c r="EP9">
        <v>2.0310485412129222</v>
      </c>
      <c r="EQ9">
        <v>1.8944489031402911</v>
      </c>
      <c r="ER9">
        <v>0.17069390733440709</v>
      </c>
      <c r="ES9">
        <v>0.2</v>
      </c>
      <c r="ET9">
        <v>0</v>
      </c>
      <c r="EU9">
        <v>0.26633882567850875</v>
      </c>
      <c r="EV9">
        <v>0.44085443702951949</v>
      </c>
      <c r="EW9">
        <v>3.0208593078185828E-2</v>
      </c>
      <c r="EX9">
        <v>6.2909548845784841E-2</v>
      </c>
      <c r="EY9">
        <v>3.2040232894920861</v>
      </c>
      <c r="EZ9">
        <v>16.320138071390538</v>
      </c>
      <c r="FA9">
        <v>5.0214023074353797E-2</v>
      </c>
      <c r="FB9">
        <v>1.669879518072289E-2</v>
      </c>
      <c r="FC9">
        <v>0</v>
      </c>
      <c r="FD9">
        <v>0</v>
      </c>
      <c r="FE9">
        <v>8.2966100445533236E-2</v>
      </c>
      <c r="FF9">
        <v>5.6817032329534349E-3</v>
      </c>
      <c r="FG9">
        <v>16.320277360920144</v>
      </c>
      <c r="FH9">
        <v>1.6753669140020488</v>
      </c>
      <c r="FI9">
        <v>0</v>
      </c>
      <c r="FJ9">
        <v>1.0519512579347474</v>
      </c>
      <c r="FK9">
        <v>0.82914917711637659</v>
      </c>
      <c r="FL9">
        <v>1</v>
      </c>
      <c r="FM9">
        <v>1.1859580592169341E-2</v>
      </c>
      <c r="FN9">
        <v>3.1963634475995191</v>
      </c>
      <c r="FO9">
        <v>3.5177948483557309</v>
      </c>
      <c r="FP9">
        <v>0.22154718415028635</v>
      </c>
      <c r="FQ9">
        <v>0.2</v>
      </c>
      <c r="FR9">
        <v>0</v>
      </c>
      <c r="FS9">
        <v>6.0569175248783955E-2</v>
      </c>
      <c r="FT9">
        <v>2.0493975903614459E-2</v>
      </c>
      <c r="FU9">
        <v>0</v>
      </c>
      <c r="FV9">
        <v>0</v>
      </c>
      <c r="FW9">
        <v>0.10038882400497179</v>
      </c>
      <c r="FX9">
        <v>6.8819056912434295E-3</v>
      </c>
      <c r="FY9">
        <v>16.320036395795906</v>
      </c>
      <c r="FZ9">
        <v>1.6753669140020335</v>
      </c>
      <c r="GA9">
        <v>0</v>
      </c>
      <c r="GB9">
        <v>1.0519512579347432</v>
      </c>
      <c r="GC9">
        <v>0.82914917711641301</v>
      </c>
      <c r="GD9">
        <v>1</v>
      </c>
      <c r="GE9">
        <v>1.430744347177626E-2</v>
      </c>
      <c r="GF9">
        <v>3.2096267078234764</v>
      </c>
      <c r="GG9">
        <v>3.5306860680651893</v>
      </c>
      <c r="GH9">
        <v>0.22078160250332129</v>
      </c>
      <c r="GI9">
        <v>0.2</v>
      </c>
      <c r="GJ9">
        <v>0</v>
      </c>
      <c r="GK9">
        <v>0.15555586652643963</v>
      </c>
      <c r="GL9">
        <v>1.8975903614457831E-2</v>
      </c>
      <c r="GM9">
        <v>0</v>
      </c>
      <c r="GN9">
        <v>0</v>
      </c>
      <c r="GO9">
        <v>0.25749931658137748</v>
      </c>
      <c r="GP9">
        <v>1.7644984153988959E-2</v>
      </c>
      <c r="GQ9">
        <v>16.320132875584381</v>
      </c>
      <c r="GR9">
        <v>1.6753669140020779</v>
      </c>
      <c r="GS9">
        <v>0</v>
      </c>
      <c r="GT9">
        <v>1.051951257934749</v>
      </c>
      <c r="GU9">
        <v>0.82914917711628766</v>
      </c>
      <c r="GV9">
        <v>1</v>
      </c>
      <c r="GW9">
        <v>3.674257716964005E-2</v>
      </c>
      <c r="GX9">
        <v>3.2043091722553143</v>
      </c>
      <c r="GY9">
        <v>3.5255124160351063</v>
      </c>
      <c r="GZ9">
        <v>0.22108792315379813</v>
      </c>
      <c r="HA9">
        <v>0.2</v>
      </c>
      <c r="HB9">
        <v>0</v>
      </c>
      <c r="HC9">
        <v>2.9108162442491502E-2</v>
      </c>
      <c r="HD9">
        <v>1.9903229254322603E-2</v>
      </c>
      <c r="HE9">
        <v>1.3069602676042852E-2</v>
      </c>
      <c r="HF9">
        <v>2.8652537554017007E-3</v>
      </c>
      <c r="HG9">
        <v>6.9286185503734936</v>
      </c>
      <c r="HH9">
        <v>12.798702667603063</v>
      </c>
      <c r="HI9">
        <v>5.4751909654767745E-3</v>
      </c>
      <c r="HJ9">
        <v>3.4839007112788507E-4</v>
      </c>
      <c r="HK9">
        <v>0</v>
      </c>
      <c r="HL9">
        <v>0</v>
      </c>
      <c r="HM9">
        <v>3.7434241561031352E-3</v>
      </c>
      <c r="HN9">
        <v>2.4581213010256044E-3</v>
      </c>
      <c r="HO9">
        <v>12.798706966373802</v>
      </c>
      <c r="HP9">
        <v>1.6504930433195681</v>
      </c>
      <c r="HQ9">
        <v>0</v>
      </c>
      <c r="HR9">
        <v>1.0600746635276768</v>
      </c>
      <c r="HS9">
        <v>0.77547760752726425</v>
      </c>
      <c r="HT9">
        <v>1</v>
      </c>
      <c r="HU9">
        <v>5.3893405031353852E-4</v>
      </c>
      <c r="HV9">
        <v>6.9279259748374562</v>
      </c>
      <c r="HW9">
        <v>7.7796282860970329</v>
      </c>
      <c r="HX9">
        <v>0.20786239034080706</v>
      </c>
      <c r="HY9">
        <v>0.2</v>
      </c>
      <c r="HZ9">
        <v>0</v>
      </c>
      <c r="IA9">
        <v>6.6307784611148966E-3</v>
      </c>
      <c r="IB9">
        <v>5.2474454928146336E-4</v>
      </c>
      <c r="IC9">
        <v>0</v>
      </c>
      <c r="ID9">
        <v>0</v>
      </c>
      <c r="IE9">
        <v>4.5342287308535048E-3</v>
      </c>
      <c r="IF9">
        <v>2.9774589902042438E-3</v>
      </c>
      <c r="IG9">
        <v>12.798699344105245</v>
      </c>
      <c r="IH9">
        <v>1.6504930433195655</v>
      </c>
      <c r="II9">
        <v>0</v>
      </c>
      <c r="IJ9">
        <v>1.060074663527679</v>
      </c>
      <c r="IK9">
        <v>0.77547760752727013</v>
      </c>
      <c r="IL9">
        <v>1</v>
      </c>
      <c r="IM9">
        <v>6.5271273297794555E-4</v>
      </c>
      <c r="IN9">
        <v>6.9291540619312428</v>
      </c>
      <c r="IO9">
        <v>7.7814573155181401</v>
      </c>
      <c r="IP9">
        <v>0.20782724927468779</v>
      </c>
      <c r="IQ9">
        <v>0.2</v>
      </c>
      <c r="IR9">
        <v>0</v>
      </c>
      <c r="IS9">
        <v>1.700219306356604E-2</v>
      </c>
      <c r="IT9">
        <v>4.498838728407607E-4</v>
      </c>
      <c r="IU9">
        <v>0</v>
      </c>
      <c r="IV9">
        <v>0</v>
      </c>
      <c r="IW9">
        <v>1.1625576341992292E-2</v>
      </c>
      <c r="IX9">
        <v>7.6340223848130034E-3</v>
      </c>
      <c r="IY9">
        <v>12.798702579664964</v>
      </c>
      <c r="IZ9">
        <v>1.6504930433195599</v>
      </c>
      <c r="JA9">
        <v>0</v>
      </c>
      <c r="JB9">
        <v>1.0600746635276725</v>
      </c>
      <c r="JC9">
        <v>0.77547760752725947</v>
      </c>
      <c r="JD9">
        <v>1</v>
      </c>
      <c r="JE9">
        <v>1.6736069742419107E-3</v>
      </c>
      <c r="JF9">
        <v>6.928632712932</v>
      </c>
      <c r="JG9">
        <v>7.7806808073259752</v>
      </c>
      <c r="JH9">
        <v>0.20784216860749158</v>
      </c>
      <c r="JI9">
        <v>0.2</v>
      </c>
      <c r="JJ9">
        <v>0</v>
      </c>
      <c r="JK9">
        <v>0.13729550632272489</v>
      </c>
      <c r="JL9">
        <v>0.21354809731825738</v>
      </c>
      <c r="JM9">
        <v>2.5525662666214737E-2</v>
      </c>
      <c r="JN9">
        <v>2.7596574785354568E-2</v>
      </c>
      <c r="JO9">
        <v>2.826333716733552</v>
      </c>
      <c r="JP9">
        <v>9.7688537117722802</v>
      </c>
      <c r="JQ9">
        <v>2.582503396480805E-2</v>
      </c>
      <c r="JR9">
        <v>3.4839007112788507E-4</v>
      </c>
      <c r="JS9">
        <v>0</v>
      </c>
      <c r="JT9">
        <v>0</v>
      </c>
      <c r="JU9">
        <v>4.0164285597311951E-2</v>
      </c>
      <c r="JV9">
        <v>4.8008479571664316E-3</v>
      </c>
      <c r="JW9">
        <v>9.7688570073422376</v>
      </c>
      <c r="JX9">
        <v>1.5203246531882866</v>
      </c>
      <c r="JY9">
        <v>0</v>
      </c>
      <c r="JZ9">
        <v>1.0505095898024297</v>
      </c>
      <c r="KA9">
        <v>0.81951200759243981</v>
      </c>
      <c r="KB9">
        <v>1</v>
      </c>
      <c r="KC9">
        <v>5.190682675803698E-3</v>
      </c>
      <c r="KD9">
        <v>2.8260505751518017</v>
      </c>
      <c r="KE9">
        <v>3.0587642941794693</v>
      </c>
      <c r="KF9">
        <v>0.19573233777618892</v>
      </c>
      <c r="KG9">
        <v>0.2</v>
      </c>
      <c r="KH9">
        <v>0</v>
      </c>
      <c r="KI9">
        <v>3.1275623599921955E-2</v>
      </c>
      <c r="KJ9">
        <v>5.2474454928146336E-4</v>
      </c>
      <c r="KK9">
        <v>0</v>
      </c>
      <c r="KL9">
        <v>0</v>
      </c>
      <c r="KM9">
        <v>4.8649286847365851E-2</v>
      </c>
      <c r="KN9">
        <v>5.8151433903634534E-3</v>
      </c>
      <c r="KO9">
        <v>9.7688511641124407</v>
      </c>
      <c r="KP9">
        <v>1.5203246531882844</v>
      </c>
      <c r="KQ9">
        <v>0</v>
      </c>
      <c r="KR9">
        <v>1.0505095898024248</v>
      </c>
      <c r="KS9">
        <v>0.81951200759243936</v>
      </c>
      <c r="KT9">
        <v>1</v>
      </c>
      <c r="KU9">
        <v>6.2866123923303735E-3</v>
      </c>
      <c r="KV9">
        <v>2.8265526365954514</v>
      </c>
      <c r="KW9">
        <v>3.0595224919539707</v>
      </c>
      <c r="KX9">
        <v>0.19569846326713369</v>
      </c>
      <c r="KY9">
        <v>0.2</v>
      </c>
      <c r="KZ9">
        <v>0</v>
      </c>
      <c r="LA9">
        <v>8.0194848983812655E-2</v>
      </c>
      <c r="LB9">
        <v>4.498838728407607E-4</v>
      </c>
      <c r="LC9">
        <v>0</v>
      </c>
      <c r="LD9">
        <v>0</v>
      </c>
      <c r="LE9">
        <v>0.12473452458153235</v>
      </c>
      <c r="LF9">
        <v>1.4909671318684859E-2</v>
      </c>
      <c r="LG9">
        <v>9.7688536442642064</v>
      </c>
      <c r="LH9">
        <v>1.5203246531882879</v>
      </c>
      <c r="LI9">
        <v>0</v>
      </c>
      <c r="LJ9">
        <v>1.0505095898024317</v>
      </c>
      <c r="LK9">
        <v>0.81951200759243914</v>
      </c>
      <c r="LL9">
        <v>1</v>
      </c>
      <c r="LM9">
        <v>1.61192797310073E-2</v>
      </c>
      <c r="LN9">
        <v>2.8263395107157803</v>
      </c>
      <c r="LO9">
        <v>3.0592006214956964</v>
      </c>
      <c r="LP9">
        <v>0.19571284470773201</v>
      </c>
      <c r="LQ9">
        <v>0.2</v>
      </c>
      <c r="LR9">
        <v>0</v>
      </c>
      <c r="LS9">
        <v>2.2367097895754091E-2</v>
      </c>
      <c r="LT9">
        <v>3.2321726159978109E-2</v>
      </c>
      <c r="LU9">
        <v>5.122558547308872E-3</v>
      </c>
      <c r="LV9">
        <v>4.0596904163010383E-3</v>
      </c>
      <c r="LW9">
        <v>3.3930468181808182</v>
      </c>
      <c r="LX9">
        <v>9.9492073673417902</v>
      </c>
      <c r="LY9">
        <v>4.2072100266962731E-3</v>
      </c>
      <c r="LZ9">
        <v>3.4839007112788507E-4</v>
      </c>
      <c r="MA9">
        <v>0</v>
      </c>
      <c r="MB9">
        <v>0</v>
      </c>
      <c r="MC9">
        <v>6.0790952351547148E-3</v>
      </c>
      <c r="MD9">
        <v>9.6344706270057496E-4</v>
      </c>
      <c r="ME9">
        <v>9.9492107201011404</v>
      </c>
      <c r="MF9">
        <v>1.5221037723864288</v>
      </c>
      <c r="MG9">
        <v>0</v>
      </c>
      <c r="MH9">
        <v>1.0517907982592363</v>
      </c>
      <c r="MI9">
        <v>0.78084298212544623</v>
      </c>
      <c r="MJ9">
        <v>1</v>
      </c>
      <c r="MK9">
        <v>7.6359390937107477E-4</v>
      </c>
      <c r="ML9">
        <v>3.3927070896561182</v>
      </c>
      <c r="MM9">
        <v>3.6335053089913898</v>
      </c>
      <c r="MN9">
        <v>0.19239144189536558</v>
      </c>
      <c r="MO9">
        <v>0.2</v>
      </c>
      <c r="MP9">
        <v>0</v>
      </c>
      <c r="MQ9">
        <v>5.0951774257499329E-3</v>
      </c>
      <c r="MR9">
        <v>5.2474454928146336E-4</v>
      </c>
      <c r="MS9">
        <v>0</v>
      </c>
      <c r="MT9">
        <v>0</v>
      </c>
      <c r="MU9">
        <v>7.3633470771860996E-3</v>
      </c>
      <c r="MV9">
        <v>1.166998596055674E-3</v>
      </c>
      <c r="MW9">
        <v>9.9492047754407018</v>
      </c>
      <c r="MX9">
        <v>1.522103772386431</v>
      </c>
      <c r="MY9">
        <v>0</v>
      </c>
      <c r="MZ9">
        <v>1.0517907982592396</v>
      </c>
      <c r="NA9">
        <v>0.78084298212544589</v>
      </c>
      <c r="NB9">
        <v>1</v>
      </c>
      <c r="NC9">
        <v>9.2481365109738339E-4</v>
      </c>
      <c r="ND9">
        <v>3.3933094915867397</v>
      </c>
      <c r="NE9">
        <v>3.6344061360434829</v>
      </c>
      <c r="NF9">
        <v>0.19235819636183923</v>
      </c>
      <c r="NG9">
        <v>0.2</v>
      </c>
      <c r="NH9">
        <v>0</v>
      </c>
      <c r="NI9">
        <v>1.3064710480055865E-2</v>
      </c>
      <c r="NJ9">
        <v>4.498838728407607E-4</v>
      </c>
      <c r="NK9">
        <v>0</v>
      </c>
      <c r="NL9">
        <v>0</v>
      </c>
      <c r="NM9">
        <v>1.887928380363289E-2</v>
      </c>
      <c r="NN9">
        <v>2.9921128885526237E-3</v>
      </c>
      <c r="NO9">
        <v>9.9492072986741871</v>
      </c>
      <c r="NP9">
        <v>1.5221037723864317</v>
      </c>
      <c r="NQ9">
        <v>0</v>
      </c>
      <c r="NR9">
        <v>1.0517907982592347</v>
      </c>
      <c r="NS9">
        <v>0.78084298212544756</v>
      </c>
      <c r="NT9">
        <v>1</v>
      </c>
      <c r="NU9">
        <v>2.3712828579366047E-3</v>
      </c>
      <c r="NV9">
        <v>3.3930537694990122</v>
      </c>
      <c r="NW9">
        <v>3.6340237113446685</v>
      </c>
      <c r="NX9">
        <v>0.19237231087186885</v>
      </c>
      <c r="NY9">
        <v>0.2</v>
      </c>
      <c r="NZ9">
        <v>0</v>
      </c>
      <c r="OA9">
        <v>5.5480811334755138E-2</v>
      </c>
      <c r="OB9">
        <v>9.898339034606618E-2</v>
      </c>
      <c r="OC9">
        <v>8.429164742087162E-3</v>
      </c>
      <c r="OD9">
        <v>1.2334484767046697E-2</v>
      </c>
      <c r="OE9">
        <v>7.9528720280946104</v>
      </c>
      <c r="OF9">
        <v>31.105083684414776</v>
      </c>
      <c r="OG9">
        <v>1.0435837256431326E-2</v>
      </c>
      <c r="OH9">
        <v>3.4839007112788507E-4</v>
      </c>
      <c r="OI9">
        <v>0</v>
      </c>
      <c r="OJ9">
        <v>0</v>
      </c>
      <c r="OK9">
        <v>1.8616849903017711E-2</v>
      </c>
      <c r="OL9">
        <v>1.5853511330215346E-3</v>
      </c>
      <c r="OM9">
        <v>31.105094138025681</v>
      </c>
      <c r="ON9">
        <v>1.5407258423786341</v>
      </c>
      <c r="OO9">
        <v>0</v>
      </c>
      <c r="OP9">
        <v>1.050875319471742</v>
      </c>
      <c r="OQ9">
        <v>0.70889366733341064</v>
      </c>
      <c r="OR9">
        <v>1</v>
      </c>
      <c r="OS9">
        <v>2.3200038516695215E-3</v>
      </c>
      <c r="OT9">
        <v>7.9520768335132654</v>
      </c>
      <c r="OU9">
        <v>8.5559633528860672</v>
      </c>
      <c r="OV9">
        <v>0.19365343270579738</v>
      </c>
      <c r="OW9">
        <v>0.2</v>
      </c>
      <c r="OX9">
        <v>0</v>
      </c>
      <c r="OY9">
        <v>1.263841242970172E-2</v>
      </c>
      <c r="OZ9">
        <v>5.2474454928146336E-4</v>
      </c>
      <c r="PA9">
        <v>0</v>
      </c>
      <c r="PB9">
        <v>0</v>
      </c>
      <c r="PC9">
        <v>2.2549839716189304E-2</v>
      </c>
      <c r="PD9">
        <v>1.9202949743157849E-3</v>
      </c>
      <c r="PE9">
        <v>31.105075603415756</v>
      </c>
      <c r="PF9">
        <v>1.5407258423786412</v>
      </c>
      <c r="PG9">
        <v>0</v>
      </c>
      <c r="PH9">
        <v>1.0508753194717479</v>
      </c>
      <c r="PI9">
        <v>0.70889366733342207</v>
      </c>
      <c r="PJ9">
        <v>1</v>
      </c>
      <c r="PK9">
        <v>2.8098540197440715E-3</v>
      </c>
      <c r="PL9">
        <v>7.9534868492324433</v>
      </c>
      <c r="PM9">
        <v>8.5580984698650369</v>
      </c>
      <c r="PN9">
        <v>0.19361969562360534</v>
      </c>
      <c r="PO9">
        <v>0.2</v>
      </c>
      <c r="PP9">
        <v>0</v>
      </c>
      <c r="PQ9">
        <v>3.2406561739524359E-2</v>
      </c>
      <c r="PR9">
        <v>4.498838728407607E-4</v>
      </c>
      <c r="PS9">
        <v>0</v>
      </c>
      <c r="PT9">
        <v>0</v>
      </c>
      <c r="PU9">
        <v>5.7816700588597239E-2</v>
      </c>
      <c r="PV9">
        <v>4.923518634749843E-3</v>
      </c>
      <c r="PW9">
        <v>31.10508347018952</v>
      </c>
      <c r="PX9">
        <v>1.5407258423786376</v>
      </c>
      <c r="PY9">
        <v>0</v>
      </c>
      <c r="PZ9">
        <v>1.0508753194717437</v>
      </c>
      <c r="QA9">
        <v>0.70889366733341774</v>
      </c>
      <c r="QB9">
        <v>1</v>
      </c>
      <c r="QC9">
        <v>7.2046269003423792E-3</v>
      </c>
      <c r="QD9">
        <v>7.9528883036624327</v>
      </c>
      <c r="QE9">
        <v>8.557192081981789</v>
      </c>
      <c r="QF9">
        <v>0.19363401862257373</v>
      </c>
      <c r="QG9">
        <v>0.2</v>
      </c>
      <c r="QH9">
        <v>0</v>
      </c>
      <c r="QI9">
        <v>4.9435145882881289E-2</v>
      </c>
      <c r="QJ9">
        <v>6.0091717881431223E-2</v>
      </c>
      <c r="QK9">
        <v>1.3498454378297591E-2</v>
      </c>
      <c r="QL9">
        <v>7.6830072951789806E-3</v>
      </c>
      <c r="QM9">
        <v>5.7083993660561543</v>
      </c>
      <c r="QN9">
        <v>15.034917864398043</v>
      </c>
      <c r="QO9">
        <v>9.2986601564783618E-3</v>
      </c>
      <c r="QP9">
        <v>3.4839007112788507E-4</v>
      </c>
      <c r="QQ9">
        <v>0</v>
      </c>
      <c r="QR9">
        <v>0</v>
      </c>
      <c r="QS9">
        <v>1.1302104393614797E-2</v>
      </c>
      <c r="QT9">
        <v>2.5387794208987934E-3</v>
      </c>
      <c r="QU9">
        <v>15.034922931260878</v>
      </c>
      <c r="QV9">
        <v>1.5119250756831186</v>
      </c>
      <c r="QW9">
        <v>0</v>
      </c>
      <c r="QX9">
        <v>1.0511550721130543</v>
      </c>
      <c r="QY9">
        <v>0.85773472551962449</v>
      </c>
      <c r="QZ9">
        <v>1</v>
      </c>
      <c r="RA9">
        <v>1.4451117428717628E-3</v>
      </c>
      <c r="RB9">
        <v>5.7078277970322544</v>
      </c>
      <c r="RC9">
        <v>6.1623428847576092</v>
      </c>
      <c r="RD9">
        <v>0.19481292255891244</v>
      </c>
      <c r="RE9">
        <v>0.2</v>
      </c>
      <c r="RF9">
        <v>0</v>
      </c>
      <c r="RG9">
        <v>1.126122126831776E-2</v>
      </c>
      <c r="RH9">
        <v>5.2474454928146336E-4</v>
      </c>
      <c r="RI9">
        <v>0</v>
      </c>
      <c r="RJ9">
        <v>0</v>
      </c>
      <c r="RK9">
        <v>1.3689737389493795E-2</v>
      </c>
      <c r="RL9">
        <v>3.075158080135954E-3</v>
      </c>
      <c r="RM9">
        <v>15.034913947282668</v>
      </c>
      <c r="RN9">
        <v>1.5119250756831173</v>
      </c>
      <c r="RO9">
        <v>0</v>
      </c>
      <c r="RP9">
        <v>1.0511550721130603</v>
      </c>
      <c r="RQ9">
        <v>0.85773472551963792</v>
      </c>
      <c r="RR9">
        <v>1</v>
      </c>
      <c r="RS9">
        <v>1.7502176539126891E-3</v>
      </c>
      <c r="RT9">
        <v>5.7088413010552097</v>
      </c>
      <c r="RU9">
        <v>6.1638505852945773</v>
      </c>
      <c r="RV9">
        <v>0.19477944483803225</v>
      </c>
      <c r="RW9">
        <v>0.2</v>
      </c>
      <c r="RX9">
        <v>0</v>
      </c>
      <c r="RY9">
        <v>2.8875264539309897E-2</v>
      </c>
      <c r="RZ9">
        <v>4.498838728407607E-4</v>
      </c>
      <c r="SA9">
        <v>0</v>
      </c>
      <c r="SB9">
        <v>0</v>
      </c>
      <c r="SC9">
        <v>3.5099876017828054E-2</v>
      </c>
      <c r="SD9">
        <v>7.8845168772628434E-3</v>
      </c>
      <c r="SE9">
        <v>15.034917760663324</v>
      </c>
      <c r="SF9">
        <v>1.5119250756831102</v>
      </c>
      <c r="SG9">
        <v>0</v>
      </c>
      <c r="SH9">
        <v>1.0511550721130558</v>
      </c>
      <c r="SI9">
        <v>0.85773472551963548</v>
      </c>
      <c r="SJ9">
        <v>1</v>
      </c>
      <c r="SK9">
        <v>4.4876779027475944E-3</v>
      </c>
      <c r="SL9">
        <v>5.7084110589234154</v>
      </c>
      <c r="SM9">
        <v>6.1632105148000145</v>
      </c>
      <c r="SN9">
        <v>0.19479365798857179</v>
      </c>
      <c r="SO9">
        <v>0.2</v>
      </c>
      <c r="SP9">
        <v>0</v>
      </c>
      <c r="SQ9">
        <v>5.6714050320575693E-3</v>
      </c>
      <c r="SR9">
        <v>2.5616652711550822E-3</v>
      </c>
      <c r="SS9">
        <v>3.5118151387397252E-3</v>
      </c>
      <c r="ST9">
        <v>3.2118458639278174E-4</v>
      </c>
      <c r="SU9">
        <v>2.4986805640685565</v>
      </c>
      <c r="SV9">
        <v>3.5899455207090325</v>
      </c>
      <c r="SW9">
        <v>1.0667803556035325E-3</v>
      </c>
      <c r="SX9">
        <v>3.4839007112788507E-4</v>
      </c>
      <c r="SY9">
        <v>0</v>
      </c>
      <c r="SZ9">
        <v>0</v>
      </c>
      <c r="TA9">
        <v>4.8180109560452974E-4</v>
      </c>
      <c r="TB9">
        <v>6.6049961701308141E-4</v>
      </c>
      <c r="TC9">
        <v>3.5899467190479188</v>
      </c>
      <c r="TD9">
        <v>1.612024821219822</v>
      </c>
      <c r="TE9">
        <v>0</v>
      </c>
      <c r="TF9">
        <v>1.062204623779595</v>
      </c>
      <c r="TG9">
        <v>0.71627403980675486</v>
      </c>
      <c r="TH9">
        <v>1</v>
      </c>
      <c r="TI9">
        <v>6.0412479949039147E-5</v>
      </c>
      <c r="TJ9">
        <v>2.4984315729313242</v>
      </c>
      <c r="TK9">
        <v>2.6784899533394477</v>
      </c>
      <c r="TL9">
        <v>0.19240870205353419</v>
      </c>
      <c r="TM9">
        <v>0.2</v>
      </c>
      <c r="TN9">
        <v>0</v>
      </c>
      <c r="TO9">
        <v>1.2919345036328199E-3</v>
      </c>
      <c r="TP9">
        <v>5.2474454928146336E-4</v>
      </c>
      <c r="TQ9">
        <v>0</v>
      </c>
      <c r="TR9">
        <v>0</v>
      </c>
      <c r="TS9">
        <v>5.8358259339380428E-4</v>
      </c>
      <c r="TT9">
        <v>8.0004617197215137E-4</v>
      </c>
      <c r="TU9">
        <v>3.5899445942231094</v>
      </c>
      <c r="TV9">
        <v>1.6120248212198163</v>
      </c>
      <c r="TW9">
        <v>0</v>
      </c>
      <c r="TX9">
        <v>1.0622046237795919</v>
      </c>
      <c r="TY9">
        <v>0.71627403980675963</v>
      </c>
      <c r="TZ9">
        <v>1</v>
      </c>
      <c r="UA9">
        <v>7.3166810904980341E-5</v>
      </c>
      <c r="UB9">
        <v>2.4988730901339511</v>
      </c>
      <c r="UC9">
        <v>2.679125686001683</v>
      </c>
      <c r="UD9">
        <v>0.19237624604299355</v>
      </c>
      <c r="UE9">
        <v>0.2</v>
      </c>
      <c r="UF9">
        <v>0</v>
      </c>
      <c r="UG9">
        <v>3.3126901820511377E-3</v>
      </c>
      <c r="UH9">
        <v>4.498838728407607E-4</v>
      </c>
      <c r="UI9">
        <v>0</v>
      </c>
      <c r="UJ9">
        <v>0</v>
      </c>
      <c r="UK9">
        <v>1.4962815788968186E-3</v>
      </c>
      <c r="UL9">
        <v>2.0512693497544924E-3</v>
      </c>
      <c r="UM9">
        <v>3.589945496201838</v>
      </c>
      <c r="UN9">
        <v>1.6120248212198161</v>
      </c>
      <c r="UO9">
        <v>0</v>
      </c>
      <c r="UP9">
        <v>1.0622046237795926</v>
      </c>
      <c r="UQ9">
        <v>0.71627403980675974</v>
      </c>
      <c r="UR9">
        <v>1</v>
      </c>
      <c r="US9">
        <v>1.8760529576510683E-4</v>
      </c>
      <c r="UT9">
        <v>2.498685655013873</v>
      </c>
      <c r="UU9">
        <v>2.678855780320077</v>
      </c>
      <c r="UV9">
        <v>0.19239002573241989</v>
      </c>
      <c r="UW9">
        <v>0.2</v>
      </c>
      <c r="UX9">
        <v>0</v>
      </c>
    </row>
    <row r="10" spans="1:570" x14ac:dyDescent="0.3">
      <c r="A10">
        <v>2024</v>
      </c>
      <c r="B10">
        <v>6.5129063608425524</v>
      </c>
      <c r="C10">
        <v>0.63982882823354215</v>
      </c>
      <c r="D10">
        <v>0.2638216235936745</v>
      </c>
      <c r="E10">
        <v>1.01953</v>
      </c>
      <c r="F10">
        <v>-0.51073381927940809</v>
      </c>
      <c r="G10">
        <v>1.0442554719829682</v>
      </c>
      <c r="H10">
        <v>0</v>
      </c>
      <c r="I10">
        <v>2.4467462902407391E-2</v>
      </c>
      <c r="J10">
        <v>5.2631578947368363E-2</v>
      </c>
      <c r="K10">
        <v>5.3539097043632557E-2</v>
      </c>
      <c r="L10">
        <v>8.4865300805687161E-2</v>
      </c>
      <c r="M10">
        <v>0.42669348434540155</v>
      </c>
      <c r="N10">
        <v>0.14250675096122428</v>
      </c>
      <c r="O10">
        <v>9.6385542168674704E-2</v>
      </c>
      <c r="P10">
        <v>0</v>
      </c>
      <c r="Q10">
        <v>0.42409638554216872</v>
      </c>
      <c r="R10">
        <v>0</v>
      </c>
      <c r="S10">
        <v>0</v>
      </c>
      <c r="T10">
        <v>0</v>
      </c>
      <c r="U10">
        <v>0</v>
      </c>
      <c r="V10">
        <v>0.52048192771084345</v>
      </c>
      <c r="W10">
        <v>0</v>
      </c>
      <c r="X10">
        <v>0</v>
      </c>
      <c r="Y10">
        <v>0</v>
      </c>
      <c r="Z10">
        <v>0</v>
      </c>
      <c r="AA10">
        <v>0.48192771084337349</v>
      </c>
      <c r="AB10">
        <v>0</v>
      </c>
      <c r="AC10">
        <v>0</v>
      </c>
      <c r="AD10">
        <v>0</v>
      </c>
      <c r="AE10">
        <v>0.22317180427825978</v>
      </c>
      <c r="AF10">
        <v>0.36170879009438611</v>
      </c>
      <c r="AG10">
        <v>3.9913413365398144E-2</v>
      </c>
      <c r="AH10">
        <v>2.4660675170644849E-2</v>
      </c>
      <c r="AI10">
        <v>0.9983538033664523</v>
      </c>
      <c r="AJ10">
        <v>3.6615530214413332</v>
      </c>
      <c r="AK10">
        <v>4.9451139643475514E-2</v>
      </c>
      <c r="AL10">
        <v>8.0963855421686756E-2</v>
      </c>
      <c r="AM10">
        <v>0</v>
      </c>
      <c r="AN10">
        <v>0</v>
      </c>
      <c r="AO10">
        <v>8.1619975833217534E-2</v>
      </c>
      <c r="AP10">
        <v>9.0787024984564871E-3</v>
      </c>
      <c r="AQ10">
        <v>3.6612096145734765</v>
      </c>
      <c r="AR10">
        <v>1.2703059614595871</v>
      </c>
      <c r="AS10">
        <v>0</v>
      </c>
      <c r="AT10">
        <v>1.0257126197877129</v>
      </c>
      <c r="AU10">
        <v>1.2504780401331415</v>
      </c>
      <c r="AV10">
        <v>1</v>
      </c>
      <c r="AW10">
        <v>5.428202659460429E-3</v>
      </c>
      <c r="AX10">
        <v>1.0247561036228749</v>
      </c>
      <c r="AY10">
        <v>0.93216631755821155</v>
      </c>
      <c r="AZ10">
        <v>0.16362930317579608</v>
      </c>
      <c r="BA10">
        <v>0.2</v>
      </c>
      <c r="BB10">
        <v>0</v>
      </c>
      <c r="BC10">
        <v>1.5176030099550777E-2</v>
      </c>
      <c r="BD10">
        <v>6.8433734939759044E-2</v>
      </c>
      <c r="BE10">
        <v>0</v>
      </c>
      <c r="BF10">
        <v>0</v>
      </c>
      <c r="BG10">
        <v>2.4792092113301967E-2</v>
      </c>
      <c r="BH10">
        <v>2.7456408650029982E-3</v>
      </c>
      <c r="BI10">
        <v>3.6614015382331524</v>
      </c>
      <c r="BJ10">
        <v>1.2703059614597361</v>
      </c>
      <c r="BK10">
        <v>0</v>
      </c>
      <c r="BL10">
        <v>1.0257126197877382</v>
      </c>
      <c r="BM10">
        <v>1.2504780401331441</v>
      </c>
      <c r="BN10">
        <v>1</v>
      </c>
      <c r="BO10">
        <v>1.6718655708182698E-3</v>
      </c>
      <c r="BP10">
        <v>1.0098956317152379</v>
      </c>
      <c r="BQ10">
        <v>0.91952280193893265</v>
      </c>
      <c r="BR10">
        <v>0.16548624317280028</v>
      </c>
      <c r="BS10">
        <v>0.2</v>
      </c>
      <c r="BT10">
        <v>0</v>
      </c>
      <c r="BU10">
        <v>0.15857024316719315</v>
      </c>
      <c r="BV10">
        <v>5.0120481927710847E-2</v>
      </c>
      <c r="BW10">
        <v>0</v>
      </c>
      <c r="BX10">
        <v>0</v>
      </c>
      <c r="BY10">
        <v>0.25528065144761131</v>
      </c>
      <c r="BZ10">
        <v>2.8089070001938658E-2</v>
      </c>
      <c r="CA10">
        <v>3.6616788215221385</v>
      </c>
      <c r="CB10">
        <v>1.270305961459729</v>
      </c>
      <c r="CC10">
        <v>0</v>
      </c>
      <c r="CD10">
        <v>1.0257126197877353</v>
      </c>
      <c r="CE10">
        <v>1.2504780401331439</v>
      </c>
      <c r="CF10">
        <v>1</v>
      </c>
      <c r="CG10">
        <v>1.7564859163231739E-2</v>
      </c>
      <c r="CH10">
        <v>0.98885423133866623</v>
      </c>
      <c r="CI10">
        <v>0.90181368574547782</v>
      </c>
      <c r="CJ10">
        <v>0.16817382607264797</v>
      </c>
      <c r="CK10">
        <v>0.2</v>
      </c>
      <c r="CL10">
        <v>0</v>
      </c>
      <c r="CM10">
        <v>6.8186176116790287E-2</v>
      </c>
      <c r="CN10">
        <v>0.19525963220802742</v>
      </c>
      <c r="CO10">
        <v>1.2818425519991652E-3</v>
      </c>
      <c r="CP10">
        <v>1.5632101017316602E-2</v>
      </c>
      <c r="CQ10">
        <v>2.0413158995032359</v>
      </c>
      <c r="CR10">
        <v>42.01634230830031</v>
      </c>
      <c r="CS10">
        <v>8.9548137476283349E-3</v>
      </c>
      <c r="CT10">
        <v>1.9084337349397591E-2</v>
      </c>
      <c r="CU10">
        <v>0</v>
      </c>
      <c r="CV10">
        <v>0</v>
      </c>
      <c r="CW10">
        <v>2.5588857639682636E-2</v>
      </c>
      <c r="CX10">
        <v>1.6783405810184154E-4</v>
      </c>
      <c r="CY10">
        <v>42.016824013347076</v>
      </c>
      <c r="CZ10">
        <v>1.3408838046312836</v>
      </c>
      <c r="DA10">
        <v>0</v>
      </c>
      <c r="DB10">
        <v>1.0320144152612407</v>
      </c>
      <c r="DC10">
        <v>0.88103790893209777</v>
      </c>
      <c r="DD10">
        <v>1</v>
      </c>
      <c r="DE10">
        <v>2.0539583400031895E-3</v>
      </c>
      <c r="DF10">
        <v>2.0351600388275024</v>
      </c>
      <c r="DG10">
        <v>1.8950878704106002</v>
      </c>
      <c r="DH10">
        <v>0.17533357494643637</v>
      </c>
      <c r="DI10">
        <v>0.2</v>
      </c>
      <c r="DJ10">
        <v>0</v>
      </c>
      <c r="DK10">
        <v>1.1642175914670776E-2</v>
      </c>
      <c r="DL10">
        <v>2.3421686746987955E-2</v>
      </c>
      <c r="DM10">
        <v>0</v>
      </c>
      <c r="DN10">
        <v>0</v>
      </c>
      <c r="DO10">
        <v>3.3388138998961932E-2</v>
      </c>
      <c r="DP10">
        <v>2.1932473371081442E-4</v>
      </c>
      <c r="DQ10">
        <v>42.016007163751453</v>
      </c>
      <c r="DR10">
        <v>1.3408838046312843</v>
      </c>
      <c r="DS10">
        <v>0</v>
      </c>
      <c r="DT10">
        <v>1.0320144152612409</v>
      </c>
      <c r="DU10">
        <v>0.8810379089320961</v>
      </c>
      <c r="DV10">
        <v>1</v>
      </c>
      <c r="DW10">
        <v>2.6681331180234175E-3</v>
      </c>
      <c r="DX10">
        <v>2.0456113400267277</v>
      </c>
      <c r="DY10">
        <v>1.9043046084173978</v>
      </c>
      <c r="DZ10">
        <v>0.17463907773005991</v>
      </c>
      <c r="EA10">
        <v>0.2</v>
      </c>
      <c r="EB10">
        <v>0</v>
      </c>
      <c r="EC10">
        <v>4.7589253698249824E-2</v>
      </c>
      <c r="ED10">
        <v>2.1686746987951807E-2</v>
      </c>
      <c r="EE10">
        <v>0</v>
      </c>
      <c r="EF10">
        <v>0</v>
      </c>
      <c r="EG10">
        <v>0.13628256015556472</v>
      </c>
      <c r="EH10">
        <v>8.9468376018650929E-4</v>
      </c>
      <c r="EI10">
        <v>42.016334103139776</v>
      </c>
      <c r="EJ10">
        <v>1.340883804631275</v>
      </c>
      <c r="EK10">
        <v>0</v>
      </c>
      <c r="EL10">
        <v>1.0320144152612332</v>
      </c>
      <c r="EM10">
        <v>0.88103790893209699</v>
      </c>
      <c r="EN10">
        <v>1</v>
      </c>
      <c r="EO10">
        <v>1.091002994209724E-2</v>
      </c>
      <c r="EP10">
        <v>2.0414205249272857</v>
      </c>
      <c r="EQ10">
        <v>1.9006056943254237</v>
      </c>
      <c r="ER10">
        <v>0.17491701043245425</v>
      </c>
      <c r="ES10">
        <v>0.2</v>
      </c>
      <c r="ET10">
        <v>0</v>
      </c>
      <c r="EU10">
        <v>0.287367951922884</v>
      </c>
      <c r="EV10">
        <v>0.46837640603440112</v>
      </c>
      <c r="EW10">
        <v>3.0670496882759926E-2</v>
      </c>
      <c r="EX10">
        <v>6.9179908236316631E-2</v>
      </c>
      <c r="EY10">
        <v>3.1987657938370693</v>
      </c>
      <c r="EZ10">
        <v>17.177396726858657</v>
      </c>
      <c r="FA10">
        <v>5.4200917809506338E-2</v>
      </c>
      <c r="FB10">
        <v>1.9084337349397591E-2</v>
      </c>
      <c r="FC10">
        <v>0</v>
      </c>
      <c r="FD10">
        <v>0</v>
      </c>
      <c r="FE10">
        <v>8.8165999895856731E-2</v>
      </c>
      <c r="FF10">
        <v>5.7685978812085734E-3</v>
      </c>
      <c r="FG10">
        <v>17.177571166482767</v>
      </c>
      <c r="FH10">
        <v>1.7527063431622212</v>
      </c>
      <c r="FI10">
        <v>0</v>
      </c>
      <c r="FJ10">
        <v>1.0461626814483445</v>
      </c>
      <c r="FK10">
        <v>0.82521708883826739</v>
      </c>
      <c r="FL10">
        <v>1</v>
      </c>
      <c r="FM10">
        <v>1.3047064621896686E-2</v>
      </c>
      <c r="FN10">
        <v>3.1898254885982453</v>
      </c>
      <c r="FO10">
        <v>3.4648704038089257</v>
      </c>
      <c r="FP10">
        <v>0.22629397939518159</v>
      </c>
      <c r="FQ10">
        <v>0.2</v>
      </c>
      <c r="FR10">
        <v>0</v>
      </c>
      <c r="FS10">
        <v>6.5331950027457189E-2</v>
      </c>
      <c r="FT10">
        <v>2.3421686746987955E-2</v>
      </c>
      <c r="FU10">
        <v>0</v>
      </c>
      <c r="FV10">
        <v>0</v>
      </c>
      <c r="FW10">
        <v>0.10663791812479601</v>
      </c>
      <c r="FX10">
        <v>6.9871167743850264E-3</v>
      </c>
      <c r="FY10">
        <v>17.177269380198638</v>
      </c>
      <c r="FZ10">
        <v>1.7527063431622047</v>
      </c>
      <c r="GA10">
        <v>0</v>
      </c>
      <c r="GB10">
        <v>1.0461626814483442</v>
      </c>
      <c r="GC10">
        <v>0.82521708883831135</v>
      </c>
      <c r="GD10">
        <v>1</v>
      </c>
      <c r="GE10">
        <v>1.5728738856800276E-2</v>
      </c>
      <c r="GF10">
        <v>3.205309045861449</v>
      </c>
      <c r="GG10">
        <v>3.4796629894355342</v>
      </c>
      <c r="GH10">
        <v>0.22542906320838621</v>
      </c>
      <c r="GI10">
        <v>0.2</v>
      </c>
      <c r="GJ10">
        <v>0</v>
      </c>
      <c r="GK10">
        <v>0.16783543697694198</v>
      </c>
      <c r="GL10">
        <v>2.1686746987951807E-2</v>
      </c>
      <c r="GM10">
        <v>0</v>
      </c>
      <c r="GN10">
        <v>0</v>
      </c>
      <c r="GO10">
        <v>0.27357225553844644</v>
      </c>
      <c r="GP10">
        <v>1.7914782227166325E-2</v>
      </c>
      <c r="GQ10">
        <v>17.177390224627139</v>
      </c>
      <c r="GR10">
        <v>1.7527063431622645</v>
      </c>
      <c r="GS10">
        <v>0</v>
      </c>
      <c r="GT10">
        <v>1.046162681448352</v>
      </c>
      <c r="GU10">
        <v>0.82521708883815881</v>
      </c>
      <c r="GV10">
        <v>1</v>
      </c>
      <c r="GW10">
        <v>4.0404184749473292E-2</v>
      </c>
      <c r="GX10">
        <v>3.1990992187707241</v>
      </c>
      <c r="GY10">
        <v>3.4737252175574489</v>
      </c>
      <c r="GZ10">
        <v>0.22577517572178396</v>
      </c>
      <c r="HA10">
        <v>0.2</v>
      </c>
      <c r="HB10">
        <v>0</v>
      </c>
      <c r="HC10">
        <v>3.1459604422466661E-2</v>
      </c>
      <c r="HD10">
        <v>2.1172769178857805E-2</v>
      </c>
      <c r="HE10">
        <v>1.3376916544599535E-2</v>
      </c>
      <c r="HF10">
        <v>3.1451574729859134E-3</v>
      </c>
      <c r="HG10">
        <v>6.9159494028500319</v>
      </c>
      <c r="HH10">
        <v>13.381703601332509</v>
      </c>
      <c r="HI10">
        <v>5.9176795677505856E-3</v>
      </c>
      <c r="HJ10">
        <v>4.5504009290172752E-4</v>
      </c>
      <c r="HK10">
        <v>0</v>
      </c>
      <c r="HL10">
        <v>0</v>
      </c>
      <c r="HM10">
        <v>3.9822338375983439E-3</v>
      </c>
      <c r="HN10">
        <v>2.5159212072431198E-3</v>
      </c>
      <c r="HO10">
        <v>13.381709528943315</v>
      </c>
      <c r="HP10">
        <v>1.7445464539142927</v>
      </c>
      <c r="HQ10">
        <v>0</v>
      </c>
      <c r="HR10">
        <v>1.0569850390920514</v>
      </c>
      <c r="HS10">
        <v>0.76359852263548289</v>
      </c>
      <c r="HT10">
        <v>1</v>
      </c>
      <c r="HU10">
        <v>5.9159773804475955E-4</v>
      </c>
      <c r="HV10">
        <v>6.9150420116895583</v>
      </c>
      <c r="HW10">
        <v>7.8026918771810365</v>
      </c>
      <c r="HX10">
        <v>0.21234675185491836</v>
      </c>
      <c r="HY10">
        <v>0.2</v>
      </c>
      <c r="HZ10">
        <v>0</v>
      </c>
      <c r="IA10">
        <v>7.166257147569203E-3</v>
      </c>
      <c r="IB10">
        <v>6.8538063579619702E-4</v>
      </c>
      <c r="IC10">
        <v>0</v>
      </c>
      <c r="ID10">
        <v>0</v>
      </c>
      <c r="IE10">
        <v>4.8234164364575763E-3</v>
      </c>
      <c r="IF10">
        <v>3.0474693698588191E-3</v>
      </c>
      <c r="IG10">
        <v>13.381699018481592</v>
      </c>
      <c r="IH10">
        <v>1.7445464539142901</v>
      </c>
      <c r="II10">
        <v>0</v>
      </c>
      <c r="IJ10">
        <v>1.0569850390920517</v>
      </c>
      <c r="IK10">
        <v>0.76359852263549011</v>
      </c>
      <c r="IL10">
        <v>1</v>
      </c>
      <c r="IM10">
        <v>7.164608138832513E-4</v>
      </c>
      <c r="IN10">
        <v>6.9166510424775378</v>
      </c>
      <c r="IO10">
        <v>7.8048759323637897</v>
      </c>
      <c r="IP10">
        <v>0.21230110088108936</v>
      </c>
      <c r="IQ10">
        <v>0.2</v>
      </c>
      <c r="IR10">
        <v>0</v>
      </c>
      <c r="IS10">
        <v>1.8375667795905999E-2</v>
      </c>
      <c r="IT10">
        <v>5.8760342575119755E-4</v>
      </c>
      <c r="IU10">
        <v>0</v>
      </c>
      <c r="IV10">
        <v>0</v>
      </c>
      <c r="IW10">
        <v>1.2367118862621387E-2</v>
      </c>
      <c r="IX10">
        <v>7.8135259674975959E-3</v>
      </c>
      <c r="IY10">
        <v>13.381703480093522</v>
      </c>
      <c r="IZ10">
        <v>1.7445464539142923</v>
      </c>
      <c r="JA10">
        <v>0</v>
      </c>
      <c r="JB10">
        <v>1.0569850390920565</v>
      </c>
      <c r="JC10">
        <v>0.76359852263547723</v>
      </c>
      <c r="JD10">
        <v>1</v>
      </c>
      <c r="JE10">
        <v>1.8370989255852678E-3</v>
      </c>
      <c r="JF10">
        <v>6.9159679548985764</v>
      </c>
      <c r="JG10">
        <v>7.8039486685728985</v>
      </c>
      <c r="JH10">
        <v>0.21232048265261511</v>
      </c>
      <c r="JI10">
        <v>0.2</v>
      </c>
      <c r="JJ10">
        <v>0</v>
      </c>
      <c r="JK10">
        <v>0.14663321601500301</v>
      </c>
      <c r="JL10">
        <v>0.22389524341986378</v>
      </c>
      <c r="JM10">
        <v>2.6046174309382556E-2</v>
      </c>
      <c r="JN10">
        <v>2.9886706706388558E-2</v>
      </c>
      <c r="JO10">
        <v>2.824894271496055</v>
      </c>
      <c r="JP10">
        <v>10.138014304655382</v>
      </c>
      <c r="JQ10">
        <v>2.7582332728890963E-2</v>
      </c>
      <c r="JR10">
        <v>4.5504009290172752E-4</v>
      </c>
      <c r="JS10">
        <v>0</v>
      </c>
      <c r="JT10">
        <v>0</v>
      </c>
      <c r="JU10">
        <v>4.2110706144236898E-2</v>
      </c>
      <c r="JV10">
        <v>4.8987465074357096E-3</v>
      </c>
      <c r="JW10">
        <v>10.138018864319625</v>
      </c>
      <c r="JX10">
        <v>1.5928442394805169</v>
      </c>
      <c r="JY10">
        <v>0</v>
      </c>
      <c r="JZ10">
        <v>1.0477000659958706</v>
      </c>
      <c r="KA10">
        <v>0.8021920136756816</v>
      </c>
      <c r="KB10">
        <v>1</v>
      </c>
      <c r="KC10">
        <v>5.6215957380361409E-3</v>
      </c>
      <c r="KD10">
        <v>2.8245207683604057</v>
      </c>
      <c r="KE10">
        <v>3.0803839530194987</v>
      </c>
      <c r="KF10">
        <v>0.20034224562171671</v>
      </c>
      <c r="KG10">
        <v>0.2</v>
      </c>
      <c r="KH10">
        <v>0</v>
      </c>
      <c r="KI10">
        <v>3.3401898189165717E-2</v>
      </c>
      <c r="KJ10">
        <v>6.8538063579619702E-4</v>
      </c>
      <c r="KK10">
        <v>0</v>
      </c>
      <c r="KL10">
        <v>0</v>
      </c>
      <c r="KM10">
        <v>5.1006212695083437E-2</v>
      </c>
      <c r="KN10">
        <v>5.9337230157956852E-3</v>
      </c>
      <c r="KO10">
        <v>10.138010779748074</v>
      </c>
      <c r="KP10">
        <v>1.5928442394805218</v>
      </c>
      <c r="KQ10">
        <v>0</v>
      </c>
      <c r="KR10">
        <v>1.0477000659958753</v>
      </c>
      <c r="KS10">
        <v>0.80219201367568083</v>
      </c>
      <c r="KT10">
        <v>1</v>
      </c>
      <c r="KU10">
        <v>6.8081653777323243E-3</v>
      </c>
      <c r="KV10">
        <v>2.8251830688079314</v>
      </c>
      <c r="KW10">
        <v>3.0812931198402977</v>
      </c>
      <c r="KX10">
        <v>0.20029785529448771</v>
      </c>
      <c r="KY10">
        <v>0.2</v>
      </c>
      <c r="KZ10">
        <v>0</v>
      </c>
      <c r="LA10">
        <v>8.5648985517069995E-2</v>
      </c>
      <c r="LB10">
        <v>5.8760342575119755E-4</v>
      </c>
      <c r="LC10">
        <v>0</v>
      </c>
      <c r="LD10">
        <v>0</v>
      </c>
      <c r="LE10">
        <v>0.13077832409429727</v>
      </c>
      <c r="LF10">
        <v>1.5213704786151161E-2</v>
      </c>
      <c r="LG10">
        <v>10.138014211264862</v>
      </c>
      <c r="LH10">
        <v>1.5928442394805062</v>
      </c>
      <c r="LI10">
        <v>0</v>
      </c>
      <c r="LJ10">
        <v>1.0477000659958626</v>
      </c>
      <c r="LK10">
        <v>0.80219201367568083</v>
      </c>
      <c r="LL10">
        <v>1</v>
      </c>
      <c r="LM10">
        <v>1.745694562574476E-2</v>
      </c>
      <c r="LN10">
        <v>2.8249019134143505</v>
      </c>
      <c r="LO10">
        <v>3.0809071460837036</v>
      </c>
      <c r="LP10">
        <v>0.20031670149936437</v>
      </c>
      <c r="LQ10">
        <v>0.2</v>
      </c>
      <c r="LR10">
        <v>0</v>
      </c>
      <c r="LS10">
        <v>2.3813172062890471E-2</v>
      </c>
      <c r="LT10">
        <v>3.3764103679462122E-2</v>
      </c>
      <c r="LU10">
        <v>5.2360437184741215E-3</v>
      </c>
      <c r="LV10">
        <v>4.3825638532002361E-3</v>
      </c>
      <c r="LW10">
        <v>3.3925062617695096</v>
      </c>
      <c r="LX10">
        <v>10.278451584018683</v>
      </c>
      <c r="LY10">
        <v>4.4793583228512623E-3</v>
      </c>
      <c r="LZ10">
        <v>4.5504009290172752E-4</v>
      </c>
      <c r="MA10">
        <v>0</v>
      </c>
      <c r="MB10">
        <v>0</v>
      </c>
      <c r="MC10">
        <v>6.3504273809588448E-3</v>
      </c>
      <c r="MD10">
        <v>9.84791490398118E-4</v>
      </c>
      <c r="ME10">
        <v>10.278456194553854</v>
      </c>
      <c r="MF10">
        <v>1.5971020223152053</v>
      </c>
      <c r="MG10">
        <v>0</v>
      </c>
      <c r="MH10">
        <v>1.0492727574094312</v>
      </c>
      <c r="MI10">
        <v>0.76022462701749105</v>
      </c>
      <c r="MJ10">
        <v>1</v>
      </c>
      <c r="MK10">
        <v>8.2434725145014815E-4</v>
      </c>
      <c r="ML10">
        <v>3.3920583163136468</v>
      </c>
      <c r="MM10">
        <v>3.6635702583315566</v>
      </c>
      <c r="MN10">
        <v>0.1969879784114941</v>
      </c>
      <c r="MO10">
        <v>0.2</v>
      </c>
      <c r="MP10">
        <v>0</v>
      </c>
      <c r="MQ10">
        <v>5.4244548466029288E-3</v>
      </c>
      <c r="MR10">
        <v>6.8538063579619702E-4</v>
      </c>
      <c r="MS10">
        <v>0</v>
      </c>
      <c r="MT10">
        <v>0</v>
      </c>
      <c r="MU10">
        <v>7.6918955750097601E-3</v>
      </c>
      <c r="MV10">
        <v>1.1928520792395369E-3</v>
      </c>
      <c r="MW10">
        <v>10.278448019737406</v>
      </c>
      <c r="MX10">
        <v>1.5971020223152004</v>
      </c>
      <c r="MY10">
        <v>0</v>
      </c>
      <c r="MZ10">
        <v>1.0492727574094263</v>
      </c>
      <c r="NA10">
        <v>0.76022462701749072</v>
      </c>
      <c r="NB10">
        <v>1</v>
      </c>
      <c r="NC10">
        <v>9.9834347445536937E-4</v>
      </c>
      <c r="ND10">
        <v>3.3928526211441645</v>
      </c>
      <c r="NE10">
        <v>3.6646503253777483</v>
      </c>
      <c r="NF10">
        <v>0.19694444389290522</v>
      </c>
      <c r="NG10">
        <v>0.2</v>
      </c>
      <c r="NH10">
        <v>0</v>
      </c>
      <c r="NI10">
        <v>1.3909358961479471E-2</v>
      </c>
      <c r="NJ10">
        <v>5.8760342575119755E-4</v>
      </c>
      <c r="NK10">
        <v>0</v>
      </c>
      <c r="NL10">
        <v>0</v>
      </c>
      <c r="NM10">
        <v>1.9721780650634797E-2</v>
      </c>
      <c r="NN10">
        <v>3.0584001488364668E-3</v>
      </c>
      <c r="NO10">
        <v>10.278451489604782</v>
      </c>
      <c r="NP10">
        <v>1.5971020223151995</v>
      </c>
      <c r="NQ10">
        <v>0</v>
      </c>
      <c r="NR10">
        <v>1.0492727574094254</v>
      </c>
      <c r="NS10">
        <v>0.76022462701749283</v>
      </c>
      <c r="NT10">
        <v>1</v>
      </c>
      <c r="NU10">
        <v>2.5598731326249547E-3</v>
      </c>
      <c r="NV10">
        <v>3.3925154258568537</v>
      </c>
      <c r="NW10">
        <v>3.6641917922732294</v>
      </c>
      <c r="NX10">
        <v>0.19696292688259742</v>
      </c>
      <c r="NY10">
        <v>0.2</v>
      </c>
      <c r="NZ10">
        <v>0</v>
      </c>
      <c r="OA10">
        <v>5.9008108925440353E-2</v>
      </c>
      <c r="OB10">
        <v>0.1032932151294175</v>
      </c>
      <c r="OC10">
        <v>8.6538863827015904E-3</v>
      </c>
      <c r="OD10">
        <v>1.3276638612493872E-2</v>
      </c>
      <c r="OE10">
        <v>7.9524975934192206</v>
      </c>
      <c r="OF10">
        <v>31.965866913257123</v>
      </c>
      <c r="OG10">
        <v>1.109967608801021E-2</v>
      </c>
      <c r="OH10">
        <v>4.5504009290172752E-4</v>
      </c>
      <c r="OI10">
        <v>0</v>
      </c>
      <c r="OJ10">
        <v>0</v>
      </c>
      <c r="OK10">
        <v>1.9427587269897011E-2</v>
      </c>
      <c r="OL10">
        <v>1.6276169834967174E-3</v>
      </c>
      <c r="OM10">
        <v>31.965881278155273</v>
      </c>
      <c r="ON10">
        <v>1.6139924645743309</v>
      </c>
      <c r="OO10">
        <v>0</v>
      </c>
      <c r="OP10">
        <v>1.0475533155740315</v>
      </c>
      <c r="OQ10">
        <v>0.68504651889137491</v>
      </c>
      <c r="OR10">
        <v>1</v>
      </c>
      <c r="OS10">
        <v>2.4972852499176774E-3</v>
      </c>
      <c r="OT10">
        <v>7.9514465743200597</v>
      </c>
      <c r="OU10">
        <v>8.6236468666879667</v>
      </c>
      <c r="OV10">
        <v>0.19823655162567763</v>
      </c>
      <c r="OW10">
        <v>0.2</v>
      </c>
      <c r="OX10">
        <v>0</v>
      </c>
      <c r="OY10">
        <v>1.3441585677419123E-2</v>
      </c>
      <c r="OZ10">
        <v>6.8538063579619702E-4</v>
      </c>
      <c r="PA10">
        <v>0</v>
      </c>
      <c r="PB10">
        <v>0</v>
      </c>
      <c r="PC10">
        <v>2.3531545834948316E-2</v>
      </c>
      <c r="PD10">
        <v>1.9714897176866552E-3</v>
      </c>
      <c r="PE10">
        <v>31.965855808597851</v>
      </c>
      <c r="PF10">
        <v>1.6139924645743267</v>
      </c>
      <c r="PG10">
        <v>0</v>
      </c>
      <c r="PH10">
        <v>1.047553315574024</v>
      </c>
      <c r="PI10">
        <v>0.68504651889138923</v>
      </c>
      <c r="PJ10">
        <v>1</v>
      </c>
      <c r="PK10">
        <v>3.0244148030765037E-3</v>
      </c>
      <c r="PL10">
        <v>7.9533102430043767</v>
      </c>
      <c r="PM10">
        <v>8.6262106908096392</v>
      </c>
      <c r="PN10">
        <v>0.19819226563686496</v>
      </c>
      <c r="PO10">
        <v>0.2</v>
      </c>
      <c r="PP10">
        <v>0</v>
      </c>
      <c r="PQ10">
        <v>3.446684732893085E-2</v>
      </c>
      <c r="PR10">
        <v>5.8760342575119755E-4</v>
      </c>
      <c r="PS10">
        <v>0</v>
      </c>
      <c r="PT10">
        <v>0</v>
      </c>
      <c r="PU10">
        <v>6.0334081794509949E-2</v>
      </c>
      <c r="PV10">
        <v>5.0547796815182174E-3</v>
      </c>
      <c r="PW10">
        <v>31.965866618915751</v>
      </c>
      <c r="PX10">
        <v>1.6139924645743193</v>
      </c>
      <c r="PY10">
        <v>0</v>
      </c>
      <c r="PZ10">
        <v>1.0475533155740218</v>
      </c>
      <c r="QA10">
        <v>0.68504651889138368</v>
      </c>
      <c r="QB10">
        <v>1</v>
      </c>
      <c r="QC10">
        <v>7.7549385731033749E-3</v>
      </c>
      <c r="QD10">
        <v>7.952519101890732</v>
      </c>
      <c r="QE10">
        <v>8.6251222707775028</v>
      </c>
      <c r="QF10">
        <v>0.19821106738605976</v>
      </c>
      <c r="QG10">
        <v>0.2</v>
      </c>
      <c r="QH10">
        <v>0</v>
      </c>
      <c r="QI10">
        <v>5.2726800857814275E-2</v>
      </c>
      <c r="QJ10">
        <v>6.2916071969240664E-2</v>
      </c>
      <c r="QK10">
        <v>1.3715666507135673E-2</v>
      </c>
      <c r="QL10">
        <v>8.3073781684852074E-3</v>
      </c>
      <c r="QM10">
        <v>5.706339420659134</v>
      </c>
      <c r="QN10">
        <v>15.649982123248266</v>
      </c>
      <c r="QO10">
        <v>9.9181322145987134E-3</v>
      </c>
      <c r="QP10">
        <v>4.5504009290172752E-4</v>
      </c>
      <c r="QQ10">
        <v>0</v>
      </c>
      <c r="QR10">
        <v>0</v>
      </c>
      <c r="QS10">
        <v>1.1833403773927288E-2</v>
      </c>
      <c r="QT10">
        <v>2.5796330881274906E-3</v>
      </c>
      <c r="QU10">
        <v>15.649989123378822</v>
      </c>
      <c r="QV10">
        <v>1.5857933883126456</v>
      </c>
      <c r="QW10">
        <v>0</v>
      </c>
      <c r="QX10">
        <v>1.0488571251430245</v>
      </c>
      <c r="QY10">
        <v>0.84391075104602087</v>
      </c>
      <c r="QZ10">
        <v>1</v>
      </c>
      <c r="RA10">
        <v>1.5625948897685614E-3</v>
      </c>
      <c r="RB10">
        <v>5.7055870406915297</v>
      </c>
      <c r="RC10">
        <v>6.2085331602689511</v>
      </c>
      <c r="RD10">
        <v>0.19938814141551744</v>
      </c>
      <c r="RE10">
        <v>0.2</v>
      </c>
      <c r="RF10">
        <v>0</v>
      </c>
      <c r="RG10">
        <v>1.2010755715948104E-2</v>
      </c>
      <c r="RH10">
        <v>6.8538063579619702E-4</v>
      </c>
      <c r="RI10">
        <v>0</v>
      </c>
      <c r="RJ10">
        <v>0</v>
      </c>
      <c r="RK10">
        <v>1.4333078540340837E-2</v>
      </c>
      <c r="RL10">
        <v>3.1246418522629694E-3</v>
      </c>
      <c r="RM10">
        <v>15.64997671149322</v>
      </c>
      <c r="RN10">
        <v>1.5857933883126256</v>
      </c>
      <c r="RO10">
        <v>0</v>
      </c>
      <c r="RP10">
        <v>1.0488571251430123</v>
      </c>
      <c r="RQ10">
        <v>0.84391075104603885</v>
      </c>
      <c r="RR10">
        <v>1</v>
      </c>
      <c r="RS10">
        <v>1.8924104648788812E-3</v>
      </c>
      <c r="RT10">
        <v>5.7069211818760754</v>
      </c>
      <c r="RU10">
        <v>6.2103390547051536</v>
      </c>
      <c r="RV10">
        <v>0.19934438664527815</v>
      </c>
      <c r="RW10">
        <v>0.2</v>
      </c>
      <c r="RX10">
        <v>0</v>
      </c>
      <c r="RY10">
        <v>3.0797913077497348E-2</v>
      </c>
      <c r="RZ10">
        <v>5.8760342575119755E-4</v>
      </c>
      <c r="SA10">
        <v>0</v>
      </c>
      <c r="SB10">
        <v>0</v>
      </c>
      <c r="SC10">
        <v>3.6749589521856932E-2</v>
      </c>
      <c r="SD10">
        <v>8.0113915667452146E-3</v>
      </c>
      <c r="SE10">
        <v>15.649981979955788</v>
      </c>
      <c r="SF10">
        <v>1.5857933883126387</v>
      </c>
      <c r="SG10">
        <v>0</v>
      </c>
      <c r="SH10">
        <v>1.0488571251430259</v>
      </c>
      <c r="SI10">
        <v>0.8439107510460353</v>
      </c>
      <c r="SJ10">
        <v>1</v>
      </c>
      <c r="SK10">
        <v>4.8523728243524949E-3</v>
      </c>
      <c r="SL10">
        <v>5.7063548098469861</v>
      </c>
      <c r="SM10">
        <v>6.2095723639231002</v>
      </c>
      <c r="SN10">
        <v>0.19936296324924749</v>
      </c>
      <c r="SO10">
        <v>0.2</v>
      </c>
      <c r="SP10">
        <v>0</v>
      </c>
      <c r="SQ10">
        <v>6.0342952707617258E-3</v>
      </c>
      <c r="SR10">
        <v>2.6753640695765055E-3</v>
      </c>
      <c r="SS10">
        <v>3.6123106987735448E-3</v>
      </c>
      <c r="ST10">
        <v>3.4650604852283029E-4</v>
      </c>
      <c r="SU10">
        <v>2.4984561713878142</v>
      </c>
      <c r="SV10">
        <v>3.6831180136977077</v>
      </c>
      <c r="SW10">
        <v>1.1350747426790609E-3</v>
      </c>
      <c r="SX10">
        <v>4.5504009290172752E-4</v>
      </c>
      <c r="SY10">
        <v>0</v>
      </c>
      <c r="SZ10">
        <v>0</v>
      </c>
      <c r="TA10">
        <v>5.0318977203110107E-4</v>
      </c>
      <c r="TB10">
        <v>6.7940089069802459E-4</v>
      </c>
      <c r="TC10">
        <v>3.6831196291777002</v>
      </c>
      <c r="TD10">
        <v>1.7095330764693042</v>
      </c>
      <c r="TE10">
        <v>0</v>
      </c>
      <c r="TF10">
        <v>1.0604880607084557</v>
      </c>
      <c r="TG10">
        <v>0.69036289322809541</v>
      </c>
      <c r="TH10">
        <v>1</v>
      </c>
      <c r="TI10">
        <v>6.5177084018858605E-5</v>
      </c>
      <c r="TJ10">
        <v>2.498129990447334</v>
      </c>
      <c r="TK10">
        <v>2.7014200391993572</v>
      </c>
      <c r="TL10">
        <v>0.19689464587787331</v>
      </c>
      <c r="TM10">
        <v>0.2</v>
      </c>
      <c r="TN10">
        <v>0</v>
      </c>
      <c r="TO10">
        <v>1.3745669820793725E-3</v>
      </c>
      <c r="TP10">
        <v>6.8538063579619702E-4</v>
      </c>
      <c r="TQ10">
        <v>0</v>
      </c>
      <c r="TR10">
        <v>0</v>
      </c>
      <c r="TS10">
        <v>6.0948093586626613E-4</v>
      </c>
      <c r="TT10">
        <v>8.2294049200697648E-4</v>
      </c>
      <c r="TU10">
        <v>3.6831167646847018</v>
      </c>
      <c r="TV10">
        <v>1.7095330764693037</v>
      </c>
      <c r="TW10">
        <v>0</v>
      </c>
      <c r="TX10">
        <v>1.0604880607084592</v>
      </c>
      <c r="TY10">
        <v>0.69036289322810163</v>
      </c>
      <c r="TZ10">
        <v>1</v>
      </c>
      <c r="UA10">
        <v>7.8933410787918206E-5</v>
      </c>
      <c r="UB10">
        <v>2.498708393197437</v>
      </c>
      <c r="UC10">
        <v>2.7021797176597349</v>
      </c>
      <c r="UD10">
        <v>0.19685247456467106</v>
      </c>
      <c r="UE10">
        <v>0.2</v>
      </c>
      <c r="UF10">
        <v>0</v>
      </c>
      <c r="UG10">
        <v>3.5246535628602953E-3</v>
      </c>
      <c r="UH10">
        <v>5.8760342575119755E-4</v>
      </c>
      <c r="UI10">
        <v>0</v>
      </c>
      <c r="UJ10">
        <v>0</v>
      </c>
      <c r="UK10">
        <v>1.5626933563657145E-3</v>
      </c>
      <c r="UL10">
        <v>2.1099693160685439E-3</v>
      </c>
      <c r="UM10">
        <v>3.6831179806663417</v>
      </c>
      <c r="UN10">
        <v>1.7095330764693042</v>
      </c>
      <c r="UO10">
        <v>0</v>
      </c>
      <c r="UP10">
        <v>1.0604880607084597</v>
      </c>
      <c r="UQ10">
        <v>0.69036289322810196</v>
      </c>
      <c r="UR10">
        <v>1</v>
      </c>
      <c r="US10">
        <v>2.0239555421707961E-4</v>
      </c>
      <c r="UT10">
        <v>2.4984628392371548</v>
      </c>
      <c r="UU10">
        <v>2.701857179122761</v>
      </c>
      <c r="UV10">
        <v>0.19687037931734758</v>
      </c>
      <c r="UW10">
        <v>0.2</v>
      </c>
      <c r="UX10">
        <v>0</v>
      </c>
    </row>
    <row r="11" spans="1:570" x14ac:dyDescent="0.3">
      <c r="A11">
        <v>2025</v>
      </c>
      <c r="B11">
        <v>6.5129063608425524</v>
      </c>
      <c r="C11">
        <v>0.66635362373790208</v>
      </c>
      <c r="D11">
        <v>0.27969903653071454</v>
      </c>
      <c r="E11">
        <v>1.02616</v>
      </c>
      <c r="F11">
        <v>-0.54032090734221017</v>
      </c>
      <c r="G11">
        <v>1.0481984265604878</v>
      </c>
      <c r="H11">
        <v>0</v>
      </c>
      <c r="I11">
        <v>2.5965999898888398E-2</v>
      </c>
      <c r="J11">
        <v>5.2631578947368363E-2</v>
      </c>
      <c r="K11">
        <v>5.5399040758304936E-2</v>
      </c>
      <c r="L11">
        <v>9.1308252332261475E-2</v>
      </c>
      <c r="M11">
        <v>0.45237232952016937</v>
      </c>
      <c r="N11">
        <v>0.14184638679244788</v>
      </c>
      <c r="O11">
        <v>0.10843373493975904</v>
      </c>
      <c r="P11">
        <v>0</v>
      </c>
      <c r="Q11">
        <v>0.47710843373493983</v>
      </c>
      <c r="R11">
        <v>0</v>
      </c>
      <c r="S11">
        <v>1</v>
      </c>
      <c r="T11">
        <v>1</v>
      </c>
      <c r="U11">
        <v>0</v>
      </c>
      <c r="V11">
        <v>0.58554216867469888</v>
      </c>
      <c r="W11">
        <v>0</v>
      </c>
      <c r="X11">
        <v>1</v>
      </c>
      <c r="Y11">
        <v>0</v>
      </c>
      <c r="Z11">
        <v>0</v>
      </c>
      <c r="AA11">
        <v>0.54216867469879515</v>
      </c>
      <c r="AB11">
        <v>0</v>
      </c>
      <c r="AC11">
        <v>1</v>
      </c>
      <c r="AD11">
        <v>1</v>
      </c>
      <c r="AE11">
        <v>0.22269583079200034</v>
      </c>
      <c r="AF11">
        <v>0.31886115186005209</v>
      </c>
      <c r="AG11">
        <v>3.7751021485806106E-2</v>
      </c>
      <c r="AH11">
        <v>2.4664659912511332E-2</v>
      </c>
      <c r="AI11">
        <v>1.0050959096701917</v>
      </c>
      <c r="AJ11">
        <v>3.863984781729354</v>
      </c>
      <c r="AK11">
        <v>4.9153820257913254E-2</v>
      </c>
      <c r="AL11">
        <v>9.1084337349397609E-2</v>
      </c>
      <c r="AM11">
        <v>0</v>
      </c>
      <c r="AN11">
        <v>0.1</v>
      </c>
      <c r="AO11">
        <v>7.178544665617527E-2</v>
      </c>
      <c r="AP11">
        <v>8.5865893388158161E-3</v>
      </c>
      <c r="AQ11">
        <v>3.8635648712330926</v>
      </c>
      <c r="AR11">
        <v>1.3029501393806013</v>
      </c>
      <c r="AS11">
        <v>0</v>
      </c>
      <c r="AT11">
        <v>1.0256978861088757</v>
      </c>
      <c r="AU11">
        <v>1.288177533054722</v>
      </c>
      <c r="AV11">
        <v>1</v>
      </c>
      <c r="AW11">
        <v>5.401836859491773E-3</v>
      </c>
      <c r="AX11">
        <v>1.0356632879242642</v>
      </c>
      <c r="AY11">
        <v>1.0590712031094873</v>
      </c>
      <c r="AZ11">
        <v>0.16625208134818745</v>
      </c>
      <c r="BA11">
        <v>0.2</v>
      </c>
      <c r="BB11">
        <v>0</v>
      </c>
      <c r="BC11">
        <v>1.5117995641770741E-2</v>
      </c>
      <c r="BD11">
        <v>7.6987951807228935E-2</v>
      </c>
      <c r="BE11">
        <v>0</v>
      </c>
      <c r="BF11">
        <v>0.1</v>
      </c>
      <c r="BG11">
        <v>2.1832682599639691E-2</v>
      </c>
      <c r="BH11">
        <v>2.5968563092843922E-3</v>
      </c>
      <c r="BI11">
        <v>3.8637997934609167</v>
      </c>
      <c r="BJ11">
        <v>1.3029501393807923</v>
      </c>
      <c r="BK11">
        <v>0</v>
      </c>
      <c r="BL11">
        <v>1.0256978861089057</v>
      </c>
      <c r="BM11">
        <v>1.2881775330547256</v>
      </c>
      <c r="BN11">
        <v>1</v>
      </c>
      <c r="BO11">
        <v>1.6684818533953094E-3</v>
      </c>
      <c r="BP11">
        <v>1.0184247696402133</v>
      </c>
      <c r="BQ11">
        <v>1.0427504998605721</v>
      </c>
      <c r="BR11">
        <v>0.16833504972088781</v>
      </c>
      <c r="BS11">
        <v>0.2</v>
      </c>
      <c r="BT11">
        <v>0</v>
      </c>
      <c r="BU11">
        <v>0.15845764529379955</v>
      </c>
      <c r="BV11">
        <v>5.6385542168674703E-2</v>
      </c>
      <c r="BW11">
        <v>0</v>
      </c>
      <c r="BX11">
        <v>0.1</v>
      </c>
      <c r="BY11">
        <v>0.22522788459627902</v>
      </c>
      <c r="BZ11">
        <v>2.6567575837705904E-2</v>
      </c>
      <c r="CA11">
        <v>3.8641385777311963</v>
      </c>
      <c r="CB11">
        <v>1.302950139380793</v>
      </c>
      <c r="CC11">
        <v>0</v>
      </c>
      <c r="CD11">
        <v>1.0256978861089119</v>
      </c>
      <c r="CE11">
        <v>1.2881775330547252</v>
      </c>
      <c r="CF11">
        <v>1</v>
      </c>
      <c r="CG11">
        <v>1.7599973102801203E-2</v>
      </c>
      <c r="CH11">
        <v>0.99412887277435702</v>
      </c>
      <c r="CI11">
        <v>1.019958886798183</v>
      </c>
      <c r="CJ11">
        <v>0.17134439103648971</v>
      </c>
      <c r="CK11">
        <v>0.2</v>
      </c>
      <c r="CL11">
        <v>0</v>
      </c>
      <c r="CM11">
        <v>6.9130652499426848E-2</v>
      </c>
      <c r="CN11">
        <v>0.17473062493932937</v>
      </c>
      <c r="CO11">
        <v>1.2586444303012674E-3</v>
      </c>
      <c r="CP11">
        <v>1.5953057671177495E-2</v>
      </c>
      <c r="CQ11">
        <v>2.0514758425540585</v>
      </c>
      <c r="CR11">
        <v>43.322118551574555</v>
      </c>
      <c r="CS11">
        <v>9.0831103837179152E-3</v>
      </c>
      <c r="CT11">
        <v>2.1469879518072291E-2</v>
      </c>
      <c r="CU11">
        <v>0</v>
      </c>
      <c r="CV11">
        <v>0.1</v>
      </c>
      <c r="CW11">
        <v>2.2904897413852938E-2</v>
      </c>
      <c r="CX11">
        <v>1.6479733973248124E-4</v>
      </c>
      <c r="CY11">
        <v>43.322701369681631</v>
      </c>
      <c r="CZ11">
        <v>1.3822902024778165</v>
      </c>
      <c r="DA11">
        <v>0</v>
      </c>
      <c r="DB11">
        <v>1.0308799298667932</v>
      </c>
      <c r="DC11">
        <v>0.87033478763756233</v>
      </c>
      <c r="DD11">
        <v>1</v>
      </c>
      <c r="DE11">
        <v>2.0972958720315931E-3</v>
      </c>
      <c r="DF11">
        <v>2.0443396786127757</v>
      </c>
      <c r="DG11">
        <v>2.1333013492639581</v>
      </c>
      <c r="DH11">
        <v>0.17909626327174005</v>
      </c>
      <c r="DI11">
        <v>0.2</v>
      </c>
      <c r="DJ11">
        <v>0</v>
      </c>
      <c r="DK11">
        <v>1.1799579538253155E-2</v>
      </c>
      <c r="DL11">
        <v>2.6349397590361447E-2</v>
      </c>
      <c r="DM11">
        <v>0</v>
      </c>
      <c r="DN11">
        <v>0.1</v>
      </c>
      <c r="DO11">
        <v>2.9872027136159635E-2</v>
      </c>
      <c r="DP11">
        <v>2.1535491204380423E-4</v>
      </c>
      <c r="DQ11">
        <v>43.321713005065043</v>
      </c>
      <c r="DR11">
        <v>1.3822902024778161</v>
      </c>
      <c r="DS11">
        <v>0</v>
      </c>
      <c r="DT11">
        <v>1.0308799298667923</v>
      </c>
      <c r="DU11">
        <v>0.87033478763756045</v>
      </c>
      <c r="DV11">
        <v>1</v>
      </c>
      <c r="DW11">
        <v>2.72185995842979E-3</v>
      </c>
      <c r="DX11">
        <v>2.0564580348311807</v>
      </c>
      <c r="DY11">
        <v>2.1451813023880106</v>
      </c>
      <c r="DZ11">
        <v>0.17831168062106562</v>
      </c>
      <c r="EA11">
        <v>0.2</v>
      </c>
      <c r="EB11">
        <v>0</v>
      </c>
      <c r="EC11">
        <v>4.8248053347113788E-2</v>
      </c>
      <c r="ED11">
        <v>2.439759036144578E-2</v>
      </c>
      <c r="EE11">
        <v>0</v>
      </c>
      <c r="EF11">
        <v>0.1</v>
      </c>
      <c r="EG11">
        <v>0.12195362821607143</v>
      </c>
      <c r="EH11">
        <v>8.7849217852498216E-4</v>
      </c>
      <c r="EI11">
        <v>43.322108636357385</v>
      </c>
      <c r="EJ11">
        <v>1.3822902024778205</v>
      </c>
      <c r="EK11">
        <v>0</v>
      </c>
      <c r="EL11">
        <v>1.0308799298668028</v>
      </c>
      <c r="EM11">
        <v>0.87033478763756145</v>
      </c>
      <c r="EN11">
        <v>1</v>
      </c>
      <c r="EO11">
        <v>1.1133929672953177E-2</v>
      </c>
      <c r="EP11">
        <v>2.0515969786119945</v>
      </c>
      <c r="EQ11">
        <v>2.1404124139263447</v>
      </c>
      <c r="ER11">
        <v>0.17862569450902588</v>
      </c>
      <c r="ES11">
        <v>0.2</v>
      </c>
      <c r="ET11">
        <v>0</v>
      </c>
      <c r="EU11">
        <v>0.30879360081804258</v>
      </c>
      <c r="EV11">
        <v>0.45328762310280485</v>
      </c>
      <c r="EW11">
        <v>3.0970053374036747E-2</v>
      </c>
      <c r="EX11">
        <v>7.5420879269812002E-2</v>
      </c>
      <c r="EY11">
        <v>3.1939818957484034</v>
      </c>
      <c r="EZ11">
        <v>18.137873318939558</v>
      </c>
      <c r="FA11">
        <v>5.8266866067913058E-2</v>
      </c>
      <c r="FB11">
        <v>2.1469879518072291E-2</v>
      </c>
      <c r="FC11">
        <v>0</v>
      </c>
      <c r="FD11">
        <v>0.1</v>
      </c>
      <c r="FE11">
        <v>8.5351461579783475E-2</v>
      </c>
      <c r="FF11">
        <v>5.8249594577908194E-3</v>
      </c>
      <c r="FG11">
        <v>18.138088813503494</v>
      </c>
      <c r="FH11">
        <v>1.8268733346439952</v>
      </c>
      <c r="FI11">
        <v>0</v>
      </c>
      <c r="FJ11">
        <v>1.0423156975332002</v>
      </c>
      <c r="FK11">
        <v>0.82322992806637352</v>
      </c>
      <c r="FL11">
        <v>1</v>
      </c>
      <c r="FM11">
        <v>1.4229803910241751E-2</v>
      </c>
      <c r="FN11">
        <v>3.1837114775055202</v>
      </c>
      <c r="FO11">
        <v>3.8276172978172553</v>
      </c>
      <c r="FP11">
        <v>0.22885851847299821</v>
      </c>
      <c r="FQ11">
        <v>0.2</v>
      </c>
      <c r="FR11">
        <v>0</v>
      </c>
      <c r="FS11">
        <v>7.018112576211244E-2</v>
      </c>
      <c r="FT11">
        <v>2.6349397590361447E-2</v>
      </c>
      <c r="FU11">
        <v>0</v>
      </c>
      <c r="FV11">
        <v>0.1</v>
      </c>
      <c r="FW11">
        <v>0.10317985316264909</v>
      </c>
      <c r="FX11">
        <v>7.0553416406197054E-3</v>
      </c>
      <c r="FY11">
        <v>18.137715983888562</v>
      </c>
      <c r="FZ11">
        <v>1.8268733346439698</v>
      </c>
      <c r="GA11">
        <v>0</v>
      </c>
      <c r="GB11">
        <v>1.0423156975331955</v>
      </c>
      <c r="GC11">
        <v>0.82322992806642536</v>
      </c>
      <c r="GD11">
        <v>1</v>
      </c>
      <c r="GE11">
        <v>1.7142651989441818E-2</v>
      </c>
      <c r="GF11">
        <v>3.2015023640363629</v>
      </c>
      <c r="GG11">
        <v>3.846520094757524</v>
      </c>
      <c r="GH11">
        <v>0.2279076276894508</v>
      </c>
      <c r="GI11">
        <v>0.2</v>
      </c>
      <c r="GJ11">
        <v>0</v>
      </c>
      <c r="GK11">
        <v>0.18034611120055533</v>
      </c>
      <c r="GL11">
        <v>2.439759036144578E-2</v>
      </c>
      <c r="GM11">
        <v>0</v>
      </c>
      <c r="GN11">
        <v>0.1</v>
      </c>
      <c r="GO11">
        <v>0.264756089518978</v>
      </c>
      <c r="GP11">
        <v>1.808975227562622E-2</v>
      </c>
      <c r="GQ11">
        <v>18.137865292596295</v>
      </c>
      <c r="GR11">
        <v>1.8268733346440345</v>
      </c>
      <c r="GS11">
        <v>0</v>
      </c>
      <c r="GT11">
        <v>1.0423156975331969</v>
      </c>
      <c r="GU11">
        <v>0.82322992806624617</v>
      </c>
      <c r="GV11">
        <v>1</v>
      </c>
      <c r="GW11">
        <v>4.4048537968696011E-2</v>
      </c>
      <c r="GX11">
        <v>3.1943646381058497</v>
      </c>
      <c r="GY11">
        <v>3.8389308556248638</v>
      </c>
      <c r="GZ11">
        <v>0.22828820208396017</v>
      </c>
      <c r="HA11">
        <v>0.2</v>
      </c>
      <c r="HB11">
        <v>0</v>
      </c>
      <c r="HC11">
        <v>3.3858186578076814E-2</v>
      </c>
      <c r="HD11">
        <v>2.2626260319690693E-2</v>
      </c>
      <c r="HE11">
        <v>1.3612462445848992E-2</v>
      </c>
      <c r="HF11">
        <v>3.4375777715893265E-3</v>
      </c>
      <c r="HG11">
        <v>6.9044041610170508</v>
      </c>
      <c r="HH11">
        <v>14.039003660018968</v>
      </c>
      <c r="HI11">
        <v>6.3690924954670717E-3</v>
      </c>
      <c r="HJ11">
        <v>5.7591011757874894E-4</v>
      </c>
      <c r="HK11">
        <v>0</v>
      </c>
      <c r="HL11">
        <v>0</v>
      </c>
      <c r="HM11">
        <v>4.2556590442206325E-3</v>
      </c>
      <c r="HN11">
        <v>2.5602231496223895E-3</v>
      </c>
      <c r="HO11">
        <v>14.039011612301582</v>
      </c>
      <c r="HP11">
        <v>1.8418402699471412</v>
      </c>
      <c r="HQ11">
        <v>0</v>
      </c>
      <c r="HR11">
        <v>1.0557702638496942</v>
      </c>
      <c r="HS11">
        <v>0.75393536012059825</v>
      </c>
      <c r="HT11">
        <v>1</v>
      </c>
      <c r="HU11">
        <v>6.4662150851060624E-4</v>
      </c>
      <c r="HV11">
        <v>6.9032515972601791</v>
      </c>
      <c r="HW11">
        <v>7.8492097533834793</v>
      </c>
      <c r="HX11">
        <v>0.21474727648456529</v>
      </c>
      <c r="HY11">
        <v>0.2</v>
      </c>
      <c r="HZ11">
        <v>0</v>
      </c>
      <c r="IA11">
        <v>7.7124205765523902E-3</v>
      </c>
      <c r="IB11">
        <v>8.6743486717956193E-4</v>
      </c>
      <c r="IC11">
        <v>0</v>
      </c>
      <c r="ID11">
        <v>0</v>
      </c>
      <c r="IE11">
        <v>5.1544941340888762E-3</v>
      </c>
      <c r="IF11">
        <v>3.1011297927095042E-3</v>
      </c>
      <c r="IG11">
        <v>14.038997511730296</v>
      </c>
      <c r="IH11">
        <v>1.841840269947129</v>
      </c>
      <c r="II11">
        <v>0</v>
      </c>
      <c r="IJ11">
        <v>1.0557702638496889</v>
      </c>
      <c r="IK11">
        <v>0.75393536012060669</v>
      </c>
      <c r="IL11">
        <v>1</v>
      </c>
      <c r="IM11">
        <v>7.8305477541882208E-4</v>
      </c>
      <c r="IN11">
        <v>6.9052954228228209</v>
      </c>
      <c r="IO11">
        <v>7.8518094743660019</v>
      </c>
      <c r="IP11">
        <v>0.2146905518297095</v>
      </c>
      <c r="IQ11">
        <v>0.2</v>
      </c>
      <c r="IR11">
        <v>0</v>
      </c>
      <c r="IS11">
        <v>1.9776673660703185E-2</v>
      </c>
      <c r="IT11">
        <v>7.4368558571635943E-4</v>
      </c>
      <c r="IU11">
        <v>0</v>
      </c>
      <c r="IV11">
        <v>0</v>
      </c>
      <c r="IW11">
        <v>1.321610707587865E-2</v>
      </c>
      <c r="IX11">
        <v>7.9511095035170974E-3</v>
      </c>
      <c r="IY11">
        <v>14.039003497403053</v>
      </c>
      <c r="IZ11">
        <v>1.8418402699471441</v>
      </c>
      <c r="JA11">
        <v>0</v>
      </c>
      <c r="JB11">
        <v>1.0557702638496962</v>
      </c>
      <c r="JC11">
        <v>0.75393536012059148</v>
      </c>
      <c r="JD11">
        <v>1</v>
      </c>
      <c r="JE11">
        <v>2.0079014963850063E-3</v>
      </c>
      <c r="JF11">
        <v>6.9044277206689486</v>
      </c>
      <c r="JG11">
        <v>7.8507056930188623</v>
      </c>
      <c r="JH11">
        <v>0.21471463556972759</v>
      </c>
      <c r="JI11">
        <v>0.2</v>
      </c>
      <c r="JJ11">
        <v>0</v>
      </c>
      <c r="JK11">
        <v>0.15622204256122138</v>
      </c>
      <c r="JL11">
        <v>0.2357332202197287</v>
      </c>
      <c r="JM11">
        <v>2.6488213610949669E-2</v>
      </c>
      <c r="JN11">
        <v>3.2279966832128977E-2</v>
      </c>
      <c r="JO11">
        <v>2.8233553284322066</v>
      </c>
      <c r="JP11">
        <v>10.548023277689042</v>
      </c>
      <c r="JQ11">
        <v>2.9387130696962433E-2</v>
      </c>
      <c r="JR11">
        <v>5.7591011757874894E-4</v>
      </c>
      <c r="JS11">
        <v>0</v>
      </c>
      <c r="JT11">
        <v>0</v>
      </c>
      <c r="JU11">
        <v>4.4337697039718189E-2</v>
      </c>
      <c r="JV11">
        <v>4.9818862706723366E-3</v>
      </c>
      <c r="JW11">
        <v>10.548029415081608</v>
      </c>
      <c r="JX11">
        <v>1.6665898190079189</v>
      </c>
      <c r="JY11">
        <v>0</v>
      </c>
      <c r="JZ11">
        <v>1.0462980482959545</v>
      </c>
      <c r="KA11">
        <v>0.78573598016346269</v>
      </c>
      <c r="KB11">
        <v>1</v>
      </c>
      <c r="KC11">
        <v>6.0719626383260745E-3</v>
      </c>
      <c r="KD11">
        <v>2.8228775175322469</v>
      </c>
      <c r="KE11">
        <v>3.1104891150247909</v>
      </c>
      <c r="KF11">
        <v>0.20352543133018269</v>
      </c>
      <c r="KG11">
        <v>0.2</v>
      </c>
      <c r="KH11">
        <v>0</v>
      </c>
      <c r="KI11">
        <v>3.5585128965040257E-2</v>
      </c>
      <c r="KJ11">
        <v>8.6743486717956193E-4</v>
      </c>
      <c r="KK11">
        <v>0</v>
      </c>
      <c r="KL11">
        <v>0</v>
      </c>
      <c r="KM11">
        <v>5.3702608227725671E-2</v>
      </c>
      <c r="KN11">
        <v>6.034425201250861E-3</v>
      </c>
      <c r="KO11">
        <v>10.548018533035773</v>
      </c>
      <c r="KP11">
        <v>1.6665898190079254</v>
      </c>
      <c r="KQ11">
        <v>0</v>
      </c>
      <c r="KR11">
        <v>1.0462980482959554</v>
      </c>
      <c r="KS11">
        <v>0.78573598016346213</v>
      </c>
      <c r="KT11">
        <v>1</v>
      </c>
      <c r="KU11">
        <v>7.3531586990449212E-3</v>
      </c>
      <c r="KV11">
        <v>2.823724795360361</v>
      </c>
      <c r="KW11">
        <v>3.1115765844351237</v>
      </c>
      <c r="KX11">
        <v>0.2034696161403404</v>
      </c>
      <c r="KY11">
        <v>0.2</v>
      </c>
      <c r="KZ11">
        <v>0</v>
      </c>
      <c r="LA11">
        <v>9.1249783632558784E-2</v>
      </c>
      <c r="LB11">
        <v>7.4368558571635943E-4</v>
      </c>
      <c r="LC11">
        <v>0</v>
      </c>
      <c r="LD11">
        <v>0</v>
      </c>
      <c r="LE11">
        <v>0.13769291419457291</v>
      </c>
      <c r="LF11">
        <v>1.5471902139026468E-2</v>
      </c>
      <c r="LG11">
        <v>10.54802315200725</v>
      </c>
      <c r="LH11">
        <v>1.6665898190079265</v>
      </c>
      <c r="LI11">
        <v>0</v>
      </c>
      <c r="LJ11">
        <v>1.0462980482959663</v>
      </c>
      <c r="LK11">
        <v>0.7857359801634618</v>
      </c>
      <c r="LL11">
        <v>1</v>
      </c>
      <c r="LM11">
        <v>1.8854845569193694E-2</v>
      </c>
      <c r="LN11">
        <v>2.8233651026208526</v>
      </c>
      <c r="LO11">
        <v>3.1111148960132882</v>
      </c>
      <c r="LP11">
        <v>0.20349331318740563</v>
      </c>
      <c r="LQ11">
        <v>0.2</v>
      </c>
      <c r="LR11">
        <v>0</v>
      </c>
      <c r="LS11">
        <v>2.5292028058173547E-2</v>
      </c>
      <c r="LT11">
        <v>3.541773764465251E-2</v>
      </c>
      <c r="LU11">
        <v>5.3330095347619297E-3</v>
      </c>
      <c r="LV11">
        <v>4.7208021016979761E-3</v>
      </c>
      <c r="LW11">
        <v>3.3918237900002697</v>
      </c>
      <c r="LX11">
        <v>10.64842337849012</v>
      </c>
      <c r="LY11">
        <v>4.7577142919144819E-3</v>
      </c>
      <c r="LZ11">
        <v>5.7591011757874894E-4</v>
      </c>
      <c r="MA11">
        <v>0</v>
      </c>
      <c r="MB11">
        <v>0</v>
      </c>
      <c r="MC11">
        <v>6.6615183849596665E-3</v>
      </c>
      <c r="MD11">
        <v>1.0030290164425386E-3</v>
      </c>
      <c r="ME11">
        <v>10.648429546829512</v>
      </c>
      <c r="MF11">
        <v>1.6740256709054395</v>
      </c>
      <c r="MG11">
        <v>0</v>
      </c>
      <c r="MH11">
        <v>1.0481645176797934</v>
      </c>
      <c r="MI11">
        <v>0.74088276568988309</v>
      </c>
      <c r="MJ11">
        <v>1</v>
      </c>
      <c r="MK11">
        <v>8.8799870966770696E-4</v>
      </c>
      <c r="ML11">
        <v>3.3912510822234112</v>
      </c>
      <c r="MM11">
        <v>3.7040546820161779</v>
      </c>
      <c r="MN11">
        <v>0.20022825238655365</v>
      </c>
      <c r="MO11">
        <v>0.2</v>
      </c>
      <c r="MP11">
        <v>0</v>
      </c>
      <c r="MQ11">
        <v>5.7611610733275097E-3</v>
      </c>
      <c r="MR11">
        <v>8.6743486717956193E-4</v>
      </c>
      <c r="MS11">
        <v>0</v>
      </c>
      <c r="MT11">
        <v>0</v>
      </c>
      <c r="MU11">
        <v>8.0685473335261916E-3</v>
      </c>
      <c r="MV11">
        <v>1.214942152600561E-3</v>
      </c>
      <c r="MW11">
        <v>10.648418609844137</v>
      </c>
      <c r="MX11">
        <v>1.6740256709054411</v>
      </c>
      <c r="MY11">
        <v>0</v>
      </c>
      <c r="MZ11">
        <v>1.0481645176797973</v>
      </c>
      <c r="NA11">
        <v>0.74088276568988298</v>
      </c>
      <c r="NB11">
        <v>1</v>
      </c>
      <c r="NC11">
        <v>1.0753658597149295E-3</v>
      </c>
      <c r="ND11">
        <v>3.3922666390592013</v>
      </c>
      <c r="NE11">
        <v>3.705346435396883</v>
      </c>
      <c r="NF11">
        <v>0.20017354045907615</v>
      </c>
      <c r="NG11">
        <v>0.2</v>
      </c>
      <c r="NH11">
        <v>0</v>
      </c>
      <c r="NI11">
        <v>1.4773152811117591E-2</v>
      </c>
      <c r="NJ11">
        <v>7.4368558571635943E-4</v>
      </c>
      <c r="NK11">
        <v>0</v>
      </c>
      <c r="NL11">
        <v>0</v>
      </c>
      <c r="NM11">
        <v>2.0687671813280753E-2</v>
      </c>
      <c r="NN11">
        <v>3.1150383657188294E-3</v>
      </c>
      <c r="NO11">
        <v>10.648423252201345</v>
      </c>
      <c r="NP11">
        <v>1.6740256709054455</v>
      </c>
      <c r="NQ11">
        <v>0</v>
      </c>
      <c r="NR11">
        <v>1.0481645176798009</v>
      </c>
      <c r="NS11">
        <v>0.7408827656898852</v>
      </c>
      <c r="NT11">
        <v>1</v>
      </c>
      <c r="NU11">
        <v>2.7574375435420223E-3</v>
      </c>
      <c r="NV11">
        <v>3.3918355041110888</v>
      </c>
      <c r="NW11">
        <v>3.7047980105446032</v>
      </c>
      <c r="NX11">
        <v>0.20019676925211968</v>
      </c>
      <c r="NY11">
        <v>0.2</v>
      </c>
      <c r="NZ11">
        <v>0</v>
      </c>
      <c r="OA11">
        <v>6.2608723691054011E-2</v>
      </c>
      <c r="OB11">
        <v>0.10820814551705372</v>
      </c>
      <c r="OC11">
        <v>8.8465187612783054E-3</v>
      </c>
      <c r="OD11">
        <v>1.4254600050782332E-2</v>
      </c>
      <c r="OE11">
        <v>7.9517994900356266</v>
      </c>
      <c r="OF11">
        <v>32.966753632900293</v>
      </c>
      <c r="OG11">
        <v>1.1777410425203399E-2</v>
      </c>
      <c r="OH11">
        <v>5.7591011757874894E-4</v>
      </c>
      <c r="OI11">
        <v>0</v>
      </c>
      <c r="OJ11">
        <v>0</v>
      </c>
      <c r="OK11">
        <v>2.0352210780517889E-2</v>
      </c>
      <c r="OL11">
        <v>1.6638475936416658E-3</v>
      </c>
      <c r="OM11">
        <v>32.966772858213936</v>
      </c>
      <c r="ON11">
        <v>1.6875549010957107</v>
      </c>
      <c r="OO11">
        <v>0</v>
      </c>
      <c r="OP11">
        <v>1.0455779305889021</v>
      </c>
      <c r="OQ11">
        <v>0.66338193828160397</v>
      </c>
      <c r="OR11">
        <v>1</v>
      </c>
      <c r="OS11">
        <v>2.6813263639692154E-3</v>
      </c>
      <c r="OT11">
        <v>7.9504521968057622</v>
      </c>
      <c r="OU11">
        <v>8.7148735974929679</v>
      </c>
      <c r="OV11">
        <v>0.20150627613315711</v>
      </c>
      <c r="OW11">
        <v>0.2</v>
      </c>
      <c r="OX11">
        <v>0</v>
      </c>
      <c r="OY11">
        <v>1.4261362424837172E-2</v>
      </c>
      <c r="OZ11">
        <v>8.6743486717956193E-4</v>
      </c>
      <c r="PA11">
        <v>0</v>
      </c>
      <c r="PB11">
        <v>0</v>
      </c>
      <c r="PC11">
        <v>2.4651031110765356E-2</v>
      </c>
      <c r="PD11">
        <v>2.015373948309019E-3</v>
      </c>
      <c r="PE11">
        <v>32.966738770741109</v>
      </c>
      <c r="PF11">
        <v>1.6875549010957127</v>
      </c>
      <c r="PG11">
        <v>0</v>
      </c>
      <c r="PH11">
        <v>1.0455779305889061</v>
      </c>
      <c r="PI11">
        <v>0.66338193828162106</v>
      </c>
      <c r="PJ11">
        <v>1</v>
      </c>
      <c r="PK11">
        <v>3.2471096681614643E-3</v>
      </c>
      <c r="PL11">
        <v>7.9528412686882444</v>
      </c>
      <c r="PM11">
        <v>8.7179449792014143</v>
      </c>
      <c r="PN11">
        <v>0.20145045782593327</v>
      </c>
      <c r="PO11">
        <v>0.2</v>
      </c>
      <c r="PP11">
        <v>0</v>
      </c>
      <c r="PQ11">
        <v>3.6569951135594615E-2</v>
      </c>
      <c r="PR11">
        <v>7.4368558571635943E-4</v>
      </c>
      <c r="PS11">
        <v>0</v>
      </c>
      <c r="PT11">
        <v>0</v>
      </c>
      <c r="PU11">
        <v>6.3204903267304338E-2</v>
      </c>
      <c r="PV11">
        <v>5.1672972193276181E-3</v>
      </c>
      <c r="PW11">
        <v>32.96675323904195</v>
      </c>
      <c r="PX11">
        <v>1.6875549010957041</v>
      </c>
      <c r="PY11">
        <v>0</v>
      </c>
      <c r="PZ11">
        <v>1.0455779305889055</v>
      </c>
      <c r="QA11">
        <v>0.6633819382816144</v>
      </c>
      <c r="QB11">
        <v>1</v>
      </c>
      <c r="QC11">
        <v>8.3261640490093023E-3</v>
      </c>
      <c r="QD11">
        <v>7.9518270563822577</v>
      </c>
      <c r="QE11">
        <v>8.7166410317821086</v>
      </c>
      <c r="QF11">
        <v>0.20147415596226237</v>
      </c>
      <c r="QG11">
        <v>0.2</v>
      </c>
      <c r="QH11">
        <v>0</v>
      </c>
      <c r="QI11">
        <v>5.607478857090642E-2</v>
      </c>
      <c r="QJ11">
        <v>6.6146034149672656E-2</v>
      </c>
      <c r="QK11">
        <v>1.388880930373544E-2</v>
      </c>
      <c r="QL11">
        <v>8.959035863434113E-3</v>
      </c>
      <c r="QM11">
        <v>5.7043598101292758</v>
      </c>
      <c r="QN11">
        <v>16.326286987679971</v>
      </c>
      <c r="QO11">
        <v>1.0548291555285992E-2</v>
      </c>
      <c r="QP11">
        <v>5.7591011757874894E-4</v>
      </c>
      <c r="QQ11">
        <v>0</v>
      </c>
      <c r="QR11">
        <v>0</v>
      </c>
      <c r="QS11">
        <v>1.2441038422078559E-2</v>
      </c>
      <c r="QT11">
        <v>2.6121983375262791E-3</v>
      </c>
      <c r="QU11">
        <v>16.326296389518646</v>
      </c>
      <c r="QV11">
        <v>1.662006319421335</v>
      </c>
      <c r="QW11">
        <v>0</v>
      </c>
      <c r="QX11">
        <v>1.0480598113665889</v>
      </c>
      <c r="QY11">
        <v>0.83057822590367436</v>
      </c>
      <c r="QZ11">
        <v>1</v>
      </c>
      <c r="RA11">
        <v>1.6852256395671484E-3</v>
      </c>
      <c r="RB11">
        <v>5.703399531953683</v>
      </c>
      <c r="RC11">
        <v>6.2726986671427127</v>
      </c>
      <c r="RD11">
        <v>0.20247178148684294</v>
      </c>
      <c r="RE11">
        <v>0.2</v>
      </c>
      <c r="RF11">
        <v>0</v>
      </c>
      <c r="RG11">
        <v>1.2773037261394178E-2</v>
      </c>
      <c r="RH11">
        <v>8.6743486717956193E-4</v>
      </c>
      <c r="RI11">
        <v>0</v>
      </c>
      <c r="RJ11">
        <v>0</v>
      </c>
      <c r="RK11">
        <v>1.5068777849483652E-2</v>
      </c>
      <c r="RL11">
        <v>3.1640858413797277E-3</v>
      </c>
      <c r="RM11">
        <v>16.326279719074563</v>
      </c>
      <c r="RN11">
        <v>1.6620063194213344</v>
      </c>
      <c r="RO11">
        <v>0</v>
      </c>
      <c r="RP11">
        <v>1.0480598113666015</v>
      </c>
      <c r="RQ11">
        <v>0.83057822590369657</v>
      </c>
      <c r="RR11">
        <v>1</v>
      </c>
      <c r="RS11">
        <v>2.0408051141058594E-3</v>
      </c>
      <c r="RT11">
        <v>5.7051023597295423</v>
      </c>
      <c r="RU11">
        <v>6.2748560783312568</v>
      </c>
      <c r="RV11">
        <v>0.20241693820537504</v>
      </c>
      <c r="RW11">
        <v>0.2</v>
      </c>
      <c r="RX11">
        <v>0</v>
      </c>
      <c r="RY11">
        <v>3.2753460014683808E-2</v>
      </c>
      <c r="RZ11">
        <v>7.4368558571635943E-4</v>
      </c>
      <c r="SA11">
        <v>0</v>
      </c>
      <c r="SB11">
        <v>0</v>
      </c>
      <c r="SC11">
        <v>3.8636217672230369E-2</v>
      </c>
      <c r="SD11">
        <v>8.1125251248294356E-3</v>
      </c>
      <c r="SE11">
        <v>16.326286795264416</v>
      </c>
      <c r="SF11">
        <v>1.6620063194213184</v>
      </c>
      <c r="SG11">
        <v>0</v>
      </c>
      <c r="SH11">
        <v>1.0480598113665829</v>
      </c>
      <c r="SI11">
        <v>0.83057822590369224</v>
      </c>
      <c r="SJ11">
        <v>1</v>
      </c>
      <c r="SK11">
        <v>5.2330051314041E-3</v>
      </c>
      <c r="SL11">
        <v>5.7043794475878453</v>
      </c>
      <c r="SM11">
        <v>6.2739401150677478</v>
      </c>
      <c r="SN11">
        <v>0.20244022292012351</v>
      </c>
      <c r="SO11">
        <v>0.2</v>
      </c>
      <c r="SP11">
        <v>0</v>
      </c>
      <c r="SQ11">
        <v>6.3944521664387553E-3</v>
      </c>
      <c r="SR11">
        <v>2.8055627550727389E-3</v>
      </c>
      <c r="SS11">
        <v>3.6976538457294348E-3</v>
      </c>
      <c r="ST11">
        <v>3.7295341346920162E-4</v>
      </c>
      <c r="SU11">
        <v>2.4985860853293587</v>
      </c>
      <c r="SV11">
        <v>3.7886136791429816</v>
      </c>
      <c r="SW11">
        <v>1.2028644665033985E-3</v>
      </c>
      <c r="SX11">
        <v>5.7591011757874894E-4</v>
      </c>
      <c r="SY11">
        <v>0</v>
      </c>
      <c r="SZ11">
        <v>0</v>
      </c>
      <c r="TA11">
        <v>5.2768374370716024E-4</v>
      </c>
      <c r="TB11">
        <v>6.9545233756978934E-4</v>
      </c>
      <c r="TC11">
        <v>3.7886157957425235</v>
      </c>
      <c r="TD11">
        <v>1.8130247061180702</v>
      </c>
      <c r="TE11">
        <v>0</v>
      </c>
      <c r="TF11">
        <v>1.0605379510190625</v>
      </c>
      <c r="TG11">
        <v>0.66635558410170059</v>
      </c>
      <c r="TH11">
        <v>1</v>
      </c>
      <c r="TI11">
        <v>7.0154054180050657E-5</v>
      </c>
      <c r="TJ11">
        <v>2.4981718934044355</v>
      </c>
      <c r="TK11">
        <v>2.7332653005705909</v>
      </c>
      <c r="TL11">
        <v>0.19969570850672724</v>
      </c>
      <c r="TM11">
        <v>0.2</v>
      </c>
      <c r="TN11">
        <v>0</v>
      </c>
      <c r="TO11">
        <v>1.4565679410725296E-3</v>
      </c>
      <c r="TP11">
        <v>8.6743486717956193E-4</v>
      </c>
      <c r="TQ11">
        <v>0</v>
      </c>
      <c r="TR11">
        <v>0</v>
      </c>
      <c r="TS11">
        <v>6.3913632896467549E-4</v>
      </c>
      <c r="TT11">
        <v>8.4238283023670938E-4</v>
      </c>
      <c r="TU11">
        <v>3.7886120426604819</v>
      </c>
      <c r="TV11">
        <v>1.8130247061180687</v>
      </c>
      <c r="TW11">
        <v>0</v>
      </c>
      <c r="TX11">
        <v>1.0605379510190618</v>
      </c>
      <c r="TY11">
        <v>0.66635558410170803</v>
      </c>
      <c r="TZ11">
        <v>1</v>
      </c>
      <c r="UA11">
        <v>8.4955940541158983E-5</v>
      </c>
      <c r="UB11">
        <v>2.4989063778192127</v>
      </c>
      <c r="UC11">
        <v>2.7341705283658446</v>
      </c>
      <c r="UD11">
        <v>0.1996432301220121</v>
      </c>
      <c r="UE11">
        <v>0.2</v>
      </c>
      <c r="UF11">
        <v>0</v>
      </c>
      <c r="UG11">
        <v>3.7350197876646536E-3</v>
      </c>
      <c r="UH11">
        <v>7.4368558571635943E-4</v>
      </c>
      <c r="UI11">
        <v>0</v>
      </c>
      <c r="UJ11">
        <v>0</v>
      </c>
      <c r="UK11">
        <v>1.6387426743131144E-3</v>
      </c>
      <c r="UL11">
        <v>2.1598186779229361E-3</v>
      </c>
      <c r="UM11">
        <v>3.7886136358757656</v>
      </c>
      <c r="UN11">
        <v>1.8130247061180591</v>
      </c>
      <c r="UO11">
        <v>0</v>
      </c>
      <c r="UP11">
        <v>1.060537951019056</v>
      </c>
      <c r="UQ11">
        <v>0.66635558410170836</v>
      </c>
      <c r="UR11">
        <v>1</v>
      </c>
      <c r="US11">
        <v>2.1784341972630098E-4</v>
      </c>
      <c r="UT11">
        <v>2.4985945503480926</v>
      </c>
      <c r="UU11">
        <v>2.7337861792189524</v>
      </c>
      <c r="UV11">
        <v>0.19966551133493671</v>
      </c>
      <c r="UW11">
        <v>0.2</v>
      </c>
      <c r="UX11">
        <v>0</v>
      </c>
    </row>
    <row r="12" spans="1:570" x14ac:dyDescent="0.3">
      <c r="A12">
        <v>2026</v>
      </c>
      <c r="B12">
        <v>6.5129063608425524</v>
      </c>
      <c r="C12">
        <v>0.66280012578182734</v>
      </c>
      <c r="D12">
        <v>0.28893035264572725</v>
      </c>
      <c r="E12">
        <v>1.0326899999999999</v>
      </c>
      <c r="F12">
        <v>-0.55638800897259866</v>
      </c>
      <c r="G12">
        <v>1.0228773078850135</v>
      </c>
      <c r="H12">
        <v>0</v>
      </c>
      <c r="I12">
        <v>2.7427294261017976E-2</v>
      </c>
      <c r="J12">
        <v>5.2631578947368363E-2</v>
      </c>
      <c r="K12">
        <v>5.9251808424814818E-2</v>
      </c>
      <c r="L12">
        <v>9.7865509568713871E-2</v>
      </c>
      <c r="M12">
        <v>0.47347496490027396</v>
      </c>
      <c r="N12">
        <v>0.14253828279873931</v>
      </c>
      <c r="O12">
        <v>0.12048192771084337</v>
      </c>
      <c r="P12">
        <v>0</v>
      </c>
      <c r="Q12">
        <v>0.53012048192771088</v>
      </c>
      <c r="R12">
        <v>0</v>
      </c>
      <c r="S12">
        <v>0</v>
      </c>
      <c r="T12">
        <v>0</v>
      </c>
      <c r="U12">
        <v>0</v>
      </c>
      <c r="V12">
        <v>0.65060240963855431</v>
      </c>
      <c r="W12">
        <v>0</v>
      </c>
      <c r="X12">
        <v>0</v>
      </c>
      <c r="Y12">
        <v>0</v>
      </c>
      <c r="Z12">
        <v>0</v>
      </c>
      <c r="AA12">
        <v>0.60240963855421681</v>
      </c>
      <c r="AB12">
        <v>0</v>
      </c>
      <c r="AC12">
        <v>0</v>
      </c>
      <c r="AD12">
        <v>0</v>
      </c>
      <c r="AE12">
        <v>0.21300716136858061</v>
      </c>
      <c r="AF12">
        <v>0.31583586520151163</v>
      </c>
      <c r="AG12">
        <v>3.5398361531591947E-2</v>
      </c>
      <c r="AH12">
        <v>2.4602533366417902E-2</v>
      </c>
      <c r="AI12">
        <v>1.0152056980969093</v>
      </c>
      <c r="AJ12">
        <v>3.9546971082833622</v>
      </c>
      <c r="AK12">
        <v>4.6822623568713237E-2</v>
      </c>
      <c r="AL12">
        <v>0.10120481927710845</v>
      </c>
      <c r="AM12">
        <v>0</v>
      </c>
      <c r="AN12">
        <v>0</v>
      </c>
      <c r="AO12">
        <v>7.0922016060204512E-2</v>
      </c>
      <c r="AP12">
        <v>8.0512103014538979E-3</v>
      </c>
      <c r="AQ12">
        <v>3.9542037108509391</v>
      </c>
      <c r="AR12">
        <v>1.3351368304562821</v>
      </c>
      <c r="AS12">
        <v>0</v>
      </c>
      <c r="AT12">
        <v>1.0247029338290579</v>
      </c>
      <c r="AU12">
        <v>1.3264137177783371</v>
      </c>
      <c r="AV12">
        <v>1</v>
      </c>
      <c r="AW12">
        <v>5.3596122138579831E-3</v>
      </c>
      <c r="AX12">
        <v>1.0503429235348882</v>
      </c>
      <c r="AY12">
        <v>1.0456948416906267</v>
      </c>
      <c r="AZ12">
        <v>0.18018464101846712</v>
      </c>
      <c r="BA12">
        <v>0.2</v>
      </c>
      <c r="BB12">
        <v>0</v>
      </c>
      <c r="BC12">
        <v>1.4434481009184215E-2</v>
      </c>
      <c r="BD12">
        <v>8.5542168674698799E-2</v>
      </c>
      <c r="BE12">
        <v>0</v>
      </c>
      <c r="BF12">
        <v>0</v>
      </c>
      <c r="BG12">
        <v>2.1600769603075047E-2</v>
      </c>
      <c r="BH12">
        <v>2.4349849209382092E-3</v>
      </c>
      <c r="BI12">
        <v>3.9544800133827942</v>
      </c>
      <c r="BJ12">
        <v>1.3351368304565101</v>
      </c>
      <c r="BK12">
        <v>0</v>
      </c>
      <c r="BL12">
        <v>1.0247029338290827</v>
      </c>
      <c r="BM12">
        <v>1.3264137177783408</v>
      </c>
      <c r="BN12">
        <v>1</v>
      </c>
      <c r="BO12">
        <v>1.6604454394484505E-3</v>
      </c>
      <c r="BP12">
        <v>1.0304880987087408</v>
      </c>
      <c r="BQ12">
        <v>1.0275431316932948</v>
      </c>
      <c r="BR12">
        <v>0.18263165601454884</v>
      </c>
      <c r="BS12">
        <v>0.2</v>
      </c>
      <c r="BT12">
        <v>0</v>
      </c>
      <c r="BU12">
        <v>0.15179150611832129</v>
      </c>
      <c r="BV12">
        <v>6.2650602409638559E-2</v>
      </c>
      <c r="BW12">
        <v>0</v>
      </c>
      <c r="BX12">
        <v>0</v>
      </c>
      <c r="BY12">
        <v>0.22329786075467045</v>
      </c>
      <c r="BZ12">
        <v>2.4912166309199842E-2</v>
      </c>
      <c r="CA12">
        <v>3.9548777858384172</v>
      </c>
      <c r="CB12">
        <v>1.335136830456511</v>
      </c>
      <c r="CC12">
        <v>0</v>
      </c>
      <c r="CD12">
        <v>1.024702933829083</v>
      </c>
      <c r="CE12">
        <v>1.3264137177783402</v>
      </c>
      <c r="CF12">
        <v>1</v>
      </c>
      <c r="CG12">
        <v>1.7589755796767789E-2</v>
      </c>
      <c r="CH12">
        <v>1.0026365481903852</v>
      </c>
      <c r="CI12">
        <v>1.0022775525837897</v>
      </c>
      <c r="CJ12">
        <v>0.18615855027568171</v>
      </c>
      <c r="CK12">
        <v>0.2</v>
      </c>
      <c r="CL12">
        <v>0</v>
      </c>
      <c r="CM12">
        <v>6.4954409413370565E-2</v>
      </c>
      <c r="CN12">
        <v>0.1758016843493494</v>
      </c>
      <c r="CO12">
        <v>1.200666210444413E-3</v>
      </c>
      <c r="CP12">
        <v>1.6240756223606729E-2</v>
      </c>
      <c r="CQ12">
        <v>2.0762201799768656</v>
      </c>
      <c r="CR12">
        <v>42.896993554942135</v>
      </c>
      <c r="CS12">
        <v>8.5387163672812436E-3</v>
      </c>
      <c r="CT12">
        <v>2.3855421686746987E-2</v>
      </c>
      <c r="CU12">
        <v>0</v>
      </c>
      <c r="CV12">
        <v>0</v>
      </c>
      <c r="CW12">
        <v>2.3052479837224884E-2</v>
      </c>
      <c r="CX12">
        <v>1.5720681355549615E-4</v>
      </c>
      <c r="CY12">
        <v>42.89766635925541</v>
      </c>
      <c r="CZ12">
        <v>1.4225728682619363</v>
      </c>
      <c r="DA12">
        <v>0</v>
      </c>
      <c r="DB12">
        <v>1.0291419744652108</v>
      </c>
      <c r="DC12">
        <v>0.85960036119932581</v>
      </c>
      <c r="DD12">
        <v>1</v>
      </c>
      <c r="DE12">
        <v>2.1363845696173371E-3</v>
      </c>
      <c r="DF12">
        <v>2.0679604262982196</v>
      </c>
      <c r="DG12">
        <v>2.0977809629940292</v>
      </c>
      <c r="DH12">
        <v>0.18813375209046077</v>
      </c>
      <c r="DI12">
        <v>0.2</v>
      </c>
      <c r="DJ12">
        <v>0</v>
      </c>
      <c r="DK12">
        <v>1.108284335457606E-2</v>
      </c>
      <c r="DL12">
        <v>2.9277108433734943E-2</v>
      </c>
      <c r="DM12">
        <v>0</v>
      </c>
      <c r="DN12">
        <v>0</v>
      </c>
      <c r="DO12">
        <v>3.0048622384731723E-2</v>
      </c>
      <c r="DP12">
        <v>2.0543416111898951E-4</v>
      </c>
      <c r="DQ12">
        <v>42.896525340405724</v>
      </c>
      <c r="DR12">
        <v>1.4225728682619494</v>
      </c>
      <c r="DS12">
        <v>0</v>
      </c>
      <c r="DT12">
        <v>1.0291419744652208</v>
      </c>
      <c r="DU12">
        <v>0.85960036119932326</v>
      </c>
      <c r="DV12">
        <v>1</v>
      </c>
      <c r="DW12">
        <v>2.769801238214107E-3</v>
      </c>
      <c r="DX12">
        <v>2.0819900689847124</v>
      </c>
      <c r="DY12">
        <v>2.1109888050800265</v>
      </c>
      <c r="DZ12">
        <v>0.18723732418079031</v>
      </c>
      <c r="EA12">
        <v>0.2</v>
      </c>
      <c r="EB12">
        <v>0</v>
      </c>
      <c r="EC12">
        <v>4.5332961315521531E-2</v>
      </c>
      <c r="ED12">
        <v>2.7108433734939756E-2</v>
      </c>
      <c r="EE12">
        <v>0</v>
      </c>
      <c r="EF12">
        <v>0</v>
      </c>
      <c r="EG12">
        <v>0.12270050777278575</v>
      </c>
      <c r="EH12">
        <v>8.3802523576992718E-4</v>
      </c>
      <c r="EI12">
        <v>42.896982120725966</v>
      </c>
      <c r="EJ12">
        <v>1.4225728682619481</v>
      </c>
      <c r="EK12">
        <v>0</v>
      </c>
      <c r="EL12">
        <v>1.0291419744652164</v>
      </c>
      <c r="EM12">
        <v>0.8596003611993247</v>
      </c>
      <c r="EN12">
        <v>1</v>
      </c>
      <c r="EO12">
        <v>1.1334607542202781E-2</v>
      </c>
      <c r="EP12">
        <v>2.07636023616723</v>
      </c>
      <c r="EQ12">
        <v>2.1056854824547324</v>
      </c>
      <c r="ER12">
        <v>0.1875961467261032</v>
      </c>
      <c r="ES12">
        <v>0.2</v>
      </c>
      <c r="ET12">
        <v>0</v>
      </c>
      <c r="EU12">
        <v>0.31557153948768429</v>
      </c>
      <c r="EV12">
        <v>0.49285824132704764</v>
      </c>
      <c r="EW12">
        <v>3.0814038925389357E-2</v>
      </c>
      <c r="EX12">
        <v>8.162352508609641E-2</v>
      </c>
      <c r="EY12">
        <v>3.2024682564629199</v>
      </c>
      <c r="EZ12">
        <v>18.558628850627645</v>
      </c>
      <c r="FA12">
        <v>5.9573041673998052E-2</v>
      </c>
      <c r="FB12">
        <v>2.3855421686746987E-2</v>
      </c>
      <c r="FC12">
        <v>0</v>
      </c>
      <c r="FD12">
        <v>0</v>
      </c>
      <c r="FE12">
        <v>9.2832596077337959E-2</v>
      </c>
      <c r="FF12">
        <v>5.7956380222728204E-3</v>
      </c>
      <c r="FG12">
        <v>18.558885088949811</v>
      </c>
      <c r="FH12">
        <v>1.8971138012231117</v>
      </c>
      <c r="FI12">
        <v>0</v>
      </c>
      <c r="FJ12">
        <v>1.0384484601351984</v>
      </c>
      <c r="FK12">
        <v>0.82267827511058145</v>
      </c>
      <c r="FL12">
        <v>1</v>
      </c>
      <c r="FM12">
        <v>1.54067143030381E-2</v>
      </c>
      <c r="FN12">
        <v>3.1907257294257789</v>
      </c>
      <c r="FO12">
        <v>3.6836122384033314</v>
      </c>
      <c r="FP12">
        <v>0.24175204344389273</v>
      </c>
      <c r="FQ12">
        <v>0.2</v>
      </c>
      <c r="FR12">
        <v>0</v>
      </c>
      <c r="FS12">
        <v>7.1697616002878786E-2</v>
      </c>
      <c r="FT12">
        <v>2.9277108433734943E-2</v>
      </c>
      <c r="FU12">
        <v>0</v>
      </c>
      <c r="FV12">
        <v>0</v>
      </c>
      <c r="FW12">
        <v>0.11216047504127971</v>
      </c>
      <c r="FX12">
        <v>7.0197799611682711E-3</v>
      </c>
      <c r="FY12">
        <v>18.558441749259025</v>
      </c>
      <c r="FZ12">
        <v>1.8971138012230844</v>
      </c>
      <c r="GA12">
        <v>0</v>
      </c>
      <c r="GB12">
        <v>1.0384484601351978</v>
      </c>
      <c r="GC12">
        <v>0.82267827511064084</v>
      </c>
      <c r="GD12">
        <v>1</v>
      </c>
      <c r="GE12">
        <v>1.8546621834620334E-2</v>
      </c>
      <c r="GF12">
        <v>3.2110711227961324</v>
      </c>
      <c r="GG12">
        <v>3.7043466617847742</v>
      </c>
      <c r="GH12">
        <v>0.24068337865999873</v>
      </c>
      <c r="GI12">
        <v>0.2</v>
      </c>
      <c r="GJ12">
        <v>0</v>
      </c>
      <c r="GK12">
        <v>0.18430154956686096</v>
      </c>
      <c r="GL12">
        <v>2.7108433734939756E-2</v>
      </c>
      <c r="GM12">
        <v>0</v>
      </c>
      <c r="GN12">
        <v>0</v>
      </c>
      <c r="GO12">
        <v>0.28786495322432182</v>
      </c>
      <c r="GP12">
        <v>1.7998620941948266E-2</v>
      </c>
      <c r="GQ12">
        <v>18.558619313556722</v>
      </c>
      <c r="GR12">
        <v>1.8971138012231721</v>
      </c>
      <c r="GS12">
        <v>0</v>
      </c>
      <c r="GT12">
        <v>1.0384484601352091</v>
      </c>
      <c r="GU12">
        <v>0.82267827511043523</v>
      </c>
      <c r="GV12">
        <v>1</v>
      </c>
      <c r="GW12">
        <v>4.7670349303985185E-2</v>
      </c>
      <c r="GX12">
        <v>3.2029055538067768</v>
      </c>
      <c r="GY12">
        <v>3.6960199903754329</v>
      </c>
      <c r="GZ12">
        <v>0.24111117478665994</v>
      </c>
      <c r="HA12">
        <v>0.2</v>
      </c>
      <c r="HB12">
        <v>0</v>
      </c>
      <c r="HC12">
        <v>3.7385053357289172E-2</v>
      </c>
      <c r="HD12">
        <v>2.4260112638880029E-2</v>
      </c>
      <c r="HE12">
        <v>1.4274434167207618E-2</v>
      </c>
      <c r="HF12">
        <v>3.741306134758776E-3</v>
      </c>
      <c r="HG12">
        <v>6.8634855757016933</v>
      </c>
      <c r="HH12">
        <v>14.602537622672578</v>
      </c>
      <c r="HI12">
        <v>7.032820632935215E-3</v>
      </c>
      <c r="HJ12">
        <v>7.1100014515894925E-4</v>
      </c>
      <c r="HK12">
        <v>0</v>
      </c>
      <c r="HL12">
        <v>0</v>
      </c>
      <c r="HM12">
        <v>4.5630297160799416E-3</v>
      </c>
      <c r="HN12">
        <v>2.6847271172123701E-3</v>
      </c>
      <c r="HO12">
        <v>14.602547943504947</v>
      </c>
      <c r="HP12">
        <v>1.9405999705801309</v>
      </c>
      <c r="HQ12">
        <v>0</v>
      </c>
      <c r="HR12">
        <v>1.0536201223550314</v>
      </c>
      <c r="HS12">
        <v>0.74604967926275267</v>
      </c>
      <c r="HT12">
        <v>1</v>
      </c>
      <c r="HU12">
        <v>7.0377930762634689E-4</v>
      </c>
      <c r="HV12">
        <v>6.8620633404192253</v>
      </c>
      <c r="HW12">
        <v>7.6190348067641169</v>
      </c>
      <c r="HX12">
        <v>0.22184753022197096</v>
      </c>
      <c r="HY12">
        <v>0.2</v>
      </c>
      <c r="HZ12">
        <v>0</v>
      </c>
      <c r="IA12">
        <v>8.5155234465249426E-3</v>
      </c>
      <c r="IB12">
        <v>1.070907243431558E-3</v>
      </c>
      <c r="IC12">
        <v>0</v>
      </c>
      <c r="ID12">
        <v>0</v>
      </c>
      <c r="IE12">
        <v>5.5266391330419714E-3</v>
      </c>
      <c r="IF12">
        <v>3.2519364985522559E-3</v>
      </c>
      <c r="IG12">
        <v>14.602529643004438</v>
      </c>
      <c r="IH12">
        <v>1.940599970580118</v>
      </c>
      <c r="II12">
        <v>0</v>
      </c>
      <c r="IJ12">
        <v>1.0536201223550314</v>
      </c>
      <c r="IK12">
        <v>0.74604967926276222</v>
      </c>
      <c r="IL12">
        <v>1</v>
      </c>
      <c r="IM12">
        <v>8.5221813557886483E-4</v>
      </c>
      <c r="IN12">
        <v>6.8645854306162066</v>
      </c>
      <c r="IO12">
        <v>7.6220244966853636</v>
      </c>
      <c r="IP12">
        <v>0.22177744422178849</v>
      </c>
      <c r="IQ12">
        <v>0.2</v>
      </c>
      <c r="IR12">
        <v>0</v>
      </c>
      <c r="IS12">
        <v>2.1836709540961445E-2</v>
      </c>
      <c r="IT12">
        <v>9.1813035273624599E-4</v>
      </c>
      <c r="IU12">
        <v>0</v>
      </c>
      <c r="IV12">
        <v>0</v>
      </c>
      <c r="IW12">
        <v>1.4170443693555083E-2</v>
      </c>
      <c r="IX12">
        <v>8.3377705514429915E-3</v>
      </c>
      <c r="IY12">
        <v>14.602537411675598</v>
      </c>
      <c r="IZ12">
        <v>1.9405999705801416</v>
      </c>
      <c r="JA12">
        <v>0</v>
      </c>
      <c r="JB12">
        <v>1.0536201223550354</v>
      </c>
      <c r="JC12">
        <v>0.7460496792627449</v>
      </c>
      <c r="JD12">
        <v>1</v>
      </c>
      <c r="JE12">
        <v>2.1853087072780269E-3</v>
      </c>
      <c r="JF12">
        <v>6.8635146404891456</v>
      </c>
      <c r="JG12">
        <v>7.620755086399603</v>
      </c>
      <c r="JH12">
        <v>0.22180720142728766</v>
      </c>
      <c r="JI12">
        <v>0.2</v>
      </c>
      <c r="JJ12">
        <v>0</v>
      </c>
      <c r="JK12">
        <v>0.16917999289826338</v>
      </c>
      <c r="JL12">
        <v>0.24903482378598363</v>
      </c>
      <c r="JM12">
        <v>2.7638239602851281E-2</v>
      </c>
      <c r="JN12">
        <v>3.476162909925682E-2</v>
      </c>
      <c r="JO12">
        <v>2.8126808797001255</v>
      </c>
      <c r="JP12">
        <v>10.838153183854466</v>
      </c>
      <c r="JQ12">
        <v>3.1826023235043265E-2</v>
      </c>
      <c r="JR12">
        <v>7.1100014515894925E-4</v>
      </c>
      <c r="JS12">
        <v>0</v>
      </c>
      <c r="JT12">
        <v>0</v>
      </c>
      <c r="JU12">
        <v>4.6840191640650092E-2</v>
      </c>
      <c r="JV12">
        <v>5.1981840135496083E-3</v>
      </c>
      <c r="JW12">
        <v>10.83816114765216</v>
      </c>
      <c r="JX12">
        <v>1.740229120148802</v>
      </c>
      <c r="JY12">
        <v>0</v>
      </c>
      <c r="JZ12">
        <v>1.0441856180213069</v>
      </c>
      <c r="KA12">
        <v>0.76998929075829581</v>
      </c>
      <c r="KB12">
        <v>1</v>
      </c>
      <c r="KC12">
        <v>6.539025059672173E-3</v>
      </c>
      <c r="KD12">
        <v>2.8120862672429219</v>
      </c>
      <c r="KE12">
        <v>3.0353285511696586</v>
      </c>
      <c r="KF12">
        <v>0.20931380339809139</v>
      </c>
      <c r="KG12">
        <v>0.2</v>
      </c>
      <c r="KH12">
        <v>0</v>
      </c>
      <c r="KI12">
        <v>3.8535493949232835E-2</v>
      </c>
      <c r="KJ12">
        <v>1.070907243431558E-3</v>
      </c>
      <c r="KK12">
        <v>0</v>
      </c>
      <c r="KL12">
        <v>0</v>
      </c>
      <c r="KM12">
        <v>5.6732229287123487E-2</v>
      </c>
      <c r="KN12">
        <v>6.2964174400642345E-3</v>
      </c>
      <c r="KO12">
        <v>10.838147027154429</v>
      </c>
      <c r="KP12">
        <v>1.7402291201488038</v>
      </c>
      <c r="KQ12">
        <v>0</v>
      </c>
      <c r="KR12">
        <v>1.0441856180213041</v>
      </c>
      <c r="KS12">
        <v>0.76998929075829525</v>
      </c>
      <c r="KT12">
        <v>1</v>
      </c>
      <c r="KU12">
        <v>7.9182269090034303E-3</v>
      </c>
      <c r="KV12">
        <v>2.8131406885132653</v>
      </c>
      <c r="KW12">
        <v>3.0365864917241043</v>
      </c>
      <c r="KX12">
        <v>0.20924462230039581</v>
      </c>
      <c r="KY12">
        <v>0.2</v>
      </c>
      <c r="KZ12">
        <v>0</v>
      </c>
      <c r="LA12">
        <v>9.8818476953309933E-2</v>
      </c>
      <c r="LB12">
        <v>9.1813035273624599E-4</v>
      </c>
      <c r="LC12">
        <v>0</v>
      </c>
      <c r="LD12">
        <v>0</v>
      </c>
      <c r="LE12">
        <v>0.14546240173976338</v>
      </c>
      <c r="LF12">
        <v>1.6143638149237437E-2</v>
      </c>
      <c r="LG12">
        <v>10.838153020809905</v>
      </c>
      <c r="LH12">
        <v>1.7402291201488043</v>
      </c>
      <c r="LI12">
        <v>0</v>
      </c>
      <c r="LJ12">
        <v>1.0441856180213036</v>
      </c>
      <c r="LK12">
        <v>0.7699892907582947</v>
      </c>
      <c r="LL12">
        <v>1</v>
      </c>
      <c r="LM12">
        <v>2.0304377272542876E-2</v>
      </c>
      <c r="LN12">
        <v>2.8126930404251262</v>
      </c>
      <c r="LO12">
        <v>3.0360524040970649</v>
      </c>
      <c r="LP12">
        <v>0.20927399446253561</v>
      </c>
      <c r="LQ12">
        <v>0.2</v>
      </c>
      <c r="LR12">
        <v>0</v>
      </c>
      <c r="LS12">
        <v>2.7346095124438731E-2</v>
      </c>
      <c r="LT12">
        <v>3.7279578054989722E-2</v>
      </c>
      <c r="LU12">
        <v>5.5766775906693081E-3</v>
      </c>
      <c r="LV12">
        <v>5.0723227083225323E-3</v>
      </c>
      <c r="LW12">
        <v>3.3796009922993573</v>
      </c>
      <c r="LX12">
        <v>10.90188595597265</v>
      </c>
      <c r="LY12">
        <v>5.1443249003898083E-3</v>
      </c>
      <c r="LZ12">
        <v>7.1100014515894925E-4</v>
      </c>
      <c r="MA12">
        <v>0</v>
      </c>
      <c r="MB12">
        <v>0</v>
      </c>
      <c r="MC12">
        <v>7.0118017356226936E-3</v>
      </c>
      <c r="MD12">
        <v>1.0488582648005645E-3</v>
      </c>
      <c r="ME12">
        <v>10.901893916103479</v>
      </c>
      <c r="MF12">
        <v>1.7514448483326506</v>
      </c>
      <c r="MG12">
        <v>0</v>
      </c>
      <c r="MH12">
        <v>1.0462473059838664</v>
      </c>
      <c r="MI12">
        <v>0.72263155335843099</v>
      </c>
      <c r="MJ12">
        <v>1</v>
      </c>
      <c r="MK12">
        <v>9.5415822050625852E-4</v>
      </c>
      <c r="ML12">
        <v>3.3788888703795759</v>
      </c>
      <c r="MM12">
        <v>3.6185716393491374</v>
      </c>
      <c r="MN12">
        <v>0.20635752204991581</v>
      </c>
      <c r="MO12">
        <v>0.2</v>
      </c>
      <c r="MP12">
        <v>0</v>
      </c>
      <c r="MQ12">
        <v>6.2288444016538186E-3</v>
      </c>
      <c r="MR12">
        <v>1.070907243431558E-3</v>
      </c>
      <c r="MS12">
        <v>0</v>
      </c>
      <c r="MT12">
        <v>0</v>
      </c>
      <c r="MU12">
        <v>8.4926008386156868E-3</v>
      </c>
      <c r="MV12">
        <v>1.2704532124672471E-3</v>
      </c>
      <c r="MW12">
        <v>10.901879802014628</v>
      </c>
      <c r="MX12">
        <v>1.7514448483326512</v>
      </c>
      <c r="MY12">
        <v>0</v>
      </c>
      <c r="MZ12">
        <v>1.0462473059838657</v>
      </c>
      <c r="NA12">
        <v>0.72263155335843066</v>
      </c>
      <c r="NB12">
        <v>1</v>
      </c>
      <c r="NC12">
        <v>1.1554048917483267E-3</v>
      </c>
      <c r="ND12">
        <v>3.3801516742954574</v>
      </c>
      <c r="NE12">
        <v>3.6200657357050003</v>
      </c>
      <c r="NF12">
        <v>0.20628963722638996</v>
      </c>
      <c r="NG12">
        <v>0.2</v>
      </c>
      <c r="NH12">
        <v>0</v>
      </c>
      <c r="NI12">
        <v>1.5972926021408828E-2</v>
      </c>
      <c r="NJ12">
        <v>9.1813035273624599E-4</v>
      </c>
      <c r="NK12">
        <v>0</v>
      </c>
      <c r="NL12">
        <v>0</v>
      </c>
      <c r="NM12">
        <v>2.1775175315097827E-2</v>
      </c>
      <c r="NN12">
        <v>3.2573661134014959E-3</v>
      </c>
      <c r="NO12">
        <v>10.901885793039401</v>
      </c>
      <c r="NP12">
        <v>1.7514448483326497</v>
      </c>
      <c r="NQ12">
        <v>0</v>
      </c>
      <c r="NR12">
        <v>1.0462473059838622</v>
      </c>
      <c r="NS12">
        <v>0.72263155335843354</v>
      </c>
      <c r="NT12">
        <v>1</v>
      </c>
      <c r="NU12">
        <v>2.9627596173474268E-3</v>
      </c>
      <c r="NV12">
        <v>3.3796155545322404</v>
      </c>
      <c r="NW12">
        <v>3.6194313748832085</v>
      </c>
      <c r="NX12">
        <v>0.20631845921504904</v>
      </c>
      <c r="NY12">
        <v>0.2</v>
      </c>
      <c r="NZ12">
        <v>0</v>
      </c>
      <c r="OA12">
        <v>6.7377346106161431E-2</v>
      </c>
      <c r="OB12">
        <v>0.11370974614948434</v>
      </c>
      <c r="OC12">
        <v>9.2585446667888208E-3</v>
      </c>
      <c r="OD12">
        <v>1.5259988060000007E-2</v>
      </c>
      <c r="OE12">
        <v>7.9272656784960018</v>
      </c>
      <c r="OF12">
        <v>33.583942998306263</v>
      </c>
      <c r="OG12">
        <v>1.2674987398695315E-2</v>
      </c>
      <c r="OH12">
        <v>7.1100014515894925E-4</v>
      </c>
      <c r="OI12">
        <v>0</v>
      </c>
      <c r="OJ12">
        <v>0</v>
      </c>
      <c r="OK12">
        <v>2.1387274943573394E-2</v>
      </c>
      <c r="OL12">
        <v>1.7413417045480145E-3</v>
      </c>
      <c r="OM12">
        <v>33.58396780991049</v>
      </c>
      <c r="ON12">
        <v>1.7601137395403501</v>
      </c>
      <c r="OO12">
        <v>0</v>
      </c>
      <c r="OP12">
        <v>1.0429964313442648</v>
      </c>
      <c r="OQ12">
        <v>0.64355649163535977</v>
      </c>
      <c r="OR12">
        <v>1</v>
      </c>
      <c r="OS12">
        <v>2.8705555921566665E-3</v>
      </c>
      <c r="OT12">
        <v>7.9255850810496646</v>
      </c>
      <c r="OU12">
        <v>8.5138276690814543</v>
      </c>
      <c r="OV12">
        <v>0.20697968932274219</v>
      </c>
      <c r="OW12">
        <v>0.2</v>
      </c>
      <c r="OX12">
        <v>0</v>
      </c>
      <c r="OY12">
        <v>1.5347075397882421E-2</v>
      </c>
      <c r="OZ12">
        <v>1.070907243431558E-3</v>
      </c>
      <c r="PA12">
        <v>0</v>
      </c>
      <c r="PB12">
        <v>0</v>
      </c>
      <c r="PC12">
        <v>2.5904075253123E-2</v>
      </c>
      <c r="PD12">
        <v>2.1092393216247019E-3</v>
      </c>
      <c r="PE12">
        <v>33.583923817336512</v>
      </c>
      <c r="PF12">
        <v>1.7601137395403414</v>
      </c>
      <c r="PG12">
        <v>0</v>
      </c>
      <c r="PH12">
        <v>1.0429964313442586</v>
      </c>
      <c r="PI12">
        <v>0.64355649163537942</v>
      </c>
      <c r="PJ12">
        <v>1</v>
      </c>
      <c r="PK12">
        <v>3.4760248948945277E-3</v>
      </c>
      <c r="PL12">
        <v>7.9285652519692631</v>
      </c>
      <c r="PM12">
        <v>8.517386848733528</v>
      </c>
      <c r="PN12">
        <v>0.2069104545390843</v>
      </c>
      <c r="PO12">
        <v>0.2</v>
      </c>
      <c r="PP12">
        <v>0</v>
      </c>
      <c r="PQ12">
        <v>3.9355283805945072E-2</v>
      </c>
      <c r="PR12">
        <v>9.1813035273624599E-4</v>
      </c>
      <c r="PS12">
        <v>0</v>
      </c>
      <c r="PT12">
        <v>0</v>
      </c>
      <c r="PU12">
        <v>6.6418395423529342E-2</v>
      </c>
      <c r="PV12">
        <v>5.4079636406161044E-3</v>
      </c>
      <c r="PW12">
        <v>33.583942490125047</v>
      </c>
      <c r="PX12">
        <v>1.7601137395403403</v>
      </c>
      <c r="PY12">
        <v>0</v>
      </c>
      <c r="PZ12">
        <v>1.0429964313442632</v>
      </c>
      <c r="QA12">
        <v>0.64355649163537187</v>
      </c>
      <c r="QB12">
        <v>1</v>
      </c>
      <c r="QC12">
        <v>8.9134076324355882E-3</v>
      </c>
      <c r="QD12">
        <v>7.9273000567155449</v>
      </c>
      <c r="QE12">
        <v>8.5158757360369943</v>
      </c>
      <c r="QF12">
        <v>0.20693984916288</v>
      </c>
      <c r="QG12">
        <v>0.2</v>
      </c>
      <c r="QH12">
        <v>0</v>
      </c>
      <c r="QI12">
        <v>6.0833235658809312E-2</v>
      </c>
      <c r="QJ12">
        <v>6.9773293774646264E-2</v>
      </c>
      <c r="QK12">
        <v>1.4463179588766856E-2</v>
      </c>
      <c r="QL12">
        <v>9.6338333576410726E-3</v>
      </c>
      <c r="QM12">
        <v>5.6816785300073711</v>
      </c>
      <c r="QN12">
        <v>16.834469285131075</v>
      </c>
      <c r="QO12">
        <v>1.1443886877032563E-2</v>
      </c>
      <c r="QP12">
        <v>7.1100014515894925E-4</v>
      </c>
      <c r="QQ12">
        <v>0</v>
      </c>
      <c r="QR12">
        <v>0</v>
      </c>
      <c r="QS12">
        <v>1.3123458602909576E-2</v>
      </c>
      <c r="QT12">
        <v>2.7202263357341025E-3</v>
      </c>
      <c r="QU12">
        <v>16.834481466618843</v>
      </c>
      <c r="QV12">
        <v>1.7390866747822926</v>
      </c>
      <c r="QW12">
        <v>0</v>
      </c>
      <c r="QX12">
        <v>1.0463778954750274</v>
      </c>
      <c r="QY12">
        <v>0.81760936165323728</v>
      </c>
      <c r="QZ12">
        <v>1</v>
      </c>
      <c r="RA12">
        <v>1.8122269922417641E-3</v>
      </c>
      <c r="RB12">
        <v>5.6804869015033805</v>
      </c>
      <c r="RC12">
        <v>6.1214813262324625</v>
      </c>
      <c r="RD12">
        <v>0.20890485298655664</v>
      </c>
      <c r="RE12">
        <v>0.2</v>
      </c>
      <c r="RF12">
        <v>0</v>
      </c>
      <c r="RG12">
        <v>1.3856495665140222E-2</v>
      </c>
      <c r="RH12">
        <v>1.070907243431558E-3</v>
      </c>
      <c r="RI12">
        <v>0</v>
      </c>
      <c r="RJ12">
        <v>0</v>
      </c>
      <c r="RK12">
        <v>1.5894929544317316E-2</v>
      </c>
      <c r="RL12">
        <v>3.2949355342913726E-3</v>
      </c>
      <c r="RM12">
        <v>16.834459867401534</v>
      </c>
      <c r="RN12">
        <v>1.7390866747822773</v>
      </c>
      <c r="RO12">
        <v>0</v>
      </c>
      <c r="RP12">
        <v>1.0463778954750185</v>
      </c>
      <c r="RQ12">
        <v>0.81760936165326459</v>
      </c>
      <c r="RR12">
        <v>1</v>
      </c>
      <c r="RS12">
        <v>2.1944540670908092E-3</v>
      </c>
      <c r="RT12">
        <v>5.6826000253267068</v>
      </c>
      <c r="RU12">
        <v>6.1239733705051895</v>
      </c>
      <c r="RV12">
        <v>0.20883685033434959</v>
      </c>
      <c r="RW12">
        <v>0.2</v>
      </c>
      <c r="RX12">
        <v>0</v>
      </c>
      <c r="RY12">
        <v>3.553285355525284E-2</v>
      </c>
      <c r="RZ12">
        <v>9.1813035273624599E-4</v>
      </c>
      <c r="SA12">
        <v>0</v>
      </c>
      <c r="SB12">
        <v>0</v>
      </c>
      <c r="SC12">
        <v>4.0754905325997397E-2</v>
      </c>
      <c r="SD12">
        <v>8.448017718741381E-3</v>
      </c>
      <c r="SE12">
        <v>16.834469035890113</v>
      </c>
      <c r="SF12">
        <v>1.7390866747822773</v>
      </c>
      <c r="SG12">
        <v>0</v>
      </c>
      <c r="SH12">
        <v>1.0463778954750287</v>
      </c>
      <c r="SI12">
        <v>0.81760936165325915</v>
      </c>
      <c r="SJ12">
        <v>1</v>
      </c>
      <c r="SK12">
        <v>5.627152338780409E-3</v>
      </c>
      <c r="SL12">
        <v>5.6817028926390716</v>
      </c>
      <c r="SM12">
        <v>6.1229152847923842</v>
      </c>
      <c r="SN12">
        <v>0.20886572256667321</v>
      </c>
      <c r="SO12">
        <v>0.2</v>
      </c>
      <c r="SP12">
        <v>0</v>
      </c>
      <c r="SQ12">
        <v>6.9857178529431213E-3</v>
      </c>
      <c r="SR12">
        <v>2.9519419076448911E-3</v>
      </c>
      <c r="SS12">
        <v>3.9141405150296951E-3</v>
      </c>
      <c r="ST12">
        <v>4.0037196870103834E-4</v>
      </c>
      <c r="SU12">
        <v>2.486720100658574</v>
      </c>
      <c r="SV12">
        <v>3.8669063095759082</v>
      </c>
      <c r="SW12">
        <v>1.3141403686696101E-3</v>
      </c>
      <c r="SX12">
        <v>7.1100014515894925E-4</v>
      </c>
      <c r="SY12">
        <v>0</v>
      </c>
      <c r="SZ12">
        <v>0</v>
      </c>
      <c r="TA12">
        <v>5.5522344411458775E-4</v>
      </c>
      <c r="TB12">
        <v>7.3616920959046386E-4</v>
      </c>
      <c r="TC12">
        <v>3.866908994241451</v>
      </c>
      <c r="TD12">
        <v>1.9206131854330069</v>
      </c>
      <c r="TE12">
        <v>0</v>
      </c>
      <c r="TF12">
        <v>1.0593419819111556</v>
      </c>
      <c r="TG12">
        <v>0.64400165110883067</v>
      </c>
      <c r="TH12">
        <v>1</v>
      </c>
      <c r="TI12">
        <v>7.5314404161741608E-5</v>
      </c>
      <c r="TJ12">
        <v>2.4862094605987655</v>
      </c>
      <c r="TK12">
        <v>2.6673015472059824</v>
      </c>
      <c r="TL12">
        <v>0.20800760450305292</v>
      </c>
      <c r="TM12">
        <v>0.2</v>
      </c>
      <c r="TN12">
        <v>0</v>
      </c>
      <c r="TO12">
        <v>1.5912009112821928E-3</v>
      </c>
      <c r="TP12">
        <v>1.070907243431558E-3</v>
      </c>
      <c r="TQ12">
        <v>0</v>
      </c>
      <c r="TR12">
        <v>0</v>
      </c>
      <c r="TS12">
        <v>6.7247552648845967E-4</v>
      </c>
      <c r="TT12">
        <v>8.9170166033907797E-4</v>
      </c>
      <c r="TU12">
        <v>3.8669042338445045</v>
      </c>
      <c r="TV12">
        <v>1.9206131854329946</v>
      </c>
      <c r="TW12">
        <v>0</v>
      </c>
      <c r="TX12">
        <v>1.0593419819111498</v>
      </c>
      <c r="TY12">
        <v>0.64400165110883967</v>
      </c>
      <c r="TZ12">
        <v>1</v>
      </c>
      <c r="UA12">
        <v>9.1199049472649764E-5</v>
      </c>
      <c r="UB12">
        <v>2.4871149975567732</v>
      </c>
      <c r="UC12">
        <v>2.6683439979024044</v>
      </c>
      <c r="UD12">
        <v>0.20794232110524419</v>
      </c>
      <c r="UE12">
        <v>0.2</v>
      </c>
      <c r="UF12">
        <v>0</v>
      </c>
      <c r="UG12">
        <v>4.0803766212765798E-3</v>
      </c>
      <c r="UH12">
        <v>9.1813035273624599E-4</v>
      </c>
      <c r="UI12">
        <v>0</v>
      </c>
      <c r="UJ12">
        <v>0</v>
      </c>
      <c r="UK12">
        <v>1.7242429254033756E-3</v>
      </c>
      <c r="UL12">
        <v>2.286269645100153E-3</v>
      </c>
      <c r="UM12">
        <v>3.8669062547114361</v>
      </c>
      <c r="UN12">
        <v>1.9206131854329958</v>
      </c>
      <c r="UO12">
        <v>0</v>
      </c>
      <c r="UP12">
        <v>1.059341981911156</v>
      </c>
      <c r="UQ12">
        <v>0.64400165110884</v>
      </c>
      <c r="UR12">
        <v>1</v>
      </c>
      <c r="US12">
        <v>2.3385851682908315E-4</v>
      </c>
      <c r="UT12">
        <v>2.4867305340925934</v>
      </c>
      <c r="UU12">
        <v>2.6679013661693678</v>
      </c>
      <c r="UV12">
        <v>0.20797003955299159</v>
      </c>
      <c r="UW12">
        <v>0.2</v>
      </c>
      <c r="UX12">
        <v>0</v>
      </c>
    </row>
    <row r="13" spans="1:570" x14ac:dyDescent="0.3">
      <c r="A13">
        <v>2027</v>
      </c>
      <c r="B13">
        <v>6.5129063608425524</v>
      </c>
      <c r="C13">
        <v>0.70062386830362522</v>
      </c>
      <c r="D13">
        <v>0.30638146361176566</v>
      </c>
      <c r="E13">
        <v>1.03911</v>
      </c>
      <c r="F13">
        <v>-0.58818384202864715</v>
      </c>
      <c r="G13">
        <v>1.0502287644824335</v>
      </c>
      <c r="H13">
        <v>0</v>
      </c>
      <c r="I13">
        <v>2.902469223840165E-2</v>
      </c>
      <c r="J13">
        <v>5.2631578947368363E-2</v>
      </c>
      <c r="K13">
        <v>6.2905667962641826E-2</v>
      </c>
      <c r="L13">
        <v>0.10456588348149955</v>
      </c>
      <c r="M13">
        <v>0.5028777072943087</v>
      </c>
      <c r="N13">
        <v>0.14211058741493021</v>
      </c>
      <c r="O13">
        <v>0.13253012048192772</v>
      </c>
      <c r="P13">
        <v>0</v>
      </c>
      <c r="Q13">
        <v>0.58313253012048194</v>
      </c>
      <c r="R13">
        <v>0</v>
      </c>
      <c r="S13">
        <v>0</v>
      </c>
      <c r="T13">
        <v>0</v>
      </c>
      <c r="U13">
        <v>0</v>
      </c>
      <c r="V13">
        <v>0.71566265060240974</v>
      </c>
      <c r="W13">
        <v>0</v>
      </c>
      <c r="X13">
        <v>0</v>
      </c>
      <c r="Y13">
        <v>0</v>
      </c>
      <c r="Z13">
        <v>0</v>
      </c>
      <c r="AA13">
        <v>0.66265060240963858</v>
      </c>
      <c r="AB13">
        <v>0</v>
      </c>
      <c r="AC13">
        <v>0</v>
      </c>
      <c r="AD13">
        <v>0</v>
      </c>
      <c r="AE13">
        <v>0.21292824028678881</v>
      </c>
      <c r="AF13">
        <v>0.31300932743453241</v>
      </c>
      <c r="AG13">
        <v>3.3537637382529933E-2</v>
      </c>
      <c r="AH13">
        <v>2.4538339084876733E-2</v>
      </c>
      <c r="AI13">
        <v>1.0220665886985258</v>
      </c>
      <c r="AJ13">
        <v>4.174941564773146</v>
      </c>
      <c r="AK13">
        <v>4.6606665510508155E-2</v>
      </c>
      <c r="AL13">
        <v>0.11132530120481929</v>
      </c>
      <c r="AM13">
        <v>0</v>
      </c>
      <c r="AN13">
        <v>0</v>
      </c>
      <c r="AO13">
        <v>7.00898637520114E-2</v>
      </c>
      <c r="AP13">
        <v>7.6277392715070865E-3</v>
      </c>
      <c r="AQ13">
        <v>4.1743503435795102</v>
      </c>
      <c r="AR13">
        <v>1.3668453233902713</v>
      </c>
      <c r="AS13">
        <v>0</v>
      </c>
      <c r="AT13">
        <v>1.0237492459279645</v>
      </c>
      <c r="AU13">
        <v>1.3650977799744217</v>
      </c>
      <c r="AV13">
        <v>1</v>
      </c>
      <c r="AW13">
        <v>5.3161688831069335E-3</v>
      </c>
      <c r="AX13">
        <v>1.0619027513123842</v>
      </c>
      <c r="AY13">
        <v>1.0590190353276088</v>
      </c>
      <c r="AZ13">
        <v>0.18152853623455187</v>
      </c>
      <c r="BA13">
        <v>0.2</v>
      </c>
      <c r="BB13">
        <v>0</v>
      </c>
      <c r="BC13">
        <v>1.4402565037133554E-2</v>
      </c>
      <c r="BD13">
        <v>9.4096385542168703E-2</v>
      </c>
      <c r="BE13">
        <v>0</v>
      </c>
      <c r="BF13">
        <v>0</v>
      </c>
      <c r="BG13">
        <v>2.1380667853278367E-2</v>
      </c>
      <c r="BH13">
        <v>2.3069554689149046E-3</v>
      </c>
      <c r="BI13">
        <v>4.1746817591802063</v>
      </c>
      <c r="BJ13">
        <v>1.3668453233905582</v>
      </c>
      <c r="BK13">
        <v>0</v>
      </c>
      <c r="BL13">
        <v>1.0237492459280044</v>
      </c>
      <c r="BM13">
        <v>1.3650977799744259</v>
      </c>
      <c r="BN13">
        <v>1</v>
      </c>
      <c r="BO13">
        <v>1.6521701352573321E-3</v>
      </c>
      <c r="BP13">
        <v>1.0393470533396016</v>
      </c>
      <c r="BQ13">
        <v>1.0384451186531776</v>
      </c>
      <c r="BR13">
        <v>0.18417386644265607</v>
      </c>
      <c r="BS13">
        <v>0.2</v>
      </c>
      <c r="BT13">
        <v>0</v>
      </c>
      <c r="BU13">
        <v>0.15197127651889561</v>
      </c>
      <c r="BV13">
        <v>6.8915662650602422E-2</v>
      </c>
      <c r="BW13">
        <v>0</v>
      </c>
      <c r="BX13">
        <v>0</v>
      </c>
      <c r="BY13">
        <v>0.22152455241972371</v>
      </c>
      <c r="BZ13">
        <v>2.3602942642107938E-2</v>
      </c>
      <c r="CA13">
        <v>4.1751580225736769</v>
      </c>
      <c r="CB13">
        <v>1.3668453233905533</v>
      </c>
      <c r="CC13">
        <v>0</v>
      </c>
      <c r="CD13">
        <v>1.0237492459280002</v>
      </c>
      <c r="CE13">
        <v>1.3650977799744253</v>
      </c>
      <c r="CF13">
        <v>1</v>
      </c>
      <c r="CG13">
        <v>1.7579204557357914E-2</v>
      </c>
      <c r="CH13">
        <v>1.0078603919700102</v>
      </c>
      <c r="CI13">
        <v>1.0099110176727446</v>
      </c>
      <c r="CJ13">
        <v>0.18797670127639093</v>
      </c>
      <c r="CK13">
        <v>0.2</v>
      </c>
      <c r="CL13">
        <v>0</v>
      </c>
      <c r="CM13">
        <v>6.6250838007925736E-2</v>
      </c>
      <c r="CN13">
        <v>0.17707422864128433</v>
      </c>
      <c r="CO13">
        <v>1.1835248038740654E-3</v>
      </c>
      <c r="CP13">
        <v>1.6535970417769347E-2</v>
      </c>
      <c r="CQ13">
        <v>2.0855808619628138</v>
      </c>
      <c r="CR13">
        <v>44.31881761988965</v>
      </c>
      <c r="CS13">
        <v>8.7137439259431272E-3</v>
      </c>
      <c r="CT13">
        <v>2.6240963855421687E-2</v>
      </c>
      <c r="CU13">
        <v>0</v>
      </c>
      <c r="CV13">
        <v>0</v>
      </c>
      <c r="CW13">
        <v>2.3227314209241415E-2</v>
      </c>
      <c r="CX13">
        <v>1.5496317227838905E-4</v>
      </c>
      <c r="CY13">
        <v>44.319617727143005</v>
      </c>
      <c r="CZ13">
        <v>1.4615984247051812</v>
      </c>
      <c r="DA13">
        <v>0</v>
      </c>
      <c r="DB13">
        <v>1.0274330808030421</v>
      </c>
      <c r="DC13">
        <v>0.84879457513871082</v>
      </c>
      <c r="DD13">
        <v>1</v>
      </c>
      <c r="DE13">
        <v>2.1765663550270308E-3</v>
      </c>
      <c r="DF13">
        <v>2.0761974484163259</v>
      </c>
      <c r="DG13">
        <v>2.114322780504942</v>
      </c>
      <c r="DH13">
        <v>0.1907403042474117</v>
      </c>
      <c r="DI13">
        <v>0.2</v>
      </c>
      <c r="DJ13">
        <v>0</v>
      </c>
      <c r="DK13">
        <v>1.1299883911279323E-2</v>
      </c>
      <c r="DL13">
        <v>3.2204819277108436E-2</v>
      </c>
      <c r="DM13">
        <v>0</v>
      </c>
      <c r="DN13">
        <v>0</v>
      </c>
      <c r="DO13">
        <v>3.025890396484834E-2</v>
      </c>
      <c r="DP13">
        <v>2.0250059561461992E-4</v>
      </c>
      <c r="DQ13">
        <v>44.318260746424606</v>
      </c>
      <c r="DR13">
        <v>1.4615984247051792</v>
      </c>
      <c r="DS13">
        <v>0</v>
      </c>
      <c r="DT13">
        <v>1.0274330808030312</v>
      </c>
      <c r="DU13">
        <v>0.84879457513870826</v>
      </c>
      <c r="DV13">
        <v>1</v>
      </c>
      <c r="DW13">
        <v>2.8189305364313432E-3</v>
      </c>
      <c r="DX13">
        <v>2.092139532144079</v>
      </c>
      <c r="DY13">
        <v>2.1292764974277518</v>
      </c>
      <c r="DZ13">
        <v>0.18976193110508333</v>
      </c>
      <c r="EA13">
        <v>0.2</v>
      </c>
      <c r="EB13">
        <v>0</v>
      </c>
      <c r="EC13">
        <v>4.6237355891277525E-2</v>
      </c>
      <c r="ED13">
        <v>2.9819277108433736E-2</v>
      </c>
      <c r="EE13">
        <v>0</v>
      </c>
      <c r="EF13">
        <v>0</v>
      </c>
      <c r="EG13">
        <v>0.12358793921410369</v>
      </c>
      <c r="EH13">
        <v>8.2606103598105646E-4</v>
      </c>
      <c r="EI13">
        <v>44.318804037418964</v>
      </c>
      <c r="EJ13">
        <v>1.4615984247051823</v>
      </c>
      <c r="EK13">
        <v>0</v>
      </c>
      <c r="EL13">
        <v>1.0274330808030343</v>
      </c>
      <c r="EM13">
        <v>0.84879457513870959</v>
      </c>
      <c r="EN13">
        <v>1</v>
      </c>
      <c r="EO13">
        <v>1.1540521974394133E-2</v>
      </c>
      <c r="EP13">
        <v>2.0857397927440444</v>
      </c>
      <c r="EQ13">
        <v>2.1232704166072134</v>
      </c>
      <c r="ER13">
        <v>0.19015360757629601</v>
      </c>
      <c r="ES13">
        <v>0.2</v>
      </c>
      <c r="ET13">
        <v>0</v>
      </c>
      <c r="EU13">
        <v>0.34084651321609499</v>
      </c>
      <c r="EV13">
        <v>0.53543651025804795</v>
      </c>
      <c r="EW13">
        <v>3.1148740550828207E-2</v>
      </c>
      <c r="EX13">
        <v>8.7883180812439565E-2</v>
      </c>
      <c r="EY13">
        <v>3.1964962869080709</v>
      </c>
      <c r="EZ13">
        <v>19.675842642204675</v>
      </c>
      <c r="FA13">
        <v>6.4374574563270975E-2</v>
      </c>
      <c r="FB13">
        <v>2.6240963855421687E-2</v>
      </c>
      <c r="FC13">
        <v>0</v>
      </c>
      <c r="FD13">
        <v>0</v>
      </c>
      <c r="FE13">
        <v>0.10088739631202683</v>
      </c>
      <c r="FF13">
        <v>5.8586135458514807E-3</v>
      </c>
      <c r="FG13">
        <v>19.676153584539755</v>
      </c>
      <c r="FH13">
        <v>1.9642053143444105</v>
      </c>
      <c r="FI13">
        <v>0</v>
      </c>
      <c r="FJ13">
        <v>1.035365044035863</v>
      </c>
      <c r="FK13">
        <v>0.82317805588840298</v>
      </c>
      <c r="FL13">
        <v>1</v>
      </c>
      <c r="FM13">
        <v>1.6595811189985692E-2</v>
      </c>
      <c r="FN13">
        <v>3.1832979580184322</v>
      </c>
      <c r="FO13">
        <v>3.6372261971486983</v>
      </c>
      <c r="FP13">
        <v>0.24009048949086353</v>
      </c>
      <c r="FQ13">
        <v>0.2</v>
      </c>
      <c r="FR13">
        <v>0</v>
      </c>
      <c r="FS13">
        <v>7.7413534893377767E-2</v>
      </c>
      <c r="FT13">
        <v>3.2204819277108436E-2</v>
      </c>
      <c r="FU13">
        <v>0</v>
      </c>
      <c r="FV13">
        <v>0</v>
      </c>
      <c r="FW13">
        <v>0.12181924589336264</v>
      </c>
      <c r="FX13">
        <v>7.0960079994555449E-3</v>
      </c>
      <c r="FY13">
        <v>19.675615570964343</v>
      </c>
      <c r="FZ13">
        <v>1.9642053143443783</v>
      </c>
      <c r="GA13">
        <v>0</v>
      </c>
      <c r="GB13">
        <v>1.0353650440358608</v>
      </c>
      <c r="GC13">
        <v>0.82317805588846971</v>
      </c>
      <c r="GD13">
        <v>1</v>
      </c>
      <c r="GE13">
        <v>1.9962293660096615E-2</v>
      </c>
      <c r="GF13">
        <v>3.206170881239244</v>
      </c>
      <c r="GG13">
        <v>3.6603282561430177</v>
      </c>
      <c r="GH13">
        <v>0.23897062298326147</v>
      </c>
      <c r="GI13">
        <v>0.2</v>
      </c>
      <c r="GJ13">
        <v>0</v>
      </c>
      <c r="GK13">
        <v>0.19905931888620212</v>
      </c>
      <c r="GL13">
        <v>2.9819277108433736E-2</v>
      </c>
      <c r="GM13">
        <v>0</v>
      </c>
      <c r="GN13">
        <v>0</v>
      </c>
      <c r="GO13">
        <v>0.31272967957083453</v>
      </c>
      <c r="GP13">
        <v>1.8194119005521186E-2</v>
      </c>
      <c r="GQ13">
        <v>19.675831078487942</v>
      </c>
      <c r="GR13">
        <v>1.964205314344486</v>
      </c>
      <c r="GS13">
        <v>0</v>
      </c>
      <c r="GT13">
        <v>1.0353650440358699</v>
      </c>
      <c r="GU13">
        <v>0.82317805588823845</v>
      </c>
      <c r="GV13">
        <v>1</v>
      </c>
      <c r="GW13">
        <v>5.1325295484007431E-2</v>
      </c>
      <c r="GX13">
        <v>3.1969874322744434</v>
      </c>
      <c r="GY13">
        <v>3.6510481930734842</v>
      </c>
      <c r="GZ13">
        <v>0.23941900740958746</v>
      </c>
      <c r="HA13">
        <v>0.2</v>
      </c>
      <c r="HB13">
        <v>0</v>
      </c>
      <c r="HC13">
        <v>4.0105279124820294E-2</v>
      </c>
      <c r="HD13">
        <v>2.6069840337891829E-2</v>
      </c>
      <c r="HE13">
        <v>1.4458789732979141E-2</v>
      </c>
      <c r="HF13">
        <v>4.0604459157249917E-3</v>
      </c>
      <c r="HG13">
        <v>6.8558720815587018</v>
      </c>
      <c r="HH13">
        <v>15.354200230143183</v>
      </c>
      <c r="HI13">
        <v>7.5448876420935226E-3</v>
      </c>
      <c r="HJ13">
        <v>8.6031017564232846E-4</v>
      </c>
      <c r="HK13">
        <v>0</v>
      </c>
      <c r="HL13">
        <v>0</v>
      </c>
      <c r="HM13">
        <v>4.9035076966234782E-3</v>
      </c>
      <c r="HN13">
        <v>2.7194014595857217E-3</v>
      </c>
      <c r="HO13">
        <v>15.35421350116205</v>
      </c>
      <c r="HP13">
        <v>2.0411352808238532</v>
      </c>
      <c r="HQ13">
        <v>0</v>
      </c>
      <c r="HR13">
        <v>1.05180630308557</v>
      </c>
      <c r="HS13">
        <v>0.7396092394195779</v>
      </c>
      <c r="HT13">
        <v>1</v>
      </c>
      <c r="HU13">
        <v>7.6384412803489525E-4</v>
      </c>
      <c r="HV13">
        <v>6.8541436314756954</v>
      </c>
      <c r="HW13">
        <v>7.5889672995559572</v>
      </c>
      <c r="HX13">
        <v>0.22185684673241662</v>
      </c>
      <c r="HY13">
        <v>0.2</v>
      </c>
      <c r="HZ13">
        <v>0</v>
      </c>
      <c r="IA13">
        <v>9.1348128943997114E-3</v>
      </c>
      <c r="IB13">
        <v>1.2957977645521852E-3</v>
      </c>
      <c r="IC13">
        <v>0</v>
      </c>
      <c r="ID13">
        <v>0</v>
      </c>
      <c r="IE13">
        <v>5.9388243212570658E-3</v>
      </c>
      <c r="IF13">
        <v>3.2939347403343759E-3</v>
      </c>
      <c r="IG13">
        <v>15.354189969296369</v>
      </c>
      <c r="IH13">
        <v>2.0411352808238448</v>
      </c>
      <c r="II13">
        <v>0</v>
      </c>
      <c r="IJ13">
        <v>1.0518063030855724</v>
      </c>
      <c r="IK13">
        <v>0.73960923941958845</v>
      </c>
      <c r="IL13">
        <v>1</v>
      </c>
      <c r="IM13">
        <v>9.2488454459508642E-4</v>
      </c>
      <c r="IN13">
        <v>6.857208822426319</v>
      </c>
      <c r="IO13">
        <v>7.5924699596497458</v>
      </c>
      <c r="IP13">
        <v>0.22177479768132291</v>
      </c>
      <c r="IQ13">
        <v>0.2</v>
      </c>
      <c r="IR13">
        <v>0</v>
      </c>
      <c r="IS13">
        <v>2.3425579006198401E-2</v>
      </c>
      <c r="IT13">
        <v>1.110937726810858E-3</v>
      </c>
      <c r="IU13">
        <v>0</v>
      </c>
      <c r="IV13">
        <v>0</v>
      </c>
      <c r="IW13">
        <v>1.5227508185172782E-2</v>
      </c>
      <c r="IX13">
        <v>8.44545353305904E-3</v>
      </c>
      <c r="IY13">
        <v>15.354199958912236</v>
      </c>
      <c r="IZ13">
        <v>2.0411352808238643</v>
      </c>
      <c r="JA13">
        <v>0</v>
      </c>
      <c r="JB13">
        <v>1.0518063030855698</v>
      </c>
      <c r="JC13">
        <v>0.7396092394195688</v>
      </c>
      <c r="JD13">
        <v>1</v>
      </c>
      <c r="JE13">
        <v>2.3717172699150939E-3</v>
      </c>
      <c r="JF13">
        <v>6.8559073942006883</v>
      </c>
      <c r="JG13">
        <v>7.5909826709056434</v>
      </c>
      <c r="JH13">
        <v>0.2218096349147603</v>
      </c>
      <c r="JI13">
        <v>0.2</v>
      </c>
      <c r="JJ13">
        <v>0</v>
      </c>
      <c r="JK13">
        <v>0.17990697396287567</v>
      </c>
      <c r="JL13">
        <v>0.2637681494615659</v>
      </c>
      <c r="JM13">
        <v>2.8060177909763322E-2</v>
      </c>
      <c r="JN13">
        <v>3.7375311584930904E-2</v>
      </c>
      <c r="JO13">
        <v>2.8122969012228309</v>
      </c>
      <c r="JP13">
        <v>11.282499659728472</v>
      </c>
      <c r="JQ13">
        <v>3.384559853752734E-2</v>
      </c>
      <c r="JR13">
        <v>8.6031017564232846E-4</v>
      </c>
      <c r="JS13">
        <v>0</v>
      </c>
      <c r="JT13">
        <v>0</v>
      </c>
      <c r="JU13">
        <v>4.9612241045756823E-2</v>
      </c>
      <c r="JV13">
        <v>5.2775437693765217E-3</v>
      </c>
      <c r="JW13">
        <v>11.282509921874103</v>
      </c>
      <c r="JX13">
        <v>1.813941885107561</v>
      </c>
      <c r="JY13">
        <v>0</v>
      </c>
      <c r="JZ13">
        <v>1.0423580803845278</v>
      </c>
      <c r="KA13">
        <v>0.75486091925203425</v>
      </c>
      <c r="KB13">
        <v>1</v>
      </c>
      <c r="KC13">
        <v>7.0309982168997405E-3</v>
      </c>
      <c r="KD13">
        <v>2.8115688714309011</v>
      </c>
      <c r="KE13">
        <v>3.0382441127424094</v>
      </c>
      <c r="KF13">
        <v>0.21062982174050363</v>
      </c>
      <c r="KG13">
        <v>0.2</v>
      </c>
      <c r="KH13">
        <v>0</v>
      </c>
      <c r="KI13">
        <v>4.0977345604174882E-2</v>
      </c>
      <c r="KJ13">
        <v>1.2957977645521852E-3</v>
      </c>
      <c r="KK13">
        <v>0</v>
      </c>
      <c r="KL13">
        <v>0</v>
      </c>
      <c r="KM13">
        <v>6.0087759085024783E-2</v>
      </c>
      <c r="KN13">
        <v>6.392539769296727E-3</v>
      </c>
      <c r="KO13">
        <v>11.282491726053438</v>
      </c>
      <c r="KP13">
        <v>1.8139418851075511</v>
      </c>
      <c r="KQ13">
        <v>0</v>
      </c>
      <c r="KR13">
        <v>1.0423580803845209</v>
      </c>
      <c r="KS13">
        <v>0.7548609192520338</v>
      </c>
      <c r="KT13">
        <v>1</v>
      </c>
      <c r="KU13">
        <v>8.5132960706398569E-3</v>
      </c>
      <c r="KV13">
        <v>2.8128599154034593</v>
      </c>
      <c r="KW13">
        <v>3.0397271638457464</v>
      </c>
      <c r="KX13">
        <v>0.21054769807319479</v>
      </c>
      <c r="KY13">
        <v>0.2</v>
      </c>
      <c r="KZ13">
        <v>0</v>
      </c>
      <c r="LA13">
        <v>0.10508403179751263</v>
      </c>
      <c r="LB13">
        <v>1.110937726810858E-3</v>
      </c>
      <c r="LC13">
        <v>0</v>
      </c>
      <c r="LD13">
        <v>0</v>
      </c>
      <c r="LE13">
        <v>0.15406814775231295</v>
      </c>
      <c r="LF13">
        <v>1.6390094371090069E-2</v>
      </c>
      <c r="LG13">
        <v>11.282499449687615</v>
      </c>
      <c r="LH13">
        <v>1.8139418851075577</v>
      </c>
      <c r="LI13">
        <v>0</v>
      </c>
      <c r="LJ13">
        <v>1.0423580803845245</v>
      </c>
      <c r="LK13">
        <v>0.75486091925203314</v>
      </c>
      <c r="LL13">
        <v>1</v>
      </c>
      <c r="LM13">
        <v>2.1831017548437543E-2</v>
      </c>
      <c r="LN13">
        <v>2.8123117866371254</v>
      </c>
      <c r="LO13">
        <v>3.0390974680193223</v>
      </c>
      <c r="LP13">
        <v>0.21058256583260776</v>
      </c>
      <c r="LQ13">
        <v>0.2</v>
      </c>
      <c r="LR13">
        <v>0</v>
      </c>
      <c r="LS13">
        <v>2.9001534751789664E-2</v>
      </c>
      <c r="LT13">
        <v>3.9346154132318546E-2</v>
      </c>
      <c r="LU13">
        <v>5.6691556139947521E-3</v>
      </c>
      <c r="LV13">
        <v>5.4437415192219989E-3</v>
      </c>
      <c r="LW13">
        <v>3.3801541537527049</v>
      </c>
      <c r="LX13">
        <v>11.306761494764796</v>
      </c>
      <c r="LY13">
        <v>5.4560041631958878E-3</v>
      </c>
      <c r="LZ13">
        <v>8.6031017564232846E-4</v>
      </c>
      <c r="MA13">
        <v>0</v>
      </c>
      <c r="MB13">
        <v>0</v>
      </c>
      <c r="MC13">
        <v>7.4006319803910916E-3</v>
      </c>
      <c r="MD13">
        <v>1.0662518441279761E-3</v>
      </c>
      <c r="ME13">
        <v>11.306771694813852</v>
      </c>
      <c r="MF13">
        <v>1.8295018735975139</v>
      </c>
      <c r="MG13">
        <v>0</v>
      </c>
      <c r="MH13">
        <v>1.0445672185105757</v>
      </c>
      <c r="MI13">
        <v>0.70534944806590727</v>
      </c>
      <c r="MJ13">
        <v>1</v>
      </c>
      <c r="MK13">
        <v>1.0240717131803818E-3</v>
      </c>
      <c r="ML13">
        <v>3.3792828812133897</v>
      </c>
      <c r="MM13">
        <v>3.6259933982016244</v>
      </c>
      <c r="MN13">
        <v>0.20785133638850939</v>
      </c>
      <c r="MO13">
        <v>0.2</v>
      </c>
      <c r="MP13">
        <v>0</v>
      </c>
      <c r="MQ13">
        <v>6.6056746834256205E-3</v>
      </c>
      <c r="MR13">
        <v>1.2957977645521852E-3</v>
      </c>
      <c r="MS13">
        <v>0</v>
      </c>
      <c r="MT13">
        <v>0</v>
      </c>
      <c r="MU13">
        <v>8.9632585307929703E-3</v>
      </c>
      <c r="MV13">
        <v>1.2915207898416083E-3</v>
      </c>
      <c r="MW13">
        <v>11.306753608973972</v>
      </c>
      <c r="MX13">
        <v>1.8295018735975213</v>
      </c>
      <c r="MY13">
        <v>0</v>
      </c>
      <c r="MZ13">
        <v>1.0445672185105794</v>
      </c>
      <c r="NA13">
        <v>0.70534944806590705</v>
      </c>
      <c r="NB13">
        <v>1</v>
      </c>
      <c r="NC13">
        <v>1.2399662423418065E-3</v>
      </c>
      <c r="ND13">
        <v>3.3808279482532333</v>
      </c>
      <c r="NE13">
        <v>3.6277547280508888</v>
      </c>
      <c r="NF13">
        <v>0.20777076299577943</v>
      </c>
      <c r="NG13">
        <v>0.2</v>
      </c>
      <c r="NH13">
        <v>0</v>
      </c>
      <c r="NI13">
        <v>1.6939856221028608E-2</v>
      </c>
      <c r="NJ13">
        <v>1.110937726810858E-3</v>
      </c>
      <c r="NK13">
        <v>0</v>
      </c>
      <c r="NL13">
        <v>0</v>
      </c>
      <c r="NM13">
        <v>2.2982263388736775E-2</v>
      </c>
      <c r="NN13">
        <v>3.3113829800251681E-3</v>
      </c>
      <c r="NO13">
        <v>11.306761286042851</v>
      </c>
      <c r="NP13">
        <v>1.8295018735975201</v>
      </c>
      <c r="NQ13">
        <v>0</v>
      </c>
      <c r="NR13">
        <v>1.0445672185105799</v>
      </c>
      <c r="NS13">
        <v>0.70534944806591016</v>
      </c>
      <c r="NT13">
        <v>1</v>
      </c>
      <c r="NU13">
        <v>3.1797036011073565E-3</v>
      </c>
      <c r="NV13">
        <v>3.3801719656908253</v>
      </c>
      <c r="NW13">
        <v>3.6270068677742087</v>
      </c>
      <c r="NX13">
        <v>0.20780497276890891</v>
      </c>
      <c r="NY13">
        <v>0.2</v>
      </c>
      <c r="NZ13">
        <v>0</v>
      </c>
      <c r="OA13">
        <v>7.133390122603174E-2</v>
      </c>
      <c r="OB13">
        <v>0.1197783895549088</v>
      </c>
      <c r="OC13">
        <v>9.4313630663182876E-3</v>
      </c>
      <c r="OD13">
        <v>1.63114908961643E-2</v>
      </c>
      <c r="OE13">
        <v>7.9300716676982743</v>
      </c>
      <c r="OF13">
        <v>34.708674006713714</v>
      </c>
      <c r="OG13">
        <v>1.341994365075715E-2</v>
      </c>
      <c r="OH13">
        <v>8.6031017564232846E-4</v>
      </c>
      <c r="OI13">
        <v>0</v>
      </c>
      <c r="OJ13">
        <v>0</v>
      </c>
      <c r="OK13">
        <v>2.2529110427889309E-2</v>
      </c>
      <c r="OL13">
        <v>1.7738459225433963E-3</v>
      </c>
      <c r="OM13">
        <v>34.708705849687448</v>
      </c>
      <c r="ON13">
        <v>1.8318025201465977</v>
      </c>
      <c r="OO13">
        <v>0</v>
      </c>
      <c r="OP13">
        <v>1.0407296295664217</v>
      </c>
      <c r="OQ13">
        <v>0.62531576638971886</v>
      </c>
      <c r="OR13">
        <v>1</v>
      </c>
      <c r="OS13">
        <v>3.0684925199349392E-3</v>
      </c>
      <c r="OT13">
        <v>7.9280094496621931</v>
      </c>
      <c r="OU13">
        <v>8.5311039355168639</v>
      </c>
      <c r="OV13">
        <v>0.20847091532809386</v>
      </c>
      <c r="OW13">
        <v>0.2</v>
      </c>
      <c r="OX13">
        <v>0</v>
      </c>
      <c r="OY13">
        <v>1.6247681687086131E-2</v>
      </c>
      <c r="OZ13">
        <v>1.2957977645521852E-3</v>
      </c>
      <c r="PA13">
        <v>0</v>
      </c>
      <c r="PB13">
        <v>0</v>
      </c>
      <c r="PC13">
        <v>2.7286186042144254E-2</v>
      </c>
      <c r="PD13">
        <v>2.1486094258734811E-3</v>
      </c>
      <c r="PE13">
        <v>34.7086493895617</v>
      </c>
      <c r="PF13">
        <v>1.8318025201465864</v>
      </c>
      <c r="PG13">
        <v>0</v>
      </c>
      <c r="PH13">
        <v>1.0407296295664203</v>
      </c>
      <c r="PI13">
        <v>0.6253157663897414</v>
      </c>
      <c r="PJ13">
        <v>1</v>
      </c>
      <c r="PK13">
        <v>3.7154135509875376E-3</v>
      </c>
      <c r="PL13">
        <v>7.9316664400871391</v>
      </c>
      <c r="PM13">
        <v>8.5353079588801783</v>
      </c>
      <c r="PN13">
        <v>0.20838848548431393</v>
      </c>
      <c r="PO13">
        <v>0.2</v>
      </c>
      <c r="PP13">
        <v>0</v>
      </c>
      <c r="PQ13">
        <v>4.1666276678946255E-2</v>
      </c>
      <c r="PR13">
        <v>1.110937726810858E-3</v>
      </c>
      <c r="PS13">
        <v>0</v>
      </c>
      <c r="PT13">
        <v>0</v>
      </c>
      <c r="PU13">
        <v>6.9963092337438804E-2</v>
      </c>
      <c r="PV13">
        <v>5.5089077179014114E-3</v>
      </c>
      <c r="PW13">
        <v>34.708673354699833</v>
      </c>
      <c r="PX13">
        <v>1.8318025201465862</v>
      </c>
      <c r="PY13">
        <v>0</v>
      </c>
      <c r="PZ13">
        <v>1.0407296295664208</v>
      </c>
      <c r="QA13">
        <v>0.62531576638973274</v>
      </c>
      <c r="QB13">
        <v>1</v>
      </c>
      <c r="QC13">
        <v>9.5275849320853971E-3</v>
      </c>
      <c r="QD13">
        <v>7.9301138414914805</v>
      </c>
      <c r="QE13">
        <v>8.5335229740074361</v>
      </c>
      <c r="QF13">
        <v>0.20842348279651274</v>
      </c>
      <c r="QG13">
        <v>0.2</v>
      </c>
      <c r="QH13">
        <v>0</v>
      </c>
      <c r="QI13">
        <v>6.456790509909302E-2</v>
      </c>
      <c r="QJ13">
        <v>7.3788548577596022E-2</v>
      </c>
      <c r="QK13">
        <v>1.4625811364230065E-2</v>
      </c>
      <c r="QL13">
        <v>1.0343766953708264E-2</v>
      </c>
      <c r="QM13">
        <v>5.6820994895504171</v>
      </c>
      <c r="QN13">
        <v>17.563916104991609</v>
      </c>
      <c r="QO13">
        <v>1.2147018480792649E-2</v>
      </c>
      <c r="QP13">
        <v>8.6031017564232846E-4</v>
      </c>
      <c r="QQ13">
        <v>0</v>
      </c>
      <c r="QR13">
        <v>0</v>
      </c>
      <c r="QS13">
        <v>1.3878928459763578E-2</v>
      </c>
      <c r="QT13">
        <v>2.7508149467881928E-3</v>
      </c>
      <c r="QU13">
        <v>17.563931758087698</v>
      </c>
      <c r="QV13">
        <v>1.8172189657904896</v>
      </c>
      <c r="QW13">
        <v>0</v>
      </c>
      <c r="QX13">
        <v>1.0449271977878722</v>
      </c>
      <c r="QY13">
        <v>0.80493705292429185</v>
      </c>
      <c r="QZ13">
        <v>1</v>
      </c>
      <c r="RA13">
        <v>1.9458581707739733E-3</v>
      </c>
      <c r="RB13">
        <v>5.6806441317288083</v>
      </c>
      <c r="RC13">
        <v>6.1280645886896474</v>
      </c>
      <c r="RD13">
        <v>0.21013005582526684</v>
      </c>
      <c r="RE13">
        <v>0.2</v>
      </c>
      <c r="RF13">
        <v>0</v>
      </c>
      <c r="RG13">
        <v>1.4706639556545083E-2</v>
      </c>
      <c r="RH13">
        <v>1.2957977645521852E-3</v>
      </c>
      <c r="RI13">
        <v>0</v>
      </c>
      <c r="RJ13">
        <v>0</v>
      </c>
      <c r="RK13">
        <v>1.6809401589413922E-2</v>
      </c>
      <c r="RL13">
        <v>3.331984699199817E-3</v>
      </c>
      <c r="RM13">
        <v>17.563904003055161</v>
      </c>
      <c r="RN13">
        <v>1.8172189657904825</v>
      </c>
      <c r="RO13">
        <v>0</v>
      </c>
      <c r="RP13">
        <v>1.0449271977878773</v>
      </c>
      <c r="RQ13">
        <v>0.80493705292432394</v>
      </c>
      <c r="RR13">
        <v>1</v>
      </c>
      <c r="RS13">
        <v>2.356087492213577E-3</v>
      </c>
      <c r="RT13">
        <v>5.6832249981944578</v>
      </c>
      <c r="RU13">
        <v>6.1309982199008557</v>
      </c>
      <c r="RV13">
        <v>0.21004960092367977</v>
      </c>
      <c r="RW13">
        <v>0.2</v>
      </c>
      <c r="RX13">
        <v>0</v>
      </c>
      <c r="RY13">
        <v>3.7714247756111374E-2</v>
      </c>
      <c r="RZ13">
        <v>1.110937726810858E-3</v>
      </c>
      <c r="SA13">
        <v>0</v>
      </c>
      <c r="SB13">
        <v>0</v>
      </c>
      <c r="SC13">
        <v>4.3100218106756565E-2</v>
      </c>
      <c r="SD13">
        <v>8.543011718242054E-3</v>
      </c>
      <c r="SE13">
        <v>17.563915784811357</v>
      </c>
      <c r="SF13">
        <v>1.8172189657904723</v>
      </c>
      <c r="SG13">
        <v>0</v>
      </c>
      <c r="SH13">
        <v>1.0449271977878714</v>
      </c>
      <c r="SI13">
        <v>0.80493705292431739</v>
      </c>
      <c r="SJ13">
        <v>1</v>
      </c>
      <c r="SK13">
        <v>6.041821361231537E-3</v>
      </c>
      <c r="SL13">
        <v>5.6821292359480209</v>
      </c>
      <c r="SM13">
        <v>6.1297525803772244</v>
      </c>
      <c r="SN13">
        <v>0.21008376067591994</v>
      </c>
      <c r="SO13">
        <v>0.2</v>
      </c>
      <c r="SP13">
        <v>0</v>
      </c>
      <c r="SQ13">
        <v>7.3877940202081334E-3</v>
      </c>
      <c r="SR13">
        <v>3.1141695358419064E-3</v>
      </c>
      <c r="SS13">
        <v>3.9953869904124284E-3</v>
      </c>
      <c r="ST13">
        <v>4.2926303576842965E-4</v>
      </c>
      <c r="SU13">
        <v>2.4879047665187533</v>
      </c>
      <c r="SV13">
        <v>3.9836881653367446</v>
      </c>
      <c r="SW13">
        <v>1.3898399323013706E-3</v>
      </c>
      <c r="SX13">
        <v>8.6031017564232846E-4</v>
      </c>
      <c r="SY13">
        <v>0</v>
      </c>
      <c r="SZ13">
        <v>0</v>
      </c>
      <c r="TA13">
        <v>5.8574695215563835E-4</v>
      </c>
      <c r="TB13">
        <v>7.5145022561728643E-4</v>
      </c>
      <c r="TC13">
        <v>3.9836915340458448</v>
      </c>
      <c r="TD13">
        <v>2.0325734741055537</v>
      </c>
      <c r="TE13">
        <v>0</v>
      </c>
      <c r="TF13">
        <v>1.0582940331357276</v>
      </c>
      <c r="TG13">
        <v>0.62311711638454592</v>
      </c>
      <c r="TH13">
        <v>1</v>
      </c>
      <c r="TI13">
        <v>8.0752529660663245E-5</v>
      </c>
      <c r="TJ13">
        <v>2.487284488273164</v>
      </c>
      <c r="TK13">
        <v>2.6705542642765177</v>
      </c>
      <c r="TL13">
        <v>0.20896944154184177</v>
      </c>
      <c r="TM13">
        <v>0.2</v>
      </c>
      <c r="TN13">
        <v>0</v>
      </c>
      <c r="TO13">
        <v>1.6827276783238558E-3</v>
      </c>
      <c r="TP13">
        <v>1.2957977645521852E-3</v>
      </c>
      <c r="TQ13">
        <v>0</v>
      </c>
      <c r="TR13">
        <v>0</v>
      </c>
      <c r="TS13">
        <v>7.0942240906382223E-4</v>
      </c>
      <c r="TT13">
        <v>9.1021064915828794E-4</v>
      </c>
      <c r="TU13">
        <v>3.9836855606604602</v>
      </c>
      <c r="TV13">
        <v>2.0325734741055608</v>
      </c>
      <c r="TW13">
        <v>0</v>
      </c>
      <c r="TX13">
        <v>1.058294033135738</v>
      </c>
      <c r="TY13">
        <v>0.6231171163845558</v>
      </c>
      <c r="TZ13">
        <v>1</v>
      </c>
      <c r="UA13">
        <v>9.7776845841385845E-5</v>
      </c>
      <c r="UB13">
        <v>2.4883844798024737</v>
      </c>
      <c r="UC13">
        <v>2.6717775659973415</v>
      </c>
      <c r="UD13">
        <v>0.20889278835949954</v>
      </c>
      <c r="UE13">
        <v>0.2</v>
      </c>
      <c r="UF13">
        <v>0</v>
      </c>
      <c r="UG13">
        <v>4.3152264848623995E-3</v>
      </c>
      <c r="UH13">
        <v>1.110937726810858E-3</v>
      </c>
      <c r="UI13">
        <v>0</v>
      </c>
      <c r="UJ13">
        <v>0</v>
      </c>
      <c r="UK13">
        <v>1.8190001586409572E-3</v>
      </c>
      <c r="UL13">
        <v>2.3337261156368538E-3</v>
      </c>
      <c r="UM13">
        <v>3.983688096514133</v>
      </c>
      <c r="UN13">
        <v>2.0325734741055435</v>
      </c>
      <c r="UO13">
        <v>0</v>
      </c>
      <c r="UP13">
        <v>1.0582940331357282</v>
      </c>
      <c r="UQ13">
        <v>0.62311711638455647</v>
      </c>
      <c r="UR13">
        <v>1</v>
      </c>
      <c r="US13">
        <v>2.5073366324971714E-4</v>
      </c>
      <c r="UT13">
        <v>2.4879174363905818</v>
      </c>
      <c r="UU13">
        <v>2.6712581189189457</v>
      </c>
      <c r="UV13">
        <v>0.20892533491004614</v>
      </c>
      <c r="UW13">
        <v>0.2</v>
      </c>
      <c r="UX13">
        <v>0</v>
      </c>
    </row>
    <row r="14" spans="1:570" x14ac:dyDescent="0.3">
      <c r="A14">
        <v>2028</v>
      </c>
      <c r="B14">
        <v>6.5129063608425524</v>
      </c>
      <c r="C14">
        <v>0.7419270087978328</v>
      </c>
      <c r="D14">
        <v>0.32457910922426614</v>
      </c>
      <c r="E14">
        <v>1.04542</v>
      </c>
      <c r="F14">
        <v>-0.62121578825447521</v>
      </c>
      <c r="G14">
        <v>1.0495507443888068</v>
      </c>
      <c r="H14">
        <v>0</v>
      </c>
      <c r="I14">
        <v>3.0740205058599826E-2</v>
      </c>
      <c r="J14">
        <v>5.2631578947368363E-2</v>
      </c>
      <c r="K14">
        <v>6.6686849317367319E-2</v>
      </c>
      <c r="L14">
        <v>0.11144336539367515</v>
      </c>
      <c r="M14">
        <v>0.53344952899390841</v>
      </c>
      <c r="N14">
        <v>0.14172436897016369</v>
      </c>
      <c r="O14">
        <v>0.14457831325301207</v>
      </c>
      <c r="P14">
        <v>0</v>
      </c>
      <c r="Q14">
        <v>0.63614457831325311</v>
      </c>
      <c r="R14">
        <v>0</v>
      </c>
      <c r="S14">
        <v>0</v>
      </c>
      <c r="T14">
        <v>0</v>
      </c>
      <c r="U14">
        <v>0</v>
      </c>
      <c r="V14">
        <v>0.78072289156626518</v>
      </c>
      <c r="W14">
        <v>0</v>
      </c>
      <c r="X14">
        <v>0</v>
      </c>
      <c r="Y14">
        <v>0</v>
      </c>
      <c r="Z14">
        <v>0</v>
      </c>
      <c r="AA14">
        <v>0.72289156626506024</v>
      </c>
      <c r="AB14">
        <v>0</v>
      </c>
      <c r="AC14">
        <v>0</v>
      </c>
      <c r="AD14">
        <v>0</v>
      </c>
      <c r="AE14">
        <v>0.21262391319508797</v>
      </c>
      <c r="AF14">
        <v>0.31035574491671303</v>
      </c>
      <c r="AG14">
        <v>3.1782870262394222E-2</v>
      </c>
      <c r="AH14">
        <v>2.4465757366877949E-2</v>
      </c>
      <c r="AI14">
        <v>1.0289543146902054</v>
      </c>
      <c r="AJ14">
        <v>4.4022166468998876</v>
      </c>
      <c r="AK14">
        <v>4.6335876193273513E-2</v>
      </c>
      <c r="AL14">
        <v>0.12144578313253014</v>
      </c>
      <c r="AM14">
        <v>0</v>
      </c>
      <c r="AN14">
        <v>0</v>
      </c>
      <c r="AO14">
        <v>6.9283740399934832E-2</v>
      </c>
      <c r="AP14">
        <v>7.2283838184404228E-3</v>
      </c>
      <c r="AQ14">
        <v>4.4015157721493807</v>
      </c>
      <c r="AR14">
        <v>1.3980416415394863</v>
      </c>
      <c r="AS14">
        <v>0</v>
      </c>
      <c r="AT14">
        <v>1.0228235906546008</v>
      </c>
      <c r="AU14">
        <v>1.4041892602148416</v>
      </c>
      <c r="AV14">
        <v>1</v>
      </c>
      <c r="AW14">
        <v>5.2702938437812754E-3</v>
      </c>
      <c r="AX14">
        <v>1.0737229493751546</v>
      </c>
      <c r="AY14">
        <v>1.0705519180272729</v>
      </c>
      <c r="AZ14">
        <v>0.18260706312321515</v>
      </c>
      <c r="BA14">
        <v>0.2</v>
      </c>
      <c r="BB14">
        <v>0</v>
      </c>
      <c r="BC14">
        <v>1.4354677566591569E-2</v>
      </c>
      <c r="BD14">
        <v>0.10265060240963858</v>
      </c>
      <c r="BE14">
        <v>0</v>
      </c>
      <c r="BF14">
        <v>0</v>
      </c>
      <c r="BG14">
        <v>2.1170687944206252E-2</v>
      </c>
      <c r="BH14">
        <v>2.1862167976577258E-3</v>
      </c>
      <c r="BI14">
        <v>4.4019090609122831</v>
      </c>
      <c r="BJ14">
        <v>1.3980416415398222</v>
      </c>
      <c r="BK14">
        <v>0</v>
      </c>
      <c r="BL14">
        <v>1.0228235906546319</v>
      </c>
      <c r="BM14">
        <v>1.4041892602148465</v>
      </c>
      <c r="BN14">
        <v>1</v>
      </c>
      <c r="BO14">
        <v>1.6432507674980501E-3</v>
      </c>
      <c r="BP14">
        <v>1.0483216731221034</v>
      </c>
      <c r="BQ14">
        <v>1.0474108036600935</v>
      </c>
      <c r="BR14">
        <v>0.18543960860159564</v>
      </c>
      <c r="BS14">
        <v>0.2</v>
      </c>
      <c r="BT14">
        <v>0</v>
      </c>
      <c r="BU14">
        <v>0.15199804165842468</v>
      </c>
      <c r="BV14">
        <v>7.5180722891566257E-2</v>
      </c>
      <c r="BW14">
        <v>0</v>
      </c>
      <c r="BX14">
        <v>0</v>
      </c>
      <c r="BY14">
        <v>0.21988931688432756</v>
      </c>
      <c r="BZ14">
        <v>2.2368269646296072E-2</v>
      </c>
      <c r="CA14">
        <v>4.4024731996618547</v>
      </c>
      <c r="CB14">
        <v>1.398041641539824</v>
      </c>
      <c r="CC14">
        <v>0</v>
      </c>
      <c r="CD14">
        <v>1.0228235906546368</v>
      </c>
      <c r="CE14">
        <v>1.4041892602148454</v>
      </c>
      <c r="CF14">
        <v>1</v>
      </c>
      <c r="CG14">
        <v>1.7563627957172007E-2</v>
      </c>
      <c r="CH14">
        <v>1.0130398915439291</v>
      </c>
      <c r="CI14">
        <v>1.0154414405615244</v>
      </c>
      <c r="CJ14">
        <v>0.1895001549555167</v>
      </c>
      <c r="CK14">
        <v>0.2</v>
      </c>
      <c r="CL14">
        <v>0</v>
      </c>
      <c r="CM14">
        <v>6.7499670928008793E-2</v>
      </c>
      <c r="CN14">
        <v>0.17853388766131228</v>
      </c>
      <c r="CO14">
        <v>1.166708996424229E-3</v>
      </c>
      <c r="CP14">
        <v>1.6833250774980085E-2</v>
      </c>
      <c r="CQ14">
        <v>2.094950541256817</v>
      </c>
      <c r="CR14">
        <v>45.741045057321067</v>
      </c>
      <c r="CS14">
        <v>8.8828771057444626E-3</v>
      </c>
      <c r="CT14">
        <v>2.8626506024096388E-2</v>
      </c>
      <c r="CU14">
        <v>0</v>
      </c>
      <c r="CV14">
        <v>0</v>
      </c>
      <c r="CW14">
        <v>2.3427554695446065E-2</v>
      </c>
      <c r="CX14">
        <v>1.5276218242682825E-4</v>
      </c>
      <c r="CY14">
        <v>45.741985294968593</v>
      </c>
      <c r="CZ14">
        <v>1.4992690431333862</v>
      </c>
      <c r="DA14">
        <v>0</v>
      </c>
      <c r="DB14">
        <v>1.025773576237812</v>
      </c>
      <c r="DC14">
        <v>0.83791337709411617</v>
      </c>
      <c r="DD14">
        <v>1</v>
      </c>
      <c r="DE14">
        <v>2.2171240776371467E-3</v>
      </c>
      <c r="DF14">
        <v>2.0843909334499777</v>
      </c>
      <c r="DG14">
        <v>2.1255816555322089</v>
      </c>
      <c r="DH14">
        <v>0.19295689563206284</v>
      </c>
      <c r="DI14">
        <v>0.2</v>
      </c>
      <c r="DJ14">
        <v>0</v>
      </c>
      <c r="DK14">
        <v>1.150847854619525E-2</v>
      </c>
      <c r="DL14">
        <v>3.5132530120481932E-2</v>
      </c>
      <c r="DM14">
        <v>0</v>
      </c>
      <c r="DN14">
        <v>0</v>
      </c>
      <c r="DO14">
        <v>3.0500381690030023E-2</v>
      </c>
      <c r="DP14">
        <v>1.9962272201246299E-4</v>
      </c>
      <c r="DQ14">
        <v>45.740390570087726</v>
      </c>
      <c r="DR14">
        <v>1.4992690431333944</v>
      </c>
      <c r="DS14">
        <v>0</v>
      </c>
      <c r="DT14">
        <v>1.0257735762378191</v>
      </c>
      <c r="DU14">
        <v>0.83791337709411295</v>
      </c>
      <c r="DV14">
        <v>1</v>
      </c>
      <c r="DW14">
        <v>2.868318918217106E-3</v>
      </c>
      <c r="DX14">
        <v>2.1023358157567009</v>
      </c>
      <c r="DY14">
        <v>2.142370393808728</v>
      </c>
      <c r="DZ14">
        <v>0.19190032220781433</v>
      </c>
      <c r="EA14">
        <v>0.2</v>
      </c>
      <c r="EB14">
        <v>0</v>
      </c>
      <c r="EC14">
        <v>4.710850175213669E-2</v>
      </c>
      <c r="ED14">
        <v>3.2530120481927709E-2</v>
      </c>
      <c r="EE14">
        <v>0</v>
      </c>
      <c r="EF14">
        <v>0</v>
      </c>
      <c r="EG14">
        <v>0.12460589003189046</v>
      </c>
      <c r="EH14">
        <v>8.1432409198493774E-4</v>
      </c>
      <c r="EI14">
        <v>45.741029114980542</v>
      </c>
      <c r="EJ14">
        <v>1.4992690431333902</v>
      </c>
      <c r="EK14">
        <v>0</v>
      </c>
      <c r="EL14">
        <v>1.025773576237814</v>
      </c>
      <c r="EM14">
        <v>0.83791337709411473</v>
      </c>
      <c r="EN14">
        <v>1</v>
      </c>
      <c r="EO14">
        <v>1.1747869796238129E-2</v>
      </c>
      <c r="EP14">
        <v>2.0951291877185279</v>
      </c>
      <c r="EQ14">
        <v>2.1356251562085258</v>
      </c>
      <c r="ER14">
        <v>0.19232336610834619</v>
      </c>
      <c r="ES14">
        <v>0.2</v>
      </c>
      <c r="ET14">
        <v>0</v>
      </c>
      <c r="EU14">
        <v>0.36685438513161861</v>
      </c>
      <c r="EV14">
        <v>0.58078842542397735</v>
      </c>
      <c r="EW14">
        <v>3.14194452273307E-2</v>
      </c>
      <c r="EX14">
        <v>9.4174607657195111E-2</v>
      </c>
      <c r="EY14">
        <v>3.191345103743394</v>
      </c>
      <c r="EZ14">
        <v>20.840200122636595</v>
      </c>
      <c r="FA14">
        <v>6.9319804685607084E-2</v>
      </c>
      <c r="FB14">
        <v>2.8626506024096388E-2</v>
      </c>
      <c r="FC14">
        <v>0</v>
      </c>
      <c r="FD14">
        <v>0</v>
      </c>
      <c r="FE14">
        <v>0.1094727351271392</v>
      </c>
      <c r="FF14">
        <v>5.9095533988334416E-3</v>
      </c>
      <c r="FG14">
        <v>20.840572384668274</v>
      </c>
      <c r="FH14">
        <v>2.028910898838356</v>
      </c>
      <c r="FI14">
        <v>0</v>
      </c>
      <c r="FJ14">
        <v>1.0329423731935794</v>
      </c>
      <c r="FK14">
        <v>0.82443139355484762</v>
      </c>
      <c r="FL14">
        <v>1</v>
      </c>
      <c r="FM14">
        <v>1.7792403050487422E-2</v>
      </c>
      <c r="FN14">
        <v>3.1766606078032051</v>
      </c>
      <c r="FO14">
        <v>3.5870538301731467</v>
      </c>
      <c r="FP14">
        <v>0.23779884268414941</v>
      </c>
      <c r="FQ14">
        <v>0.2</v>
      </c>
      <c r="FR14">
        <v>0</v>
      </c>
      <c r="FS14">
        <v>8.3291284162212792E-2</v>
      </c>
      <c r="FT14">
        <v>3.5132530120481932E-2</v>
      </c>
      <c r="FU14">
        <v>0</v>
      </c>
      <c r="FV14">
        <v>0</v>
      </c>
      <c r="FW14">
        <v>0.13210208093238071</v>
      </c>
      <c r="FX14">
        <v>7.157655796146572E-3</v>
      </c>
      <c r="FY14">
        <v>20.839928238047623</v>
      </c>
      <c r="FZ14">
        <v>2.0289108988383178</v>
      </c>
      <c r="GA14">
        <v>0</v>
      </c>
      <c r="GB14">
        <v>1.032942373193577</v>
      </c>
      <c r="GC14">
        <v>0.82443139355492168</v>
      </c>
      <c r="GD14">
        <v>1</v>
      </c>
      <c r="GE14">
        <v>2.1383870275441044E-2</v>
      </c>
      <c r="GF14">
        <v>3.2021149959637443</v>
      </c>
      <c r="GG14">
        <v>3.6125398955270747</v>
      </c>
      <c r="GH14">
        <v>0.23663602892248209</v>
      </c>
      <c r="GI14">
        <v>0.2</v>
      </c>
      <c r="GJ14">
        <v>0</v>
      </c>
      <c r="GK14">
        <v>0.21424452025240392</v>
      </c>
      <c r="GL14">
        <v>3.2530120481927709E-2</v>
      </c>
      <c r="GM14">
        <v>0</v>
      </c>
      <c r="GN14">
        <v>0</v>
      </c>
      <c r="GO14">
        <v>0.33921348680723079</v>
      </c>
      <c r="GP14">
        <v>1.8352236032350686E-2</v>
      </c>
      <c r="GQ14">
        <v>20.840186290749845</v>
      </c>
      <c r="GR14">
        <v>2.0289108988384514</v>
      </c>
      <c r="GS14">
        <v>0</v>
      </c>
      <c r="GT14">
        <v>1.0329423731935883</v>
      </c>
      <c r="GU14">
        <v>0.82443139355466533</v>
      </c>
      <c r="GV14">
        <v>1</v>
      </c>
      <c r="GW14">
        <v>5.499862889487362E-2</v>
      </c>
      <c r="GX14">
        <v>3.19189112532101</v>
      </c>
      <c r="GY14">
        <v>3.6022990728263755</v>
      </c>
      <c r="GZ14">
        <v>0.2371017069329768</v>
      </c>
      <c r="HA14">
        <v>0.2</v>
      </c>
      <c r="HB14">
        <v>0</v>
      </c>
      <c r="HC14">
        <v>4.2991762236089769E-2</v>
      </c>
      <c r="HD14">
        <v>2.8055838779708391E-2</v>
      </c>
      <c r="HE14">
        <v>1.463198621931297E-2</v>
      </c>
      <c r="HF14">
        <v>4.3948297340145387E-3</v>
      </c>
      <c r="HG14">
        <v>6.8478910884572919</v>
      </c>
      <c r="HH14">
        <v>16.149072051142863</v>
      </c>
      <c r="HI14">
        <v>8.0883179612385326E-3</v>
      </c>
      <c r="HJ14">
        <v>1.0238402090288871E-3</v>
      </c>
      <c r="HK14">
        <v>0</v>
      </c>
      <c r="HL14">
        <v>0</v>
      </c>
      <c r="HM14">
        <v>5.2771741274776586E-3</v>
      </c>
      <c r="HN14">
        <v>2.7519771252954828E-3</v>
      </c>
      <c r="HO14">
        <v>16.149088834584976</v>
      </c>
      <c r="HP14">
        <v>2.1437217459039815</v>
      </c>
      <c r="HQ14">
        <v>0</v>
      </c>
      <c r="HR14">
        <v>1.0502595129504213</v>
      </c>
      <c r="HS14">
        <v>0.73435867913686581</v>
      </c>
      <c r="HT14">
        <v>1</v>
      </c>
      <c r="HU14">
        <v>8.2678583421090372E-4</v>
      </c>
      <c r="HV14">
        <v>6.8458254248839392</v>
      </c>
      <c r="HW14">
        <v>7.5519327181124707</v>
      </c>
      <c r="HX14">
        <v>0.22120743715040539</v>
      </c>
      <c r="HY14">
        <v>0.2</v>
      </c>
      <c r="HZ14">
        <v>0</v>
      </c>
      <c r="IA14">
        <v>9.7918905927183476E-3</v>
      </c>
      <c r="IB14">
        <v>1.5421064305414433E-3</v>
      </c>
      <c r="IC14">
        <v>0</v>
      </c>
      <c r="ID14">
        <v>0</v>
      </c>
      <c r="IE14">
        <v>6.3911334186360271E-3</v>
      </c>
      <c r="IF14">
        <v>3.3333906624812264E-3</v>
      </c>
      <c r="IG14">
        <v>16.149059074275385</v>
      </c>
      <c r="IH14">
        <v>2.1437217459039704</v>
      </c>
      <c r="II14">
        <v>0</v>
      </c>
      <c r="IJ14">
        <v>1.0502595129504202</v>
      </c>
      <c r="IK14">
        <v>0.73435867913687769</v>
      </c>
      <c r="IL14">
        <v>1</v>
      </c>
      <c r="IM14">
        <v>1.0010146118382805E-3</v>
      </c>
      <c r="IN14">
        <v>6.8494887294346567</v>
      </c>
      <c r="IO14">
        <v>7.5560023473147222</v>
      </c>
      <c r="IP14">
        <v>0.2211132911138145</v>
      </c>
      <c r="IQ14">
        <v>0.2</v>
      </c>
      <c r="IR14">
        <v>0</v>
      </c>
      <c r="IS14">
        <v>2.5111554323453245E-2</v>
      </c>
      <c r="IT14">
        <v>1.3221077079401946E-3</v>
      </c>
      <c r="IU14">
        <v>0</v>
      </c>
      <c r="IV14">
        <v>0</v>
      </c>
      <c r="IW14">
        <v>1.6387531052428697E-2</v>
      </c>
      <c r="IX14">
        <v>8.5466184315362622E-3</v>
      </c>
      <c r="IY14">
        <v>16.14907170823766</v>
      </c>
      <c r="IZ14">
        <v>2.1437217459039917</v>
      </c>
      <c r="JA14">
        <v>0</v>
      </c>
      <c r="JB14">
        <v>1.0502595129504206</v>
      </c>
      <c r="JC14">
        <v>0.73435867913685604</v>
      </c>
      <c r="JD14">
        <v>1</v>
      </c>
      <c r="JE14">
        <v>2.5670293317045963E-3</v>
      </c>
      <c r="JF14">
        <v>6.8479332772608927</v>
      </c>
      <c r="JG14">
        <v>7.5542742217708438</v>
      </c>
      <c r="JH14">
        <v>0.22115326551602357</v>
      </c>
      <c r="JI14">
        <v>0.2</v>
      </c>
      <c r="JJ14">
        <v>0</v>
      </c>
      <c r="JK14">
        <v>0.19122197683528158</v>
      </c>
      <c r="JL14">
        <v>0.27994367011555654</v>
      </c>
      <c r="JM14">
        <v>2.8489111279769393E-2</v>
      </c>
      <c r="JN14">
        <v>4.0118127238473474E-2</v>
      </c>
      <c r="JO14">
        <v>2.811679019725855</v>
      </c>
      <c r="JP14">
        <v>11.739982626649214</v>
      </c>
      <c r="JQ14">
        <v>3.5976192595338172E-2</v>
      </c>
      <c r="JR14">
        <v>1.0238402090288871E-3</v>
      </c>
      <c r="JS14">
        <v>0</v>
      </c>
      <c r="JT14">
        <v>0</v>
      </c>
      <c r="JU14">
        <v>5.2655879109717599E-2</v>
      </c>
      <c r="JV14">
        <v>5.3582194497715308E-3</v>
      </c>
      <c r="JW14">
        <v>11.739995620476975</v>
      </c>
      <c r="JX14">
        <v>1.8879142624828884</v>
      </c>
      <c r="JY14">
        <v>0</v>
      </c>
      <c r="JZ14">
        <v>1.0407799047933342</v>
      </c>
      <c r="KA14">
        <v>0.74029706668127038</v>
      </c>
      <c r="KB14">
        <v>1</v>
      </c>
      <c r="KC14">
        <v>7.5473518374148908E-3</v>
      </c>
      <c r="KD14">
        <v>2.8108025051994323</v>
      </c>
      <c r="KE14">
        <v>3.0369293539297026</v>
      </c>
      <c r="KF14">
        <v>0.21130201514611549</v>
      </c>
      <c r="KG14">
        <v>0.2</v>
      </c>
      <c r="KH14">
        <v>0</v>
      </c>
      <c r="KI14">
        <v>4.355276087495711E-2</v>
      </c>
      <c r="KJ14">
        <v>1.5421064305414433E-3</v>
      </c>
      <c r="KK14">
        <v>0</v>
      </c>
      <c r="KL14">
        <v>0</v>
      </c>
      <c r="KM14">
        <v>6.3771523469319108E-2</v>
      </c>
      <c r="KN14">
        <v>6.4902554034481641E-3</v>
      </c>
      <c r="KO14">
        <v>11.739972580886883</v>
      </c>
      <c r="KP14">
        <v>1.8879142624828884</v>
      </c>
      <c r="KQ14">
        <v>0</v>
      </c>
      <c r="KR14">
        <v>1.0407799047933399</v>
      </c>
      <c r="KS14">
        <v>0.74029706668127016</v>
      </c>
      <c r="KT14">
        <v>1</v>
      </c>
      <c r="KU14">
        <v>9.1376965680022432E-3</v>
      </c>
      <c r="KV14">
        <v>2.8123569098188503</v>
      </c>
      <c r="KW14">
        <v>3.0386637164471346</v>
      </c>
      <c r="KX14">
        <v>0.2112064891309049</v>
      </c>
      <c r="KY14">
        <v>0.2</v>
      </c>
      <c r="KZ14">
        <v>0</v>
      </c>
      <c r="LA14">
        <v>0.11169302641144134</v>
      </c>
      <c r="LB14">
        <v>1.3221077079401946E-3</v>
      </c>
      <c r="LC14">
        <v>0</v>
      </c>
      <c r="LD14">
        <v>0</v>
      </c>
      <c r="LE14">
        <v>0.16351626539667055</v>
      </c>
      <c r="LF14">
        <v>1.6640636426549699E-2</v>
      </c>
      <c r="LG14">
        <v>11.739982360780925</v>
      </c>
      <c r="LH14">
        <v>1.8879142624828842</v>
      </c>
      <c r="LI14">
        <v>0</v>
      </c>
      <c r="LJ14">
        <v>1.0407799047933337</v>
      </c>
      <c r="LK14">
        <v>0.74029706668126927</v>
      </c>
      <c r="LL14">
        <v>1</v>
      </c>
      <c r="LM14">
        <v>2.3433079252698816E-2</v>
      </c>
      <c r="LN14">
        <v>2.8116969358366997</v>
      </c>
      <c r="LO14">
        <v>3.0379272743535606</v>
      </c>
      <c r="LP14">
        <v>0.2112470479487645</v>
      </c>
      <c r="LQ14">
        <v>0.2</v>
      </c>
      <c r="LR14">
        <v>0</v>
      </c>
      <c r="LS14">
        <v>3.0750108577728009E-2</v>
      </c>
      <c r="LT14">
        <v>4.1620074096373035E-2</v>
      </c>
      <c r="LU14">
        <v>5.7628813215607191E-3</v>
      </c>
      <c r="LV14">
        <v>5.8347757672220684E-3</v>
      </c>
      <c r="LW14">
        <v>3.3803316820968137</v>
      </c>
      <c r="LX14">
        <v>11.725017179548068</v>
      </c>
      <c r="LY14">
        <v>5.7852658818560374E-3</v>
      </c>
      <c r="LZ14">
        <v>1.0238402090288871E-3</v>
      </c>
      <c r="MA14">
        <v>0</v>
      </c>
      <c r="MB14">
        <v>0</v>
      </c>
      <c r="MC14">
        <v>7.8285087708632548E-3</v>
      </c>
      <c r="MD14">
        <v>1.0838801462311912E-3</v>
      </c>
      <c r="ME14">
        <v>11.725030026951076</v>
      </c>
      <c r="MF14">
        <v>1.9083393265570407</v>
      </c>
      <c r="MG14">
        <v>0</v>
      </c>
      <c r="MH14">
        <v>1.0430923051226515</v>
      </c>
      <c r="MI14">
        <v>0.68895386510569012</v>
      </c>
      <c r="MJ14">
        <v>1</v>
      </c>
      <c r="MK14">
        <v>1.0976877996002172E-3</v>
      </c>
      <c r="ML14">
        <v>3.3792834908346796</v>
      </c>
      <c r="MM14">
        <v>3.6281954706178232</v>
      </c>
      <c r="MN14">
        <v>0.20873640917899722</v>
      </c>
      <c r="MO14">
        <v>0.2</v>
      </c>
      <c r="MP14">
        <v>0</v>
      </c>
      <c r="MQ14">
        <v>7.0036607546923001E-3</v>
      </c>
      <c r="MR14">
        <v>1.5421064305414433E-3</v>
      </c>
      <c r="MS14">
        <v>0</v>
      </c>
      <c r="MT14">
        <v>0</v>
      </c>
      <c r="MU14">
        <v>9.4811060839724449E-3</v>
      </c>
      <c r="MV14">
        <v>1.3128725536193542E-3</v>
      </c>
      <c r="MW14">
        <v>11.72500724683144</v>
      </c>
      <c r="MX14">
        <v>1.908339326557033</v>
      </c>
      <c r="MY14">
        <v>0</v>
      </c>
      <c r="MZ14">
        <v>1.0430923051226431</v>
      </c>
      <c r="NA14">
        <v>0.68895386510568979</v>
      </c>
      <c r="NB14">
        <v>1</v>
      </c>
      <c r="NC14">
        <v>1.3289838139605111E-3</v>
      </c>
      <c r="ND14">
        <v>3.3811423517119654</v>
      </c>
      <c r="NE14">
        <v>3.6302551357495081</v>
      </c>
      <c r="NF14">
        <v>0.20864269062769733</v>
      </c>
      <c r="NG14">
        <v>0.2</v>
      </c>
      <c r="NH14">
        <v>0</v>
      </c>
      <c r="NI14">
        <v>1.7961182425889198E-2</v>
      </c>
      <c r="NJ14">
        <v>1.3221077079401946E-3</v>
      </c>
      <c r="NK14">
        <v>0</v>
      </c>
      <c r="NL14">
        <v>0</v>
      </c>
      <c r="NM14">
        <v>2.4310458928374638E-2</v>
      </c>
      <c r="NN14">
        <v>3.3661286217101737E-3</v>
      </c>
      <c r="NO14">
        <v>11.725016916737539</v>
      </c>
      <c r="NP14">
        <v>1.9083393265570354</v>
      </c>
      <c r="NQ14">
        <v>0</v>
      </c>
      <c r="NR14">
        <v>1.0430923051226451</v>
      </c>
      <c r="NS14">
        <v>0.68895386510569334</v>
      </c>
      <c r="NT14">
        <v>1</v>
      </c>
      <c r="NU14">
        <v>3.4081042158384026E-3</v>
      </c>
      <c r="NV14">
        <v>3.3803531045004034</v>
      </c>
      <c r="NW14">
        <v>3.6293805545962603</v>
      </c>
      <c r="NX14">
        <v>0.2086824822970193</v>
      </c>
      <c r="NY14">
        <v>0.2</v>
      </c>
      <c r="NZ14">
        <v>0</v>
      </c>
      <c r="OA14">
        <v>7.5470332198794704E-2</v>
      </c>
      <c r="OB14">
        <v>0.12641107583796427</v>
      </c>
      <c r="OC14">
        <v>9.5995162334923754E-3</v>
      </c>
      <c r="OD14">
        <v>1.7406254698142175E-2</v>
      </c>
      <c r="OE14">
        <v>7.9324065435931876</v>
      </c>
      <c r="OF14">
        <v>35.878906756928046</v>
      </c>
      <c r="OG14">
        <v>1.4198893951938969E-2</v>
      </c>
      <c r="OH14">
        <v>1.0238402090288871E-3</v>
      </c>
      <c r="OI14">
        <v>0</v>
      </c>
      <c r="OJ14">
        <v>0</v>
      </c>
      <c r="OK14">
        <v>2.3777180402137627E-2</v>
      </c>
      <c r="OL14">
        <v>1.8054728149128401E-3</v>
      </c>
      <c r="OM14">
        <v>35.878946937175648</v>
      </c>
      <c r="ON14">
        <v>1.9027770544788594</v>
      </c>
      <c r="OO14">
        <v>0</v>
      </c>
      <c r="OP14">
        <v>1.0387457346256852</v>
      </c>
      <c r="OQ14">
        <v>0.60846320201231574</v>
      </c>
      <c r="OR14">
        <v>1</v>
      </c>
      <c r="OS14">
        <v>3.2746055347776712E-3</v>
      </c>
      <c r="OT14">
        <v>7.9299181793387907</v>
      </c>
      <c r="OU14">
        <v>8.535943210870677</v>
      </c>
      <c r="OV14">
        <v>0.20932158231226264</v>
      </c>
      <c r="OW14">
        <v>0.2</v>
      </c>
      <c r="OX14">
        <v>0</v>
      </c>
      <c r="OY14">
        <v>1.7189113811287078E-2</v>
      </c>
      <c r="OZ14">
        <v>1.5421064305414433E-3</v>
      </c>
      <c r="PA14">
        <v>0</v>
      </c>
      <c r="PB14">
        <v>0</v>
      </c>
      <c r="PC14">
        <v>2.8796654415465681E-2</v>
      </c>
      <c r="PD14">
        <v>2.1869166165154092E-3</v>
      </c>
      <c r="PE14">
        <v>35.878875693717696</v>
      </c>
      <c r="PF14">
        <v>1.9027770544788425</v>
      </c>
      <c r="PG14">
        <v>0</v>
      </c>
      <c r="PH14">
        <v>1.0387457346256825</v>
      </c>
      <c r="PI14">
        <v>0.60846320201234061</v>
      </c>
      <c r="PJ14">
        <v>1</v>
      </c>
      <c r="PK14">
        <v>3.9646206749842927E-3</v>
      </c>
      <c r="PL14">
        <v>7.934331000648565</v>
      </c>
      <c r="PM14">
        <v>8.5408692596433298</v>
      </c>
      <c r="PN14">
        <v>0.20922541910597828</v>
      </c>
      <c r="PO14">
        <v>0.2</v>
      </c>
      <c r="PP14">
        <v>0</v>
      </c>
      <c r="PQ14">
        <v>4.4082325653042792E-2</v>
      </c>
      <c r="PR14">
        <v>1.3221077079401946E-3</v>
      </c>
      <c r="PS14">
        <v>0</v>
      </c>
      <c r="PT14">
        <v>0</v>
      </c>
      <c r="PU14">
        <v>7.3837240005967697E-2</v>
      </c>
      <c r="PV14">
        <v>5.6071268020641248E-3</v>
      </c>
      <c r="PW14">
        <v>35.878905934458004</v>
      </c>
      <c r="PX14">
        <v>1.9027770544788412</v>
      </c>
      <c r="PY14">
        <v>0</v>
      </c>
      <c r="PZ14">
        <v>1.0387457346256819</v>
      </c>
      <c r="QA14">
        <v>0.60846320201233117</v>
      </c>
      <c r="QB14">
        <v>1</v>
      </c>
      <c r="QC14">
        <v>1.016702866866363E-2</v>
      </c>
      <c r="QD14">
        <v>7.9324574177537297</v>
      </c>
      <c r="QE14">
        <v>8.5387775937236867</v>
      </c>
      <c r="QF14">
        <v>0.20926624789359946</v>
      </c>
      <c r="QG14">
        <v>0.2</v>
      </c>
      <c r="QH14">
        <v>0</v>
      </c>
      <c r="QI14">
        <v>6.8505789495669669E-2</v>
      </c>
      <c r="QJ14">
        <v>7.8193930102244236E-2</v>
      </c>
      <c r="QK14">
        <v>1.4794120322175884E-2</v>
      </c>
      <c r="QL14">
        <v>1.1088048272707051E-2</v>
      </c>
      <c r="QM14">
        <v>5.6819837344700028</v>
      </c>
      <c r="QN14">
        <v>18.314249874573861</v>
      </c>
      <c r="QO14">
        <v>1.2888514302946888E-2</v>
      </c>
      <c r="QP14">
        <v>1.0238402090288871E-3</v>
      </c>
      <c r="QQ14">
        <v>0</v>
      </c>
      <c r="QR14">
        <v>0</v>
      </c>
      <c r="QS14">
        <v>1.4707865802006673E-2</v>
      </c>
      <c r="QT14">
        <v>2.782471453352147E-3</v>
      </c>
      <c r="QU14">
        <v>18.314269638237644</v>
      </c>
      <c r="QV14">
        <v>1.8965754549383607</v>
      </c>
      <c r="QW14">
        <v>0</v>
      </c>
      <c r="QX14">
        <v>1.0436691948751211</v>
      </c>
      <c r="QY14">
        <v>0.79253110038334862</v>
      </c>
      <c r="QZ14">
        <v>1</v>
      </c>
      <c r="RA14">
        <v>2.0859741433112708E-3</v>
      </c>
      <c r="RB14">
        <v>5.6802359180378543</v>
      </c>
      <c r="RC14">
        <v>6.1263997786442976</v>
      </c>
      <c r="RD14">
        <v>0.21073725738190793</v>
      </c>
      <c r="RE14">
        <v>0.2</v>
      </c>
      <c r="RF14">
        <v>0</v>
      </c>
      <c r="RG14">
        <v>1.5602944471484496E-2</v>
      </c>
      <c r="RH14">
        <v>1.5421064305414433E-3</v>
      </c>
      <c r="RI14">
        <v>0</v>
      </c>
      <c r="RJ14">
        <v>0</v>
      </c>
      <c r="RK14">
        <v>1.781266375163381E-2</v>
      </c>
      <c r="RL14">
        <v>3.3703270880248368E-3</v>
      </c>
      <c r="RM14">
        <v>18.314234594275188</v>
      </c>
      <c r="RN14">
        <v>1.89657545493833</v>
      </c>
      <c r="RO14">
        <v>0</v>
      </c>
      <c r="RP14">
        <v>1.0436691948751085</v>
      </c>
      <c r="RQ14">
        <v>0.79253110038338648</v>
      </c>
      <c r="RR14">
        <v>1</v>
      </c>
      <c r="RS14">
        <v>2.525522747884157E-3</v>
      </c>
      <c r="RT14">
        <v>5.6833355100726104</v>
      </c>
      <c r="RU14">
        <v>6.1298253090965167</v>
      </c>
      <c r="RV14">
        <v>0.21064397608914504</v>
      </c>
      <c r="RW14">
        <v>0.2</v>
      </c>
      <c r="RX14">
        <v>0</v>
      </c>
      <c r="RY14">
        <v>4.0014331783900882E-2</v>
      </c>
      <c r="RZ14">
        <v>1.3221077079401946E-3</v>
      </c>
      <c r="SA14">
        <v>0</v>
      </c>
      <c r="SB14">
        <v>0</v>
      </c>
      <c r="SC14">
        <v>4.5673399982339311E-2</v>
      </c>
      <c r="SD14">
        <v>8.6413217807988999E-3</v>
      </c>
      <c r="SE14">
        <v>18.314249470442906</v>
      </c>
      <c r="SF14">
        <v>1.8965754549383322</v>
      </c>
      <c r="SG14">
        <v>0</v>
      </c>
      <c r="SH14">
        <v>1.0436691948751156</v>
      </c>
      <c r="SI14">
        <v>0.79253110038337859</v>
      </c>
      <c r="SJ14">
        <v>1</v>
      </c>
      <c r="SK14">
        <v>6.4765514979399025E-3</v>
      </c>
      <c r="SL14">
        <v>5.6820194476588526</v>
      </c>
      <c r="SM14">
        <v>6.1283707272731007</v>
      </c>
      <c r="SN14">
        <v>0.21068358247552552</v>
      </c>
      <c r="SO14">
        <v>0.2</v>
      </c>
      <c r="SP14">
        <v>0</v>
      </c>
      <c r="SQ14">
        <v>7.8134900918704793E-3</v>
      </c>
      <c r="SR14">
        <v>3.2923774402557281E-3</v>
      </c>
      <c r="SS14">
        <v>4.0777291077032235E-3</v>
      </c>
      <c r="ST14">
        <v>4.5961858861289856E-4</v>
      </c>
      <c r="SU14">
        <v>2.4887327937467654</v>
      </c>
      <c r="SV14">
        <v>4.1048494226672778</v>
      </c>
      <c r="SW14">
        <v>1.4699965106600862E-3</v>
      </c>
      <c r="SX14">
        <v>1.0238402090288871E-3</v>
      </c>
      <c r="SY14">
        <v>0</v>
      </c>
      <c r="SZ14">
        <v>0</v>
      </c>
      <c r="TA14">
        <v>6.1927969238972068E-4</v>
      </c>
      <c r="TB14">
        <v>7.6693734310483348E-4</v>
      </c>
      <c r="TC14">
        <v>4.1048535804594097</v>
      </c>
      <c r="TD14">
        <v>2.1491302725829651</v>
      </c>
      <c r="TE14">
        <v>0</v>
      </c>
      <c r="TF14">
        <v>1.0573444453360796</v>
      </c>
      <c r="TG14">
        <v>0.60356356996707028</v>
      </c>
      <c r="TH14">
        <v>1</v>
      </c>
      <c r="TI14">
        <v>8.6467038178083969E-5</v>
      </c>
      <c r="TJ14">
        <v>2.4879918823343763</v>
      </c>
      <c r="TK14">
        <v>2.6705876663918642</v>
      </c>
      <c r="TL14">
        <v>0.20939165553111797</v>
      </c>
      <c r="TM14">
        <v>0.2</v>
      </c>
      <c r="TN14">
        <v>0</v>
      </c>
      <c r="TO14">
        <v>1.7796217596123373E-3</v>
      </c>
      <c r="TP14">
        <v>1.5421064305414433E-3</v>
      </c>
      <c r="TQ14">
        <v>0</v>
      </c>
      <c r="TR14">
        <v>0</v>
      </c>
      <c r="TS14">
        <v>7.5000640781432582E-4</v>
      </c>
      <c r="TT14">
        <v>9.2896921047025058E-4</v>
      </c>
      <c r="TU14">
        <v>4.1048462077985679</v>
      </c>
      <c r="TV14">
        <v>2.149130272582958</v>
      </c>
      <c r="TW14">
        <v>0</v>
      </c>
      <c r="TX14">
        <v>1.0573444453360725</v>
      </c>
      <c r="TY14">
        <v>0.60356356996708171</v>
      </c>
      <c r="TZ14">
        <v>1</v>
      </c>
      <c r="UA14">
        <v>1.0468739168196235E-4</v>
      </c>
      <c r="UB14">
        <v>2.4893058410442293</v>
      </c>
      <c r="UC14">
        <v>2.6720115048566657</v>
      </c>
      <c r="UD14">
        <v>0.20930342354090206</v>
      </c>
      <c r="UE14">
        <v>0.2</v>
      </c>
      <c r="UF14">
        <v>0</v>
      </c>
      <c r="UG14">
        <v>4.5638719351275081E-3</v>
      </c>
      <c r="UH14">
        <v>1.3221077079401946E-3</v>
      </c>
      <c r="UI14">
        <v>0</v>
      </c>
      <c r="UJ14">
        <v>0</v>
      </c>
      <c r="UK14">
        <v>1.9230913190106053E-3</v>
      </c>
      <c r="UL14">
        <v>2.3818225541281388E-3</v>
      </c>
      <c r="UM14">
        <v>4.1048493377524711</v>
      </c>
      <c r="UN14">
        <v>2.1491302725829473</v>
      </c>
      <c r="UO14">
        <v>0</v>
      </c>
      <c r="UP14">
        <v>1.0573444453360763</v>
      </c>
      <c r="UQ14">
        <v>0.60356356996708216</v>
      </c>
      <c r="UR14">
        <v>1</v>
      </c>
      <c r="US14">
        <v>2.684641635630676E-4</v>
      </c>
      <c r="UT14">
        <v>2.4887479228317995</v>
      </c>
      <c r="UU14">
        <v>2.6714068733545986</v>
      </c>
      <c r="UV14">
        <v>0.20934088722039401</v>
      </c>
      <c r="UW14">
        <v>0.2</v>
      </c>
      <c r="UX14">
        <v>0</v>
      </c>
    </row>
    <row r="15" spans="1:570" x14ac:dyDescent="0.3">
      <c r="A15">
        <v>2029</v>
      </c>
      <c r="B15">
        <v>6.5129063608425524</v>
      </c>
      <c r="C15">
        <v>0.78659154571033474</v>
      </c>
      <c r="D15">
        <v>0.34354820196253771</v>
      </c>
      <c r="E15">
        <v>1.05165</v>
      </c>
      <c r="F15">
        <v>-0.65546575953671637</v>
      </c>
      <c r="G15">
        <v>1.0489477878604774</v>
      </c>
      <c r="H15">
        <v>0</v>
      </c>
      <c r="I15">
        <v>3.2561386467576676E-2</v>
      </c>
      <c r="J15">
        <v>5.2631578947368363E-2</v>
      </c>
      <c r="K15">
        <v>7.0598043976781349E-2</v>
      </c>
      <c r="L15">
        <v>0.11849026413444573</v>
      </c>
      <c r="M15">
        <v>0.56519789654134145</v>
      </c>
      <c r="N15">
        <v>0.1413782691860479</v>
      </c>
      <c r="O15">
        <v>0.15662650602409639</v>
      </c>
      <c r="P15">
        <v>0</v>
      </c>
      <c r="Q15">
        <v>0.68915662650602416</v>
      </c>
      <c r="R15">
        <v>0</v>
      </c>
      <c r="S15">
        <v>0</v>
      </c>
      <c r="T15">
        <v>0</v>
      </c>
      <c r="U15">
        <v>0</v>
      </c>
      <c r="V15">
        <v>0.84578313253012061</v>
      </c>
      <c r="W15">
        <v>0</v>
      </c>
      <c r="X15">
        <v>0</v>
      </c>
      <c r="Y15">
        <v>0</v>
      </c>
      <c r="Z15">
        <v>0</v>
      </c>
      <c r="AA15">
        <v>0.7831325301204819</v>
      </c>
      <c r="AB15">
        <v>0</v>
      </c>
      <c r="AC15">
        <v>0</v>
      </c>
      <c r="AD15">
        <v>0</v>
      </c>
      <c r="AE15">
        <v>0.21208978854846039</v>
      </c>
      <c r="AF15">
        <v>0.30785024144144263</v>
      </c>
      <c r="AG15">
        <v>3.0125830916157836E-2</v>
      </c>
      <c r="AH15">
        <v>2.4383367153026254E-2</v>
      </c>
      <c r="AI15">
        <v>1.0358745270738985</v>
      </c>
      <c r="AJ15">
        <v>4.6363932318139494</v>
      </c>
      <c r="AK15">
        <v>4.6010043382937731E-2</v>
      </c>
      <c r="AL15">
        <v>0.13156626506024099</v>
      </c>
      <c r="AM15">
        <v>0</v>
      </c>
      <c r="AN15">
        <v>0</v>
      </c>
      <c r="AO15">
        <v>6.8498786832787276E-2</v>
      </c>
      <c r="AP15">
        <v>6.8512717220930554E-3</v>
      </c>
      <c r="AQ15">
        <v>4.6355700306425689</v>
      </c>
      <c r="AR15">
        <v>1.4286601757618131</v>
      </c>
      <c r="AS15">
        <v>0</v>
      </c>
      <c r="AT15">
        <v>1.0219010173320806</v>
      </c>
      <c r="AU15">
        <v>1.4436929760733717</v>
      </c>
      <c r="AV15">
        <v>1</v>
      </c>
      <c r="AW15">
        <v>5.2218438816907069E-3</v>
      </c>
      <c r="AX15">
        <v>1.0858158011447769</v>
      </c>
      <c r="AY15">
        <v>1.0801381516572914</v>
      </c>
      <c r="AZ15">
        <v>0.18342237079555468</v>
      </c>
      <c r="BA15">
        <v>0.2</v>
      </c>
      <c r="BB15">
        <v>0</v>
      </c>
      <c r="BC15">
        <v>1.4290621935982659E-2</v>
      </c>
      <c r="BD15">
        <v>0.11120481927710846</v>
      </c>
      <c r="BE15">
        <v>0</v>
      </c>
      <c r="BF15">
        <v>0</v>
      </c>
      <c r="BG15">
        <v>2.0969227256889766E-2</v>
      </c>
      <c r="BH15">
        <v>2.0722027616300129E-3</v>
      </c>
      <c r="BI15">
        <v>4.6360324525019569</v>
      </c>
      <c r="BJ15">
        <v>1.4286601757622106</v>
      </c>
      <c r="BK15">
        <v>0</v>
      </c>
      <c r="BL15">
        <v>1.0219010173321195</v>
      </c>
      <c r="BM15">
        <v>1.4436929760733772</v>
      </c>
      <c r="BN15">
        <v>1</v>
      </c>
      <c r="BO15">
        <v>1.633613231298703E-3</v>
      </c>
      <c r="BP15">
        <v>1.0574191572827898</v>
      </c>
      <c r="BQ15">
        <v>1.0542962379586589</v>
      </c>
      <c r="BR15">
        <v>0.18643057675575436</v>
      </c>
      <c r="BS15">
        <v>0.2</v>
      </c>
      <c r="BT15">
        <v>0</v>
      </c>
      <c r="BU15">
        <v>0.15186789763963165</v>
      </c>
      <c r="BV15">
        <v>8.144578313253012E-2</v>
      </c>
      <c r="BW15">
        <v>0</v>
      </c>
      <c r="BX15">
        <v>0</v>
      </c>
      <c r="BY15">
        <v>0.21837393806213423</v>
      </c>
      <c r="BZ15">
        <v>2.1202356432434774E-2</v>
      </c>
      <c r="CA15">
        <v>4.6366944994024841</v>
      </c>
      <c r="CB15">
        <v>1.4286601757622075</v>
      </c>
      <c r="CC15">
        <v>0</v>
      </c>
      <c r="CD15">
        <v>1.0219010173321159</v>
      </c>
      <c r="CE15">
        <v>1.4436929760733754</v>
      </c>
      <c r="CF15">
        <v>1</v>
      </c>
      <c r="CG15">
        <v>1.7541830400630083E-2</v>
      </c>
      <c r="CH15">
        <v>1.0181796304023054</v>
      </c>
      <c r="CI15">
        <v>1.0187454706272476</v>
      </c>
      <c r="CJ15">
        <v>0.19072991729062561</v>
      </c>
      <c r="CK15">
        <v>0.2</v>
      </c>
      <c r="CL15">
        <v>0</v>
      </c>
      <c r="CM15">
        <v>6.8696579423730975E-2</v>
      </c>
      <c r="CN15">
        <v>0.18016481604807461</v>
      </c>
      <c r="CO15">
        <v>1.1501552961709219E-3</v>
      </c>
      <c r="CP15">
        <v>1.71305291215916E-2</v>
      </c>
      <c r="CQ15">
        <v>2.1043370488295872</v>
      </c>
      <c r="CR15">
        <v>47.161278283811626</v>
      </c>
      <c r="CS15">
        <v>9.0455455012098691E-3</v>
      </c>
      <c r="CT15">
        <v>3.1012048192771088E-2</v>
      </c>
      <c r="CU15">
        <v>0</v>
      </c>
      <c r="CV15">
        <v>0</v>
      </c>
      <c r="CW15">
        <v>2.3651153771649683E-2</v>
      </c>
      <c r="CX15">
        <v>1.5059552935975162E-4</v>
      </c>
      <c r="CY15">
        <v>47.162371960709557</v>
      </c>
      <c r="CZ15">
        <v>1.535507532979977</v>
      </c>
      <c r="DA15">
        <v>0</v>
      </c>
      <c r="DB15">
        <v>1.0241707717587862</v>
      </c>
      <c r="DC15">
        <v>0.82697988564033786</v>
      </c>
      <c r="DD15">
        <v>1</v>
      </c>
      <c r="DE15">
        <v>2.2577844620335209E-3</v>
      </c>
      <c r="DF15">
        <v>2.0925483572639316</v>
      </c>
      <c r="DG15">
        <v>2.1312963733370092</v>
      </c>
      <c r="DH15">
        <v>0.1947876475981434</v>
      </c>
      <c r="DI15">
        <v>0.2</v>
      </c>
      <c r="DJ15">
        <v>0</v>
      </c>
      <c r="DK15">
        <v>1.1707890417381107E-2</v>
      </c>
      <c r="DL15">
        <v>3.8060240963855428E-2</v>
      </c>
      <c r="DM15">
        <v>0</v>
      </c>
      <c r="DN15">
        <v>0</v>
      </c>
      <c r="DO15">
        <v>3.0770320790743023E-2</v>
      </c>
      <c r="DP15">
        <v>1.9678967814437505E-4</v>
      </c>
      <c r="DQ15">
        <v>47.160516888120625</v>
      </c>
      <c r="DR15">
        <v>1.5355075329799779</v>
      </c>
      <c r="DS15">
        <v>0</v>
      </c>
      <c r="DT15">
        <v>1.0241707717587811</v>
      </c>
      <c r="DU15">
        <v>0.82697988564033442</v>
      </c>
      <c r="DV15">
        <v>1</v>
      </c>
      <c r="DW15">
        <v>2.9176149503054964E-3</v>
      </c>
      <c r="DX15">
        <v>2.1125871166817505</v>
      </c>
      <c r="DY15">
        <v>2.1499964974417347</v>
      </c>
      <c r="DZ15">
        <v>0.19365709387526497</v>
      </c>
      <c r="EA15">
        <v>0.2</v>
      </c>
      <c r="EB15">
        <v>0</v>
      </c>
      <c r="EC15">
        <v>4.7943378107213767E-2</v>
      </c>
      <c r="ED15">
        <v>3.5240963855421685E-2</v>
      </c>
      <c r="EE15">
        <v>0</v>
      </c>
      <c r="EF15">
        <v>0</v>
      </c>
      <c r="EG15">
        <v>0.12574329880921836</v>
      </c>
      <c r="EH15">
        <v>8.0277008866679533E-4</v>
      </c>
      <c r="EI15">
        <v>47.161259762894339</v>
      </c>
      <c r="EJ15">
        <v>1.5355075329799681</v>
      </c>
      <c r="EK15">
        <v>0</v>
      </c>
      <c r="EL15">
        <v>1.0241707717587776</v>
      </c>
      <c r="EM15">
        <v>0.82697988564033642</v>
      </c>
      <c r="EN15">
        <v>1</v>
      </c>
      <c r="EO15">
        <v>1.1955207768467958E-2</v>
      </c>
      <c r="EP15">
        <v>2.1045362541035861</v>
      </c>
      <c r="EQ15">
        <v>2.1424807593219257</v>
      </c>
      <c r="ER15">
        <v>0.19410982888507872</v>
      </c>
      <c r="ES15">
        <v>0.2</v>
      </c>
      <c r="ET15">
        <v>0</v>
      </c>
      <c r="EU15">
        <v>0.39355050136309222</v>
      </c>
      <c r="EV15">
        <v>0.62868011858849693</v>
      </c>
      <c r="EW15">
        <v>3.1633551639786352E-2</v>
      </c>
      <c r="EX15">
        <v>0.10049126177806818</v>
      </c>
      <c r="EY15">
        <v>3.1869395050946485</v>
      </c>
      <c r="EZ15">
        <v>22.04955367434972</v>
      </c>
      <c r="FA15">
        <v>7.4400614541309973E-2</v>
      </c>
      <c r="FB15">
        <v>3.1012048192771088E-2</v>
      </c>
      <c r="FC15">
        <v>0</v>
      </c>
      <c r="FD15">
        <v>0</v>
      </c>
      <c r="FE15">
        <v>0.11854545991222391</v>
      </c>
      <c r="FF15">
        <v>5.9498490103527821E-3</v>
      </c>
      <c r="FG15">
        <v>22.049994275170796</v>
      </c>
      <c r="FH15">
        <v>2.0918951584422709</v>
      </c>
      <c r="FI15">
        <v>0</v>
      </c>
      <c r="FJ15">
        <v>1.0310433837385251</v>
      </c>
      <c r="FK15">
        <v>0.82621109657466463</v>
      </c>
      <c r="FL15">
        <v>1</v>
      </c>
      <c r="FM15">
        <v>1.8995312753974911E-2</v>
      </c>
      <c r="FN15">
        <v>3.1707392837177202</v>
      </c>
      <c r="FO15">
        <v>3.5335802809602321</v>
      </c>
      <c r="FP15">
        <v>0.23511945795352673</v>
      </c>
      <c r="FQ15">
        <v>0.2</v>
      </c>
      <c r="FR15">
        <v>0</v>
      </c>
      <c r="FS15">
        <v>8.9320448452767626E-2</v>
      </c>
      <c r="FT15">
        <v>3.8060240963855428E-2</v>
      </c>
      <c r="FU15">
        <v>0</v>
      </c>
      <c r="FV15">
        <v>0</v>
      </c>
      <c r="FW15">
        <v>0.14295497255652587</v>
      </c>
      <c r="FX15">
        <v>7.2064089839023156E-3</v>
      </c>
      <c r="FY15">
        <v>22.04923183594012</v>
      </c>
      <c r="FZ15">
        <v>2.0918951584422305</v>
      </c>
      <c r="GA15">
        <v>0</v>
      </c>
      <c r="GB15">
        <v>1.0310433837385247</v>
      </c>
      <c r="GC15">
        <v>0.82621109657474545</v>
      </c>
      <c r="GD15">
        <v>1</v>
      </c>
      <c r="GE15">
        <v>2.2809815157948509E-2</v>
      </c>
      <c r="GF15">
        <v>3.1988277402744161</v>
      </c>
      <c r="GG15">
        <v>3.5614533140743099</v>
      </c>
      <c r="GH15">
        <v>0.23392075706215337</v>
      </c>
      <c r="GI15">
        <v>0.2</v>
      </c>
      <c r="GJ15">
        <v>0</v>
      </c>
      <c r="GK15">
        <v>0.22983104190976961</v>
      </c>
      <c r="GL15">
        <v>3.5240963855421685E-2</v>
      </c>
      <c r="GM15">
        <v>0</v>
      </c>
      <c r="GN15">
        <v>0</v>
      </c>
      <c r="GO15">
        <v>0.36717967913107746</v>
      </c>
      <c r="GP15">
        <v>1.8477293645531256E-2</v>
      </c>
      <c r="GQ15">
        <v>22.049537318645307</v>
      </c>
      <c r="GR15">
        <v>2.0918951584423739</v>
      </c>
      <c r="GS15">
        <v>0</v>
      </c>
      <c r="GT15">
        <v>1.0310433837385273</v>
      </c>
      <c r="GU15">
        <v>0.82621109657446556</v>
      </c>
      <c r="GV15">
        <v>1</v>
      </c>
      <c r="GW15">
        <v>5.8686521968057515E-2</v>
      </c>
      <c r="GX15">
        <v>3.1875413974241189</v>
      </c>
      <c r="GY15">
        <v>3.5502497185942579</v>
      </c>
      <c r="GZ15">
        <v>0.23440091097852808</v>
      </c>
      <c r="HA15">
        <v>0.2</v>
      </c>
      <c r="HB15">
        <v>0</v>
      </c>
      <c r="HC15">
        <v>4.6051004373116752E-2</v>
      </c>
      <c r="HD15">
        <v>3.0218255223883522E-2</v>
      </c>
      <c r="HE15">
        <v>1.4795205881705025E-2</v>
      </c>
      <c r="HF15">
        <v>4.7444291310606915E-3</v>
      </c>
      <c r="HG15">
        <v>6.8395800683775114</v>
      </c>
      <c r="HH15">
        <v>16.987120514144578</v>
      </c>
      <c r="HI15">
        <v>8.6643475801022451E-3</v>
      </c>
      <c r="HJ15">
        <v>1.2015902453186241E-3</v>
      </c>
      <c r="HK15">
        <v>0</v>
      </c>
      <c r="HL15">
        <v>0</v>
      </c>
      <c r="HM15">
        <v>5.684064334180448E-3</v>
      </c>
      <c r="HN15">
        <v>2.7826764751705353E-3</v>
      </c>
      <c r="HO15">
        <v>16.987141440938331</v>
      </c>
      <c r="HP15">
        <v>2.2485437665041368</v>
      </c>
      <c r="HQ15">
        <v>0</v>
      </c>
      <c r="HR15">
        <v>1.0488972138293784</v>
      </c>
      <c r="HS15">
        <v>0.73010423718445927</v>
      </c>
      <c r="HT15">
        <v>1</v>
      </c>
      <c r="HU15">
        <v>8.9260052421096284E-4</v>
      </c>
      <c r="HV15">
        <v>6.8371460613576307</v>
      </c>
      <c r="HW15">
        <v>7.5104144881944022</v>
      </c>
      <c r="HX15">
        <v>0.22006642876708427</v>
      </c>
      <c r="HY15">
        <v>0.2</v>
      </c>
      <c r="HZ15">
        <v>0</v>
      </c>
      <c r="IA15">
        <v>1.0488225414588033E-2</v>
      </c>
      <c r="IB15">
        <v>1.8098332413993329E-3</v>
      </c>
      <c r="IC15">
        <v>0</v>
      </c>
      <c r="ID15">
        <v>0</v>
      </c>
      <c r="IE15">
        <v>6.8835928306385441E-3</v>
      </c>
      <c r="IF15">
        <v>3.3705735983047785E-3</v>
      </c>
      <c r="IG15">
        <v>16.987104333254539</v>
      </c>
      <c r="IH15">
        <v>2.2485437665041212</v>
      </c>
      <c r="II15">
        <v>0</v>
      </c>
      <c r="IJ15">
        <v>1.0488972138293766</v>
      </c>
      <c r="IK15">
        <v>0.73010423718447226</v>
      </c>
      <c r="IL15">
        <v>1</v>
      </c>
      <c r="IM15">
        <v>1.0806004969553438E-3</v>
      </c>
      <c r="IN15">
        <v>6.841462734899932</v>
      </c>
      <c r="IO15">
        <v>7.5151054152559729</v>
      </c>
      <c r="IP15">
        <v>0.21996016205079374</v>
      </c>
      <c r="IQ15">
        <v>0.2</v>
      </c>
      <c r="IR15">
        <v>0</v>
      </c>
      <c r="IS15">
        <v>2.689843233461349E-2</v>
      </c>
      <c r="IT15">
        <v>1.5516402961242562E-3</v>
      </c>
      <c r="IU15">
        <v>0</v>
      </c>
      <c r="IV15">
        <v>0</v>
      </c>
      <c r="IW15">
        <v>1.7650597825116833E-2</v>
      </c>
      <c r="IX15">
        <v>8.6419558082297121E-3</v>
      </c>
      <c r="IY15">
        <v>16.987120086739491</v>
      </c>
      <c r="IZ15">
        <v>2.2485437665041421</v>
      </c>
      <c r="JA15">
        <v>0</v>
      </c>
      <c r="JB15">
        <v>1.048897213829376</v>
      </c>
      <c r="JC15">
        <v>0.7301042371844485</v>
      </c>
      <c r="JD15">
        <v>1</v>
      </c>
      <c r="JE15">
        <v>2.771228178604649E-3</v>
      </c>
      <c r="JF15">
        <v>6.8396297631712697</v>
      </c>
      <c r="JG15">
        <v>7.5131133484051151</v>
      </c>
      <c r="JH15">
        <v>0.22000528400821762</v>
      </c>
      <c r="JI15">
        <v>0.2</v>
      </c>
      <c r="JJ15">
        <v>0</v>
      </c>
      <c r="JK15">
        <v>0.20314870459030132</v>
      </c>
      <c r="JL15">
        <v>0.29756769542089334</v>
      </c>
      <c r="JM15">
        <v>2.8924217681008262E-2</v>
      </c>
      <c r="JN15">
        <v>4.2988374634643507E-2</v>
      </c>
      <c r="JO15">
        <v>2.8108381898737442</v>
      </c>
      <c r="JP15">
        <v>12.210654030478057</v>
      </c>
      <c r="JQ15">
        <v>3.8222322278702751E-2</v>
      </c>
      <c r="JR15">
        <v>1.2015902453186241E-3</v>
      </c>
      <c r="JS15">
        <v>0</v>
      </c>
      <c r="JT15">
        <v>0</v>
      </c>
      <c r="JU15">
        <v>5.5972364767126651E-2</v>
      </c>
      <c r="JV15">
        <v>5.4400564680894669E-3</v>
      </c>
      <c r="JW15">
        <v>12.210670237403891</v>
      </c>
      <c r="JX15">
        <v>1.9622942153196123</v>
      </c>
      <c r="JY15">
        <v>0</v>
      </c>
      <c r="JZ15">
        <v>1.0393979505927897</v>
      </c>
      <c r="KA15">
        <v>0.72627224361123177</v>
      </c>
      <c r="KB15">
        <v>1</v>
      </c>
      <c r="KC15">
        <v>8.0877797286387169E-3</v>
      </c>
      <c r="KD15">
        <v>2.8097978384810682</v>
      </c>
      <c r="KE15">
        <v>3.0322454534201144</v>
      </c>
      <c r="KF15">
        <v>0.21143809477067674</v>
      </c>
      <c r="KG15">
        <v>0.2</v>
      </c>
      <c r="KH15">
        <v>0</v>
      </c>
      <c r="KI15">
        <v>4.6267084678565919E-2</v>
      </c>
      <c r="KJ15">
        <v>1.8098332413993329E-3</v>
      </c>
      <c r="KK15">
        <v>0</v>
      </c>
      <c r="KL15">
        <v>0</v>
      </c>
      <c r="KM15">
        <v>6.7784892277264946E-2</v>
      </c>
      <c r="KN15">
        <v>6.5893770516290279E-3</v>
      </c>
      <c r="KO15">
        <v>12.21064150030862</v>
      </c>
      <c r="KP15">
        <v>1.9622942153196188</v>
      </c>
      <c r="KQ15">
        <v>0</v>
      </c>
      <c r="KR15">
        <v>1.0393979505927931</v>
      </c>
      <c r="KS15">
        <v>0.72627224361123122</v>
      </c>
      <c r="KT15">
        <v>1</v>
      </c>
      <c r="KU15">
        <v>9.7910278730537724E-3</v>
      </c>
      <c r="KV15">
        <v>2.8116428514668637</v>
      </c>
      <c r="KW15">
        <v>3.0342578167887977</v>
      </c>
      <c r="KX15">
        <v>0.21132884459150614</v>
      </c>
      <c r="KY15">
        <v>0.2</v>
      </c>
      <c r="KZ15">
        <v>0</v>
      </c>
      <c r="LA15">
        <v>0.11865930219559649</v>
      </c>
      <c r="LB15">
        <v>1.5516402961242562E-3</v>
      </c>
      <c r="LC15">
        <v>0</v>
      </c>
      <c r="LD15">
        <v>0</v>
      </c>
      <c r="LE15">
        <v>0.17381043558105261</v>
      </c>
      <c r="LF15">
        <v>1.6894784161289766E-2</v>
      </c>
      <c r="LG15">
        <v>12.21065369898044</v>
      </c>
      <c r="LH15">
        <v>1.9622942153196197</v>
      </c>
      <c r="LI15">
        <v>0</v>
      </c>
      <c r="LJ15">
        <v>1.0393979505927959</v>
      </c>
      <c r="LK15">
        <v>0.72627224361123044</v>
      </c>
      <c r="LL15">
        <v>1</v>
      </c>
      <c r="LM15">
        <v>2.5109567704005742E-2</v>
      </c>
      <c r="LN15">
        <v>2.8108594480091988</v>
      </c>
      <c r="LO15">
        <v>3.0334032798774913</v>
      </c>
      <c r="LP15">
        <v>0.21137523140999101</v>
      </c>
      <c r="LQ15">
        <v>0.2</v>
      </c>
      <c r="LR15">
        <v>0</v>
      </c>
      <c r="LS15">
        <v>3.2595952000952555E-2</v>
      </c>
      <c r="LT15">
        <v>4.4103407578954222E-2</v>
      </c>
      <c r="LU15">
        <v>5.8576777544646109E-3</v>
      </c>
      <c r="LV15">
        <v>6.2453240142331893E-3</v>
      </c>
      <c r="LW15">
        <v>3.3801502318168799</v>
      </c>
      <c r="LX15">
        <v>12.156841574993297</v>
      </c>
      <c r="LY15">
        <v>6.1328968329678471E-3</v>
      </c>
      <c r="LZ15">
        <v>1.2015902453186241E-3</v>
      </c>
      <c r="MA15">
        <v>0</v>
      </c>
      <c r="MB15">
        <v>0</v>
      </c>
      <c r="MC15">
        <v>8.2958315943844167E-3</v>
      </c>
      <c r="MD15">
        <v>1.1017098928364571E-3</v>
      </c>
      <c r="ME15">
        <v>12.156857520807316</v>
      </c>
      <c r="MF15">
        <v>1.9880579938366594</v>
      </c>
      <c r="MG15">
        <v>0</v>
      </c>
      <c r="MH15">
        <v>1.0417738429273184</v>
      </c>
      <c r="MI15">
        <v>0.67339178830580515</v>
      </c>
      <c r="MJ15">
        <v>1</v>
      </c>
      <c r="MK15">
        <v>1.1749893550246856E-3</v>
      </c>
      <c r="ML15">
        <v>3.3789070478271084</v>
      </c>
      <c r="MM15">
        <v>3.6261293397956829</v>
      </c>
      <c r="MN15">
        <v>0.2091033427853807</v>
      </c>
      <c r="MO15">
        <v>0.2</v>
      </c>
      <c r="MP15">
        <v>0</v>
      </c>
      <c r="MQ15">
        <v>7.4237363108545567E-3</v>
      </c>
      <c r="MR15">
        <v>1.8098332413993329E-3</v>
      </c>
      <c r="MS15">
        <v>0</v>
      </c>
      <c r="MT15">
        <v>0</v>
      </c>
      <c r="MU15">
        <v>1.0046605413360206E-2</v>
      </c>
      <c r="MV15">
        <v>1.3344681860299277E-3</v>
      </c>
      <c r="MW15">
        <v>12.156829246499814</v>
      </c>
      <c r="MX15">
        <v>1.9880579938366516</v>
      </c>
      <c r="MY15">
        <v>0</v>
      </c>
      <c r="MZ15">
        <v>1.0417738429273187</v>
      </c>
      <c r="NA15">
        <v>0.67339178830580471</v>
      </c>
      <c r="NB15">
        <v>1</v>
      </c>
      <c r="NC15">
        <v>1.4224326701124531E-3</v>
      </c>
      <c r="ND15">
        <v>3.3811117814074985</v>
      </c>
      <c r="NE15">
        <v>3.6285189997081835</v>
      </c>
      <c r="NF15">
        <v>0.20899616134655458</v>
      </c>
      <c r="NG15">
        <v>0.2</v>
      </c>
      <c r="NH15">
        <v>0</v>
      </c>
      <c r="NI15">
        <v>1.9039319580017703E-2</v>
      </c>
      <c r="NJ15">
        <v>1.5516402961242562E-3</v>
      </c>
      <c r="NK15">
        <v>0</v>
      </c>
      <c r="NL15">
        <v>0</v>
      </c>
      <c r="NM15">
        <v>2.5760970164575195E-2</v>
      </c>
      <c r="NN15">
        <v>3.421499675598226E-3</v>
      </c>
      <c r="NO15">
        <v>12.156841248914439</v>
      </c>
      <c r="NP15">
        <v>1.9880579938366567</v>
      </c>
      <c r="NQ15">
        <v>0</v>
      </c>
      <c r="NR15">
        <v>1.04177384292732</v>
      </c>
      <c r="NS15">
        <v>0.67339178830580859</v>
      </c>
      <c r="NT15">
        <v>1</v>
      </c>
      <c r="NU15">
        <v>3.6479020879980392E-3</v>
      </c>
      <c r="NV15">
        <v>3.3801756311003239</v>
      </c>
      <c r="NW15">
        <v>3.6275042358750627</v>
      </c>
      <c r="NX15">
        <v>0.20904167012448061</v>
      </c>
      <c r="NY15">
        <v>0.2</v>
      </c>
      <c r="NZ15">
        <v>0</v>
      </c>
      <c r="OA15">
        <v>7.9791077770091159E-2</v>
      </c>
      <c r="OB15">
        <v>0.13360201394140067</v>
      </c>
      <c r="OC15">
        <v>9.7630677754113136E-3</v>
      </c>
      <c r="OD15">
        <v>1.854190961963564E-2</v>
      </c>
      <c r="OE15">
        <v>7.9342923921617592</v>
      </c>
      <c r="OF15">
        <v>37.093932205482581</v>
      </c>
      <c r="OG15">
        <v>1.5012694350787862E-2</v>
      </c>
      <c r="OH15">
        <v>1.2015902453186241E-3</v>
      </c>
      <c r="OI15">
        <v>0</v>
      </c>
      <c r="OJ15">
        <v>0</v>
      </c>
      <c r="OK15">
        <v>2.5130426229152531E-2</v>
      </c>
      <c r="OL15">
        <v>1.8362343517640874E-3</v>
      </c>
      <c r="OM15">
        <v>37.093982174065239</v>
      </c>
      <c r="ON15">
        <v>1.9731711617372618</v>
      </c>
      <c r="OO15">
        <v>0</v>
      </c>
      <c r="OP15">
        <v>1.0369954572936988</v>
      </c>
      <c r="OQ15">
        <v>0.59284726207626937</v>
      </c>
      <c r="OR15">
        <v>1</v>
      </c>
      <c r="OS15">
        <v>3.4884544171330445E-3</v>
      </c>
      <c r="OT15">
        <v>7.9313322572500926</v>
      </c>
      <c r="OU15">
        <v>8.5306661642517412</v>
      </c>
      <c r="OV15">
        <v>0.20962892309073958</v>
      </c>
      <c r="OW15">
        <v>0.2</v>
      </c>
      <c r="OX15">
        <v>0</v>
      </c>
      <c r="OY15">
        <v>1.8172363147176053E-2</v>
      </c>
      <c r="OZ15">
        <v>1.8098332413993329E-3</v>
      </c>
      <c r="PA15">
        <v>0</v>
      </c>
      <c r="PB15">
        <v>0</v>
      </c>
      <c r="PC15">
        <v>3.0434132490270972E-2</v>
      </c>
      <c r="PD15">
        <v>2.2241753777376984E-3</v>
      </c>
      <c r="PE15">
        <v>37.09389357401475</v>
      </c>
      <c r="PF15">
        <v>1.9731711617372385</v>
      </c>
      <c r="PG15">
        <v>0</v>
      </c>
      <c r="PH15">
        <v>1.0369954572936957</v>
      </c>
      <c r="PI15">
        <v>0.5928472620762969</v>
      </c>
      <c r="PJ15">
        <v>1</v>
      </c>
      <c r="PK15">
        <v>4.2231012360096467E-3</v>
      </c>
      <c r="PL15">
        <v>7.9365818837399811</v>
      </c>
      <c r="PM15">
        <v>8.5363932278704979</v>
      </c>
      <c r="PN15">
        <v>0.20951863008027566</v>
      </c>
      <c r="PO15">
        <v>0.2</v>
      </c>
      <c r="PP15">
        <v>0</v>
      </c>
      <c r="PQ15">
        <v>4.660602209293175E-2</v>
      </c>
      <c r="PR15">
        <v>1.5516402961242562E-3</v>
      </c>
      <c r="PS15">
        <v>0</v>
      </c>
      <c r="PT15">
        <v>0</v>
      </c>
      <c r="PU15">
        <v>7.8037453894488754E-2</v>
      </c>
      <c r="PV15">
        <v>5.7026580459095247E-3</v>
      </c>
      <c r="PW15">
        <v>37.093931183000031</v>
      </c>
      <c r="PX15">
        <v>1.9731711617372427</v>
      </c>
      <c r="PY15">
        <v>0</v>
      </c>
      <c r="PZ15">
        <v>1.0369954572936986</v>
      </c>
      <c r="QA15">
        <v>0.59284726207628635</v>
      </c>
      <c r="QB15">
        <v>1</v>
      </c>
      <c r="QC15">
        <v>1.0830354256446436E-2</v>
      </c>
      <c r="QD15">
        <v>7.9343528925297813</v>
      </c>
      <c r="QE15">
        <v>8.5339612955112507</v>
      </c>
      <c r="QF15">
        <v>0.20956545895673406</v>
      </c>
      <c r="QG15">
        <v>0.2</v>
      </c>
      <c r="QH15">
        <v>0</v>
      </c>
      <c r="QI15">
        <v>7.2654636831579605E-2</v>
      </c>
      <c r="QJ15">
        <v>8.2990513444461539E-2</v>
      </c>
      <c r="QK15">
        <v>1.4967560760581065E-2</v>
      </c>
      <c r="QL15">
        <v>1.1866217312152476E-2</v>
      </c>
      <c r="QM15">
        <v>5.6813603377191759</v>
      </c>
      <c r="QN15">
        <v>19.085428751111465</v>
      </c>
      <c r="QO15">
        <v>1.3669850671925462E-2</v>
      </c>
      <c r="QP15">
        <v>1.2015902453186241E-3</v>
      </c>
      <c r="QQ15">
        <v>0</v>
      </c>
      <c r="QR15">
        <v>0</v>
      </c>
      <c r="QS15">
        <v>1.5610491747042744E-2</v>
      </c>
      <c r="QT15">
        <v>2.8150932281620416E-3</v>
      </c>
      <c r="QU15">
        <v>19.085453332305494</v>
      </c>
      <c r="QV15">
        <v>1.9772732077127186</v>
      </c>
      <c r="QW15">
        <v>0</v>
      </c>
      <c r="QX15">
        <v>1.0425491917889345</v>
      </c>
      <c r="QY15">
        <v>0.78038958283843329</v>
      </c>
      <c r="QZ15">
        <v>1</v>
      </c>
      <c r="RA15">
        <v>2.2324918960927014E-3</v>
      </c>
      <c r="RB15">
        <v>5.6792909304612973</v>
      </c>
      <c r="RC15">
        <v>6.1181729342535967</v>
      </c>
      <c r="RD15">
        <v>0.21082893305430078</v>
      </c>
      <c r="RE15">
        <v>0.2</v>
      </c>
      <c r="RF15">
        <v>0</v>
      </c>
      <c r="RG15">
        <v>1.6547157660345684E-2</v>
      </c>
      <c r="RH15">
        <v>1.8098332413993329E-3</v>
      </c>
      <c r="RI15">
        <v>0</v>
      </c>
      <c r="RJ15">
        <v>0</v>
      </c>
      <c r="RK15">
        <v>1.8904943247668553E-2</v>
      </c>
      <c r="RL15">
        <v>3.4098383738677719E-3</v>
      </c>
      <c r="RM15">
        <v>19.085409745665796</v>
      </c>
      <c r="RN15">
        <v>1.9772732077126844</v>
      </c>
      <c r="RO15">
        <v>0</v>
      </c>
      <c r="RP15">
        <v>1.0425491917889333</v>
      </c>
      <c r="RQ15">
        <v>0.78038958283847704</v>
      </c>
      <c r="RR15">
        <v>1</v>
      </c>
      <c r="RS15">
        <v>2.7026517616062554E-3</v>
      </c>
      <c r="RT15">
        <v>5.6829609546429172</v>
      </c>
      <c r="RU15">
        <v>6.1221414303833743</v>
      </c>
      <c r="RV15">
        <v>0.21072258654924569</v>
      </c>
      <c r="RW15">
        <v>0.2</v>
      </c>
      <c r="RX15">
        <v>0</v>
      </c>
      <c r="RY15">
        <v>4.2437630079693152E-2</v>
      </c>
      <c r="RZ15">
        <v>1.5516402961242562E-3</v>
      </c>
      <c r="SA15">
        <v>0</v>
      </c>
      <c r="SB15">
        <v>0</v>
      </c>
      <c r="SC15">
        <v>4.8475077717456919E-2</v>
      </c>
      <c r="SD15">
        <v>8.742629158551252E-3</v>
      </c>
      <c r="SE15">
        <v>19.085428248647649</v>
      </c>
      <c r="SF15">
        <v>1.9772732077126915</v>
      </c>
      <c r="SG15">
        <v>0</v>
      </c>
      <c r="SH15">
        <v>1.0425491917889358</v>
      </c>
      <c r="SI15">
        <v>0.7803895828384676</v>
      </c>
      <c r="SJ15">
        <v>1</v>
      </c>
      <c r="SK15">
        <v>6.9310738386734582E-3</v>
      </c>
      <c r="SL15">
        <v>5.6814026079605968</v>
      </c>
      <c r="SM15">
        <v>6.1204561918137124</v>
      </c>
      <c r="SN15">
        <v>0.2107677412866158</v>
      </c>
      <c r="SO15">
        <v>0.2</v>
      </c>
      <c r="SP15">
        <v>0</v>
      </c>
      <c r="SQ15">
        <v>8.2637625104071029E-3</v>
      </c>
      <c r="SR15">
        <v>3.4866772496910088E-3</v>
      </c>
      <c r="SS15">
        <v>4.1610014807624907E-3</v>
      </c>
      <c r="ST15">
        <v>4.9144457242023183E-4</v>
      </c>
      <c r="SU15">
        <v>2.4892259467681175</v>
      </c>
      <c r="SV15">
        <v>4.2304114494359979</v>
      </c>
      <c r="SW15">
        <v>1.5547918248788417E-3</v>
      </c>
      <c r="SX15">
        <v>1.2015902453186241E-3</v>
      </c>
      <c r="SY15">
        <v>0</v>
      </c>
      <c r="SZ15">
        <v>0</v>
      </c>
      <c r="TA15">
        <v>6.5584336446148717E-4</v>
      </c>
      <c r="TB15">
        <v>7.8259945825250661E-4</v>
      </c>
      <c r="TC15">
        <v>4.2304165100916444</v>
      </c>
      <c r="TD15">
        <v>2.2704067413585398</v>
      </c>
      <c r="TE15">
        <v>0</v>
      </c>
      <c r="TF15">
        <v>1.0564304874035471</v>
      </c>
      <c r="TG15">
        <v>0.58523723976275954</v>
      </c>
      <c r="TH15">
        <v>1</v>
      </c>
      <c r="TI15">
        <v>9.2459173908045439E-5</v>
      </c>
      <c r="TJ15">
        <v>2.4883533715400046</v>
      </c>
      <c r="TK15">
        <v>2.6680709098472146</v>
      </c>
      <c r="TL15">
        <v>0.20936317061393378</v>
      </c>
      <c r="TM15">
        <v>0.2</v>
      </c>
      <c r="TN15">
        <v>0</v>
      </c>
      <c r="TO15">
        <v>1.8820993315897068E-3</v>
      </c>
      <c r="TP15">
        <v>1.8098332413993329E-3</v>
      </c>
      <c r="TQ15">
        <v>0</v>
      </c>
      <c r="TR15">
        <v>0</v>
      </c>
      <c r="TS15">
        <v>7.9425229387756677E-4</v>
      </c>
      <c r="TT15">
        <v>9.4793966495067923E-4</v>
      </c>
      <c r="TU15">
        <v>4.2304075363590288</v>
      </c>
      <c r="TV15">
        <v>2.27040674135853</v>
      </c>
      <c r="TW15">
        <v>0</v>
      </c>
      <c r="TX15">
        <v>1.0564304874035459</v>
      </c>
      <c r="TY15">
        <v>0.5852372397627722</v>
      </c>
      <c r="TZ15">
        <v>1</v>
      </c>
      <c r="UA15">
        <v>1.119319234986233E-4</v>
      </c>
      <c r="UB15">
        <v>2.4899008766922046</v>
      </c>
      <c r="UC15">
        <v>2.6697151207929535</v>
      </c>
      <c r="UD15">
        <v>0.20926327431803654</v>
      </c>
      <c r="UE15">
        <v>0.2</v>
      </c>
      <c r="UF15">
        <v>0</v>
      </c>
      <c r="UG15">
        <v>4.8268715204242254E-3</v>
      </c>
      <c r="UH15">
        <v>1.5516402961242562E-3</v>
      </c>
      <c r="UI15">
        <v>0</v>
      </c>
      <c r="UJ15">
        <v>0</v>
      </c>
      <c r="UK15">
        <v>2.0365815647175743E-3</v>
      </c>
      <c r="UL15">
        <v>2.4304623575593046E-3</v>
      </c>
      <c r="UM15">
        <v>4.2304113461200599</v>
      </c>
      <c r="UN15">
        <v>2.2704067413585225</v>
      </c>
      <c r="UO15">
        <v>0</v>
      </c>
      <c r="UP15">
        <v>1.0564304874035477</v>
      </c>
      <c r="UQ15">
        <v>0.58523723976277264</v>
      </c>
      <c r="UR15">
        <v>1</v>
      </c>
      <c r="US15">
        <v>2.8705348247007605E-4</v>
      </c>
      <c r="UT15">
        <v>2.4892437581499722</v>
      </c>
      <c r="UU15">
        <v>2.6690168699056769</v>
      </c>
      <c r="UV15">
        <v>0.20930569176199848</v>
      </c>
      <c r="UW15">
        <v>0.2</v>
      </c>
      <c r="UX15">
        <v>0</v>
      </c>
    </row>
    <row r="16" spans="1:570" x14ac:dyDescent="0.3">
      <c r="A16">
        <v>2030</v>
      </c>
      <c r="B16">
        <v>6.5129063608425524</v>
      </c>
      <c r="C16">
        <v>0.83449328085922392</v>
      </c>
      <c r="D16">
        <v>0.36330061380728124</v>
      </c>
      <c r="E16">
        <v>1.0560399999999999</v>
      </c>
      <c r="F16">
        <v>-0.69212076525288047</v>
      </c>
      <c r="G16">
        <v>1.05003238848697</v>
      </c>
      <c r="H16">
        <v>0</v>
      </c>
      <c r="I16">
        <v>3.4479770816092721E-2</v>
      </c>
      <c r="J16">
        <v>5.2631578947368363E-2</v>
      </c>
      <c r="K16">
        <v>7.4641508953935204E-2</v>
      </c>
      <c r="L16">
        <v>0.12571354403384297</v>
      </c>
      <c r="M16">
        <v>0.59813543761115207</v>
      </c>
      <c r="N16">
        <v>0.14107186818485784</v>
      </c>
      <c r="O16">
        <v>0.16867469879518074</v>
      </c>
      <c r="P16">
        <v>0</v>
      </c>
      <c r="Q16">
        <v>0.74216867469879522</v>
      </c>
      <c r="R16">
        <v>0</v>
      </c>
      <c r="S16">
        <v>0</v>
      </c>
      <c r="T16">
        <v>1</v>
      </c>
      <c r="U16">
        <v>0</v>
      </c>
      <c r="V16">
        <v>0.91084337349397604</v>
      </c>
      <c r="W16">
        <v>0</v>
      </c>
      <c r="X16">
        <v>0</v>
      </c>
      <c r="Y16">
        <v>0</v>
      </c>
      <c r="Z16">
        <v>0</v>
      </c>
      <c r="AA16">
        <v>0.84337349397590367</v>
      </c>
      <c r="AB16">
        <v>0</v>
      </c>
      <c r="AC16">
        <v>0</v>
      </c>
      <c r="AD16">
        <v>0</v>
      </c>
      <c r="AE16">
        <v>0.21132696932768977</v>
      </c>
      <c r="AF16">
        <v>0.30547450596256737</v>
      </c>
      <c r="AG16">
        <v>2.8559567453956009E-2</v>
      </c>
      <c r="AH16">
        <v>2.4295390214388257E-2</v>
      </c>
      <c r="AI16">
        <v>1.0428317517336538</v>
      </c>
      <c r="AJ16">
        <v>4.8856329282723783</v>
      </c>
      <c r="AK16">
        <v>4.5630239082258855E-2</v>
      </c>
      <c r="AL16">
        <v>0.14168674698795183</v>
      </c>
      <c r="AM16">
        <v>0</v>
      </c>
      <c r="AN16">
        <v>0</v>
      </c>
      <c r="AO16">
        <v>6.7731750480107711E-2</v>
      </c>
      <c r="AP16">
        <v>6.4948213929155278E-3</v>
      </c>
      <c r="AQ16">
        <v>4.8846722663987565</v>
      </c>
      <c r="AR16">
        <v>1.4602638730568167</v>
      </c>
      <c r="AS16">
        <v>0</v>
      </c>
      <c r="AT16">
        <v>1.0221212138695974</v>
      </c>
      <c r="AU16">
        <v>1.4836785149482907</v>
      </c>
      <c r="AV16">
        <v>1</v>
      </c>
      <c r="AW16">
        <v>5.1718916285206614E-3</v>
      </c>
      <c r="AX16">
        <v>1.0981917194074724</v>
      </c>
      <c r="AY16">
        <v>1.0897617639734232</v>
      </c>
      <c r="AZ16">
        <v>0.18397970184375545</v>
      </c>
      <c r="BA16">
        <v>0.2</v>
      </c>
      <c r="BB16">
        <v>0</v>
      </c>
      <c r="BC16">
        <v>1.4210584228033115E-2</v>
      </c>
      <c r="BD16">
        <v>0.11975903614457833</v>
      </c>
      <c r="BE16">
        <v>0</v>
      </c>
      <c r="BF16">
        <v>0</v>
      </c>
      <c r="BG16">
        <v>2.0775149508216167E-2</v>
      </c>
      <c r="BH16">
        <v>1.9644350958795799E-3</v>
      </c>
      <c r="BI16">
        <v>4.8852124947623299</v>
      </c>
      <c r="BJ16">
        <v>1.4602638730572788</v>
      </c>
      <c r="BK16">
        <v>0</v>
      </c>
      <c r="BL16">
        <v>1.0221212138696365</v>
      </c>
      <c r="BM16">
        <v>1.4836785149482972</v>
      </c>
      <c r="BN16">
        <v>1</v>
      </c>
      <c r="BO16">
        <v>1.6235625624046069E-3</v>
      </c>
      <c r="BP16">
        <v>1.0666451724020407</v>
      </c>
      <c r="BQ16">
        <v>1.061047049319197</v>
      </c>
      <c r="BR16">
        <v>0.18715189918994427</v>
      </c>
      <c r="BS16">
        <v>0.2</v>
      </c>
      <c r="BT16">
        <v>0</v>
      </c>
      <c r="BU16">
        <v>0.15158075743311128</v>
      </c>
      <c r="BV16">
        <v>8.7710843373493982E-2</v>
      </c>
      <c r="BW16">
        <v>0</v>
      </c>
      <c r="BX16">
        <v>0</v>
      </c>
      <c r="BY16">
        <v>0.2169646797327178</v>
      </c>
      <c r="BZ16">
        <v>2.0100310965160902E-2</v>
      </c>
      <c r="CA16">
        <v>4.8859844273931134</v>
      </c>
      <c r="CB16">
        <v>1.4602638730572781</v>
      </c>
      <c r="CC16">
        <v>0</v>
      </c>
      <c r="CD16">
        <v>1.0221212138696381</v>
      </c>
      <c r="CE16">
        <v>1.4836785149482958</v>
      </c>
      <c r="CF16">
        <v>1</v>
      </c>
      <c r="CG16">
        <v>1.7516663246238118E-2</v>
      </c>
      <c r="CH16">
        <v>1.0232833933584278</v>
      </c>
      <c r="CI16">
        <v>1.0217208041213959</v>
      </c>
      <c r="CJ16">
        <v>0.19167095650593538</v>
      </c>
      <c r="CK16">
        <v>0.2</v>
      </c>
      <c r="CL16">
        <v>0</v>
      </c>
      <c r="CM16">
        <v>6.9838712593504146E-2</v>
      </c>
      <c r="CN16">
        <v>0.18195380587472063</v>
      </c>
      <c r="CO16">
        <v>1.1338129865860838E-3</v>
      </c>
      <c r="CP16">
        <v>1.7429820007047542E-2</v>
      </c>
      <c r="CQ16">
        <v>2.1137462210382911</v>
      </c>
      <c r="CR16">
        <v>48.660493983680901</v>
      </c>
      <c r="CS16">
        <v>9.2013687970333019E-3</v>
      </c>
      <c r="CT16">
        <v>3.3397590361445781E-2</v>
      </c>
      <c r="CU16">
        <v>0</v>
      </c>
      <c r="CV16">
        <v>0</v>
      </c>
      <c r="CW16">
        <v>2.3896402463146879E-2</v>
      </c>
      <c r="CX16">
        <v>1.4845657056503485E-4</v>
      </c>
      <c r="CY16">
        <v>48.661756938351779</v>
      </c>
      <c r="CZ16">
        <v>1.5712965158232515</v>
      </c>
      <c r="DA16">
        <v>0</v>
      </c>
      <c r="DB16">
        <v>1.0233075918382624</v>
      </c>
      <c r="DC16">
        <v>0.81606379526293582</v>
      </c>
      <c r="DD16">
        <v>1</v>
      </c>
      <c r="DE16">
        <v>2.2988111272118656E-3</v>
      </c>
      <c r="DF16">
        <v>2.1006757534082614</v>
      </c>
      <c r="DG16">
        <v>2.1354209616874411</v>
      </c>
      <c r="DH16">
        <v>0.1962441470637161</v>
      </c>
      <c r="DI16">
        <v>0.2</v>
      </c>
      <c r="DJ16">
        <v>0</v>
      </c>
      <c r="DK16">
        <v>1.1897638636811815E-2</v>
      </c>
      <c r="DL16">
        <v>4.0987951807228917E-2</v>
      </c>
      <c r="DM16">
        <v>0</v>
      </c>
      <c r="DN16">
        <v>0</v>
      </c>
      <c r="DO16">
        <v>3.1066444004249825E-2</v>
      </c>
      <c r="DP16">
        <v>1.9399278825303759E-4</v>
      </c>
      <c r="DQ16">
        <v>48.659614618436066</v>
      </c>
      <c r="DR16">
        <v>1.5712965158232586</v>
      </c>
      <c r="DS16">
        <v>0</v>
      </c>
      <c r="DT16">
        <v>1.0233075918382664</v>
      </c>
      <c r="DU16">
        <v>0.81606379526293193</v>
      </c>
      <c r="DV16">
        <v>1</v>
      </c>
      <c r="DW16">
        <v>2.9671636428398218E-3</v>
      </c>
      <c r="DX16">
        <v>2.122899253869905</v>
      </c>
      <c r="DY16">
        <v>2.1561316686290239</v>
      </c>
      <c r="DZ16">
        <v>0.1950441627995973</v>
      </c>
      <c r="EA16">
        <v>0.2</v>
      </c>
      <c r="EB16">
        <v>0</v>
      </c>
      <c r="EC16">
        <v>4.8739995965089981E-2</v>
      </c>
      <c r="ED16">
        <v>3.7951807228915661E-2</v>
      </c>
      <c r="EE16">
        <v>0</v>
      </c>
      <c r="EF16">
        <v>0</v>
      </c>
      <c r="EG16">
        <v>0.12699094559872431</v>
      </c>
      <c r="EH16">
        <v>7.9136362776801119E-4</v>
      </c>
      <c r="EI16">
        <v>48.660472623837101</v>
      </c>
      <c r="EJ16">
        <v>1.5712965158232537</v>
      </c>
      <c r="EK16">
        <v>0</v>
      </c>
      <c r="EL16">
        <v>1.0233075918382697</v>
      </c>
      <c r="EM16">
        <v>0.81606379526293438</v>
      </c>
      <c r="EN16">
        <v>1</v>
      </c>
      <c r="EO16">
        <v>1.216394204548284E-2</v>
      </c>
      <c r="EP16">
        <v>2.1139668207092304</v>
      </c>
      <c r="EQ16">
        <v>2.1478048303616011</v>
      </c>
      <c r="ER16">
        <v>0.19552478066881473</v>
      </c>
      <c r="ES16">
        <v>0.2</v>
      </c>
      <c r="ET16">
        <v>0</v>
      </c>
      <c r="EU16">
        <v>0.42090075844699248</v>
      </c>
      <c r="EV16">
        <v>0.67890226973970547</v>
      </c>
      <c r="EW16">
        <v>3.1798247818821013E-2</v>
      </c>
      <c r="EX16">
        <v>0.10685075486247796</v>
      </c>
      <c r="EY16">
        <v>3.1832071673002371</v>
      </c>
      <c r="EZ16">
        <v>23.3414718908715</v>
      </c>
      <c r="FA16">
        <v>7.9610860109610812E-2</v>
      </c>
      <c r="FB16">
        <v>3.3397590361445781E-2</v>
      </c>
      <c r="FC16">
        <v>0</v>
      </c>
      <c r="FD16">
        <v>0</v>
      </c>
      <c r="FE16">
        <v>0.12806698317035373</v>
      </c>
      <c r="FF16">
        <v>5.9808521974356477E-3</v>
      </c>
      <c r="FG16">
        <v>23.34198910720874</v>
      </c>
      <c r="FH16">
        <v>2.1558246718832894</v>
      </c>
      <c r="FI16">
        <v>0</v>
      </c>
      <c r="FJ16">
        <v>1.0305605723991558</v>
      </c>
      <c r="FK16">
        <v>0.82836650998684824</v>
      </c>
      <c r="FL16">
        <v>1</v>
      </c>
      <c r="FM16">
        <v>2.0207912955522152E-2</v>
      </c>
      <c r="FN16">
        <v>3.1654627465674756</v>
      </c>
      <c r="FO16">
        <v>3.4838603100435939</v>
      </c>
      <c r="FP16">
        <v>0.23223721257777216</v>
      </c>
      <c r="FQ16">
        <v>0.2</v>
      </c>
      <c r="FR16">
        <v>0</v>
      </c>
      <c r="FS16">
        <v>9.5493025922959454E-2</v>
      </c>
      <c r="FT16">
        <v>4.0987951807228917E-2</v>
      </c>
      <c r="FU16">
        <v>0</v>
      </c>
      <c r="FV16">
        <v>0</v>
      </c>
      <c r="FW16">
        <v>0.15432955256299499</v>
      </c>
      <c r="FX16">
        <v>7.2439051984223906E-3</v>
      </c>
      <c r="FY16">
        <v>23.341094036935402</v>
      </c>
      <c r="FZ16">
        <v>2.1558246718832521</v>
      </c>
      <c r="GA16">
        <v>0</v>
      </c>
      <c r="GB16">
        <v>1.0305605723991578</v>
      </c>
      <c r="GC16">
        <v>0.8283665099869354</v>
      </c>
      <c r="GD16">
        <v>1</v>
      </c>
      <c r="GE16">
        <v>2.4244089051452988E-2</v>
      </c>
      <c r="GF16">
        <v>3.1962360588092396</v>
      </c>
      <c r="GG16">
        <v>3.5141651640919229</v>
      </c>
      <c r="GH16">
        <v>0.23100852595363047</v>
      </c>
      <c r="GI16">
        <v>0.2</v>
      </c>
      <c r="GJ16">
        <v>0</v>
      </c>
      <c r="GK16">
        <v>0.24579893610091572</v>
      </c>
      <c r="GL16">
        <v>3.7951807228915661E-2</v>
      </c>
      <c r="GM16">
        <v>0</v>
      </c>
      <c r="GN16">
        <v>0</v>
      </c>
      <c r="GO16">
        <v>0.39650590599491781</v>
      </c>
      <c r="GP16">
        <v>1.8573490422962975E-2</v>
      </c>
      <c r="GQ16">
        <v>23.341452709965427</v>
      </c>
      <c r="GR16">
        <v>2.1558246718833978</v>
      </c>
      <c r="GS16">
        <v>0</v>
      </c>
      <c r="GT16">
        <v>1.0305605723991569</v>
      </c>
      <c r="GU16">
        <v>0.82836650998663297</v>
      </c>
      <c r="GV16">
        <v>1</v>
      </c>
      <c r="GW16">
        <v>6.2399255758787013E-2</v>
      </c>
      <c r="GX16">
        <v>3.1838658812190062</v>
      </c>
      <c r="GY16">
        <v>3.5019799158923819</v>
      </c>
      <c r="GZ16">
        <v>0.23150080111782911</v>
      </c>
      <c r="HA16">
        <v>0.2</v>
      </c>
      <c r="HB16">
        <v>0</v>
      </c>
      <c r="HC16">
        <v>4.9289514361235659E-2</v>
      </c>
      <c r="HD16">
        <v>3.2557170262053979E-2</v>
      </c>
      <c r="HE16">
        <v>1.4949547996019639E-2</v>
      </c>
      <c r="HF16">
        <v>5.1092653790704894E-3</v>
      </c>
      <c r="HG16">
        <v>6.8309824161048249</v>
      </c>
      <c r="HH16">
        <v>17.898562103855554</v>
      </c>
      <c r="HI16">
        <v>9.2742150425197695E-3</v>
      </c>
      <c r="HJ16">
        <v>1.3935602845115403E-3</v>
      </c>
      <c r="HK16">
        <v>0</v>
      </c>
      <c r="HL16">
        <v>0</v>
      </c>
      <c r="HM16">
        <v>6.1242019869548938E-3</v>
      </c>
      <c r="HN16">
        <v>2.8117062629721334E-3</v>
      </c>
      <c r="HO16">
        <v>17.898587921786731</v>
      </c>
      <c r="HP16">
        <v>2.3590512217665265</v>
      </c>
      <c r="HQ16">
        <v>0</v>
      </c>
      <c r="HR16">
        <v>1.0491462327345302</v>
      </c>
      <c r="HS16">
        <v>0.72670878463818089</v>
      </c>
      <c r="HT16">
        <v>1</v>
      </c>
      <c r="HU16">
        <v>9.6129373006899929E-4</v>
      </c>
      <c r="HV16">
        <v>6.828148854929645</v>
      </c>
      <c r="HW16">
        <v>7.4814128127405288</v>
      </c>
      <c r="HX16">
        <v>0.2185749926258258</v>
      </c>
      <c r="HY16">
        <v>0.2</v>
      </c>
      <c r="HZ16">
        <v>0</v>
      </c>
      <c r="IA16">
        <v>1.1225286729467505E-2</v>
      </c>
      <c r="IB16">
        <v>2.0989781971258534E-3</v>
      </c>
      <c r="IC16">
        <v>0</v>
      </c>
      <c r="ID16">
        <v>0</v>
      </c>
      <c r="IE16">
        <v>7.4162129481491427E-3</v>
      </c>
      <c r="IF16">
        <v>3.4057339773624815E-3</v>
      </c>
      <c r="IG16">
        <v>17.898542140527042</v>
      </c>
      <c r="IH16">
        <v>2.3590512217665194</v>
      </c>
      <c r="II16">
        <v>0</v>
      </c>
      <c r="IJ16">
        <v>1.0491462327345344</v>
      </c>
      <c r="IK16">
        <v>0.7267087846381951</v>
      </c>
      <c r="IL16">
        <v>1</v>
      </c>
      <c r="IM16">
        <v>1.1636456138122936E-3</v>
      </c>
      <c r="IN16">
        <v>6.8331743067526887</v>
      </c>
      <c r="IO16">
        <v>7.4867889302308672</v>
      </c>
      <c r="IP16">
        <v>0.21845665627066724</v>
      </c>
      <c r="IQ16">
        <v>0.2</v>
      </c>
      <c r="IR16">
        <v>0</v>
      </c>
      <c r="IS16">
        <v>2.8790013979873564E-2</v>
      </c>
      <c r="IT16">
        <v>1.7995354913630428E-3</v>
      </c>
      <c r="IU16">
        <v>0</v>
      </c>
      <c r="IV16">
        <v>0</v>
      </c>
      <c r="IW16">
        <v>1.9016755036389953E-2</v>
      </c>
      <c r="IX16">
        <v>8.7321077556850243E-3</v>
      </c>
      <c r="IY16">
        <v>17.89856157676029</v>
      </c>
      <c r="IZ16">
        <v>2.3590512217665434</v>
      </c>
      <c r="JA16">
        <v>0</v>
      </c>
      <c r="JB16">
        <v>1.0491462327345353</v>
      </c>
      <c r="JC16">
        <v>0.72670878463816913</v>
      </c>
      <c r="JD16">
        <v>1</v>
      </c>
      <c r="JE16">
        <v>2.9843261397252845E-3</v>
      </c>
      <c r="JF16">
        <v>6.831040247106154</v>
      </c>
      <c r="JG16">
        <v>7.4845057494886067</v>
      </c>
      <c r="JH16">
        <v>0.2185069044928257</v>
      </c>
      <c r="JI16">
        <v>0.2</v>
      </c>
      <c r="JJ16">
        <v>0</v>
      </c>
      <c r="JK16">
        <v>0.21571017953659266</v>
      </c>
      <c r="JL16">
        <v>0.31664396176456583</v>
      </c>
      <c r="JM16">
        <v>2.9364617518472719E-2</v>
      </c>
      <c r="JN16">
        <v>4.5984893101944868E-2</v>
      </c>
      <c r="JO16">
        <v>2.8097901874738578</v>
      </c>
      <c r="JP16">
        <v>12.716115044636769</v>
      </c>
      <c r="JQ16">
        <v>4.0588381598057291E-2</v>
      </c>
      <c r="JR16">
        <v>1.3935602845115403E-3</v>
      </c>
      <c r="JS16">
        <v>0</v>
      </c>
      <c r="JT16">
        <v>0</v>
      </c>
      <c r="JU16">
        <v>5.9562481460944318E-2</v>
      </c>
      <c r="JV16">
        <v>5.5228894105649384E-3</v>
      </c>
      <c r="JW16">
        <v>12.716135029930449</v>
      </c>
      <c r="JX16">
        <v>2.0394255848314007</v>
      </c>
      <c r="JY16">
        <v>0</v>
      </c>
      <c r="JZ16">
        <v>1.0393067303106867</v>
      </c>
      <c r="KA16">
        <v>0.71279442750998012</v>
      </c>
      <c r="KB16">
        <v>1</v>
      </c>
      <c r="KC16">
        <v>8.6520782699717851E-3</v>
      </c>
      <c r="KD16">
        <v>2.8085704118315165</v>
      </c>
      <c r="KE16">
        <v>3.0310104951739198</v>
      </c>
      <c r="KF16">
        <v>0.21113895239819519</v>
      </c>
      <c r="KG16">
        <v>0.2</v>
      </c>
      <c r="KH16">
        <v>0</v>
      </c>
      <c r="KI16">
        <v>4.912550200992432E-2</v>
      </c>
      <c r="KJ16">
        <v>2.0989781971258534E-3</v>
      </c>
      <c r="KK16">
        <v>0</v>
      </c>
      <c r="KL16">
        <v>0</v>
      </c>
      <c r="KM16">
        <v>7.2128641170667987E-2</v>
      </c>
      <c r="KN16">
        <v>6.6897043098066936E-3</v>
      </c>
      <c r="KO16">
        <v>12.716099592868257</v>
      </c>
      <c r="KP16">
        <v>2.0394255848314109</v>
      </c>
      <c r="KQ16">
        <v>0</v>
      </c>
      <c r="KR16">
        <v>1.0393067303106884</v>
      </c>
      <c r="KS16">
        <v>0.7127944275099799</v>
      </c>
      <c r="KT16">
        <v>1</v>
      </c>
      <c r="KU16">
        <v>1.0473011841340096E-2</v>
      </c>
      <c r="KV16">
        <v>2.8107337035028133</v>
      </c>
      <c r="KW16">
        <v>3.0333319252371953</v>
      </c>
      <c r="KX16">
        <v>0.21101576804904468</v>
      </c>
      <c r="KY16">
        <v>0.2</v>
      </c>
      <c r="KZ16">
        <v>0</v>
      </c>
      <c r="LA16">
        <v>0.12599630259404912</v>
      </c>
      <c r="LB16">
        <v>1.7995354913630428E-3</v>
      </c>
      <c r="LC16">
        <v>0</v>
      </c>
      <c r="LD16">
        <v>0</v>
      </c>
      <c r="LE16">
        <v>0.18495283560837456</v>
      </c>
      <c r="LF16">
        <v>1.7152023798101088E-2</v>
      </c>
      <c r="LG16">
        <v>12.716114636008339</v>
      </c>
      <c r="LH16">
        <v>2.0394255848313962</v>
      </c>
      <c r="LI16">
        <v>0</v>
      </c>
      <c r="LJ16">
        <v>1.0393067303106804</v>
      </c>
      <c r="LK16">
        <v>0.7127944275099789</v>
      </c>
      <c r="LL16">
        <v>1</v>
      </c>
      <c r="LM16">
        <v>2.6859804025466897E-2</v>
      </c>
      <c r="LN16">
        <v>2.809815103222268</v>
      </c>
      <c r="LO16">
        <v>3.0323460831956401</v>
      </c>
      <c r="LP16">
        <v>0.21106807239786765</v>
      </c>
      <c r="LQ16">
        <v>0.2</v>
      </c>
      <c r="LR16">
        <v>0</v>
      </c>
      <c r="LS16">
        <v>3.4543174351889937E-2</v>
      </c>
      <c r="LT16">
        <v>4.6797912033255319E-2</v>
      </c>
      <c r="LU16">
        <v>5.9533630879877349E-3</v>
      </c>
      <c r="LV16">
        <v>6.6753713184420126E-3</v>
      </c>
      <c r="LW16">
        <v>3.3796317641224363</v>
      </c>
      <c r="LX16">
        <v>12.623814015161047</v>
      </c>
      <c r="LY16">
        <v>6.4996797061745879E-3</v>
      </c>
      <c r="LZ16">
        <v>1.3935602845115403E-3</v>
      </c>
      <c r="MA16">
        <v>0</v>
      </c>
      <c r="MB16">
        <v>0</v>
      </c>
      <c r="MC16">
        <v>8.8029424203989615E-3</v>
      </c>
      <c r="MD16">
        <v>1.1197068903763788E-3</v>
      </c>
      <c r="ME16">
        <v>12.623833589090783</v>
      </c>
      <c r="MF16">
        <v>2.0710931456766812</v>
      </c>
      <c r="MG16">
        <v>0</v>
      </c>
      <c r="MH16">
        <v>1.0417669666063294</v>
      </c>
      <c r="MI16">
        <v>0.65864271102728023</v>
      </c>
      <c r="MJ16">
        <v>1</v>
      </c>
      <c r="MK16">
        <v>1.2559756525669331E-3</v>
      </c>
      <c r="ML16">
        <v>3.3781752646995269</v>
      </c>
      <c r="MM16">
        <v>3.6279035005282143</v>
      </c>
      <c r="MN16">
        <v>0.20903941853419611</v>
      </c>
      <c r="MO16">
        <v>0.2</v>
      </c>
      <c r="MP16">
        <v>0</v>
      </c>
      <c r="MQ16">
        <v>7.8668283468556425E-3</v>
      </c>
      <c r="MR16">
        <v>2.0989781971258534E-3</v>
      </c>
      <c r="MS16">
        <v>0</v>
      </c>
      <c r="MT16">
        <v>0</v>
      </c>
      <c r="MU16">
        <v>1.066014619599116E-2</v>
      </c>
      <c r="MV16">
        <v>1.3562662609191733E-3</v>
      </c>
      <c r="MW16">
        <v>12.623798881193549</v>
      </c>
      <c r="MX16">
        <v>2.0710931456766852</v>
      </c>
      <c r="MY16">
        <v>0</v>
      </c>
      <c r="MZ16">
        <v>1.0417669666063354</v>
      </c>
      <c r="NA16">
        <v>0.65864271102727978</v>
      </c>
      <c r="NB16">
        <v>1</v>
      </c>
      <c r="NC16">
        <v>1.5203074585645553E-3</v>
      </c>
      <c r="ND16">
        <v>3.3807583972182722</v>
      </c>
      <c r="NE16">
        <v>3.6306599743117363</v>
      </c>
      <c r="NF16">
        <v>0.20891857083909474</v>
      </c>
      <c r="NG16">
        <v>0.2</v>
      </c>
      <c r="NH16">
        <v>0</v>
      </c>
      <c r="NI16">
        <v>2.0176667350801581E-2</v>
      </c>
      <c r="NJ16">
        <v>1.7995354913630428E-3</v>
      </c>
      <c r="NK16">
        <v>0</v>
      </c>
      <c r="NL16">
        <v>0</v>
      </c>
      <c r="NM16">
        <v>2.7334822907335521E-2</v>
      </c>
      <c r="NN16">
        <v>3.4773899366921835E-3</v>
      </c>
      <c r="NO16">
        <v>12.623813615040689</v>
      </c>
      <c r="NP16">
        <v>2.0710931456766808</v>
      </c>
      <c r="NQ16">
        <v>0</v>
      </c>
      <c r="NR16">
        <v>1.0417669666063305</v>
      </c>
      <c r="NS16">
        <v>0.65864271102728389</v>
      </c>
      <c r="NT16">
        <v>1</v>
      </c>
      <c r="NU16">
        <v>3.8990883590786073E-3</v>
      </c>
      <c r="NV16">
        <v>3.3796615111257302</v>
      </c>
      <c r="NW16">
        <v>3.6294893710405054</v>
      </c>
      <c r="NX16">
        <v>0.20896988344371659</v>
      </c>
      <c r="NY16">
        <v>0.2</v>
      </c>
      <c r="NZ16">
        <v>0</v>
      </c>
      <c r="OA16">
        <v>8.4299894076048404E-2</v>
      </c>
      <c r="OB16">
        <v>0.14134335389066358</v>
      </c>
      <c r="OC16">
        <v>9.9220370971854176E-3</v>
      </c>
      <c r="OD16">
        <v>1.9716333179844704E-2</v>
      </c>
      <c r="OE16">
        <v>7.9357668667895354</v>
      </c>
      <c r="OF16">
        <v>38.418197709722477</v>
      </c>
      <c r="OG16">
        <v>1.586207402936789E-2</v>
      </c>
      <c r="OH16">
        <v>1.3935602845115403E-3</v>
      </c>
      <c r="OI16">
        <v>0</v>
      </c>
      <c r="OJ16">
        <v>0</v>
      </c>
      <c r="OK16">
        <v>2.6587405249062369E-2</v>
      </c>
      <c r="OL16">
        <v>1.8661341892494069E-3</v>
      </c>
      <c r="OM16">
        <v>38.418259172952261</v>
      </c>
      <c r="ON16">
        <v>2.0451631744731316</v>
      </c>
      <c r="OO16">
        <v>0</v>
      </c>
      <c r="OP16">
        <v>1.0364854373162868</v>
      </c>
      <c r="OQ16">
        <v>0.5783627995504006</v>
      </c>
      <c r="OR16">
        <v>1</v>
      </c>
      <c r="OS16">
        <v>3.7096457173683484E-3</v>
      </c>
      <c r="OT16">
        <v>7.9322883843350747</v>
      </c>
      <c r="OU16">
        <v>8.5344053981381691</v>
      </c>
      <c r="OV16">
        <v>0.20948613046335024</v>
      </c>
      <c r="OW16">
        <v>0.2</v>
      </c>
      <c r="OX16">
        <v>0</v>
      </c>
      <c r="OY16">
        <v>1.9198264147067916E-2</v>
      </c>
      <c r="OZ16">
        <v>2.0989781971258534E-3</v>
      </c>
      <c r="PA16">
        <v>0</v>
      </c>
      <c r="PB16">
        <v>0</v>
      </c>
      <c r="PC16">
        <v>3.2196800322165153E-2</v>
      </c>
      <c r="PD16">
        <v>2.2603901242717484E-3</v>
      </c>
      <c r="PE16">
        <v>38.418150190336846</v>
      </c>
      <c r="PF16">
        <v>2.0451631744731129</v>
      </c>
      <c r="PG16">
        <v>0</v>
      </c>
      <c r="PH16">
        <v>1.0364854373162897</v>
      </c>
      <c r="PI16">
        <v>0.57836279955043068</v>
      </c>
      <c r="PJ16">
        <v>1</v>
      </c>
      <c r="PK16">
        <v>4.4903663285259521E-3</v>
      </c>
      <c r="PL16">
        <v>7.938457495475129</v>
      </c>
      <c r="PM16">
        <v>8.5410253070117896</v>
      </c>
      <c r="PN16">
        <v>0.20936142987006437</v>
      </c>
      <c r="PO16">
        <v>0.2</v>
      </c>
      <c r="PP16">
        <v>0</v>
      </c>
      <c r="PQ16">
        <v>4.9239558555264525E-2</v>
      </c>
      <c r="PR16">
        <v>1.7995354913630428E-3</v>
      </c>
      <c r="PS16">
        <v>0</v>
      </c>
      <c r="PT16">
        <v>0</v>
      </c>
      <c r="PU16">
        <v>8.2559146641325132E-2</v>
      </c>
      <c r="PV16">
        <v>5.7955127836642611E-3</v>
      </c>
      <c r="PW16">
        <v>38.418196452493873</v>
      </c>
      <c r="PX16">
        <v>2.0451631744731165</v>
      </c>
      <c r="PY16">
        <v>0</v>
      </c>
      <c r="PZ16">
        <v>1.0364854373162893</v>
      </c>
      <c r="QA16">
        <v>0.57836279955041925</v>
      </c>
      <c r="QB16">
        <v>1</v>
      </c>
      <c r="QC16">
        <v>1.1516321582601552E-2</v>
      </c>
      <c r="QD16">
        <v>7.9358379371127246</v>
      </c>
      <c r="QE16">
        <v>8.538214060108416</v>
      </c>
      <c r="QF16">
        <v>0.20941437712745564</v>
      </c>
      <c r="QG16">
        <v>0.2</v>
      </c>
      <c r="QH16">
        <v>0</v>
      </c>
      <c r="QI16">
        <v>7.7022079523589734E-2</v>
      </c>
      <c r="QJ16">
        <v>8.8178742479762581E-2</v>
      </c>
      <c r="QK16">
        <v>1.5145613805462414E-2</v>
      </c>
      <c r="QL16">
        <v>1.2677959826783346E-2</v>
      </c>
      <c r="QM16">
        <v>5.6802660665596205</v>
      </c>
      <c r="QN16">
        <v>19.911107833670343</v>
      </c>
      <c r="QO16">
        <v>1.4492483807887736E-2</v>
      </c>
      <c r="QP16">
        <v>1.3935602845115403E-3</v>
      </c>
      <c r="QQ16">
        <v>0</v>
      </c>
      <c r="QR16">
        <v>0</v>
      </c>
      <c r="QS16">
        <v>1.6586910781104656E-2</v>
      </c>
      <c r="QT16">
        <v>2.8485826894823849E-3</v>
      </c>
      <c r="QU16">
        <v>19.911138061019876</v>
      </c>
      <c r="QV16">
        <v>2.0619123149737519</v>
      </c>
      <c r="QW16">
        <v>0</v>
      </c>
      <c r="QX16">
        <v>1.0428059748803973</v>
      </c>
      <c r="QY16">
        <v>0.76854222489779822</v>
      </c>
      <c r="QZ16">
        <v>1</v>
      </c>
      <c r="RA16">
        <v>2.3853560258595289E-3</v>
      </c>
      <c r="RB16">
        <v>5.6778456137876949</v>
      </c>
      <c r="RC16">
        <v>6.117107505800627</v>
      </c>
      <c r="RD16">
        <v>0.21050110517440287</v>
      </c>
      <c r="RE16">
        <v>0.2</v>
      </c>
      <c r="RF16">
        <v>0</v>
      </c>
      <c r="RG16">
        <v>1.7540998526540091E-2</v>
      </c>
      <c r="RH16">
        <v>2.0989781971258534E-3</v>
      </c>
      <c r="RI16">
        <v>0</v>
      </c>
      <c r="RJ16">
        <v>0</v>
      </c>
      <c r="RK16">
        <v>2.0086321539193933E-2</v>
      </c>
      <c r="RL16">
        <v>3.4504003419257609E-3</v>
      </c>
      <c r="RM16">
        <v>19.911084462163792</v>
      </c>
      <c r="RN16">
        <v>2.0619123149737186</v>
      </c>
      <c r="RO16">
        <v>0</v>
      </c>
      <c r="RP16">
        <v>1.0428059748803986</v>
      </c>
      <c r="RQ16">
        <v>0.76854222489784751</v>
      </c>
      <c r="RR16">
        <v>1</v>
      </c>
      <c r="RS16">
        <v>2.8873994834207801E-3</v>
      </c>
      <c r="RT16">
        <v>5.6821383586814695</v>
      </c>
      <c r="RU16">
        <v>6.1216784646381139</v>
      </c>
      <c r="RV16">
        <v>0.21038156262693275</v>
      </c>
      <c r="RW16">
        <v>0.2</v>
      </c>
      <c r="RX16">
        <v>0</v>
      </c>
      <c r="RY16">
        <v>4.4988599482256648E-2</v>
      </c>
      <c r="RZ16">
        <v>1.7995354913630428E-3</v>
      </c>
      <c r="SA16">
        <v>0</v>
      </c>
      <c r="SB16">
        <v>0</v>
      </c>
      <c r="SC16">
        <v>5.150550924633257E-2</v>
      </c>
      <c r="SD16">
        <v>8.846630774054268E-3</v>
      </c>
      <c r="SE16">
        <v>19.911107216028373</v>
      </c>
      <c r="SF16">
        <v>2.0619123149737151</v>
      </c>
      <c r="SG16">
        <v>0</v>
      </c>
      <c r="SH16">
        <v>1.0428059748803931</v>
      </c>
      <c r="SI16">
        <v>0.76854222489783686</v>
      </c>
      <c r="SJ16">
        <v>1</v>
      </c>
      <c r="SK16">
        <v>7.4052045989144392E-3</v>
      </c>
      <c r="SL16">
        <v>5.6803154896110515</v>
      </c>
      <c r="SM16">
        <v>6.1197372684694438</v>
      </c>
      <c r="SN16">
        <v>0.2104323216408126</v>
      </c>
      <c r="SO16">
        <v>0.2</v>
      </c>
      <c r="SP16">
        <v>0</v>
      </c>
      <c r="SQ16">
        <v>8.7395990819852682E-3</v>
      </c>
      <c r="SR16">
        <v>3.6971756193322405E-3</v>
      </c>
      <c r="SS16">
        <v>4.2450604203668014E-3</v>
      </c>
      <c r="ST16">
        <v>5.2475232837867296E-4</v>
      </c>
      <c r="SU16">
        <v>2.4894076558272489</v>
      </c>
      <c r="SV16">
        <v>4.3677771688236477</v>
      </c>
      <c r="SW16">
        <v>1.6444136610028724E-3</v>
      </c>
      <c r="SX16">
        <v>1.3935602845115403E-3</v>
      </c>
      <c r="SY16">
        <v>0</v>
      </c>
      <c r="SZ16">
        <v>0</v>
      </c>
      <c r="TA16">
        <v>6.9545880480405265E-4</v>
      </c>
      <c r="TB16">
        <v>7.9840954796852747E-4</v>
      </c>
      <c r="TC16">
        <v>4.3677832655520215</v>
      </c>
      <c r="TD16">
        <v>2.4000969068054223</v>
      </c>
      <c r="TE16">
        <v>0</v>
      </c>
      <c r="TF16">
        <v>1.0571219962856875</v>
      </c>
      <c r="TG16">
        <v>0.56806431192510165</v>
      </c>
      <c r="TH16">
        <v>1</v>
      </c>
      <c r="TI16">
        <v>9.8731202728994698E-5</v>
      </c>
      <c r="TJ16">
        <v>2.4883923659176248</v>
      </c>
      <c r="TK16">
        <v>2.668941786950433</v>
      </c>
      <c r="TL16">
        <v>0.20896674441345944</v>
      </c>
      <c r="TM16">
        <v>0.2</v>
      </c>
      <c r="TN16">
        <v>0</v>
      </c>
      <c r="TO16">
        <v>1.9903835606843207E-3</v>
      </c>
      <c r="TP16">
        <v>2.0989781971258534E-3</v>
      </c>
      <c r="TQ16">
        <v>0</v>
      </c>
      <c r="TR16">
        <v>0</v>
      </c>
      <c r="TS16">
        <v>8.4218363776590978E-4</v>
      </c>
      <c r="TT16">
        <v>9.6708927619935155E-4</v>
      </c>
      <c r="TU16">
        <v>4.3677724544882457</v>
      </c>
      <c r="TV16">
        <v>2.4000969068054188</v>
      </c>
      <c r="TW16">
        <v>0</v>
      </c>
      <c r="TX16">
        <v>1.0571219962856906</v>
      </c>
      <c r="TY16">
        <v>0.56806431192511575</v>
      </c>
      <c r="TZ16">
        <v>1</v>
      </c>
      <c r="UA16">
        <v>1.1951290073838099E-4</v>
      </c>
      <c r="UB16">
        <v>2.4901930363462221</v>
      </c>
      <c r="UC16">
        <v>2.6708295473795394</v>
      </c>
      <c r="UD16">
        <v>0.20885519284723755</v>
      </c>
      <c r="UE16">
        <v>0.2</v>
      </c>
      <c r="UF16">
        <v>0</v>
      </c>
      <c r="UG16">
        <v>5.1048020986608966E-3</v>
      </c>
      <c r="UH16">
        <v>1.7995354913630428E-3</v>
      </c>
      <c r="UI16">
        <v>0</v>
      </c>
      <c r="UJ16">
        <v>0</v>
      </c>
      <c r="UK16">
        <v>2.1595331443237382E-3</v>
      </c>
      <c r="UL16">
        <v>2.4795615961989226E-3</v>
      </c>
      <c r="UM16">
        <v>4.3677770444053099</v>
      </c>
      <c r="UN16">
        <v>2.400096906805413</v>
      </c>
      <c r="UO16">
        <v>0</v>
      </c>
      <c r="UP16">
        <v>1.0571219962856915</v>
      </c>
      <c r="UQ16">
        <v>0.56806431192511631</v>
      </c>
      <c r="UR16">
        <v>1</v>
      </c>
      <c r="US16">
        <v>3.0650823609687327E-4</v>
      </c>
      <c r="UT16">
        <v>2.4894283725443986</v>
      </c>
      <c r="UU16">
        <v>2.6700278208172983</v>
      </c>
      <c r="UV16">
        <v>0.20890256061151521</v>
      </c>
      <c r="UW16">
        <v>0.2</v>
      </c>
      <c r="UX16">
        <v>0</v>
      </c>
    </row>
    <row r="17" spans="1:570" x14ac:dyDescent="0.3">
      <c r="A17">
        <v>2031</v>
      </c>
      <c r="B17">
        <v>6.5129063608425524</v>
      </c>
      <c r="C17">
        <v>0.88551788422244626</v>
      </c>
      <c r="D17">
        <v>0.38386016404935097</v>
      </c>
      <c r="E17">
        <v>1.06073</v>
      </c>
      <c r="F17">
        <v>-0.72988382331023238</v>
      </c>
      <c r="G17">
        <v>1.0490546367514186</v>
      </c>
      <c r="H17">
        <v>0</v>
      </c>
      <c r="I17">
        <v>3.6490072620340722E-2</v>
      </c>
      <c r="J17">
        <v>5.2631578947368363E-2</v>
      </c>
      <c r="K17">
        <v>7.8823373763232729E-2</v>
      </c>
      <c r="L17">
        <v>0.13312132133276575</v>
      </c>
      <c r="M17">
        <v>0.63229493176569018</v>
      </c>
      <c r="N17">
        <v>0.14080917811567789</v>
      </c>
      <c r="O17">
        <v>0.18072289156626506</v>
      </c>
      <c r="P17">
        <v>0</v>
      </c>
      <c r="Q17">
        <v>0.79518072289156638</v>
      </c>
      <c r="R17">
        <v>0</v>
      </c>
      <c r="S17">
        <v>0</v>
      </c>
      <c r="T17">
        <v>0</v>
      </c>
      <c r="U17">
        <v>0</v>
      </c>
      <c r="V17">
        <v>0.97590361445783147</v>
      </c>
      <c r="W17">
        <v>0</v>
      </c>
      <c r="X17">
        <v>0</v>
      </c>
      <c r="Y17">
        <v>0</v>
      </c>
      <c r="Z17">
        <v>0</v>
      </c>
      <c r="AA17">
        <v>0.90361445783132532</v>
      </c>
      <c r="AB17">
        <v>0</v>
      </c>
      <c r="AC17">
        <v>0</v>
      </c>
      <c r="AD17">
        <v>0</v>
      </c>
      <c r="AE17">
        <v>0.21034728132395034</v>
      </c>
      <c r="AF17">
        <v>0.30321716065651255</v>
      </c>
      <c r="AG17">
        <v>2.7078879644197942E-2</v>
      </c>
      <c r="AH17">
        <v>2.420710816731577E-2</v>
      </c>
      <c r="AI17">
        <v>1.0498288156563433</v>
      </c>
      <c r="AJ17">
        <v>5.1407215226947072</v>
      </c>
      <c r="AK17">
        <v>4.5199893494459936E-2</v>
      </c>
      <c r="AL17">
        <v>0.15180722891566267</v>
      </c>
      <c r="AM17">
        <v>0</v>
      </c>
      <c r="AN17">
        <v>0</v>
      </c>
      <c r="AO17">
        <v>6.6980935218687476E-2</v>
      </c>
      <c r="AP17">
        <v>6.1578496441194834E-3</v>
      </c>
      <c r="AQ17">
        <v>5.1396089147399282</v>
      </c>
      <c r="AR17">
        <v>1.4909438679192695</v>
      </c>
      <c r="AS17">
        <v>0</v>
      </c>
      <c r="AT17">
        <v>1.0210098978879956</v>
      </c>
      <c r="AU17">
        <v>1.5241267576105662</v>
      </c>
      <c r="AV17">
        <v>1</v>
      </c>
      <c r="AW17">
        <v>5.12168330814298E-3</v>
      </c>
      <c r="AX17">
        <v>1.1108590402610723</v>
      </c>
      <c r="AY17">
        <v>1.0970248033690622</v>
      </c>
      <c r="AZ17">
        <v>0.18429510912887942</v>
      </c>
      <c r="BA17">
        <v>0.2</v>
      </c>
      <c r="BB17">
        <v>0</v>
      </c>
      <c r="BC17">
        <v>1.4115477431615739E-2</v>
      </c>
      <c r="BD17">
        <v>0.12831325301204821</v>
      </c>
      <c r="BE17">
        <v>0</v>
      </c>
      <c r="BF17">
        <v>0</v>
      </c>
      <c r="BG17">
        <v>2.0587792388110038E-2</v>
      </c>
      <c r="BH17">
        <v>1.8625560278968372E-3</v>
      </c>
      <c r="BI17">
        <v>5.1402352931882458</v>
      </c>
      <c r="BJ17">
        <v>1.4909438679197906</v>
      </c>
      <c r="BK17">
        <v>0</v>
      </c>
      <c r="BL17">
        <v>1.0210098978880295</v>
      </c>
      <c r="BM17">
        <v>1.5241267576105735</v>
      </c>
      <c r="BN17">
        <v>1</v>
      </c>
      <c r="BO17">
        <v>1.6134677247269268E-3</v>
      </c>
      <c r="BP17">
        <v>1.0760034414687378</v>
      </c>
      <c r="BQ17">
        <v>1.0653286039843395</v>
      </c>
      <c r="BR17">
        <v>0.18761998918803766</v>
      </c>
      <c r="BS17">
        <v>0.2</v>
      </c>
      <c r="BT17">
        <v>0</v>
      </c>
      <c r="BU17">
        <v>0.1511441645668313</v>
      </c>
      <c r="BV17">
        <v>9.3975903614457845E-2</v>
      </c>
      <c r="BW17">
        <v>0</v>
      </c>
      <c r="BX17">
        <v>0</v>
      </c>
      <c r="BY17">
        <v>0.21565269954203811</v>
      </c>
      <c r="BZ17">
        <v>1.9058473972181616E-2</v>
      </c>
      <c r="CA17">
        <v>5.1411285281143373</v>
      </c>
      <c r="CB17">
        <v>1.4909438679197955</v>
      </c>
      <c r="CC17">
        <v>0</v>
      </c>
      <c r="CD17">
        <v>1.0210098978880333</v>
      </c>
      <c r="CE17">
        <v>1.5241267576105717</v>
      </c>
      <c r="CF17">
        <v>1</v>
      </c>
      <c r="CG17">
        <v>1.7491801568752213E-2</v>
      </c>
      <c r="CH17">
        <v>1.0283534602394593</v>
      </c>
      <c r="CI17">
        <v>1.0221249910791088</v>
      </c>
      <c r="CJ17">
        <v>0.19234024047890186</v>
      </c>
      <c r="CK17">
        <v>0.2</v>
      </c>
      <c r="CL17">
        <v>0</v>
      </c>
      <c r="CM17">
        <v>7.0926975908690182E-2</v>
      </c>
      <c r="CN17">
        <v>0.18389219547236704</v>
      </c>
      <c r="CO17">
        <v>1.1177037577668855E-3</v>
      </c>
      <c r="CP17">
        <v>1.7734808689350432E-2</v>
      </c>
      <c r="CQ17">
        <v>2.1231795736509214</v>
      </c>
      <c r="CR17">
        <v>50.142278438775961</v>
      </c>
      <c r="CS17">
        <v>9.3504581147814958E-3</v>
      </c>
      <c r="CT17">
        <v>3.5783132530120484E-2</v>
      </c>
      <c r="CU17">
        <v>0</v>
      </c>
      <c r="CV17">
        <v>0</v>
      </c>
      <c r="CW17">
        <v>2.4162185977196677E-2</v>
      </c>
      <c r="CX17">
        <v>1.4634814376446323E-4</v>
      </c>
      <c r="CY17">
        <v>50.143724779453322</v>
      </c>
      <c r="CZ17">
        <v>1.6054645295647858</v>
      </c>
      <c r="DA17">
        <v>0</v>
      </c>
      <c r="DB17">
        <v>1.0217451088304823</v>
      </c>
      <c r="DC17">
        <v>0.80514961583353495</v>
      </c>
      <c r="DD17">
        <v>1</v>
      </c>
      <c r="DE17">
        <v>2.3406897042321873E-3</v>
      </c>
      <c r="DF17">
        <v>2.1087752659569849</v>
      </c>
      <c r="DG17">
        <v>2.1332278175426773</v>
      </c>
      <c r="DH17">
        <v>0.19735071196750639</v>
      </c>
      <c r="DI17">
        <v>0.2</v>
      </c>
      <c r="DJ17">
        <v>0</v>
      </c>
      <c r="DK17">
        <v>1.2077885391055072E-2</v>
      </c>
      <c r="DL17">
        <v>4.3915662650602413E-2</v>
      </c>
      <c r="DM17">
        <v>0</v>
      </c>
      <c r="DN17">
        <v>0</v>
      </c>
      <c r="DO17">
        <v>3.1387252991173321E-2</v>
      </c>
      <c r="DP17">
        <v>1.9123576553131216E-4</v>
      </c>
      <c r="DQ17">
        <v>50.141271241810358</v>
      </c>
      <c r="DR17">
        <v>1.6054645295647854</v>
      </c>
      <c r="DS17">
        <v>0</v>
      </c>
      <c r="DT17">
        <v>1.0217451088304774</v>
      </c>
      <c r="DU17">
        <v>0.80514961583353095</v>
      </c>
      <c r="DV17">
        <v>1</v>
      </c>
      <c r="DW17">
        <v>3.0175929183379508E-3</v>
      </c>
      <c r="DX17">
        <v>2.1332734253621419</v>
      </c>
      <c r="DY17">
        <v>2.1559970530681225</v>
      </c>
      <c r="DZ17">
        <v>0.19608598560788923</v>
      </c>
      <c r="EA17">
        <v>0.2</v>
      </c>
      <c r="EB17">
        <v>0</v>
      </c>
      <c r="EC17">
        <v>4.9498988195253703E-2</v>
      </c>
      <c r="ED17">
        <v>4.0662650602409638E-2</v>
      </c>
      <c r="EE17">
        <v>0</v>
      </c>
      <c r="EF17">
        <v>0</v>
      </c>
      <c r="EG17">
        <v>0.12834278371478011</v>
      </c>
      <c r="EH17">
        <v>7.8011984847111023E-4</v>
      </c>
      <c r="EI17">
        <v>50.142254010233792</v>
      </c>
      <c r="EJ17">
        <v>1.6054645295647865</v>
      </c>
      <c r="EK17">
        <v>0</v>
      </c>
      <c r="EL17">
        <v>1.0217451088304814</v>
      </c>
      <c r="EM17">
        <v>0.80514961583353351</v>
      </c>
      <c r="EN17">
        <v>1</v>
      </c>
      <c r="EO17">
        <v>1.2376644591093465E-2</v>
      </c>
      <c r="EP17">
        <v>2.1234223883209586</v>
      </c>
      <c r="EQ17">
        <v>2.1468390339201973</v>
      </c>
      <c r="ER17">
        <v>0.19659262241144804</v>
      </c>
      <c r="ES17">
        <v>0.2</v>
      </c>
      <c r="ET17">
        <v>0</v>
      </c>
      <c r="EU17">
        <v>0.44889365438091888</v>
      </c>
      <c r="EV17">
        <v>0.73129342936235098</v>
      </c>
      <c r="EW17">
        <v>3.1921524662090639E-2</v>
      </c>
      <c r="EX17">
        <v>0.11328837685850342</v>
      </c>
      <c r="EY17">
        <v>3.1800784831205897</v>
      </c>
      <c r="EZ17">
        <v>24.670595730139805</v>
      </c>
      <c r="FA17">
        <v>8.494865747021442E-2</v>
      </c>
      <c r="FB17">
        <v>3.5783132530120484E-2</v>
      </c>
      <c r="FC17">
        <v>0</v>
      </c>
      <c r="FD17">
        <v>0</v>
      </c>
      <c r="FE17">
        <v>0.13800769485506614</v>
      </c>
      <c r="FF17">
        <v>6.0040658016339557E-3</v>
      </c>
      <c r="FG17">
        <v>24.671197404861037</v>
      </c>
      <c r="FH17">
        <v>2.2188130874483263</v>
      </c>
      <c r="FI17">
        <v>0</v>
      </c>
      <c r="FJ17">
        <v>1.0292177821260442</v>
      </c>
      <c r="FK17">
        <v>0.83071352741576343</v>
      </c>
      <c r="FL17">
        <v>1</v>
      </c>
      <c r="FM17">
        <v>2.1436921660349117E-2</v>
      </c>
      <c r="FN17">
        <v>3.1607626009706697</v>
      </c>
      <c r="FO17">
        <v>3.4301549405157576</v>
      </c>
      <c r="FP17">
        <v>0.22929471332833229</v>
      </c>
      <c r="FQ17">
        <v>0.2</v>
      </c>
      <c r="FR17">
        <v>0</v>
      </c>
      <c r="FS17">
        <v>0.1018061559819857</v>
      </c>
      <c r="FT17">
        <v>4.3915662650602413E-2</v>
      </c>
      <c r="FU17">
        <v>0</v>
      </c>
      <c r="FV17">
        <v>0</v>
      </c>
      <c r="FW17">
        <v>0.16618838240755684</v>
      </c>
      <c r="FX17">
        <v>7.2719649617292263E-3</v>
      </c>
      <c r="FY17">
        <v>24.670156113105858</v>
      </c>
      <c r="FZ17">
        <v>2.2188130874482788</v>
      </c>
      <c r="GA17">
        <v>0</v>
      </c>
      <c r="GB17">
        <v>1.02921778212604</v>
      </c>
      <c r="GC17">
        <v>0.83071352741585669</v>
      </c>
      <c r="GD17">
        <v>1</v>
      </c>
      <c r="GE17">
        <v>2.569466220454306E-2</v>
      </c>
      <c r="GF17">
        <v>3.1942695157506256</v>
      </c>
      <c r="GG17">
        <v>3.4628684567889967</v>
      </c>
      <c r="GH17">
        <v>0.2280408307957755</v>
      </c>
      <c r="GI17">
        <v>0.2</v>
      </c>
      <c r="GJ17">
        <v>0</v>
      </c>
      <c r="GK17">
        <v>0.26214145584103932</v>
      </c>
      <c r="GL17">
        <v>4.0662650602409638E-2</v>
      </c>
      <c r="GM17">
        <v>0</v>
      </c>
      <c r="GN17">
        <v>0</v>
      </c>
      <c r="GO17">
        <v>0.42709778179129188</v>
      </c>
      <c r="GP17">
        <v>1.864549389872746E-2</v>
      </c>
      <c r="GQ17">
        <v>24.670573439770237</v>
      </c>
      <c r="GR17">
        <v>2.2188130874484524</v>
      </c>
      <c r="GS17">
        <v>0</v>
      </c>
      <c r="GT17">
        <v>1.0292177821260511</v>
      </c>
      <c r="GU17">
        <v>0.8307135274155335</v>
      </c>
      <c r="GV17">
        <v>1</v>
      </c>
      <c r="GW17">
        <v>6.6157434974656038E-2</v>
      </c>
      <c r="GX17">
        <v>3.1807949213047042</v>
      </c>
      <c r="GY17">
        <v>3.4497099841062324</v>
      </c>
      <c r="GZ17">
        <v>0.22854331691160681</v>
      </c>
      <c r="HA17">
        <v>0.2</v>
      </c>
      <c r="HB17">
        <v>0</v>
      </c>
      <c r="HC17">
        <v>5.2714923120531783E-2</v>
      </c>
      <c r="HD17">
        <v>3.5072551406040001E-2</v>
      </c>
      <c r="HE17">
        <v>1.5096306641037236E-2</v>
      </c>
      <c r="HF17">
        <v>5.4887318654349097E-3</v>
      </c>
      <c r="HG17">
        <v>6.8221469601902598</v>
      </c>
      <c r="HH17">
        <v>18.850076355816668</v>
      </c>
      <c r="HI17">
        <v>9.9193713187527687E-3</v>
      </c>
      <c r="HJ17">
        <v>1.5997503266076357E-3</v>
      </c>
      <c r="HK17">
        <v>0</v>
      </c>
      <c r="HL17">
        <v>0</v>
      </c>
      <c r="HM17">
        <v>6.5975904722931382E-3</v>
      </c>
      <c r="HN17">
        <v>2.8393098807761512E-3</v>
      </c>
      <c r="HO17">
        <v>18.850107855704824</v>
      </c>
      <c r="HP17">
        <v>2.4717388703417797</v>
      </c>
      <c r="HQ17">
        <v>0</v>
      </c>
      <c r="HR17">
        <v>1.0477682076317401</v>
      </c>
      <c r="HS17">
        <v>0.72402177515321198</v>
      </c>
      <c r="HT17">
        <v>1</v>
      </c>
      <c r="HU17">
        <v>1.0327529557556561E-3</v>
      </c>
      <c r="HV17">
        <v>6.8188825851691401</v>
      </c>
      <c r="HW17">
        <v>7.4510548737079656</v>
      </c>
      <c r="HX17">
        <v>0.21686076577457986</v>
      </c>
      <c r="HY17">
        <v>0.2</v>
      </c>
      <c r="HZ17">
        <v>0</v>
      </c>
      <c r="IA17">
        <v>1.2004798244873941E-2</v>
      </c>
      <c r="IB17">
        <v>2.4095412977210053E-3</v>
      </c>
      <c r="IC17">
        <v>0</v>
      </c>
      <c r="ID17">
        <v>0</v>
      </c>
      <c r="IE17">
        <v>7.988977480090682E-3</v>
      </c>
      <c r="IF17">
        <v>3.4391666084182117E-3</v>
      </c>
      <c r="IG17">
        <v>18.850051998288492</v>
      </c>
      <c r="IH17">
        <v>2.471738870341774</v>
      </c>
      <c r="II17">
        <v>0</v>
      </c>
      <c r="IJ17">
        <v>1.0477682076317407</v>
      </c>
      <c r="IK17">
        <v>0.72402177515322719</v>
      </c>
      <c r="IL17">
        <v>1</v>
      </c>
      <c r="IM17">
        <v>1.2500102746981186E-3</v>
      </c>
      <c r="IN17">
        <v>6.8246723230490947</v>
      </c>
      <c r="IO17">
        <v>7.4571716785522169</v>
      </c>
      <c r="IP17">
        <v>0.21673044997733443</v>
      </c>
      <c r="IQ17">
        <v>0.2</v>
      </c>
      <c r="IR17">
        <v>0</v>
      </c>
      <c r="IS17">
        <v>3.0790755536101343E-2</v>
      </c>
      <c r="IT17">
        <v>2.0657932936565542E-3</v>
      </c>
      <c r="IU17">
        <v>0</v>
      </c>
      <c r="IV17">
        <v>0</v>
      </c>
      <c r="IW17">
        <v>2.0485983107161522E-2</v>
      </c>
      <c r="IX17">
        <v>8.8178301518428721E-3</v>
      </c>
      <c r="IY17">
        <v>18.850075712988893</v>
      </c>
      <c r="IZ17">
        <v>2.4717388703418104</v>
      </c>
      <c r="JA17">
        <v>0</v>
      </c>
      <c r="JB17">
        <v>1.0477682076317454</v>
      </c>
      <c r="JC17">
        <v>0.7240217751531991</v>
      </c>
      <c r="JD17">
        <v>1</v>
      </c>
      <c r="JE17">
        <v>3.2059687896708829E-3</v>
      </c>
      <c r="JF17">
        <v>6.822213557256136</v>
      </c>
      <c r="JG17">
        <v>7.4545737691873262</v>
      </c>
      <c r="JH17">
        <v>0.21678578660592124</v>
      </c>
      <c r="JI17">
        <v>0.2</v>
      </c>
      <c r="JJ17">
        <v>0</v>
      </c>
      <c r="JK17">
        <v>0.22893354521826545</v>
      </c>
      <c r="JL17">
        <v>0.33717293532398801</v>
      </c>
      <c r="JM17">
        <v>2.9810180905077244E-2</v>
      </c>
      <c r="JN17">
        <v>4.910078631431742E-2</v>
      </c>
      <c r="JO17">
        <v>2.8085549993916521</v>
      </c>
      <c r="JP17">
        <v>13.232168791431068</v>
      </c>
      <c r="JQ17">
        <v>4.307954559723487E-2</v>
      </c>
      <c r="JR17">
        <v>1.5997503266076357E-3</v>
      </c>
      <c r="JS17">
        <v>0</v>
      </c>
      <c r="JT17">
        <v>0</v>
      </c>
      <c r="JU17">
        <v>6.3426407173127655E-2</v>
      </c>
      <c r="JV17">
        <v>5.6066938677741939E-3</v>
      </c>
      <c r="JW17">
        <v>13.232193145114174</v>
      </c>
      <c r="JX17">
        <v>2.1169820240326027</v>
      </c>
      <c r="JY17">
        <v>0</v>
      </c>
      <c r="JZ17">
        <v>1.0380285702886354</v>
      </c>
      <c r="KA17">
        <v>0.6998231722112298</v>
      </c>
      <c r="KB17">
        <v>1</v>
      </c>
      <c r="KC17">
        <v>9.2389658067050361E-3</v>
      </c>
      <c r="KD17">
        <v>2.8071400158314792</v>
      </c>
      <c r="KE17">
        <v>3.0276659102580705</v>
      </c>
      <c r="KF17">
        <v>0.21050595113773193</v>
      </c>
      <c r="KG17">
        <v>0.2</v>
      </c>
      <c r="KH17">
        <v>0</v>
      </c>
      <c r="KI17">
        <v>5.2134131226282167E-2</v>
      </c>
      <c r="KJ17">
        <v>2.4095412977210053E-3</v>
      </c>
      <c r="KK17">
        <v>0</v>
      </c>
      <c r="KL17">
        <v>0</v>
      </c>
      <c r="KM17">
        <v>7.6802791832079664E-2</v>
      </c>
      <c r="KN17">
        <v>6.7912075692459651E-3</v>
      </c>
      <c r="KO17">
        <v>13.232149961685231</v>
      </c>
      <c r="KP17">
        <v>2.1169820240326005</v>
      </c>
      <c r="KQ17">
        <v>0</v>
      </c>
      <c r="KR17">
        <v>1.0380285702886289</v>
      </c>
      <c r="KS17">
        <v>0.69982317221122947</v>
      </c>
      <c r="KT17">
        <v>1</v>
      </c>
      <c r="KU17">
        <v>1.1182062983743534E-2</v>
      </c>
      <c r="KV17">
        <v>2.8096496105778943</v>
      </c>
      <c r="KW17">
        <v>3.0303241034718722</v>
      </c>
      <c r="KX17">
        <v>0.21036870273646968</v>
      </c>
      <c r="KY17">
        <v>0.2</v>
      </c>
      <c r="KZ17">
        <v>0</v>
      </c>
      <c r="LA17">
        <v>0.13371987792348286</v>
      </c>
      <c r="LB17">
        <v>2.0657932936565542E-3</v>
      </c>
      <c r="LC17">
        <v>0</v>
      </c>
      <c r="LD17">
        <v>0</v>
      </c>
      <c r="LE17">
        <v>0.19694373203118443</v>
      </c>
      <c r="LF17">
        <v>1.7412279468057085E-2</v>
      </c>
      <c r="LG17">
        <v>13.232168293682726</v>
      </c>
      <c r="LH17">
        <v>2.1169820240325947</v>
      </c>
      <c r="LI17">
        <v>0</v>
      </c>
      <c r="LJ17">
        <v>1.0380285702886336</v>
      </c>
      <c r="LK17">
        <v>0.69982317221122858</v>
      </c>
      <c r="LL17">
        <v>1</v>
      </c>
      <c r="LM17">
        <v>2.8679759071788713E-2</v>
      </c>
      <c r="LN17">
        <v>2.8085838917572419</v>
      </c>
      <c r="LO17">
        <v>3.0291951729860944</v>
      </c>
      <c r="LP17">
        <v>0.21042698018878958</v>
      </c>
      <c r="LQ17">
        <v>0.2</v>
      </c>
      <c r="LR17">
        <v>0</v>
      </c>
      <c r="LS17">
        <v>3.6596640775438651E-2</v>
      </c>
      <c r="LT17">
        <v>4.9704922134358426E-2</v>
      </c>
      <c r="LU17">
        <v>6.0499020326862949E-3</v>
      </c>
      <c r="LV17">
        <v>7.1240679159900377E-3</v>
      </c>
      <c r="LW17">
        <v>3.3788028251942777</v>
      </c>
      <c r="LX17">
        <v>13.101988129648225</v>
      </c>
      <c r="LY17">
        <v>6.8865402850250218E-3</v>
      </c>
      <c r="LZ17">
        <v>1.5997503266076357E-3</v>
      </c>
      <c r="MA17">
        <v>0</v>
      </c>
      <c r="MB17">
        <v>0</v>
      </c>
      <c r="MC17">
        <v>9.3501050684197361E-3</v>
      </c>
      <c r="MD17">
        <v>1.1378645054880381E-3</v>
      </c>
      <c r="ME17">
        <v>13.102011881955709</v>
      </c>
      <c r="MF17">
        <v>2.1549360032751816</v>
      </c>
      <c r="MG17">
        <v>0</v>
      </c>
      <c r="MH17">
        <v>1.0404824175935876</v>
      </c>
      <c r="MI17">
        <v>0.64464569805217409</v>
      </c>
      <c r="MJ17">
        <v>1</v>
      </c>
      <c r="MK17">
        <v>1.3404890632955282E-3</v>
      </c>
      <c r="ML17">
        <v>3.3771144849169126</v>
      </c>
      <c r="MM17">
        <v>3.6268571076609706</v>
      </c>
      <c r="MN17">
        <v>0.20863614728047711</v>
      </c>
      <c r="MO17">
        <v>0.2</v>
      </c>
      <c r="MP17">
        <v>0</v>
      </c>
      <c r="MQ17">
        <v>8.3340351657148933E-3</v>
      </c>
      <c r="MR17">
        <v>2.4095412977210053E-3</v>
      </c>
      <c r="MS17">
        <v>0</v>
      </c>
      <c r="MT17">
        <v>0</v>
      </c>
      <c r="MU17">
        <v>1.1322020516225207E-2</v>
      </c>
      <c r="MV17">
        <v>1.3782587351892524E-3</v>
      </c>
      <c r="MW17">
        <v>13.101969764568322</v>
      </c>
      <c r="MX17">
        <v>2.1549360032751781</v>
      </c>
      <c r="MY17">
        <v>0</v>
      </c>
      <c r="MZ17">
        <v>1.0404824175935838</v>
      </c>
      <c r="NA17">
        <v>0.64464569805217387</v>
      </c>
      <c r="NB17">
        <v>1</v>
      </c>
      <c r="NC17">
        <v>1.6224125385821868E-3</v>
      </c>
      <c r="ND17">
        <v>3.3801089090863878</v>
      </c>
      <c r="NE17">
        <v>3.6300131625203447</v>
      </c>
      <c r="NF17">
        <v>0.20850151335886666</v>
      </c>
      <c r="NG17">
        <v>0.2</v>
      </c>
      <c r="NH17">
        <v>0</v>
      </c>
      <c r="NI17">
        <v>2.137606682309209E-2</v>
      </c>
      <c r="NJ17">
        <v>2.0657932936565542E-3</v>
      </c>
      <c r="NK17">
        <v>0</v>
      </c>
      <c r="NL17">
        <v>0</v>
      </c>
      <c r="NM17">
        <v>2.9032795933861041E-2</v>
      </c>
      <c r="NN17">
        <v>3.5337787920090044E-3</v>
      </c>
      <c r="NO17">
        <v>13.101987644310602</v>
      </c>
      <c r="NP17">
        <v>2.1549360032751936</v>
      </c>
      <c r="NQ17">
        <v>0</v>
      </c>
      <c r="NR17">
        <v>1.0404824175935936</v>
      </c>
      <c r="NS17">
        <v>0.64464569805217831</v>
      </c>
      <c r="NT17">
        <v>1</v>
      </c>
      <c r="NU17">
        <v>4.1611665401031306E-3</v>
      </c>
      <c r="NV17">
        <v>3.3788372941861211</v>
      </c>
      <c r="NW17">
        <v>3.6286727792187459</v>
      </c>
      <c r="NX17">
        <v>0.208558681161989</v>
      </c>
      <c r="NY17">
        <v>0.2</v>
      </c>
      <c r="NZ17">
        <v>0</v>
      </c>
      <c r="OA17">
        <v>8.900173310981703E-2</v>
      </c>
      <c r="OB17">
        <v>0.14962475536211919</v>
      </c>
      <c r="OC17">
        <v>1.0076701770316897E-2</v>
      </c>
      <c r="OD17">
        <v>2.0924873734253592E-2</v>
      </c>
      <c r="OE17">
        <v>7.9368810408538328</v>
      </c>
      <c r="OF17">
        <v>39.777015401259931</v>
      </c>
      <c r="OG17">
        <v>1.6747988805825512E-2</v>
      </c>
      <c r="OH17">
        <v>1.5997503266076357E-3</v>
      </c>
      <c r="OI17">
        <v>0</v>
      </c>
      <c r="OJ17">
        <v>0</v>
      </c>
      <c r="OK17">
        <v>2.8146210015213988E-2</v>
      </c>
      <c r="OL17">
        <v>1.8952245389654843E-3</v>
      </c>
      <c r="OM17">
        <v>39.777090138030303</v>
      </c>
      <c r="ON17">
        <v>2.1166018316651876</v>
      </c>
      <c r="OO17">
        <v>0</v>
      </c>
      <c r="OP17">
        <v>1.0349305415253527</v>
      </c>
      <c r="OQ17">
        <v>0.56487759389053882</v>
      </c>
      <c r="OR17">
        <v>1</v>
      </c>
      <c r="OS17">
        <v>3.9373104667430117E-3</v>
      </c>
      <c r="OT17">
        <v>7.9328368011977242</v>
      </c>
      <c r="OU17">
        <v>8.5315302212129147</v>
      </c>
      <c r="OV17">
        <v>0.20898895238676374</v>
      </c>
      <c r="OW17">
        <v>0.2</v>
      </c>
      <c r="OX17">
        <v>0</v>
      </c>
      <c r="OY17">
        <v>2.0267922094858112E-2</v>
      </c>
      <c r="OZ17">
        <v>2.4095412977210053E-3</v>
      </c>
      <c r="PA17">
        <v>0</v>
      </c>
      <c r="PB17">
        <v>0</v>
      </c>
      <c r="PC17">
        <v>3.4082267264620318E-2</v>
      </c>
      <c r="PD17">
        <v>2.2956240854536689E-3</v>
      </c>
      <c r="PE17">
        <v>39.776957618035546</v>
      </c>
      <c r="PF17">
        <v>2.1166018316651551</v>
      </c>
      <c r="PG17">
        <v>0</v>
      </c>
      <c r="PH17">
        <v>1.0349305415253462</v>
      </c>
      <c r="PI17">
        <v>0.56487759389057124</v>
      </c>
      <c r="PJ17">
        <v>1</v>
      </c>
      <c r="PK17">
        <v>4.765350712268958E-3</v>
      </c>
      <c r="PL17">
        <v>7.9400095712477103</v>
      </c>
      <c r="PM17">
        <v>8.5391255939912121</v>
      </c>
      <c r="PN17">
        <v>0.20884965519449164</v>
      </c>
      <c r="PO17">
        <v>0.2</v>
      </c>
      <c r="PP17">
        <v>0</v>
      </c>
      <c r="PQ17">
        <v>5.1985825998426938E-2</v>
      </c>
      <c r="PR17">
        <v>2.0657932936565542E-3</v>
      </c>
      <c r="PS17">
        <v>0</v>
      </c>
      <c r="PT17">
        <v>0</v>
      </c>
      <c r="PU17">
        <v>8.7396276032964473E-2</v>
      </c>
      <c r="PV17">
        <v>5.8858531458977435E-3</v>
      </c>
      <c r="PW17">
        <v>39.777013873121305</v>
      </c>
      <c r="PX17">
        <v>2.1166018316651711</v>
      </c>
      <c r="PY17">
        <v>0</v>
      </c>
      <c r="PZ17">
        <v>1.0349305415253525</v>
      </c>
      <c r="QA17">
        <v>0.5648775938905588</v>
      </c>
      <c r="QB17">
        <v>1</v>
      </c>
      <c r="QC17">
        <v>1.2222213227522904E-2</v>
      </c>
      <c r="QD17">
        <v>7.936963640195855</v>
      </c>
      <c r="QE17">
        <v>8.5358998848112417</v>
      </c>
      <c r="QF17">
        <v>0.20890880150139296</v>
      </c>
      <c r="QG17">
        <v>0.2</v>
      </c>
      <c r="QH17">
        <v>0</v>
      </c>
      <c r="QI17">
        <v>8.1617369320112571E-2</v>
      </c>
      <c r="QJ17">
        <v>9.3758192395513321E-2</v>
      </c>
      <c r="QK17">
        <v>1.5328128749701556E-2</v>
      </c>
      <c r="QL17">
        <v>1.3521350518650496E-2</v>
      </c>
      <c r="QM17">
        <v>5.6787444425798288</v>
      </c>
      <c r="QN17">
        <v>20.753462421818138</v>
      </c>
      <c r="QO17">
        <v>1.5358176371987917E-2</v>
      </c>
      <c r="QP17">
        <v>1.5997503266076357E-3</v>
      </c>
      <c r="QQ17">
        <v>0</v>
      </c>
      <c r="QR17">
        <v>0</v>
      </c>
      <c r="QS17">
        <v>1.7637066373094024E-2</v>
      </c>
      <c r="QT17">
        <v>2.8829115000960333E-3</v>
      </c>
      <c r="QU17">
        <v>20.753499155655263</v>
      </c>
      <c r="QV17">
        <v>2.1478156262719317</v>
      </c>
      <c r="QW17">
        <v>0</v>
      </c>
      <c r="QX17">
        <v>1.0416619614104556</v>
      </c>
      <c r="QY17">
        <v>0.75697112233035357</v>
      </c>
      <c r="QZ17">
        <v>1</v>
      </c>
      <c r="RA17">
        <v>2.5442082784026755E-3</v>
      </c>
      <c r="RB17">
        <v>5.6759432294856671</v>
      </c>
      <c r="RC17">
        <v>6.1119698600338959</v>
      </c>
      <c r="RD17">
        <v>0.20985170032111317</v>
      </c>
      <c r="RE17">
        <v>0.2</v>
      </c>
      <c r="RF17">
        <v>0</v>
      </c>
      <c r="RG17">
        <v>1.8586553629140117E-2</v>
      </c>
      <c r="RH17">
        <v>2.4095412977210053E-3</v>
      </c>
      <c r="RI17">
        <v>0</v>
      </c>
      <c r="RJ17">
        <v>0</v>
      </c>
      <c r="RK17">
        <v>2.1356679975766971E-2</v>
      </c>
      <c r="RL17">
        <v>3.4919786515719268E-3</v>
      </c>
      <c r="RM17">
        <v>20.753434018746635</v>
      </c>
      <c r="RN17">
        <v>2.1478156262718953</v>
      </c>
      <c r="RO17">
        <v>0</v>
      </c>
      <c r="RP17">
        <v>1.0416619614104548</v>
      </c>
      <c r="RQ17">
        <v>0.75697112233040897</v>
      </c>
      <c r="RR17">
        <v>1</v>
      </c>
      <c r="RS17">
        <v>3.0793236966514988E-3</v>
      </c>
      <c r="RT17">
        <v>5.6809114560708229</v>
      </c>
      <c r="RU17">
        <v>6.1171959349381479</v>
      </c>
      <c r="RV17">
        <v>0.20971890614467209</v>
      </c>
      <c r="RW17">
        <v>0.2</v>
      </c>
      <c r="RX17">
        <v>0</v>
      </c>
      <c r="RY17">
        <v>4.7672642575575505E-2</v>
      </c>
      <c r="RZ17">
        <v>2.0657932936565542E-3</v>
      </c>
      <c r="SA17">
        <v>0</v>
      </c>
      <c r="SB17">
        <v>0</v>
      </c>
      <c r="SC17">
        <v>5.4764444949507871E-2</v>
      </c>
      <c r="SD17">
        <v>8.9532385980335936E-3</v>
      </c>
      <c r="SE17">
        <v>20.753461671532985</v>
      </c>
      <c r="SF17">
        <v>2.1478156262719086</v>
      </c>
      <c r="SG17">
        <v>0</v>
      </c>
      <c r="SH17">
        <v>1.041661961410463</v>
      </c>
      <c r="SI17">
        <v>0.75697112233039698</v>
      </c>
      <c r="SJ17">
        <v>1</v>
      </c>
      <c r="SK17">
        <v>7.8978189609161323E-3</v>
      </c>
      <c r="SL17">
        <v>5.6788016183266556</v>
      </c>
      <c r="SM17">
        <v>6.1149763793893248</v>
      </c>
      <c r="SN17">
        <v>0.20977529347536855</v>
      </c>
      <c r="SO17">
        <v>0.2</v>
      </c>
      <c r="SP17">
        <v>0</v>
      </c>
      <c r="SQ17">
        <v>9.2422264746937228E-3</v>
      </c>
      <c r="SR17">
        <v>3.9239607074201613E-3</v>
      </c>
      <c r="SS17">
        <v>4.3298499528031959E-3</v>
      </c>
      <c r="ST17">
        <v>5.5948390974782476E-4</v>
      </c>
      <c r="SU17">
        <v>2.4893026152108404</v>
      </c>
      <c r="SV17">
        <v>4.5085978897843706</v>
      </c>
      <c r="SW17">
        <v>1.7390949257648912E-3</v>
      </c>
      <c r="SX17">
        <v>1.5997503266076357E-3</v>
      </c>
      <c r="SY17">
        <v>0</v>
      </c>
      <c r="SZ17">
        <v>0</v>
      </c>
      <c r="TA17">
        <v>7.3814345414736037E-4</v>
      </c>
      <c r="TB17">
        <v>8.1435708663707982E-4</v>
      </c>
      <c r="TC17">
        <v>4.508605156618871</v>
      </c>
      <c r="TD17">
        <v>2.5343585110706628</v>
      </c>
      <c r="TE17">
        <v>0</v>
      </c>
      <c r="TF17">
        <v>1.05594007637131</v>
      </c>
      <c r="TG17">
        <v>0.55195239338357949</v>
      </c>
      <c r="TH17">
        <v>1</v>
      </c>
      <c r="TI17">
        <v>1.0527236404533848E-4</v>
      </c>
      <c r="TJ17">
        <v>2.4881335509375049</v>
      </c>
      <c r="TK17">
        <v>2.6682719469462195</v>
      </c>
      <c r="TL17">
        <v>0.20829005047426052</v>
      </c>
      <c r="TM17">
        <v>0.2</v>
      </c>
      <c r="TN17">
        <v>0</v>
      </c>
      <c r="TO17">
        <v>2.1047518469247449E-3</v>
      </c>
      <c r="TP17">
        <v>2.4095412977210053E-3</v>
      </c>
      <c r="TQ17">
        <v>0</v>
      </c>
      <c r="TR17">
        <v>0</v>
      </c>
      <c r="TS17">
        <v>8.9381971829660179E-4</v>
      </c>
      <c r="TT17">
        <v>9.8640529076797468E-4</v>
      </c>
      <c r="TU17">
        <v>4.5085922704897001</v>
      </c>
      <c r="TV17">
        <v>2.5343585110706353</v>
      </c>
      <c r="TW17">
        <v>0</v>
      </c>
      <c r="TX17">
        <v>1.0559400763713003</v>
      </c>
      <c r="TY17">
        <v>0.55195239338359492</v>
      </c>
      <c r="TZ17">
        <v>1</v>
      </c>
      <c r="UA17">
        <v>1.2741699318573606E-4</v>
      </c>
      <c r="UB17">
        <v>2.4902070251488384</v>
      </c>
      <c r="UC17">
        <v>2.670423449389042</v>
      </c>
      <c r="UD17">
        <v>0.20816691332621942</v>
      </c>
      <c r="UE17">
        <v>0.2</v>
      </c>
      <c r="UF17">
        <v>0</v>
      </c>
      <c r="UG17">
        <v>5.3983800362735054E-3</v>
      </c>
      <c r="UH17">
        <v>2.0657932936565542E-3</v>
      </c>
      <c r="UI17">
        <v>0</v>
      </c>
      <c r="UJ17">
        <v>0</v>
      </c>
      <c r="UK17">
        <v>2.2919974970293704E-3</v>
      </c>
      <c r="UL17">
        <v>2.5290875753981429E-3</v>
      </c>
      <c r="UM17">
        <v>4.5085977415506031</v>
      </c>
      <c r="UN17">
        <v>2.5343585110706344</v>
      </c>
      <c r="UO17">
        <v>0</v>
      </c>
      <c r="UP17">
        <v>1.0559400763713023</v>
      </c>
      <c r="UQ17">
        <v>0.55195239338359547</v>
      </c>
      <c r="UR17">
        <v>1</v>
      </c>
      <c r="US17">
        <v>3.2679456883526003E-4</v>
      </c>
      <c r="UT17">
        <v>2.4893264599864344</v>
      </c>
      <c r="UU17">
        <v>2.6695096556164364</v>
      </c>
      <c r="UV17">
        <v>0.20821920227304236</v>
      </c>
      <c r="UW17">
        <v>0.2</v>
      </c>
      <c r="UX17">
        <v>0</v>
      </c>
    </row>
    <row r="18" spans="1:570" x14ac:dyDescent="0.3">
      <c r="A18">
        <v>2032</v>
      </c>
      <c r="B18">
        <v>6.5129063608425524</v>
      </c>
      <c r="C18">
        <v>0.93957150724939731</v>
      </c>
      <c r="D18">
        <v>0.40523617147005503</v>
      </c>
      <c r="E18">
        <v>1.06565</v>
      </c>
      <c r="F18">
        <v>-0.768748886528835</v>
      </c>
      <c r="G18">
        <v>1.0481782315948409</v>
      </c>
      <c r="H18">
        <v>0</v>
      </c>
      <c r="I18">
        <v>3.8589411448892628E-2</v>
      </c>
      <c r="J18">
        <v>5.2631578947368363E-2</v>
      </c>
      <c r="K18">
        <v>8.314877697257067E-2</v>
      </c>
      <c r="L18">
        <v>0.14074395672631626</v>
      </c>
      <c r="M18">
        <v>0.66771831661783454</v>
      </c>
      <c r="N18">
        <v>0.14059456426636233</v>
      </c>
      <c r="O18">
        <v>0.19277108433734941</v>
      </c>
      <c r="P18">
        <v>0</v>
      </c>
      <c r="Q18">
        <v>0.84819277108433744</v>
      </c>
      <c r="R18">
        <v>0</v>
      </c>
      <c r="S18">
        <v>0</v>
      </c>
      <c r="T18">
        <v>0</v>
      </c>
      <c r="U18">
        <v>0</v>
      </c>
      <c r="V18">
        <v>1.0409638554216869</v>
      </c>
      <c r="W18">
        <v>0</v>
      </c>
      <c r="X18">
        <v>0</v>
      </c>
      <c r="Y18">
        <v>0</v>
      </c>
      <c r="Z18">
        <v>0</v>
      </c>
      <c r="AA18">
        <v>0.96385542168674698</v>
      </c>
      <c r="AB18">
        <v>0</v>
      </c>
      <c r="AC18">
        <v>0</v>
      </c>
      <c r="AD18">
        <v>0</v>
      </c>
      <c r="AE18">
        <v>0.20916854141810756</v>
      </c>
      <c r="AF18">
        <v>0.30108048046208125</v>
      </c>
      <c r="AG18">
        <v>2.5679380465442846E-2</v>
      </c>
      <c r="AH18">
        <v>2.4130952296684667E-2</v>
      </c>
      <c r="AI18">
        <v>1.0568663208692108</v>
      </c>
      <c r="AJ18">
        <v>5.4018509026869328</v>
      </c>
      <c r="AK18">
        <v>4.4723708732556121E-2</v>
      </c>
      <c r="AL18">
        <v>0.16192771084337351</v>
      </c>
      <c r="AM18">
        <v>0</v>
      </c>
      <c r="AN18">
        <v>0</v>
      </c>
      <c r="AO18">
        <v>6.624766103420987E-2</v>
      </c>
      <c r="AP18">
        <v>5.8393582024981886E-3</v>
      </c>
      <c r="AQ18">
        <v>5.4005709941532665</v>
      </c>
      <c r="AR18">
        <v>1.520744761812824</v>
      </c>
      <c r="AS18">
        <v>0</v>
      </c>
      <c r="AT18">
        <v>1.0199879382012846</v>
      </c>
      <c r="AU18">
        <v>1.5650825654539604</v>
      </c>
      <c r="AV18">
        <v>1</v>
      </c>
      <c r="AW18">
        <v>5.0739444008288843E-3</v>
      </c>
      <c r="AX18">
        <v>1.1238237656935177</v>
      </c>
      <c r="AY18">
        <v>1.1017057566384347</v>
      </c>
      <c r="AZ18">
        <v>0.18438414756077398</v>
      </c>
      <c r="BA18">
        <v>0.2</v>
      </c>
      <c r="BB18">
        <v>0</v>
      </c>
      <c r="BC18">
        <v>1.400661463845719E-2</v>
      </c>
      <c r="BD18">
        <v>0.13686746987951809</v>
      </c>
      <c r="BE18">
        <v>0</v>
      </c>
      <c r="BF18">
        <v>0</v>
      </c>
      <c r="BG18">
        <v>2.0407420452892448E-2</v>
      </c>
      <c r="BH18">
        <v>1.7662637179849333E-3</v>
      </c>
      <c r="BI18">
        <v>5.4012923922961047</v>
      </c>
      <c r="BJ18">
        <v>1.5207447618134253</v>
      </c>
      <c r="BK18">
        <v>0</v>
      </c>
      <c r="BL18">
        <v>1.0199879382013313</v>
      </c>
      <c r="BM18">
        <v>1.5650825654539688</v>
      </c>
      <c r="BN18">
        <v>1</v>
      </c>
      <c r="BO18">
        <v>1.6041697720955519E-3</v>
      </c>
      <c r="BP18">
        <v>1.0854953290954474</v>
      </c>
      <c r="BQ18">
        <v>1.0669366667482589</v>
      </c>
      <c r="BR18">
        <v>0.18785091458194547</v>
      </c>
      <c r="BS18">
        <v>0.2</v>
      </c>
      <c r="BT18">
        <v>0</v>
      </c>
      <c r="BU18">
        <v>0.15056997586390553</v>
      </c>
      <c r="BV18">
        <v>0.10024096385542169</v>
      </c>
      <c r="BW18">
        <v>0</v>
      </c>
      <c r="BX18">
        <v>0</v>
      </c>
      <c r="BY18">
        <v>0.21443885382916431</v>
      </c>
      <c r="BZ18">
        <v>1.8073758544959722E-2</v>
      </c>
      <c r="CA18">
        <v>5.4023190023914216</v>
      </c>
      <c r="CB18">
        <v>1.5207447618134262</v>
      </c>
      <c r="CC18">
        <v>0</v>
      </c>
      <c r="CD18">
        <v>1.0199879382013286</v>
      </c>
      <c r="CE18">
        <v>1.5650825654539668</v>
      </c>
      <c r="CF18">
        <v>1</v>
      </c>
      <c r="CG18">
        <v>1.7476125098852692E-2</v>
      </c>
      <c r="CH18">
        <v>1.0333899861994174</v>
      </c>
      <c r="CI18">
        <v>1.0197821966407672</v>
      </c>
      <c r="CJ18">
        <v>0.19275463205530652</v>
      </c>
      <c r="CK18">
        <v>0.2</v>
      </c>
      <c r="CL18">
        <v>0</v>
      </c>
      <c r="CM18">
        <v>7.1965100147275779E-2</v>
      </c>
      <c r="CN18">
        <v>0.18598065382423482</v>
      </c>
      <c r="CO18">
        <v>1.1018636307527066E-3</v>
      </c>
      <c r="CP18">
        <v>1.8055173656507113E-2</v>
      </c>
      <c r="CQ18">
        <v>2.1326321916303437</v>
      </c>
      <c r="CR18">
        <v>51.608681821114061</v>
      </c>
      <c r="CS18">
        <v>9.4932955414345765E-3</v>
      </c>
      <c r="CT18">
        <v>3.8168674698795181E-2</v>
      </c>
      <c r="CU18">
        <v>0</v>
      </c>
      <c r="CV18">
        <v>0</v>
      </c>
      <c r="CW18">
        <v>2.4448612599996096E-2</v>
      </c>
      <c r="CX18">
        <v>1.4427496313639196E-4</v>
      </c>
      <c r="CY18">
        <v>51.610325906801677</v>
      </c>
      <c r="CZ18">
        <v>1.6380933783429708</v>
      </c>
      <c r="DA18">
        <v>0</v>
      </c>
      <c r="DB18">
        <v>1.0203236186021687</v>
      </c>
      <c r="DC18">
        <v>0.79427208969647201</v>
      </c>
      <c r="DD18">
        <v>1</v>
      </c>
      <c r="DE18">
        <v>2.3846982946543727E-3</v>
      </c>
      <c r="DF18">
        <v>2.1168428585357089</v>
      </c>
      <c r="DG18">
        <v>2.1242895038953842</v>
      </c>
      <c r="DH18">
        <v>0.19813431587077837</v>
      </c>
      <c r="DI18">
        <v>0.2</v>
      </c>
      <c r="DJ18">
        <v>0</v>
      </c>
      <c r="DK18">
        <v>1.2249275333250839E-2</v>
      </c>
      <c r="DL18">
        <v>4.6843373493975909E-2</v>
      </c>
      <c r="DM18">
        <v>0</v>
      </c>
      <c r="DN18">
        <v>0</v>
      </c>
      <c r="DO18">
        <v>3.1732844695471149E-2</v>
      </c>
      <c r="DP18">
        <v>1.8852477514111034E-4</v>
      </c>
      <c r="DQ18">
        <v>51.607536749868856</v>
      </c>
      <c r="DR18">
        <v>1.6380933783429741</v>
      </c>
      <c r="DS18">
        <v>0</v>
      </c>
      <c r="DT18">
        <v>1.0203236186021711</v>
      </c>
      <c r="DU18">
        <v>0.79427208969646734</v>
      </c>
      <c r="DV18">
        <v>1</v>
      </c>
      <c r="DW18">
        <v>3.070549134109844E-3</v>
      </c>
      <c r="DX18">
        <v>2.1437042240278528</v>
      </c>
      <c r="DY18">
        <v>2.1491469983760552</v>
      </c>
      <c r="DZ18">
        <v>0.1968095740576658</v>
      </c>
      <c r="EA18">
        <v>0.2</v>
      </c>
      <c r="EB18">
        <v>0</v>
      </c>
      <c r="EC18">
        <v>5.0222959547380527E-2</v>
      </c>
      <c r="ED18">
        <v>4.3373493975903614E-2</v>
      </c>
      <c r="EE18">
        <v>0</v>
      </c>
      <c r="EF18">
        <v>0</v>
      </c>
      <c r="EG18">
        <v>0.12979927884258591</v>
      </c>
      <c r="EH18">
        <v>7.6906389247520458E-4</v>
      </c>
      <c r="EI18">
        <v>51.608654091164475</v>
      </c>
      <c r="EJ18">
        <v>1.6380933783429696</v>
      </c>
      <c r="EK18">
        <v>0</v>
      </c>
      <c r="EL18">
        <v>1.0203236186021676</v>
      </c>
      <c r="EM18">
        <v>0.79427208969647045</v>
      </c>
      <c r="EN18">
        <v>1</v>
      </c>
      <c r="EO18">
        <v>1.2600069753851275E-2</v>
      </c>
      <c r="EP18">
        <v>2.1328980225249246</v>
      </c>
      <c r="EQ18">
        <v>2.1391449702247338</v>
      </c>
      <c r="ER18">
        <v>0.19734035024600544</v>
      </c>
      <c r="ES18">
        <v>0.2</v>
      </c>
      <c r="ET18">
        <v>0</v>
      </c>
      <c r="EU18">
        <v>0.47753610451910528</v>
      </c>
      <c r="EV18">
        <v>0.78576285709184668</v>
      </c>
      <c r="EW18">
        <v>3.2011089239759948E-2</v>
      </c>
      <c r="EX18">
        <v>0.11988008143957934</v>
      </c>
      <c r="EY18">
        <v>3.177484842741845</v>
      </c>
      <c r="EZ18">
        <v>26.036218345183837</v>
      </c>
      <c r="FA18">
        <v>9.041560258958016E-2</v>
      </c>
      <c r="FB18">
        <v>3.8168674698795181E-2</v>
      </c>
      <c r="FC18">
        <v>0</v>
      </c>
      <c r="FD18">
        <v>0</v>
      </c>
      <c r="FE18">
        <v>0.14835126562094061</v>
      </c>
      <c r="FF18">
        <v>6.0209393013668719E-3</v>
      </c>
      <c r="FG18">
        <v>26.036912674377277</v>
      </c>
      <c r="FH18">
        <v>2.2813341369121489</v>
      </c>
      <c r="FI18">
        <v>0</v>
      </c>
      <c r="FJ18">
        <v>1.0281776999682848</v>
      </c>
      <c r="FK18">
        <v>0.83313564590448763</v>
      </c>
      <c r="FL18">
        <v>1</v>
      </c>
      <c r="FM18">
        <v>2.2696757958616875E-2</v>
      </c>
      <c r="FN18">
        <v>3.1565714992315983</v>
      </c>
      <c r="FO18">
        <v>3.3717765325618418</v>
      </c>
      <c r="FP18">
        <v>0.22638591878927558</v>
      </c>
      <c r="FQ18">
        <v>0.2</v>
      </c>
      <c r="FR18">
        <v>0</v>
      </c>
      <c r="FS18">
        <v>0.10826116015537422</v>
      </c>
      <c r="FT18">
        <v>4.6843373493975909E-2</v>
      </c>
      <c r="FU18">
        <v>0</v>
      </c>
      <c r="FV18">
        <v>0</v>
      </c>
      <c r="FW18">
        <v>0.17851014921293526</v>
      </c>
      <c r="FX18">
        <v>7.292344118801905E-3</v>
      </c>
      <c r="FY18">
        <v>26.035710956573883</v>
      </c>
      <c r="FZ18">
        <v>2.2813341369120868</v>
      </c>
      <c r="GA18">
        <v>0</v>
      </c>
      <c r="GB18">
        <v>1.0281776999682788</v>
      </c>
      <c r="GC18">
        <v>0.83313564590458689</v>
      </c>
      <c r="GD18">
        <v>1</v>
      </c>
      <c r="GE18">
        <v>2.7178722090231221E-2</v>
      </c>
      <c r="GF18">
        <v>3.1928586331214106</v>
      </c>
      <c r="GG18">
        <v>3.406858684175845</v>
      </c>
      <c r="GH18">
        <v>0.22511071178069064</v>
      </c>
      <c r="GI18">
        <v>0.2</v>
      </c>
      <c r="GJ18">
        <v>0</v>
      </c>
      <c r="GK18">
        <v>0.27886261022006181</v>
      </c>
      <c r="GL18">
        <v>4.3373493975903614E-2</v>
      </c>
      <c r="GM18">
        <v>0</v>
      </c>
      <c r="GN18">
        <v>0</v>
      </c>
      <c r="GO18">
        <v>0.45890222501741101</v>
      </c>
      <c r="GP18">
        <v>1.8697805819591178E-2</v>
      </c>
      <c r="GQ18">
        <v>26.036192649035986</v>
      </c>
      <c r="GR18">
        <v>2.2813341369122724</v>
      </c>
      <c r="GS18">
        <v>0</v>
      </c>
      <c r="GT18">
        <v>1.0281776999682821</v>
      </c>
      <c r="GU18">
        <v>0.83313564590424372</v>
      </c>
      <c r="GV18">
        <v>1</v>
      </c>
      <c r="GW18">
        <v>7.0005410165345061E-2</v>
      </c>
      <c r="GX18">
        <v>3.1782598578492927</v>
      </c>
      <c r="GY18">
        <v>3.3927421789021799</v>
      </c>
      <c r="GZ18">
        <v>0.22562186572669035</v>
      </c>
      <c r="HA18">
        <v>0.2</v>
      </c>
      <c r="HB18">
        <v>0</v>
      </c>
      <c r="HC18">
        <v>5.6334962663603605E-2</v>
      </c>
      <c r="HD18">
        <v>3.7763647642275668E-2</v>
      </c>
      <c r="HE18">
        <v>1.5236704524874162E-2</v>
      </c>
      <c r="HF18">
        <v>5.8821160523064662E-3</v>
      </c>
      <c r="HG18">
        <v>6.8131277508675829</v>
      </c>
      <c r="HH18">
        <v>19.842556251497964</v>
      </c>
      <c r="HI18">
        <v>1.060128782370299E-2</v>
      </c>
      <c r="HJ18">
        <v>1.8201603716069101E-3</v>
      </c>
      <c r="HK18">
        <v>0</v>
      </c>
      <c r="HL18">
        <v>0</v>
      </c>
      <c r="HM18">
        <v>7.1040989266153588E-3</v>
      </c>
      <c r="HN18">
        <v>2.8657172973266267E-3</v>
      </c>
      <c r="HO18">
        <v>19.842594308191462</v>
      </c>
      <c r="HP18">
        <v>2.5868275961857323</v>
      </c>
      <c r="HQ18">
        <v>0</v>
      </c>
      <c r="HR18">
        <v>1.0465618464898918</v>
      </c>
      <c r="HS18">
        <v>0.72193906756174797</v>
      </c>
      <c r="HT18">
        <v>1</v>
      </c>
      <c r="HU18">
        <v>1.1068458290491975E-3</v>
      </c>
      <c r="HV18">
        <v>6.8094012642600532</v>
      </c>
      <c r="HW18">
        <v>7.4206984204421813</v>
      </c>
      <c r="HX18">
        <v>0.21502352458238128</v>
      </c>
      <c r="HY18">
        <v>0.2</v>
      </c>
      <c r="HZ18">
        <v>0</v>
      </c>
      <c r="IA18">
        <v>1.282850536215692E-2</v>
      </c>
      <c r="IB18">
        <v>2.7415225431847881E-3</v>
      </c>
      <c r="IC18">
        <v>0</v>
      </c>
      <c r="ID18">
        <v>0</v>
      </c>
      <c r="IE18">
        <v>8.6017056123041981E-3</v>
      </c>
      <c r="IF18">
        <v>3.4711500408759859E-3</v>
      </c>
      <c r="IG18">
        <v>19.842526822952166</v>
      </c>
      <c r="IH18">
        <v>2.5868275961857212</v>
      </c>
      <c r="II18">
        <v>0</v>
      </c>
      <c r="IJ18">
        <v>1.0465618464898898</v>
      </c>
      <c r="IK18">
        <v>0.72193906756176407</v>
      </c>
      <c r="IL18">
        <v>1</v>
      </c>
      <c r="IM18">
        <v>1.339530617657556E-3</v>
      </c>
      <c r="IN18">
        <v>6.8160108760147118</v>
      </c>
      <c r="IO18">
        <v>7.4276113565168345</v>
      </c>
      <c r="IP18">
        <v>0.21488134120216934</v>
      </c>
      <c r="IQ18">
        <v>0.2</v>
      </c>
      <c r="IR18">
        <v>0</v>
      </c>
      <c r="IS18">
        <v>3.2905172241660556E-2</v>
      </c>
      <c r="IT18">
        <v>2.3504137030047902E-3</v>
      </c>
      <c r="IU18">
        <v>0</v>
      </c>
      <c r="IV18">
        <v>0</v>
      </c>
      <c r="IW18">
        <v>2.2057842708459136E-2</v>
      </c>
      <c r="IX18">
        <v>8.8998371866715487E-3</v>
      </c>
      <c r="IY18">
        <v>19.842555475211096</v>
      </c>
      <c r="IZ18">
        <v>2.5868275961857519</v>
      </c>
      <c r="JA18">
        <v>0</v>
      </c>
      <c r="JB18">
        <v>1.0465618464898867</v>
      </c>
      <c r="JC18">
        <v>0.72193906756173443</v>
      </c>
      <c r="JD18">
        <v>1</v>
      </c>
      <c r="JE18">
        <v>3.4357398289879444E-3</v>
      </c>
      <c r="JF18">
        <v>6.8132037431690611</v>
      </c>
      <c r="JG18">
        <v>7.4246751184659434</v>
      </c>
      <c r="JH18">
        <v>0.21494171924188432</v>
      </c>
      <c r="JI18">
        <v>0.2</v>
      </c>
      <c r="JJ18">
        <v>0</v>
      </c>
      <c r="JK18">
        <v>0.24284485590903865</v>
      </c>
      <c r="JL18">
        <v>0.35914717069886193</v>
      </c>
      <c r="JM18">
        <v>3.0260683075681069E-2</v>
      </c>
      <c r="JN18">
        <v>5.2328707259918485E-2</v>
      </c>
      <c r="JO18">
        <v>2.8071571341434742</v>
      </c>
      <c r="JP18">
        <v>13.759547458319117</v>
      </c>
      <c r="JQ18">
        <v>4.5700790546684897E-2</v>
      </c>
      <c r="JR18">
        <v>1.8201603716069101E-3</v>
      </c>
      <c r="JS18">
        <v>0</v>
      </c>
      <c r="JT18">
        <v>0</v>
      </c>
      <c r="JU18">
        <v>6.7562840601447627E-2</v>
      </c>
      <c r="JV18">
        <v>5.6914275856483863E-3</v>
      </c>
      <c r="JW18">
        <v>13.759576825501112</v>
      </c>
      <c r="JX18">
        <v>2.1951721165164875</v>
      </c>
      <c r="JY18">
        <v>0</v>
      </c>
      <c r="JZ18">
        <v>1.0369346983565508</v>
      </c>
      <c r="KA18">
        <v>0.68735161493377084</v>
      </c>
      <c r="KB18">
        <v>1</v>
      </c>
      <c r="KC18">
        <v>9.8470764958427971E-3</v>
      </c>
      <c r="KD18">
        <v>2.8055309834023343</v>
      </c>
      <c r="KE18">
        <v>3.0228247563671413</v>
      </c>
      <c r="KF18">
        <v>0.20962587996575627</v>
      </c>
      <c r="KG18">
        <v>0.2</v>
      </c>
      <c r="KH18">
        <v>0</v>
      </c>
      <c r="KI18">
        <v>5.5298836846377479E-2</v>
      </c>
      <c r="KJ18">
        <v>2.7415225431847881E-3</v>
      </c>
      <c r="KK18">
        <v>0</v>
      </c>
      <c r="KL18">
        <v>0</v>
      </c>
      <c r="KM18">
        <v>8.1805555414066658E-2</v>
      </c>
      <c r="KN18">
        <v>6.8938356065551066E-3</v>
      </c>
      <c r="KO18">
        <v>13.759524751568989</v>
      </c>
      <c r="KP18">
        <v>2.1951721165164924</v>
      </c>
      <c r="KQ18">
        <v>0</v>
      </c>
      <c r="KR18">
        <v>1.0369346983565544</v>
      </c>
      <c r="KS18">
        <v>0.68735161493377051</v>
      </c>
      <c r="KT18">
        <v>1</v>
      </c>
      <c r="KU18">
        <v>1.1916492603239293E-2</v>
      </c>
      <c r="KV18">
        <v>2.8084152235815165</v>
      </c>
      <c r="KW18">
        <v>3.0258475388370156</v>
      </c>
      <c r="KX18">
        <v>0.20947449864759451</v>
      </c>
      <c r="KY18">
        <v>0.2</v>
      </c>
      <c r="KZ18">
        <v>0</v>
      </c>
      <c r="LA18">
        <v>0.1418452418804676</v>
      </c>
      <c r="LB18">
        <v>2.3504137030047902E-3</v>
      </c>
      <c r="LC18">
        <v>0</v>
      </c>
      <c r="LD18">
        <v>0</v>
      </c>
      <c r="LE18">
        <v>0.20977876966240877</v>
      </c>
      <c r="LF18">
        <v>1.7675419883477577E-2</v>
      </c>
      <c r="LG18">
        <v>13.759546858356725</v>
      </c>
      <c r="LH18">
        <v>2.1951721165164928</v>
      </c>
      <c r="LI18">
        <v>0</v>
      </c>
      <c r="LJ18">
        <v>1.0369346983565573</v>
      </c>
      <c r="LK18">
        <v>0.68735161493376939</v>
      </c>
      <c r="LL18">
        <v>1</v>
      </c>
      <c r="LM18">
        <v>3.0565140416426665E-2</v>
      </c>
      <c r="LN18">
        <v>2.8071903250743495</v>
      </c>
      <c r="LO18">
        <v>3.0245636774948621</v>
      </c>
      <c r="LP18">
        <v>0.20953877893579878</v>
      </c>
      <c r="LQ18">
        <v>0.2</v>
      </c>
      <c r="LR18">
        <v>0</v>
      </c>
      <c r="LS18">
        <v>3.8761157183753718E-2</v>
      </c>
      <c r="LT18">
        <v>5.2824683204180649E-2</v>
      </c>
      <c r="LU18">
        <v>6.1472498556292918E-3</v>
      </c>
      <c r="LV18">
        <v>7.5905055645064494E-3</v>
      </c>
      <c r="LW18">
        <v>3.377694859369607</v>
      </c>
      <c r="LX18">
        <v>13.592298708380172</v>
      </c>
      <c r="LY18">
        <v>7.2943941908229113E-3</v>
      </c>
      <c r="LZ18">
        <v>1.8201603716069101E-3</v>
      </c>
      <c r="MA18">
        <v>0</v>
      </c>
      <c r="MB18">
        <v>0</v>
      </c>
      <c r="MC18">
        <v>9.9373797209173897E-3</v>
      </c>
      <c r="MD18">
        <v>1.1561743286648599E-3</v>
      </c>
      <c r="ME18">
        <v>13.592327239923231</v>
      </c>
      <c r="MF18">
        <v>2.2397648350611759</v>
      </c>
      <c r="MG18">
        <v>0</v>
      </c>
      <c r="MH18">
        <v>1.0393648960605173</v>
      </c>
      <c r="MI18">
        <v>0.63137170343479998</v>
      </c>
      <c r="MJ18">
        <v>1</v>
      </c>
      <c r="MK18">
        <v>1.4283610519483824E-3</v>
      </c>
      <c r="ML18">
        <v>3.375755976332373</v>
      </c>
      <c r="MM18">
        <v>3.6237225386435465</v>
      </c>
      <c r="MN18">
        <v>0.20797375309977192</v>
      </c>
      <c r="MO18">
        <v>0.2</v>
      </c>
      <c r="MP18">
        <v>0</v>
      </c>
      <c r="MQ18">
        <v>8.8264406636128032E-3</v>
      </c>
      <c r="MR18">
        <v>2.7415225431847881E-3</v>
      </c>
      <c r="MS18">
        <v>0</v>
      </c>
      <c r="MT18">
        <v>0</v>
      </c>
      <c r="MU18">
        <v>1.203227112062351E-2</v>
      </c>
      <c r="MV18">
        <v>1.4004354143861404E-3</v>
      </c>
      <c r="MW18">
        <v>13.592276647376027</v>
      </c>
      <c r="MX18">
        <v>2.2397648350611798</v>
      </c>
      <c r="MY18">
        <v>0</v>
      </c>
      <c r="MZ18">
        <v>1.0393648960605208</v>
      </c>
      <c r="NA18">
        <v>0.63137170343479976</v>
      </c>
      <c r="NB18">
        <v>1</v>
      </c>
      <c r="NC18">
        <v>1.7285388614095673E-3</v>
      </c>
      <c r="ND18">
        <v>3.3791949054930392</v>
      </c>
      <c r="NE18">
        <v>3.6273110351406523</v>
      </c>
      <c r="NF18">
        <v>0.20782527734464856</v>
      </c>
      <c r="NG18">
        <v>0.2</v>
      </c>
      <c r="NH18">
        <v>0</v>
      </c>
      <c r="NI18">
        <v>2.2640324423890665E-2</v>
      </c>
      <c r="NJ18">
        <v>2.3504137030047902E-3</v>
      </c>
      <c r="NK18">
        <v>0</v>
      </c>
      <c r="NL18">
        <v>0</v>
      </c>
      <c r="NM18">
        <v>3.0855031646433231E-2</v>
      </c>
      <c r="NN18">
        <v>3.5906401125782913E-3</v>
      </c>
      <c r="NO18">
        <v>13.592298125635564</v>
      </c>
      <c r="NP18">
        <v>2.239764835061171</v>
      </c>
      <c r="NQ18">
        <v>0</v>
      </c>
      <c r="NR18">
        <v>1.0393648960605093</v>
      </c>
      <c r="NS18">
        <v>0.63137170343480464</v>
      </c>
      <c r="NT18">
        <v>1</v>
      </c>
      <c r="NU18">
        <v>4.4336059790961845E-3</v>
      </c>
      <c r="NV18">
        <v>3.3777344274525656</v>
      </c>
      <c r="NW18">
        <v>3.625786886824057</v>
      </c>
      <c r="NX18">
        <v>0.20788832445694658</v>
      </c>
      <c r="NY18">
        <v>0.2</v>
      </c>
      <c r="NZ18">
        <v>0</v>
      </c>
      <c r="OA18">
        <v>9.3900645698507978E-2</v>
      </c>
      <c r="OB18">
        <v>0.15843164888090785</v>
      </c>
      <c r="OC18">
        <v>1.022728124814427E-2</v>
      </c>
      <c r="OD18">
        <v>2.2162750421846577E-2</v>
      </c>
      <c r="OE18">
        <v>7.937700375149622</v>
      </c>
      <c r="OF18">
        <v>41.171848535837306</v>
      </c>
      <c r="OG18">
        <v>1.7671226712293892E-2</v>
      </c>
      <c r="OH18">
        <v>1.8201603716069101E-3</v>
      </c>
      <c r="OI18">
        <v>0</v>
      </c>
      <c r="OJ18">
        <v>0</v>
      </c>
      <c r="OK18">
        <v>2.9804140744449478E-2</v>
      </c>
      <c r="OL18">
        <v>1.9235466814355869E-3</v>
      </c>
      <c r="OM18">
        <v>41.171938491223294</v>
      </c>
      <c r="ON18">
        <v>2.1877018119195806</v>
      </c>
      <c r="OO18">
        <v>0</v>
      </c>
      <c r="OP18">
        <v>1.0335915707861107</v>
      </c>
      <c r="OQ18">
        <v>0.55230147485225822</v>
      </c>
      <c r="OR18">
        <v>1</v>
      </c>
      <c r="OS18">
        <v>4.1705554744475137E-3</v>
      </c>
      <c r="OT18">
        <v>7.9330421979767118</v>
      </c>
      <c r="OU18">
        <v>8.5237878508454674</v>
      </c>
      <c r="OV18">
        <v>0.20822116970150922</v>
      </c>
      <c r="OW18">
        <v>0.2</v>
      </c>
      <c r="OX18">
        <v>0</v>
      </c>
      <c r="OY18">
        <v>2.1382235387287105E-2</v>
      </c>
      <c r="OZ18">
        <v>2.7415225431847881E-3</v>
      </c>
      <c r="PA18">
        <v>0</v>
      </c>
      <c r="PB18">
        <v>0</v>
      </c>
      <c r="PC18">
        <v>3.6087176328256781E-2</v>
      </c>
      <c r="PD18">
        <v>2.3299272506310978E-3</v>
      </c>
      <c r="PE18">
        <v>41.171778984204394</v>
      </c>
      <c r="PF18">
        <v>2.1877018119195513</v>
      </c>
      <c r="PG18">
        <v>0</v>
      </c>
      <c r="PH18">
        <v>1.0335915707861127</v>
      </c>
      <c r="PI18">
        <v>0.55230147485229286</v>
      </c>
      <c r="PJ18">
        <v>1</v>
      </c>
      <c r="PK18">
        <v>5.0469596358541655E-3</v>
      </c>
      <c r="PL18">
        <v>7.9413041877279271</v>
      </c>
      <c r="PM18">
        <v>8.5324420056294077</v>
      </c>
      <c r="PN18">
        <v>0.20806715674218854</v>
      </c>
      <c r="PO18">
        <v>0.2</v>
      </c>
      <c r="PP18">
        <v>0</v>
      </c>
      <c r="PQ18">
        <v>5.4847188902200229E-2</v>
      </c>
      <c r="PR18">
        <v>2.3504137030047902E-3</v>
      </c>
      <c r="PS18">
        <v>0</v>
      </c>
      <c r="PT18">
        <v>0</v>
      </c>
      <c r="PU18">
        <v>9.2540329394442802E-2</v>
      </c>
      <c r="PV18">
        <v>5.9738073160775862E-3</v>
      </c>
      <c r="PW18">
        <v>41.171846697287975</v>
      </c>
      <c r="PX18">
        <v>2.1877018119195673</v>
      </c>
      <c r="PY18">
        <v>0</v>
      </c>
      <c r="PZ18">
        <v>1.0335915707861125</v>
      </c>
      <c r="QA18">
        <v>0.55230147485227954</v>
      </c>
      <c r="QB18">
        <v>1</v>
      </c>
      <c r="QC18">
        <v>1.2945236291751646E-2</v>
      </c>
      <c r="QD18">
        <v>7.9377954764730996</v>
      </c>
      <c r="QE18">
        <v>8.5287663773004638</v>
      </c>
      <c r="QF18">
        <v>0.20813255317783833</v>
      </c>
      <c r="QG18">
        <v>0.2</v>
      </c>
      <c r="QH18">
        <v>0</v>
      </c>
      <c r="QI18">
        <v>8.6449607009045415E-2</v>
      </c>
      <c r="QJ18">
        <v>9.9726280964743855E-2</v>
      </c>
      <c r="QK18">
        <v>1.551496552981959E-2</v>
      </c>
      <c r="QL18">
        <v>1.4394312814749247E-2</v>
      </c>
      <c r="QM18">
        <v>5.6768460943379475</v>
      </c>
      <c r="QN18">
        <v>21.613519852007126</v>
      </c>
      <c r="QO18">
        <v>1.6268664562908264E-2</v>
      </c>
      <c r="QP18">
        <v>1.8201603716069101E-3</v>
      </c>
      <c r="QQ18">
        <v>0</v>
      </c>
      <c r="QR18">
        <v>0</v>
      </c>
      <c r="QS18">
        <v>1.8760498332294637E-2</v>
      </c>
      <c r="QT18">
        <v>2.9180533246650178E-3</v>
      </c>
      <c r="QU18">
        <v>21.61356402986036</v>
      </c>
      <c r="QV18">
        <v>2.2351645313409434</v>
      </c>
      <c r="QW18">
        <v>0</v>
      </c>
      <c r="QX18">
        <v>1.0406687166256572</v>
      </c>
      <c r="QY18">
        <v>0.74568943300716684</v>
      </c>
      <c r="QZ18">
        <v>1</v>
      </c>
      <c r="RA18">
        <v>2.7086620613777511E-3</v>
      </c>
      <c r="RB18">
        <v>5.6736341797786585</v>
      </c>
      <c r="RC18">
        <v>6.1039872463089937</v>
      </c>
      <c r="RD18">
        <v>0.20896490231003817</v>
      </c>
      <c r="RE18">
        <v>0.2</v>
      </c>
      <c r="RF18">
        <v>0</v>
      </c>
      <c r="RG18">
        <v>1.9685873335187808E-2</v>
      </c>
      <c r="RH18">
        <v>2.7415225431847881E-3</v>
      </c>
      <c r="RI18">
        <v>0</v>
      </c>
      <c r="RJ18">
        <v>0</v>
      </c>
      <c r="RK18">
        <v>2.2715406446711908E-2</v>
      </c>
      <c r="RL18">
        <v>3.534541386934654E-3</v>
      </c>
      <c r="RM18">
        <v>21.613485692092457</v>
      </c>
      <c r="RN18">
        <v>2.235164531340903</v>
      </c>
      <c r="RO18">
        <v>0</v>
      </c>
      <c r="RP18">
        <v>1.0406687166256561</v>
      </c>
      <c r="RQ18">
        <v>0.74568943300722879</v>
      </c>
      <c r="RR18">
        <v>1</v>
      </c>
      <c r="RS18">
        <v>3.2779476166081602E-3</v>
      </c>
      <c r="RT18">
        <v>5.6793310625549944</v>
      </c>
      <c r="RU18">
        <v>6.1099211733512053</v>
      </c>
      <c r="RV18">
        <v>0.20881885665078007</v>
      </c>
      <c r="RW18">
        <v>0.2</v>
      </c>
      <c r="RX18">
        <v>0</v>
      </c>
      <c r="RY18">
        <v>5.0495073649476363E-2</v>
      </c>
      <c r="RZ18">
        <v>2.3504137030047902E-3</v>
      </c>
      <c r="SA18">
        <v>0</v>
      </c>
      <c r="SB18">
        <v>0</v>
      </c>
      <c r="SC18">
        <v>5.8250374919250038E-2</v>
      </c>
      <c r="SD18">
        <v>9.0623708182199173E-3</v>
      </c>
      <c r="SE18">
        <v>21.613518950068826</v>
      </c>
      <c r="SF18">
        <v>2.2351645313408985</v>
      </c>
      <c r="SG18">
        <v>0</v>
      </c>
      <c r="SH18">
        <v>1.0406687166256476</v>
      </c>
      <c r="SI18">
        <v>0.74568943300721524</v>
      </c>
      <c r="SJ18">
        <v>1</v>
      </c>
      <c r="SK18">
        <v>8.4077037400212534E-3</v>
      </c>
      <c r="SL18">
        <v>5.6769116260076427</v>
      </c>
      <c r="SM18">
        <v>6.1074008139569544</v>
      </c>
      <c r="SN18">
        <v>0.20888087274024267</v>
      </c>
      <c r="SO18">
        <v>0.2</v>
      </c>
      <c r="SP18">
        <v>0</v>
      </c>
      <c r="SQ18">
        <v>9.7729409773685584E-3</v>
      </c>
      <c r="SR18">
        <v>4.1670448971882091E-3</v>
      </c>
      <c r="SS18">
        <v>4.4153466962584213E-3</v>
      </c>
      <c r="ST18">
        <v>5.9557146508639597E-4</v>
      </c>
      <c r="SU18">
        <v>2.4889363906510744</v>
      </c>
      <c r="SV18">
        <v>4.6532056154784467</v>
      </c>
      <c r="SW18">
        <v>1.8390818243333655E-3</v>
      </c>
      <c r="SX18">
        <v>1.8201603716069101E-3</v>
      </c>
      <c r="SY18">
        <v>0</v>
      </c>
      <c r="SZ18">
        <v>0</v>
      </c>
      <c r="TA18">
        <v>7.8390057473509038E-4</v>
      </c>
      <c r="TB18">
        <v>8.3043767852110557E-4</v>
      </c>
      <c r="TC18">
        <v>4.6532141966799321</v>
      </c>
      <c r="TD18">
        <v>2.6733739549404714</v>
      </c>
      <c r="TE18">
        <v>0</v>
      </c>
      <c r="TF18">
        <v>1.0548523199312794</v>
      </c>
      <c r="TG18">
        <v>0.53683516635679129</v>
      </c>
      <c r="TH18">
        <v>1</v>
      </c>
      <c r="TI18">
        <v>1.1207003802114098E-4</v>
      </c>
      <c r="TJ18">
        <v>2.4876024900292051</v>
      </c>
      <c r="TK18">
        <v>2.6665784171279125</v>
      </c>
      <c r="TL18">
        <v>0.20740898166694768</v>
      </c>
      <c r="TM18">
        <v>0.2</v>
      </c>
      <c r="TN18">
        <v>0</v>
      </c>
      <c r="TO18">
        <v>2.225497260265484E-3</v>
      </c>
      <c r="TP18">
        <v>2.7415225431847881E-3</v>
      </c>
      <c r="TQ18">
        <v>0</v>
      </c>
      <c r="TR18">
        <v>0</v>
      </c>
      <c r="TS18">
        <v>9.4916248310856219E-4</v>
      </c>
      <c r="TT18">
        <v>1.0058823801328634E-3</v>
      </c>
      <c r="TU18">
        <v>4.6531989796001181</v>
      </c>
      <c r="TV18">
        <v>2.6733739549404478</v>
      </c>
      <c r="TW18">
        <v>0</v>
      </c>
      <c r="TX18">
        <v>1.0548523199312814</v>
      </c>
      <c r="TY18">
        <v>0.53683516635680817</v>
      </c>
      <c r="TZ18">
        <v>1</v>
      </c>
      <c r="UA18">
        <v>1.356286108138582E-4</v>
      </c>
      <c r="UB18">
        <v>2.4899684149697991</v>
      </c>
      <c r="UC18">
        <v>2.6690137631392186</v>
      </c>
      <c r="UD18">
        <v>0.20727436982318581</v>
      </c>
      <c r="UE18">
        <v>0.2</v>
      </c>
      <c r="UF18">
        <v>0</v>
      </c>
      <c r="UG18">
        <v>5.708362353117411E-3</v>
      </c>
      <c r="UH18">
        <v>2.3504137030047902E-3</v>
      </c>
      <c r="UI18">
        <v>0</v>
      </c>
      <c r="UJ18">
        <v>0</v>
      </c>
      <c r="UK18">
        <v>2.4339817969133782E-3</v>
      </c>
      <c r="UL18">
        <v>2.5790266376044518E-3</v>
      </c>
      <c r="UM18">
        <v>4.6532054405132319</v>
      </c>
      <c r="UN18">
        <v>2.6733739549404345</v>
      </c>
      <c r="UO18">
        <v>0</v>
      </c>
      <c r="UP18">
        <v>1.0548523199312765</v>
      </c>
      <c r="UQ18">
        <v>0.53683516635680872</v>
      </c>
      <c r="UR18">
        <v>1</v>
      </c>
      <c r="US18">
        <v>3.4787283949111724E-4</v>
      </c>
      <c r="UT18">
        <v>2.4889635857220154</v>
      </c>
      <c r="UU18">
        <v>2.6679793464520269</v>
      </c>
      <c r="UV18">
        <v>0.2073315333833686</v>
      </c>
      <c r="UW18">
        <v>0.2</v>
      </c>
      <c r="UX18">
        <v>0</v>
      </c>
    </row>
    <row r="19" spans="1:570" x14ac:dyDescent="0.3">
      <c r="A19">
        <v>2033</v>
      </c>
      <c r="B19">
        <v>6.5129063608425524</v>
      </c>
      <c r="C19">
        <v>0.99658803626371473</v>
      </c>
      <c r="D19">
        <v>0.42742476805303597</v>
      </c>
      <c r="E19">
        <v>1.0707</v>
      </c>
      <c r="F19">
        <v>-0.80871477550780457</v>
      </c>
      <c r="G19">
        <v>1.0473965918195374</v>
      </c>
      <c r="H19">
        <v>0</v>
      </c>
      <c r="I19">
        <v>4.0776967875914505E-2</v>
      </c>
      <c r="J19">
        <v>5.2631578947368363E-2</v>
      </c>
      <c r="K19">
        <v>8.7623776899620726E-2</v>
      </c>
      <c r="L19">
        <v>0.1486413359731166</v>
      </c>
      <c r="M19">
        <v>0.70446684880168786</v>
      </c>
      <c r="N19">
        <v>0.14043454408538869</v>
      </c>
      <c r="O19">
        <v>0.20481927710843376</v>
      </c>
      <c r="P19">
        <v>0</v>
      </c>
      <c r="Q19">
        <v>0.90120481927710849</v>
      </c>
      <c r="R19">
        <v>0</v>
      </c>
      <c r="S19">
        <v>0</v>
      </c>
      <c r="T19">
        <v>0</v>
      </c>
      <c r="U19">
        <v>0</v>
      </c>
      <c r="V19">
        <v>1.1060240963855423</v>
      </c>
      <c r="W19">
        <v>0</v>
      </c>
      <c r="X19">
        <v>0</v>
      </c>
      <c r="Y19">
        <v>0</v>
      </c>
      <c r="Z19">
        <v>0</v>
      </c>
      <c r="AA19">
        <v>1.0240963855421688</v>
      </c>
      <c r="AB19">
        <v>0</v>
      </c>
      <c r="AC19">
        <v>0</v>
      </c>
      <c r="AD19">
        <v>0</v>
      </c>
      <c r="AE19">
        <v>0.20781805688414162</v>
      </c>
      <c r="AF19">
        <v>0.29908729560046993</v>
      </c>
      <c r="AG19">
        <v>2.4357736119841107E-2</v>
      </c>
      <c r="AH19">
        <v>2.4087696650226084E-2</v>
      </c>
      <c r="AI19">
        <v>1.0639418108032224</v>
      </c>
      <c r="AJ19">
        <v>5.6694808259570353</v>
      </c>
      <c r="AK19">
        <v>4.4208362983743921E-2</v>
      </c>
      <c r="AL19">
        <v>0.17204819277108435</v>
      </c>
      <c r="AM19">
        <v>0</v>
      </c>
      <c r="AN19">
        <v>0</v>
      </c>
      <c r="AO19">
        <v>6.553764458966789E-2</v>
      </c>
      <c r="AP19">
        <v>5.5385882585150779E-3</v>
      </c>
      <c r="AQ19">
        <v>5.6680173024769198</v>
      </c>
      <c r="AR19">
        <v>1.5497442291561279</v>
      </c>
      <c r="AS19">
        <v>0</v>
      </c>
      <c r="AT19">
        <v>1.0190692534812578</v>
      </c>
      <c r="AU19">
        <v>1.6066211942596891</v>
      </c>
      <c r="AV19">
        <v>1</v>
      </c>
      <c r="AW19">
        <v>5.0330798759652641E-3</v>
      </c>
      <c r="AX19">
        <v>1.1370886782067675</v>
      </c>
      <c r="AY19">
        <v>1.1035356735658046</v>
      </c>
      <c r="AZ19">
        <v>0.18426325524513792</v>
      </c>
      <c r="BA19">
        <v>0.2</v>
      </c>
      <c r="BB19">
        <v>0</v>
      </c>
      <c r="BC19">
        <v>1.3885937462709858E-2</v>
      </c>
      <c r="BD19">
        <v>0.14542168674698797</v>
      </c>
      <c r="BE19">
        <v>0</v>
      </c>
      <c r="BF19">
        <v>0</v>
      </c>
      <c r="BG19">
        <v>2.0235674573893862E-2</v>
      </c>
      <c r="BH19">
        <v>1.6753287641042656E-3</v>
      </c>
      <c r="BI19">
        <v>5.6688431713681355</v>
      </c>
      <c r="BJ19">
        <v>1.5497442291567971</v>
      </c>
      <c r="BK19">
        <v>0</v>
      </c>
      <c r="BL19">
        <v>1.0190692534812951</v>
      </c>
      <c r="BM19">
        <v>1.6066211942596982</v>
      </c>
      <c r="BN19">
        <v>1</v>
      </c>
      <c r="BO19">
        <v>1.5970543340443997E-3</v>
      </c>
      <c r="BP19">
        <v>1.0951189859380974</v>
      </c>
      <c r="BQ19">
        <v>1.0656214747604404</v>
      </c>
      <c r="BR19">
        <v>0.18786179916622206</v>
      </c>
      <c r="BS19">
        <v>0.2</v>
      </c>
      <c r="BT19">
        <v>0</v>
      </c>
      <c r="BU19">
        <v>0.1498769336799885</v>
      </c>
      <c r="BV19">
        <v>0.10650602409638556</v>
      </c>
      <c r="BW19">
        <v>0</v>
      </c>
      <c r="BX19">
        <v>0</v>
      </c>
      <c r="BY19">
        <v>0.21333877849741281</v>
      </c>
      <c r="BZ19">
        <v>1.7143819097221763E-2</v>
      </c>
      <c r="CA19">
        <v>5.6700159538060477</v>
      </c>
      <c r="CB19">
        <v>1.5497442291567951</v>
      </c>
      <c r="CC19">
        <v>0</v>
      </c>
      <c r="CD19">
        <v>1.0190692534812931</v>
      </c>
      <c r="CE19">
        <v>1.6066211942596962</v>
      </c>
      <c r="CF19">
        <v>1</v>
      </c>
      <c r="CG19">
        <v>1.7484646116985671E-2</v>
      </c>
      <c r="CH19">
        <v>1.0383901855597375</v>
      </c>
      <c r="CI19">
        <v>1.0144734739851542</v>
      </c>
      <c r="CJ19">
        <v>0.19293231435594674</v>
      </c>
      <c r="CK19">
        <v>0.2</v>
      </c>
      <c r="CL19">
        <v>0</v>
      </c>
      <c r="CM19">
        <v>7.2961535959906787E-2</v>
      </c>
      <c r="CN19">
        <v>0.18823535469978894</v>
      </c>
      <c r="CO19">
        <v>1.0863740146565626E-3</v>
      </c>
      <c r="CP19">
        <v>1.8408126075680167E-2</v>
      </c>
      <c r="CQ19">
        <v>2.1420897026475307</v>
      </c>
      <c r="CR19">
        <v>53.064380370839537</v>
      </c>
      <c r="CS19">
        <v>9.6309853577570166E-3</v>
      </c>
      <c r="CT19">
        <v>4.0554216867469878E-2</v>
      </c>
      <c r="CU19">
        <v>0</v>
      </c>
      <c r="CV19">
        <v>0</v>
      </c>
      <c r="CW19">
        <v>2.4757831479460916E-2</v>
      </c>
      <c r="CX19">
        <v>1.4224768593869896E-4</v>
      </c>
      <c r="CY19">
        <v>53.066236856777422</v>
      </c>
      <c r="CZ19">
        <v>1.6693108254196085</v>
      </c>
      <c r="DA19">
        <v>0</v>
      </c>
      <c r="DB19">
        <v>1.019057184095461</v>
      </c>
      <c r="DC19">
        <v>0.78347583301826451</v>
      </c>
      <c r="DD19">
        <v>1</v>
      </c>
      <c r="DE19">
        <v>2.43311415219713E-3</v>
      </c>
      <c r="DF19">
        <v>2.1248653497735583</v>
      </c>
      <c r="DG19">
        <v>2.1080522879525851</v>
      </c>
      <c r="DH19">
        <v>0.19862548776294847</v>
      </c>
      <c r="DI19">
        <v>0.2</v>
      </c>
      <c r="DJ19">
        <v>0</v>
      </c>
      <c r="DK19">
        <v>1.2413256875002407E-2</v>
      </c>
      <c r="DL19">
        <v>4.9771084337349406E-2</v>
      </c>
      <c r="DM19">
        <v>0</v>
      </c>
      <c r="DN19">
        <v>0</v>
      </c>
      <c r="DO19">
        <v>3.2105959232200498E-2</v>
      </c>
      <c r="DP19">
        <v>1.8587374789261457E-4</v>
      </c>
      <c r="DQ19">
        <v>53.063087170340417</v>
      </c>
      <c r="DR19">
        <v>1.6693108254196076</v>
      </c>
      <c r="DS19">
        <v>0</v>
      </c>
      <c r="DT19">
        <v>1.0190571840954585</v>
      </c>
      <c r="DU19">
        <v>0.7834758330182594</v>
      </c>
      <c r="DV19">
        <v>1</v>
      </c>
      <c r="DW19">
        <v>3.1289558743305625E-3</v>
      </c>
      <c r="DX19">
        <v>2.1541765663842121</v>
      </c>
      <c r="DY19">
        <v>2.1350077757603807</v>
      </c>
      <c r="DZ19">
        <v>0.19724538475884373</v>
      </c>
      <c r="EA19">
        <v>0.2</v>
      </c>
      <c r="EB19">
        <v>0</v>
      </c>
      <c r="EC19">
        <v>5.0917808715136605E-2</v>
      </c>
      <c r="ED19">
        <v>4.608433734939759E-2</v>
      </c>
      <c r="EE19">
        <v>0</v>
      </c>
      <c r="EF19">
        <v>0</v>
      </c>
      <c r="EG19">
        <v>0.13137171754420573</v>
      </c>
      <c r="EH19">
        <v>7.5825258082524907E-4</v>
      </c>
      <c r="EI19">
        <v>53.064349103151571</v>
      </c>
      <c r="EJ19">
        <v>1.6693108254196038</v>
      </c>
      <c r="EK19">
        <v>0</v>
      </c>
      <c r="EL19">
        <v>1.019057184095459</v>
      </c>
      <c r="EM19">
        <v>0.78347583301826296</v>
      </c>
      <c r="EN19">
        <v>1</v>
      </c>
      <c r="EO19">
        <v>1.2846228303127207E-2</v>
      </c>
      <c r="EP19">
        <v>2.1423793261771533</v>
      </c>
      <c r="EQ19">
        <v>2.1241568862942479</v>
      </c>
      <c r="ER19">
        <v>0.19779844925936094</v>
      </c>
      <c r="ES19">
        <v>0.2</v>
      </c>
      <c r="ET19">
        <v>0</v>
      </c>
      <c r="EU19">
        <v>0.50686633903833311</v>
      </c>
      <c r="EV19">
        <v>0.84233195348354994</v>
      </c>
      <c r="EW19">
        <v>3.207503290249359E-2</v>
      </c>
      <c r="EX19">
        <v>0.12675631348590286</v>
      </c>
      <c r="EY19">
        <v>3.1753556889746153</v>
      </c>
      <c r="EZ19">
        <v>27.438939786928415</v>
      </c>
      <c r="FA19">
        <v>9.6019219020291285E-2</v>
      </c>
      <c r="FB19">
        <v>4.0554216867469878E-2</v>
      </c>
      <c r="FC19">
        <v>0</v>
      </c>
      <c r="FD19">
        <v>0</v>
      </c>
      <c r="FE19">
        <v>0.15910249566273904</v>
      </c>
      <c r="FF19">
        <v>6.0329944736829599E-3</v>
      </c>
      <c r="FG19">
        <v>27.439735338211936</v>
      </c>
      <c r="FH19">
        <v>2.3438100493200835</v>
      </c>
      <c r="FI19">
        <v>0</v>
      </c>
      <c r="FJ19">
        <v>1.0273856912922443</v>
      </c>
      <c r="FK19">
        <v>0.83555211151215392</v>
      </c>
      <c r="FL19">
        <v>1</v>
      </c>
      <c r="FM19">
        <v>2.401218576268125E-2</v>
      </c>
      <c r="FN19">
        <v>3.1528203609965031</v>
      </c>
      <c r="FO19">
        <v>3.3077083599700154</v>
      </c>
      <c r="FP19">
        <v>0.22357094046053599</v>
      </c>
      <c r="FQ19">
        <v>0.2</v>
      </c>
      <c r="FR19">
        <v>0</v>
      </c>
      <c r="FS19">
        <v>0.11486646099347669</v>
      </c>
      <c r="FT19">
        <v>4.9771084337349406E-2</v>
      </c>
      <c r="FU19">
        <v>0</v>
      </c>
      <c r="FV19">
        <v>0</v>
      </c>
      <c r="FW19">
        <v>0.1912990547588628</v>
      </c>
      <c r="FX19">
        <v>7.3068860389822925E-3</v>
      </c>
      <c r="FY19">
        <v>27.438358343772634</v>
      </c>
      <c r="FZ19">
        <v>2.343810049320016</v>
      </c>
      <c r="GA19">
        <v>0</v>
      </c>
      <c r="GB19">
        <v>1.0273856912922426</v>
      </c>
      <c r="GC19">
        <v>0.83555211151225828</v>
      </c>
      <c r="GD19">
        <v>1</v>
      </c>
      <c r="GE19">
        <v>2.8725785694465138E-2</v>
      </c>
      <c r="GF19">
        <v>3.1919318243447528</v>
      </c>
      <c r="GG19">
        <v>3.345100283529626</v>
      </c>
      <c r="GH19">
        <v>0.22227749371396305</v>
      </c>
      <c r="GI19">
        <v>0.2</v>
      </c>
      <c r="GJ19">
        <v>0</v>
      </c>
      <c r="GK19">
        <v>0.29598469539381994</v>
      </c>
      <c r="GL19">
        <v>4.608433734939759E-2</v>
      </c>
      <c r="GM19">
        <v>0</v>
      </c>
      <c r="GN19">
        <v>0</v>
      </c>
      <c r="GO19">
        <v>0.49193165227371033</v>
      </c>
      <c r="GP19">
        <v>1.8735152389828338E-2</v>
      </c>
      <c r="GQ19">
        <v>27.438910376032354</v>
      </c>
      <c r="GR19">
        <v>2.3438100493202154</v>
      </c>
      <c r="GS19">
        <v>0</v>
      </c>
      <c r="GT19">
        <v>1.0273856912922466</v>
      </c>
      <c r="GU19">
        <v>0.83555211151189701</v>
      </c>
      <c r="GV19">
        <v>1</v>
      </c>
      <c r="GW19">
        <v>7.401934954183996E-2</v>
      </c>
      <c r="GX19">
        <v>3.1761900756225581</v>
      </c>
      <c r="GY19">
        <v>3.3300484982728218</v>
      </c>
      <c r="GZ19">
        <v>0.22279608689230807</v>
      </c>
      <c r="HA19">
        <v>0.2</v>
      </c>
      <c r="HB19">
        <v>0</v>
      </c>
      <c r="HC19">
        <v>6.0157962934213612E-2</v>
      </c>
      <c r="HD19">
        <v>4.062893273219953E-2</v>
      </c>
      <c r="HE19">
        <v>1.5372029613202103E-2</v>
      </c>
      <c r="HF19">
        <v>6.2885557858667123E-3</v>
      </c>
      <c r="HG19">
        <v>6.8039864333827333</v>
      </c>
      <c r="HH19">
        <v>20.877586045503847</v>
      </c>
      <c r="HI19">
        <v>1.1321549981833852E-2</v>
      </c>
      <c r="HJ19">
        <v>2.0547904195093629E-3</v>
      </c>
      <c r="HK19">
        <v>0</v>
      </c>
      <c r="HL19">
        <v>0</v>
      </c>
      <c r="HM19">
        <v>7.643451537848585E-3</v>
      </c>
      <c r="HN19">
        <v>2.8911707550520749E-3</v>
      </c>
      <c r="HO19">
        <v>20.877631624758887</v>
      </c>
      <c r="HP19">
        <v>2.7045672330660988</v>
      </c>
      <c r="HQ19">
        <v>0</v>
      </c>
      <c r="HR19">
        <v>1.0455150691348636</v>
      </c>
      <c r="HS19">
        <v>0.72038532177566605</v>
      </c>
      <c r="HT19">
        <v>1</v>
      </c>
      <c r="HU19">
        <v>1.1834118568311445E-3</v>
      </c>
      <c r="HV19">
        <v>6.7997665146615365</v>
      </c>
      <c r="HW19">
        <v>7.3913383454509693</v>
      </c>
      <c r="HX19">
        <v>0.21314700932366615</v>
      </c>
      <c r="HY19">
        <v>0.2</v>
      </c>
      <c r="HZ19">
        <v>0</v>
      </c>
      <c r="IA19">
        <v>1.3698288252404125E-2</v>
      </c>
      <c r="IB19">
        <v>3.0949219335172024E-3</v>
      </c>
      <c r="IC19">
        <v>0</v>
      </c>
      <c r="ID19">
        <v>0</v>
      </c>
      <c r="IE19">
        <v>9.2540391230145624E-3</v>
      </c>
      <c r="IF19">
        <v>3.5019776907399039E-3</v>
      </c>
      <c r="IG19">
        <v>20.877550798730535</v>
      </c>
      <c r="IH19">
        <v>2.7045672330661015</v>
      </c>
      <c r="II19">
        <v>0</v>
      </c>
      <c r="IJ19">
        <v>1.0455150691348691</v>
      </c>
      <c r="IK19">
        <v>0.72038532177568293</v>
      </c>
      <c r="IL19">
        <v>1</v>
      </c>
      <c r="IM19">
        <v>1.4320086787409862E-3</v>
      </c>
      <c r="IN19">
        <v>6.8072516420262756</v>
      </c>
      <c r="IO19">
        <v>7.3991027458029199</v>
      </c>
      <c r="IP19">
        <v>0.21299306966805182</v>
      </c>
      <c r="IQ19">
        <v>0.2</v>
      </c>
      <c r="IR19">
        <v>0</v>
      </c>
      <c r="IS19">
        <v>3.5138128495414873E-2</v>
      </c>
      <c r="IT19">
        <v>2.6533967194077518E-3</v>
      </c>
      <c r="IU19">
        <v>0</v>
      </c>
      <c r="IV19">
        <v>0</v>
      </c>
      <c r="IW19">
        <v>2.3731441645318933E-2</v>
      </c>
      <c r="IX19">
        <v>8.978881167410125E-3</v>
      </c>
      <c r="IY19">
        <v>20.877585116212636</v>
      </c>
      <c r="IZ19">
        <v>2.7045672330661259</v>
      </c>
      <c r="JA19">
        <v>0</v>
      </c>
      <c r="JB19">
        <v>1.045515069134866</v>
      </c>
      <c r="JC19">
        <v>0.72038532177565151</v>
      </c>
      <c r="JD19">
        <v>1</v>
      </c>
      <c r="JE19">
        <v>3.6731355659557147E-3</v>
      </c>
      <c r="JF19">
        <v>6.8040724489882951</v>
      </c>
      <c r="JG19">
        <v>7.3958046175961174</v>
      </c>
      <c r="JH19">
        <v>0.21305844242054175</v>
      </c>
      <c r="JI19">
        <v>0.2</v>
      </c>
      <c r="JJ19">
        <v>0</v>
      </c>
      <c r="JK19">
        <v>0.25747064273778864</v>
      </c>
      <c r="JL19">
        <v>0.3825515229091469</v>
      </c>
      <c r="JM19">
        <v>3.0716149760185333E-2</v>
      </c>
      <c r="JN19">
        <v>5.5660708325514237E-2</v>
      </c>
      <c r="JO19">
        <v>2.8056267003304236</v>
      </c>
      <c r="JP19">
        <v>14.299416451016002</v>
      </c>
      <c r="JQ19">
        <v>4.8457188731990467E-2</v>
      </c>
      <c r="JR19">
        <v>2.0547904195093629E-3</v>
      </c>
      <c r="JS19">
        <v>0</v>
      </c>
      <c r="JT19">
        <v>0</v>
      </c>
      <c r="JU19">
        <v>7.1969040782020377E-2</v>
      </c>
      <c r="JV19">
        <v>5.7770954228711585E-3</v>
      </c>
      <c r="JW19">
        <v>14.299451535440049</v>
      </c>
      <c r="JX19">
        <v>2.2742252606988642</v>
      </c>
      <c r="JY19">
        <v>0</v>
      </c>
      <c r="JZ19">
        <v>1.0360122760250008</v>
      </c>
      <c r="KA19">
        <v>0.67538409533385646</v>
      </c>
      <c r="KB19">
        <v>1</v>
      </c>
      <c r="KC19">
        <v>1.047493189742435E-2</v>
      </c>
      <c r="KD19">
        <v>2.8037732752830928</v>
      </c>
      <c r="KE19">
        <v>3.0169849545877163</v>
      </c>
      <c r="KF19">
        <v>0.20857737923869246</v>
      </c>
      <c r="KG19">
        <v>0.2</v>
      </c>
      <c r="KH19">
        <v>0</v>
      </c>
      <c r="KI19">
        <v>5.862558612375781E-2</v>
      </c>
      <c r="KJ19">
        <v>3.0949219335172024E-3</v>
      </c>
      <c r="KK19">
        <v>0</v>
      </c>
      <c r="KL19">
        <v>0</v>
      </c>
      <c r="KM19">
        <v>8.7133381073612556E-2</v>
      </c>
      <c r="KN19">
        <v>6.9975942651684907E-3</v>
      </c>
      <c r="KO19">
        <v>14.299389322834465</v>
      </c>
      <c r="KP19">
        <v>2.2742252606988735</v>
      </c>
      <c r="KQ19">
        <v>0</v>
      </c>
      <c r="KR19">
        <v>1.0360122760250026</v>
      </c>
      <c r="KS19">
        <v>0.67538409533385613</v>
      </c>
      <c r="KT19">
        <v>1</v>
      </c>
      <c r="KU19">
        <v>1.2674474841532991E-2</v>
      </c>
      <c r="KV19">
        <v>2.8070607726322248</v>
      </c>
      <c r="KW19">
        <v>3.0204002149477795</v>
      </c>
      <c r="KX19">
        <v>0.20841183282954348</v>
      </c>
      <c r="KY19">
        <v>0.2</v>
      </c>
      <c r="KZ19">
        <v>0</v>
      </c>
      <c r="LA19">
        <v>0.15038788631109962</v>
      </c>
      <c r="LB19">
        <v>2.6533967194077518E-3</v>
      </c>
      <c r="LC19">
        <v>0</v>
      </c>
      <c r="LD19">
        <v>0</v>
      </c>
      <c r="LE19">
        <v>0.22344909542255867</v>
      </c>
      <c r="LF19">
        <v>1.7941460072145685E-2</v>
      </c>
      <c r="LG19">
        <v>14.299415734571628</v>
      </c>
      <c r="LH19">
        <v>2.2742252606988682</v>
      </c>
      <c r="LI19">
        <v>0</v>
      </c>
      <c r="LJ19">
        <v>1.0360122760249999</v>
      </c>
      <c r="LK19">
        <v>0.67538409533385513</v>
      </c>
      <c r="LL19">
        <v>1</v>
      </c>
      <c r="LM19">
        <v>3.2511304798965295E-2</v>
      </c>
      <c r="LN19">
        <v>2.8056645141009402</v>
      </c>
      <c r="LO19">
        <v>3.0189495493898013</v>
      </c>
      <c r="LP19">
        <v>0.20848213017616746</v>
      </c>
      <c r="LQ19">
        <v>0.2</v>
      </c>
      <c r="LR19">
        <v>0</v>
      </c>
      <c r="LS19">
        <v>4.1041742521646919E-2</v>
      </c>
      <c r="LT19">
        <v>5.615638020388284E-2</v>
      </c>
      <c r="LU19">
        <v>6.2454179733410185E-3</v>
      </c>
      <c r="LV19">
        <v>8.0736926309473295E-3</v>
      </c>
      <c r="LW19">
        <v>3.3763454972816547</v>
      </c>
      <c r="LX19">
        <v>14.096111882463081</v>
      </c>
      <c r="LY19">
        <v>7.7241981453416465E-3</v>
      </c>
      <c r="LZ19">
        <v>2.0547904195093629E-3</v>
      </c>
      <c r="MA19">
        <v>0</v>
      </c>
      <c r="MB19">
        <v>0</v>
      </c>
      <c r="MC19">
        <v>1.0564628352754861E-2</v>
      </c>
      <c r="MD19">
        <v>1.174638510910656E-3</v>
      </c>
      <c r="ME19">
        <v>14.09614584834287</v>
      </c>
      <c r="MF19">
        <v>2.325787048900513</v>
      </c>
      <c r="MG19">
        <v>0</v>
      </c>
      <c r="MH19">
        <v>1.0384068061489087</v>
      </c>
      <c r="MI19">
        <v>0.61880377239577167</v>
      </c>
      <c r="MJ19">
        <v>1</v>
      </c>
      <c r="MK19">
        <v>1.5194074633586168E-3</v>
      </c>
      <c r="ML19">
        <v>3.3741372266459964</v>
      </c>
      <c r="MM19">
        <v>3.6191083623316942</v>
      </c>
      <c r="MN19">
        <v>0.20712710829754286</v>
      </c>
      <c r="MO19">
        <v>0.2</v>
      </c>
      <c r="MP19">
        <v>0</v>
      </c>
      <c r="MQ19">
        <v>9.3451763049878303E-3</v>
      </c>
      <c r="MR19">
        <v>3.0949219335172024E-3</v>
      </c>
      <c r="MS19">
        <v>0</v>
      </c>
      <c r="MT19">
        <v>0</v>
      </c>
      <c r="MU19">
        <v>1.2790698045356628E-2</v>
      </c>
      <c r="MV19">
        <v>1.4227988958105437E-3</v>
      </c>
      <c r="MW19">
        <v>14.09608561871983</v>
      </c>
      <c r="MX19">
        <v>2.3257870489005166</v>
      </c>
      <c r="MY19">
        <v>0</v>
      </c>
      <c r="MZ19">
        <v>1.0384068061489085</v>
      </c>
      <c r="NA19">
        <v>0.61880377239577133</v>
      </c>
      <c r="NB19">
        <v>1</v>
      </c>
      <c r="NC19">
        <v>1.8384583213006186E-3</v>
      </c>
      <c r="ND19">
        <v>3.3780541359385219</v>
      </c>
      <c r="NE19">
        <v>3.6231621676731498</v>
      </c>
      <c r="NF19">
        <v>0.20696477462459692</v>
      </c>
      <c r="NG19">
        <v>0.2</v>
      </c>
      <c r="NH19">
        <v>0</v>
      </c>
      <c r="NI19">
        <v>2.397237095085188E-2</v>
      </c>
      <c r="NJ19">
        <v>2.6533967194077518E-3</v>
      </c>
      <c r="NK19">
        <v>0</v>
      </c>
      <c r="NL19">
        <v>0</v>
      </c>
      <c r="NM19">
        <v>3.2801053008831495E-2</v>
      </c>
      <c r="NN19">
        <v>3.6479805666198182E-3</v>
      </c>
      <c r="NO19">
        <v>14.096111189036817</v>
      </c>
      <c r="NP19">
        <v>2.3257870489005206</v>
      </c>
      <c r="NQ19">
        <v>0</v>
      </c>
      <c r="NR19">
        <v>1.0384068061489145</v>
      </c>
      <c r="NS19">
        <v>0.61880377239577644</v>
      </c>
      <c r="NT19">
        <v>1</v>
      </c>
      <c r="NU19">
        <v>4.7158273115997761E-3</v>
      </c>
      <c r="NV19">
        <v>3.3763905436459671</v>
      </c>
      <c r="NW19">
        <v>3.6214402613848469</v>
      </c>
      <c r="NX19">
        <v>0.20703370844434985</v>
      </c>
      <c r="NY19">
        <v>0.2</v>
      </c>
      <c r="NZ19">
        <v>0</v>
      </c>
      <c r="OA19">
        <v>9.9000364736512692E-2</v>
      </c>
      <c r="OB19">
        <v>0.16774548117694504</v>
      </c>
      <c r="OC19">
        <v>1.0374062968308295E-2</v>
      </c>
      <c r="OD19">
        <v>2.3425021404685404E-2</v>
      </c>
      <c r="OE19">
        <v>7.9383077200344214</v>
      </c>
      <c r="OF19">
        <v>42.605348074694653</v>
      </c>
      <c r="OG19">
        <v>1.8632517662144039E-2</v>
      </c>
      <c r="OH19">
        <v>2.0547904195093629E-3</v>
      </c>
      <c r="OI19">
        <v>0</v>
      </c>
      <c r="OJ19">
        <v>0</v>
      </c>
      <c r="OK19">
        <v>3.1557751215731296E-2</v>
      </c>
      <c r="OL19">
        <v>1.9511546833179873E-3</v>
      </c>
      <c r="OM19">
        <v>42.60545537018097</v>
      </c>
      <c r="ON19">
        <v>2.2587008884614854</v>
      </c>
      <c r="OO19">
        <v>0</v>
      </c>
      <c r="OP19">
        <v>1.0324537266253884</v>
      </c>
      <c r="OQ19">
        <v>0.54056428222279618</v>
      </c>
      <c r="OR19">
        <v>1</v>
      </c>
      <c r="OS19">
        <v>4.4084572470076584E-3</v>
      </c>
      <c r="OT19">
        <v>7.9329867415890503</v>
      </c>
      <c r="OU19">
        <v>8.5126250491211106</v>
      </c>
      <c r="OV19">
        <v>0.20725988927268124</v>
      </c>
      <c r="OW19">
        <v>0.2</v>
      </c>
      <c r="OX19">
        <v>0</v>
      </c>
      <c r="OY19">
        <v>2.2542028429922954E-2</v>
      </c>
      <c r="OZ19">
        <v>3.0949219335172024E-3</v>
      </c>
      <c r="PA19">
        <v>0</v>
      </c>
      <c r="PB19">
        <v>0</v>
      </c>
      <c r="PC19">
        <v>3.8207260310470358E-2</v>
      </c>
      <c r="PD19">
        <v>2.3633650973160884E-3</v>
      </c>
      <c r="PE19">
        <v>42.605265113497673</v>
      </c>
      <c r="PF19">
        <v>2.2587008884614463</v>
      </c>
      <c r="PG19">
        <v>0</v>
      </c>
      <c r="PH19">
        <v>1.0324537266253844</v>
      </c>
      <c r="PI19">
        <v>0.54056428222283315</v>
      </c>
      <c r="PJ19">
        <v>1</v>
      </c>
      <c r="PK19">
        <v>5.3340617017951586E-3</v>
      </c>
      <c r="PL19">
        <v>7.942424745627978</v>
      </c>
      <c r="PM19">
        <v>8.5224217936175162</v>
      </c>
      <c r="PN19">
        <v>0.20709108701297987</v>
      </c>
      <c r="PO19">
        <v>0.2</v>
      </c>
      <c r="PP19">
        <v>0</v>
      </c>
      <c r="PQ19">
        <v>5.7825825939817048E-2</v>
      </c>
      <c r="PR19">
        <v>2.6533967194077518E-3</v>
      </c>
      <c r="PS19">
        <v>0</v>
      </c>
      <c r="PT19">
        <v>0</v>
      </c>
      <c r="PU19">
        <v>9.7980466919700651E-2</v>
      </c>
      <c r="PV19">
        <v>6.0595431876742187E-3</v>
      </c>
      <c r="PW19">
        <v>42.605345882698835</v>
      </c>
      <c r="PX19">
        <v>2.2587008884614663</v>
      </c>
      <c r="PY19">
        <v>0</v>
      </c>
      <c r="PZ19">
        <v>1.0324537266253859</v>
      </c>
      <c r="QA19">
        <v>0.54056428222281927</v>
      </c>
      <c r="QB19">
        <v>1</v>
      </c>
      <c r="QC19">
        <v>1.3682503851468958E-2</v>
      </c>
      <c r="QD19">
        <v>7.9384163082626369</v>
      </c>
      <c r="QE19">
        <v>8.5182605681198851</v>
      </c>
      <c r="QF19">
        <v>0.20716276535016143</v>
      </c>
      <c r="QG19">
        <v>0.2</v>
      </c>
      <c r="QH19">
        <v>0</v>
      </c>
      <c r="QI19">
        <v>9.1528382705935399E-2</v>
      </c>
      <c r="QJ19">
        <v>0.10607828745948682</v>
      </c>
      <c r="QK19">
        <v>1.5706145668981476E-2</v>
      </c>
      <c r="QL19">
        <v>1.5294560440324984E-2</v>
      </c>
      <c r="QM19">
        <v>5.6746309290127659</v>
      </c>
      <c r="QN19">
        <v>22.493019051402626</v>
      </c>
      <c r="QO19">
        <v>1.7225778654441401E-2</v>
      </c>
      <c r="QP19">
        <v>2.0547904195093629E-3</v>
      </c>
      <c r="QQ19">
        <v>0</v>
      </c>
      <c r="QR19">
        <v>0</v>
      </c>
      <c r="QS19">
        <v>1.9956346277997482E-2</v>
      </c>
      <c r="QT19">
        <v>2.9540122189723578E-3</v>
      </c>
      <c r="QU19">
        <v>22.493071692927007</v>
      </c>
      <c r="QV19">
        <v>2.324167616783567</v>
      </c>
      <c r="QW19">
        <v>0</v>
      </c>
      <c r="QX19">
        <v>1.0398194782507701</v>
      </c>
      <c r="QY19">
        <v>0.73472119761324839</v>
      </c>
      <c r="QZ19">
        <v>1</v>
      </c>
      <c r="RA19">
        <v>2.8782913950361035E-3</v>
      </c>
      <c r="RB19">
        <v>5.6709781882776014</v>
      </c>
      <c r="RC19">
        <v>6.0941608961368869</v>
      </c>
      <c r="RD19">
        <v>0.20791791529274548</v>
      </c>
      <c r="RE19">
        <v>0.2</v>
      </c>
      <c r="RF19">
        <v>0</v>
      </c>
      <c r="RG19">
        <v>2.0841117582800429E-2</v>
      </c>
      <c r="RH19">
        <v>3.0949219335172024E-3</v>
      </c>
      <c r="RI19">
        <v>0</v>
      </c>
      <c r="RJ19">
        <v>0</v>
      </c>
      <c r="RK19">
        <v>2.4161399772783324E-2</v>
      </c>
      <c r="RL19">
        <v>3.5780934440714533E-3</v>
      </c>
      <c r="RM19">
        <v>22.492978345765739</v>
      </c>
      <c r="RN19">
        <v>2.3241676167835079</v>
      </c>
      <c r="RO19">
        <v>0</v>
      </c>
      <c r="RP19">
        <v>1.0398194782507626</v>
      </c>
      <c r="RQ19">
        <v>0.73472119761331689</v>
      </c>
      <c r="RR19">
        <v>1</v>
      </c>
      <c r="RS19">
        <v>3.4827466367732709E-3</v>
      </c>
      <c r="RT19">
        <v>5.6774572404459036</v>
      </c>
      <c r="RU19">
        <v>6.1008553771315706</v>
      </c>
      <c r="RV19">
        <v>0.20775864904732227</v>
      </c>
      <c r="RW19">
        <v>0.2</v>
      </c>
      <c r="RX19">
        <v>0</v>
      </c>
      <c r="RY19">
        <v>5.3461492688901449E-2</v>
      </c>
      <c r="RZ19">
        <v>2.6533967194077518E-3</v>
      </c>
      <c r="SA19">
        <v>0</v>
      </c>
      <c r="SB19">
        <v>0</v>
      </c>
      <c r="SC19">
        <v>6.1960540013076271E-2</v>
      </c>
      <c r="SD19">
        <v>9.1740400059376614E-3</v>
      </c>
      <c r="SE19">
        <v>22.493017977161227</v>
      </c>
      <c r="SF19">
        <v>2.3241676167835217</v>
      </c>
      <c r="SG19">
        <v>0</v>
      </c>
      <c r="SH19">
        <v>1.0398194782507708</v>
      </c>
      <c r="SI19">
        <v>0.73472119761330146</v>
      </c>
      <c r="SJ19">
        <v>1</v>
      </c>
      <c r="SK19">
        <v>8.9335232612491444E-3</v>
      </c>
      <c r="SL19">
        <v>5.6747054222021269</v>
      </c>
      <c r="SM19">
        <v>6.0980117757910151</v>
      </c>
      <c r="SN19">
        <v>0.20782628134793665</v>
      </c>
      <c r="SO19">
        <v>0.2</v>
      </c>
      <c r="SP19">
        <v>0</v>
      </c>
      <c r="SQ19">
        <v>1.0333212458908121E-2</v>
      </c>
      <c r="SR19">
        <v>4.4263594613306537E-3</v>
      </c>
      <c r="SS19">
        <v>4.5015950643792178E-3</v>
      </c>
      <c r="ST19">
        <v>6.3293261190476981E-4</v>
      </c>
      <c r="SU19">
        <v>2.488336102487033</v>
      </c>
      <c r="SV19">
        <v>4.8020894929777658</v>
      </c>
      <c r="SW19">
        <v>1.9446534385743541E-3</v>
      </c>
      <c r="SX19">
        <v>2.0547904195093629E-3</v>
      </c>
      <c r="SY19">
        <v>0</v>
      </c>
      <c r="SZ19">
        <v>0</v>
      </c>
      <c r="TA19">
        <v>8.3271824383958359E-4</v>
      </c>
      <c r="TB19">
        <v>8.4665967884609505E-4</v>
      </c>
      <c r="TC19">
        <v>4.8020995439961043</v>
      </c>
      <c r="TD19">
        <v>2.8173706565924426</v>
      </c>
      <c r="TE19">
        <v>0</v>
      </c>
      <c r="TF19">
        <v>1.0538632844035385</v>
      </c>
      <c r="TG19">
        <v>0.52266075054238348</v>
      </c>
      <c r="TH19">
        <v>1</v>
      </c>
      <c r="TI19">
        <v>1.1910887293903364E-4</v>
      </c>
      <c r="TJ19">
        <v>2.4868263079372452</v>
      </c>
      <c r="TK19">
        <v>2.6642881603120214</v>
      </c>
      <c r="TL19">
        <v>0.20639559283338513</v>
      </c>
      <c r="TM19">
        <v>0.2</v>
      </c>
      <c r="TN19">
        <v>0</v>
      </c>
      <c r="TO19">
        <v>2.3529522001732874E-3</v>
      </c>
      <c r="TP19">
        <v>3.0949219335172024E-3</v>
      </c>
      <c r="TQ19">
        <v>0</v>
      </c>
      <c r="TR19">
        <v>0</v>
      </c>
      <c r="TS19">
        <v>1.0081953359614105E-3</v>
      </c>
      <c r="TT19">
        <v>1.0255306605916361E-3</v>
      </c>
      <c r="TU19">
        <v>4.8020817202219037</v>
      </c>
      <c r="TV19">
        <v>2.8173706565924088</v>
      </c>
      <c r="TW19">
        <v>0</v>
      </c>
      <c r="TX19">
        <v>1.0538632844035352</v>
      </c>
      <c r="TY19">
        <v>0.52266075054240158</v>
      </c>
      <c r="TZ19">
        <v>1</v>
      </c>
      <c r="UA19">
        <v>1.4412885219379422E-4</v>
      </c>
      <c r="UB19">
        <v>2.4895043274158208</v>
      </c>
      <c r="UC19">
        <v>2.6670273255733696</v>
      </c>
      <c r="UD19">
        <v>0.20624963274374275</v>
      </c>
      <c r="UE19">
        <v>0.2</v>
      </c>
      <c r="UF19">
        <v>0</v>
      </c>
      <c r="UG19">
        <v>6.0356074440963284E-3</v>
      </c>
      <c r="UH19">
        <v>2.6533967194077518E-3</v>
      </c>
      <c r="UI19">
        <v>0</v>
      </c>
      <c r="UJ19">
        <v>0</v>
      </c>
      <c r="UK19">
        <v>2.585445836631943E-3</v>
      </c>
      <c r="UL19">
        <v>2.6294047249414863E-3</v>
      </c>
      <c r="UM19">
        <v>4.8020892881433799</v>
      </c>
      <c r="UN19">
        <v>2.8173706565924097</v>
      </c>
      <c r="UO19">
        <v>0</v>
      </c>
      <c r="UP19">
        <v>1.0538632844035407</v>
      </c>
      <c r="UQ19">
        <v>0.52266075054240213</v>
      </c>
      <c r="UR19">
        <v>1</v>
      </c>
      <c r="US19">
        <v>3.6969491917390171E-4</v>
      </c>
      <c r="UT19">
        <v>2.4883668694290382</v>
      </c>
      <c r="UU19">
        <v>2.6658637807128929</v>
      </c>
      <c r="UV19">
        <v>0.20631161780123355</v>
      </c>
      <c r="UW19">
        <v>0.2</v>
      </c>
      <c r="UX19">
        <v>0</v>
      </c>
    </row>
    <row r="20" spans="1:570" x14ac:dyDescent="0.3">
      <c r="A20">
        <v>2034</v>
      </c>
      <c r="B20">
        <v>6.5129063608425524</v>
      </c>
      <c r="C20">
        <v>1.0565526119923423</v>
      </c>
      <c r="D20">
        <v>0.45040627625398666</v>
      </c>
      <c r="E20">
        <v>1.07579</v>
      </c>
      <c r="F20">
        <v>-0.8497515408519164</v>
      </c>
      <c r="G20">
        <v>1.0466702341287815</v>
      </c>
      <c r="H20">
        <v>0</v>
      </c>
      <c r="I20">
        <v>4.3053885609972774E-2</v>
      </c>
      <c r="J20">
        <v>5.2631578947368363E-2</v>
      </c>
      <c r="K20">
        <v>9.2255683320702858E-2</v>
      </c>
      <c r="L20">
        <v>0.15691257562149372</v>
      </c>
      <c r="M20">
        <v>0.74262842080615599</v>
      </c>
      <c r="N20">
        <v>0.14033823812939461</v>
      </c>
      <c r="O20">
        <v>0.21686746987951808</v>
      </c>
      <c r="P20">
        <v>0</v>
      </c>
      <c r="Q20">
        <v>0.95421686746987966</v>
      </c>
      <c r="R20">
        <v>0</v>
      </c>
      <c r="S20">
        <v>0</v>
      </c>
      <c r="T20">
        <v>0</v>
      </c>
      <c r="U20">
        <v>0</v>
      </c>
      <c r="V20">
        <v>1.1710843373493978</v>
      </c>
      <c r="W20">
        <v>0</v>
      </c>
      <c r="X20">
        <v>0</v>
      </c>
      <c r="Y20">
        <v>0</v>
      </c>
      <c r="Z20">
        <v>0</v>
      </c>
      <c r="AA20">
        <v>1.0843373493975903</v>
      </c>
      <c r="AB20">
        <v>0</v>
      </c>
      <c r="AC20">
        <v>0</v>
      </c>
      <c r="AD20">
        <v>0</v>
      </c>
      <c r="AE20">
        <v>0.2063338934049686</v>
      </c>
      <c r="AF20">
        <v>0.29728817513685124</v>
      </c>
      <c r="AG20">
        <v>2.311158944667107E-2</v>
      </c>
      <c r="AH20">
        <v>2.4107972667104117E-2</v>
      </c>
      <c r="AI20">
        <v>1.0710491470445038</v>
      </c>
      <c r="AJ20">
        <v>5.9441748036484956</v>
      </c>
      <c r="AK20">
        <v>4.3662702786647717E-2</v>
      </c>
      <c r="AL20">
        <v>0.18216867469879522</v>
      </c>
      <c r="AM20">
        <v>0</v>
      </c>
      <c r="AN20">
        <v>0</v>
      </c>
      <c r="AO20">
        <v>6.4862384973725873E-2</v>
      </c>
      <c r="AP20">
        <v>5.2550029896590873E-3</v>
      </c>
      <c r="AQ20">
        <v>5.9425103023048971</v>
      </c>
      <c r="AR20">
        <v>1.5780114227606581</v>
      </c>
      <c r="AS20">
        <v>0</v>
      </c>
      <c r="AT20">
        <v>1.0182399089299545</v>
      </c>
      <c r="AU20">
        <v>1.6488466862856448</v>
      </c>
      <c r="AV20">
        <v>1</v>
      </c>
      <c r="AW20">
        <v>5.0054251728632601E-3</v>
      </c>
      <c r="AX20">
        <v>1.1506530282537959</v>
      </c>
      <c r="AY20">
        <v>1.1021420912545552</v>
      </c>
      <c r="AZ20">
        <v>0.18394673668829961</v>
      </c>
      <c r="BA20">
        <v>0.2</v>
      </c>
      <c r="BB20">
        <v>0</v>
      </c>
      <c r="BC20">
        <v>1.3756090372571561E-2</v>
      </c>
      <c r="BD20">
        <v>0.15397590361445787</v>
      </c>
      <c r="BE20">
        <v>0</v>
      </c>
      <c r="BF20">
        <v>0</v>
      </c>
      <c r="BG20">
        <v>2.0076032810885418E-2</v>
      </c>
      <c r="BH20">
        <v>1.5895889262252869E-3</v>
      </c>
      <c r="BI20">
        <v>5.9434507292109648</v>
      </c>
      <c r="BJ20">
        <v>1.5780114227614053</v>
      </c>
      <c r="BK20">
        <v>0</v>
      </c>
      <c r="BL20">
        <v>1.0182399089299969</v>
      </c>
      <c r="BM20">
        <v>1.6488466862856559</v>
      </c>
      <c r="BN20">
        <v>1</v>
      </c>
      <c r="BO20">
        <v>1.5941431843097919E-3</v>
      </c>
      <c r="BP20">
        <v>1.1048688535889282</v>
      </c>
      <c r="BQ20">
        <v>1.0610335370197526</v>
      </c>
      <c r="BR20">
        <v>0.18766765096010821</v>
      </c>
      <c r="BS20">
        <v>0.2</v>
      </c>
      <c r="BT20">
        <v>0</v>
      </c>
      <c r="BU20">
        <v>0.14909167628569864</v>
      </c>
      <c r="BV20">
        <v>0.11277108433734941</v>
      </c>
      <c r="BW20">
        <v>0</v>
      </c>
      <c r="BX20">
        <v>0</v>
      </c>
      <c r="BY20">
        <v>0.21238824150936783</v>
      </c>
      <c r="BZ20">
        <v>1.6266997530786698E-2</v>
      </c>
      <c r="CA20">
        <v>5.9447832712053259</v>
      </c>
      <c r="CB20">
        <v>1.5780114227613942</v>
      </c>
      <c r="CC20">
        <v>0</v>
      </c>
      <c r="CD20">
        <v>1.0182399089299909</v>
      </c>
      <c r="CE20">
        <v>1.6488466862856532</v>
      </c>
      <c r="CF20">
        <v>1</v>
      </c>
      <c r="CG20">
        <v>1.7539693068961772E-2</v>
      </c>
      <c r="CH20">
        <v>1.0433476061847322</v>
      </c>
      <c r="CI20">
        <v>1.0058850618197333</v>
      </c>
      <c r="CJ20">
        <v>0.19288938898601848</v>
      </c>
      <c r="CK20">
        <v>0.2</v>
      </c>
      <c r="CL20">
        <v>0</v>
      </c>
      <c r="CM20">
        <v>7.3930781247476485E-2</v>
      </c>
      <c r="CN20">
        <v>0.19069491443105901</v>
      </c>
      <c r="CO20">
        <v>1.0713693959669864E-3</v>
      </c>
      <c r="CP20">
        <v>1.8820424391023733E-2</v>
      </c>
      <c r="CQ20">
        <v>2.1515255438169989</v>
      </c>
      <c r="CR20">
        <v>54.515047246327455</v>
      </c>
      <c r="CS20">
        <v>9.7654323125684495E-3</v>
      </c>
      <c r="CT20">
        <v>4.2939759036144581E-2</v>
      </c>
      <c r="CU20">
        <v>0</v>
      </c>
      <c r="CV20">
        <v>0</v>
      </c>
      <c r="CW20">
        <v>2.509495474746673E-2</v>
      </c>
      <c r="CX20">
        <v>1.4028391970223735E-4</v>
      </c>
      <c r="CY20">
        <v>54.517131137655745</v>
      </c>
      <c r="CZ20">
        <v>1.6992551142387535</v>
      </c>
      <c r="DA20">
        <v>0</v>
      </c>
      <c r="DB20">
        <v>1.0179381145579152</v>
      </c>
      <c r="DC20">
        <v>0.77281210826116142</v>
      </c>
      <c r="DD20">
        <v>1</v>
      </c>
      <c r="DE20">
        <v>2.4894847794304387E-3</v>
      </c>
      <c r="DF20">
        <v>2.1328175670159735</v>
      </c>
      <c r="DG20">
        <v>2.0837167345941556</v>
      </c>
      <c r="DH20">
        <v>0.19885474224050775</v>
      </c>
      <c r="DI20">
        <v>0.2</v>
      </c>
      <c r="DJ20">
        <v>0</v>
      </c>
      <c r="DK20">
        <v>1.2572305259926491E-2</v>
      </c>
      <c r="DL20">
        <v>5.2698795180722895E-2</v>
      </c>
      <c r="DM20">
        <v>0</v>
      </c>
      <c r="DN20">
        <v>0</v>
      </c>
      <c r="DO20">
        <v>3.2513154507711084E-2</v>
      </c>
      <c r="DP20">
        <v>1.833056955109413E-4</v>
      </c>
      <c r="DQ20">
        <v>54.513595411371725</v>
      </c>
      <c r="DR20">
        <v>1.6992551142387524</v>
      </c>
      <c r="DS20">
        <v>0</v>
      </c>
      <c r="DT20">
        <v>1.0179381145579152</v>
      </c>
      <c r="DU20">
        <v>0.77281210826115598</v>
      </c>
      <c r="DV20">
        <v>1</v>
      </c>
      <c r="DW20">
        <v>3.1973520690073902E-3</v>
      </c>
      <c r="DX20">
        <v>2.1646630382780909</v>
      </c>
      <c r="DY20">
        <v>2.1127567694448914</v>
      </c>
      <c r="DZ20">
        <v>0.1974237947723238</v>
      </c>
      <c r="EA20">
        <v>0.2</v>
      </c>
      <c r="EB20">
        <v>0</v>
      </c>
      <c r="EC20">
        <v>5.1593654409350924E-2</v>
      </c>
      <c r="ED20">
        <v>4.879518072289156E-2</v>
      </c>
      <c r="EE20">
        <v>0</v>
      </c>
      <c r="EF20">
        <v>0</v>
      </c>
      <c r="EG20">
        <v>0.1330870483782641</v>
      </c>
      <c r="EH20">
        <v>7.477797807538077E-4</v>
      </c>
      <c r="EI20">
        <v>54.51501220014395</v>
      </c>
      <c r="EJ20">
        <v>1.6992551142387493</v>
      </c>
      <c r="EK20">
        <v>0</v>
      </c>
      <c r="EL20">
        <v>1.0179381145579156</v>
      </c>
      <c r="EM20">
        <v>0.77281210826115976</v>
      </c>
      <c r="EN20">
        <v>1</v>
      </c>
      <c r="EO20">
        <v>1.3133792913462193E-2</v>
      </c>
      <c r="EP20">
        <v>2.1518397080302045</v>
      </c>
      <c r="EQ20">
        <v>2.1010614315641178</v>
      </c>
      <c r="ER20">
        <v>0.1979973509424757</v>
      </c>
      <c r="ES20">
        <v>0.2</v>
      </c>
      <c r="ET20">
        <v>0</v>
      </c>
      <c r="EU20">
        <v>0.53696647828884081</v>
      </c>
      <c r="EV20">
        <v>0.90118393692426479</v>
      </c>
      <c r="EW20">
        <v>3.2122128184319233E-2</v>
      </c>
      <c r="EX20">
        <v>0.13412029983169624</v>
      </c>
      <c r="EY20">
        <v>3.1736154389889673</v>
      </c>
      <c r="EZ20">
        <v>28.879923745291965</v>
      </c>
      <c r="FA20">
        <v>0.10177535760468735</v>
      </c>
      <c r="FB20">
        <v>4.2939759036144581E-2</v>
      </c>
      <c r="FC20">
        <v>0</v>
      </c>
      <c r="FD20">
        <v>0</v>
      </c>
      <c r="FE20">
        <v>0.17029674993551483</v>
      </c>
      <c r="FF20">
        <v>6.041881243934847E-3</v>
      </c>
      <c r="FG20">
        <v>28.880829468719625</v>
      </c>
      <c r="FH20">
        <v>2.4065643868495328</v>
      </c>
      <c r="FI20">
        <v>0</v>
      </c>
      <c r="FJ20">
        <v>1.0267744980219935</v>
      </c>
      <c r="FK20">
        <v>0.83791238132582513</v>
      </c>
      <c r="FL20">
        <v>1</v>
      </c>
      <c r="FM20">
        <v>2.5421817444738374E-2</v>
      </c>
      <c r="FN20">
        <v>3.1494352738351323</v>
      </c>
      <c r="FO20">
        <v>3.2364927688586049</v>
      </c>
      <c r="FP20">
        <v>0.2208805973973236</v>
      </c>
      <c r="FQ20">
        <v>0.2</v>
      </c>
      <c r="FR20">
        <v>0</v>
      </c>
      <c r="FS20">
        <v>0.12164041657185948</v>
      </c>
      <c r="FT20">
        <v>5.2698795180722895E-2</v>
      </c>
      <c r="FU20">
        <v>0</v>
      </c>
      <c r="FV20">
        <v>0</v>
      </c>
      <c r="FW20">
        <v>0.20459605147488227</v>
      </c>
      <c r="FX20">
        <v>7.3175892476103335E-3</v>
      </c>
      <c r="FY20">
        <v>28.879261681924405</v>
      </c>
      <c r="FZ20">
        <v>2.4065643868494591</v>
      </c>
      <c r="GA20">
        <v>0</v>
      </c>
      <c r="GB20">
        <v>1.0267744980219917</v>
      </c>
      <c r="GC20">
        <v>0.8379123813259346</v>
      </c>
      <c r="GD20">
        <v>1</v>
      </c>
      <c r="GE20">
        <v>3.0381810724762603E-2</v>
      </c>
      <c r="GF20">
        <v>3.1914123312560858</v>
      </c>
      <c r="GG20">
        <v>3.2761128696214294</v>
      </c>
      <c r="GH20">
        <v>0.21957135953617316</v>
      </c>
      <c r="GI20">
        <v>0.2</v>
      </c>
      <c r="GJ20">
        <v>0</v>
      </c>
      <c r="GK20">
        <v>0.31355563602006342</v>
      </c>
      <c r="GL20">
        <v>4.879518072289156E-2</v>
      </c>
      <c r="GM20">
        <v>0</v>
      </c>
      <c r="GN20">
        <v>0</v>
      </c>
      <c r="GO20">
        <v>0.5262929842482319</v>
      </c>
      <c r="GP20">
        <v>1.8762657692774055E-2</v>
      </c>
      <c r="GQ20">
        <v>28.879890297705774</v>
      </c>
      <c r="GR20">
        <v>2.4065643868496673</v>
      </c>
      <c r="GS20">
        <v>0</v>
      </c>
      <c r="GT20">
        <v>1.0267744980219933</v>
      </c>
      <c r="GU20">
        <v>0.83791238132555623</v>
      </c>
      <c r="GV20">
        <v>1</v>
      </c>
      <c r="GW20">
        <v>7.8317915523616985E-2</v>
      </c>
      <c r="GX20">
        <v>3.174509926459625</v>
      </c>
      <c r="GY20">
        <v>3.260157690395014</v>
      </c>
      <c r="GZ20">
        <v>0.22009641760322446</v>
      </c>
      <c r="HA20">
        <v>0.2</v>
      </c>
      <c r="HB20">
        <v>0</v>
      </c>
      <c r="HC20">
        <v>6.4193095021880267E-2</v>
      </c>
      <c r="HD20">
        <v>4.3666001657183436E-2</v>
      </c>
      <c r="HE20">
        <v>1.5503688994842741E-2</v>
      </c>
      <c r="HF20">
        <v>6.7069930828785266E-3</v>
      </c>
      <c r="HG20">
        <v>6.7947941929722662</v>
      </c>
      <c r="HH20">
        <v>21.956746945212206</v>
      </c>
      <c r="HI20">
        <v>1.2081903120758172E-2</v>
      </c>
      <c r="HJ20">
        <v>2.3036404703149957E-3</v>
      </c>
      <c r="HK20">
        <v>0</v>
      </c>
      <c r="HL20">
        <v>0</v>
      </c>
      <c r="HM20">
        <v>8.2152080068857401E-3</v>
      </c>
      <c r="HN20">
        <v>2.9159349012423987E-3</v>
      </c>
      <c r="HO20">
        <v>21.956801110005724</v>
      </c>
      <c r="HP20">
        <v>2.8251555134348649</v>
      </c>
      <c r="HQ20">
        <v>0</v>
      </c>
      <c r="HR20">
        <v>1.0445869042908051</v>
      </c>
      <c r="HS20">
        <v>0.71930918059105953</v>
      </c>
      <c r="HT20">
        <v>1</v>
      </c>
      <c r="HU20">
        <v>1.2622536991907414E-3</v>
      </c>
      <c r="HV20">
        <v>6.7900495029167027</v>
      </c>
      <c r="HW20">
        <v>7.3633010208702245</v>
      </c>
      <c r="HX20">
        <v>0.21130124395278482</v>
      </c>
      <c r="HY20">
        <v>0.2</v>
      </c>
      <c r="HZ20">
        <v>0</v>
      </c>
      <c r="IA20">
        <v>1.4616217124740325E-2</v>
      </c>
      <c r="IB20">
        <v>3.4697394687182477E-3</v>
      </c>
      <c r="IC20">
        <v>0</v>
      </c>
      <c r="ID20">
        <v>0</v>
      </c>
      <c r="IE20">
        <v>9.9454188497328441E-3</v>
      </c>
      <c r="IF20">
        <v>3.531970111871017E-3</v>
      </c>
      <c r="IG20">
        <v>21.956705057709915</v>
      </c>
      <c r="IH20">
        <v>2.825155513434833</v>
      </c>
      <c r="II20">
        <v>0</v>
      </c>
      <c r="IJ20">
        <v>1.0445869042907925</v>
      </c>
      <c r="IK20">
        <v>0.71930918059107751</v>
      </c>
      <c r="IL20">
        <v>1</v>
      </c>
      <c r="IM20">
        <v>1.5272018958231691E-3</v>
      </c>
      <c r="IN20">
        <v>6.7984658352351586</v>
      </c>
      <c r="IO20">
        <v>7.371971695847666</v>
      </c>
      <c r="IP20">
        <v>0.21113564032932441</v>
      </c>
      <c r="IQ20">
        <v>0.2</v>
      </c>
      <c r="IR20">
        <v>0</v>
      </c>
      <c r="IS20">
        <v>3.7494979910768354E-2</v>
      </c>
      <c r="IT20">
        <v>2.9747423428654377E-3</v>
      </c>
      <c r="IU20">
        <v>0</v>
      </c>
      <c r="IV20">
        <v>0</v>
      </c>
      <c r="IW20">
        <v>2.5505374373920961E-2</v>
      </c>
      <c r="IX20">
        <v>9.0557839817293276E-3</v>
      </c>
      <c r="IY20">
        <v>21.956745841430827</v>
      </c>
      <c r="IZ20">
        <v>2.8251555134348787</v>
      </c>
      <c r="JA20">
        <v>0</v>
      </c>
      <c r="JB20">
        <v>1.0445869042907998</v>
      </c>
      <c r="JC20">
        <v>0.71930918059104421</v>
      </c>
      <c r="JD20">
        <v>1</v>
      </c>
      <c r="JE20">
        <v>3.9175379252666606E-3</v>
      </c>
      <c r="JF20">
        <v>6.794890858658686</v>
      </c>
      <c r="JG20">
        <v>7.3682883289140442</v>
      </c>
      <c r="JH20">
        <v>0.2112059692290216</v>
      </c>
      <c r="JI20">
        <v>0.2</v>
      </c>
      <c r="JJ20">
        <v>0</v>
      </c>
      <c r="JK20">
        <v>0.27283804458309485</v>
      </c>
      <c r="JL20">
        <v>0.40736318197713156</v>
      </c>
      <c r="JM20">
        <v>3.1176930541661357E-2</v>
      </c>
      <c r="JN20">
        <v>5.9088109923750513E-2</v>
      </c>
      <c r="JO20">
        <v>2.804000490680155</v>
      </c>
      <c r="JP20">
        <v>14.85286377642891</v>
      </c>
      <c r="JQ20">
        <v>5.1353933423809298E-2</v>
      </c>
      <c r="JR20">
        <v>2.3036404703149957E-3</v>
      </c>
      <c r="JS20">
        <v>0</v>
      </c>
      <c r="JT20">
        <v>0</v>
      </c>
      <c r="JU20">
        <v>7.664083312006563E-2</v>
      </c>
      <c r="JV20">
        <v>5.8637631482656421E-3</v>
      </c>
      <c r="JW20">
        <v>14.85290534348322</v>
      </c>
      <c r="JX20">
        <v>2.3543320818217319</v>
      </c>
      <c r="JY20">
        <v>0</v>
      </c>
      <c r="JZ20">
        <v>1.0352237847794599</v>
      </c>
      <c r="KA20">
        <v>0.66393318208735674</v>
      </c>
      <c r="KB20">
        <v>1</v>
      </c>
      <c r="KC20">
        <v>1.1120916018961128E-2</v>
      </c>
      <c r="KD20">
        <v>2.8019035560919074</v>
      </c>
      <c r="KE20">
        <v>3.0103947498434853</v>
      </c>
      <c r="KF20">
        <v>0.20743005237767193</v>
      </c>
      <c r="KG20">
        <v>0.2</v>
      </c>
      <c r="KH20">
        <v>0</v>
      </c>
      <c r="KI20">
        <v>6.2120478541564064E-2</v>
      </c>
      <c r="KJ20">
        <v>3.4697394687182477E-3</v>
      </c>
      <c r="KK20">
        <v>0</v>
      </c>
      <c r="KL20">
        <v>0</v>
      </c>
      <c r="KM20">
        <v>9.2780964298063692E-2</v>
      </c>
      <c r="KN20">
        <v>7.1025631672416122E-3</v>
      </c>
      <c r="KO20">
        <v>14.852831634649203</v>
      </c>
      <c r="KP20">
        <v>2.3543320818217262</v>
      </c>
      <c r="KQ20">
        <v>0</v>
      </c>
      <c r="KR20">
        <v>1.035223784779453</v>
      </c>
      <c r="KS20">
        <v>0.66393318208735663</v>
      </c>
      <c r="KT20">
        <v>1</v>
      </c>
      <c r="KU20">
        <v>1.3454016982212767E-2</v>
      </c>
      <c r="KV20">
        <v>2.8056231572950741</v>
      </c>
      <c r="KW20">
        <v>3.0142302325581216</v>
      </c>
      <c r="KX20">
        <v>0.20725032400320875</v>
      </c>
      <c r="KY20">
        <v>0.2</v>
      </c>
      <c r="KZ20">
        <v>0</v>
      </c>
      <c r="LA20">
        <v>0.15936365764749741</v>
      </c>
      <c r="LB20">
        <v>2.9747423428654377E-3</v>
      </c>
      <c r="LC20">
        <v>0</v>
      </c>
      <c r="LD20">
        <v>0</v>
      </c>
      <c r="LE20">
        <v>0.23794137857170544</v>
      </c>
      <c r="LF20">
        <v>1.8210604226154101E-2</v>
      </c>
      <c r="LG20">
        <v>14.852862928003439</v>
      </c>
      <c r="LH20">
        <v>2.3543320818217288</v>
      </c>
      <c r="LI20">
        <v>0</v>
      </c>
      <c r="LJ20">
        <v>1.0352237847794565</v>
      </c>
      <c r="LK20">
        <v>0.6639331820873553</v>
      </c>
      <c r="LL20">
        <v>1</v>
      </c>
      <c r="LM20">
        <v>3.4513181405645368E-2</v>
      </c>
      <c r="LN20">
        <v>2.8040432534355006</v>
      </c>
      <c r="LO20">
        <v>3.0126009459051013</v>
      </c>
      <c r="LP20">
        <v>0.20732664620585331</v>
      </c>
      <c r="LQ20">
        <v>0.2</v>
      </c>
      <c r="LR20">
        <v>0</v>
      </c>
      <c r="LS20">
        <v>4.344367301037879E-2</v>
      </c>
      <c r="LT20">
        <v>5.9698138425888565E-2</v>
      </c>
      <c r="LU20">
        <v>6.3444896279100885E-3</v>
      </c>
      <c r="LV20">
        <v>8.5725315899802777E-3</v>
      </c>
      <c r="LW20">
        <v>3.3747998497820748</v>
      </c>
      <c r="LX20">
        <v>14.614721928126256</v>
      </c>
      <c r="LY20">
        <v>8.1769583680893539E-3</v>
      </c>
      <c r="LZ20">
        <v>2.3036404703149957E-3</v>
      </c>
      <c r="MA20">
        <v>0</v>
      </c>
      <c r="MB20">
        <v>0</v>
      </c>
      <c r="MC20">
        <v>1.1231514807610782E-2</v>
      </c>
      <c r="MD20">
        <v>1.1932727121421066E-3</v>
      </c>
      <c r="ME20">
        <v>14.614762040879777</v>
      </c>
      <c r="MF20">
        <v>2.4131764820097756</v>
      </c>
      <c r="MG20">
        <v>0</v>
      </c>
      <c r="MH20">
        <v>1.0375741335177591</v>
      </c>
      <c r="MI20">
        <v>0.60693408924658798</v>
      </c>
      <c r="MJ20">
        <v>1</v>
      </c>
      <c r="MK20">
        <v>1.6134242571163692E-3</v>
      </c>
      <c r="ML20">
        <v>3.3723032281837337</v>
      </c>
      <c r="MM20">
        <v>3.61333206090075</v>
      </c>
      <c r="MN20">
        <v>0.20616438490782243</v>
      </c>
      <c r="MO20">
        <v>0.2</v>
      </c>
      <c r="MP20">
        <v>0</v>
      </c>
      <c r="MQ20">
        <v>9.8914311314657558E-3</v>
      </c>
      <c r="MR20">
        <v>3.4697394687182477E-3</v>
      </c>
      <c r="MS20">
        <v>0</v>
      </c>
      <c r="MT20">
        <v>0</v>
      </c>
      <c r="MU20">
        <v>1.359685882475248E-2</v>
      </c>
      <c r="MV20">
        <v>1.4453681397314237E-3</v>
      </c>
      <c r="MW20">
        <v>14.614690910346921</v>
      </c>
      <c r="MX20">
        <v>2.4131764820097681</v>
      </c>
      <c r="MY20">
        <v>0</v>
      </c>
      <c r="MZ20">
        <v>1.0375741335177542</v>
      </c>
      <c r="NA20">
        <v>0.60693408924658743</v>
      </c>
      <c r="NB20">
        <v>1</v>
      </c>
      <c r="NC20">
        <v>1.9519186605106988E-3</v>
      </c>
      <c r="ND20">
        <v>3.3767318119380541</v>
      </c>
      <c r="NE20">
        <v>3.6178837991473376</v>
      </c>
      <c r="NF20">
        <v>0.20598819441534336</v>
      </c>
      <c r="NG20">
        <v>0.2</v>
      </c>
      <c r="NH20">
        <v>0</v>
      </c>
      <c r="NI20">
        <v>2.537528741091066E-2</v>
      </c>
      <c r="NJ20">
        <v>2.9747423428654377E-3</v>
      </c>
      <c r="NK20">
        <v>0</v>
      </c>
      <c r="NL20">
        <v>0</v>
      </c>
      <c r="NM20">
        <v>3.4869763954285392E-2</v>
      </c>
      <c r="NN20">
        <v>3.7058487760365587E-3</v>
      </c>
      <c r="NO20">
        <v>14.614721109597394</v>
      </c>
      <c r="NP20">
        <v>2.4131764820097592</v>
      </c>
      <c r="NQ20">
        <v>0</v>
      </c>
      <c r="NR20">
        <v>1.0375741335177486</v>
      </c>
      <c r="NS20">
        <v>0.60693408924659298</v>
      </c>
      <c r="NT20">
        <v>1</v>
      </c>
      <c r="NU20">
        <v>5.0071893195231037E-3</v>
      </c>
      <c r="NV20">
        <v>3.3748507551461078</v>
      </c>
      <c r="NW20">
        <v>3.6159502396396817</v>
      </c>
      <c r="NX20">
        <v>0.20606301511597258</v>
      </c>
      <c r="NY20">
        <v>0.2</v>
      </c>
      <c r="NZ20">
        <v>0</v>
      </c>
      <c r="OA20">
        <v>0.10430429879334528</v>
      </c>
      <c r="OB20">
        <v>0.17754390990375321</v>
      </c>
      <c r="OC20">
        <v>1.0517424630024143E-2</v>
      </c>
      <c r="OD20">
        <v>2.4706562191942699E-2</v>
      </c>
      <c r="OE20">
        <v>7.938806523104363</v>
      </c>
      <c r="OF20">
        <v>44.079814720039451</v>
      </c>
      <c r="OG20">
        <v>1.963253226168751E-2</v>
      </c>
      <c r="OH20">
        <v>2.3036404703149957E-3</v>
      </c>
      <c r="OI20">
        <v>0</v>
      </c>
      <c r="OJ20">
        <v>0</v>
      </c>
      <c r="OK20">
        <v>3.3402885043760655E-2</v>
      </c>
      <c r="OL20">
        <v>1.9781195873857264E-3</v>
      </c>
      <c r="OM20">
        <v>44.079941661778228</v>
      </c>
      <c r="ON20">
        <v>2.3298020393475949</v>
      </c>
      <c r="OO20">
        <v>0</v>
      </c>
      <c r="OP20">
        <v>1.031478781121187</v>
      </c>
      <c r="OQ20">
        <v>0.52961182822936159</v>
      </c>
      <c r="OR20">
        <v>1</v>
      </c>
      <c r="OS20">
        <v>4.6500577937037659E-3</v>
      </c>
      <c r="OT20">
        <v>7.9327732601304328</v>
      </c>
      <c r="OU20">
        <v>8.4988028691812687</v>
      </c>
      <c r="OV20">
        <v>0.206174176075685</v>
      </c>
      <c r="OW20">
        <v>0.2</v>
      </c>
      <c r="OX20">
        <v>0</v>
      </c>
      <c r="OY20">
        <v>2.374805016925529E-2</v>
      </c>
      <c r="OZ20">
        <v>3.4697394687182477E-3</v>
      </c>
      <c r="PA20">
        <v>0</v>
      </c>
      <c r="PB20">
        <v>0</v>
      </c>
      <c r="PC20">
        <v>4.0437386483990458E-2</v>
      </c>
      <c r="PD20">
        <v>2.3960236662133117E-3</v>
      </c>
      <c r="PE20">
        <v>44.07971656512008</v>
      </c>
      <c r="PF20">
        <v>2.3298020393475714</v>
      </c>
      <c r="PG20">
        <v>0</v>
      </c>
      <c r="PH20">
        <v>1.0314787811211943</v>
      </c>
      <c r="PI20">
        <v>0.52961182822940078</v>
      </c>
      <c r="PJ20">
        <v>1</v>
      </c>
      <c r="PK20">
        <v>5.6254840388602744E-3</v>
      </c>
      <c r="PL20">
        <v>7.943475195402967</v>
      </c>
      <c r="PM20">
        <v>8.5098259007724923</v>
      </c>
      <c r="PN20">
        <v>0.20599053491989222</v>
      </c>
      <c r="PO20">
        <v>0.2</v>
      </c>
      <c r="PP20">
        <v>0</v>
      </c>
      <c r="PQ20">
        <v>6.0923726244154215E-2</v>
      </c>
      <c r="PR20">
        <v>2.9747423428654377E-3</v>
      </c>
      <c r="PS20">
        <v>0</v>
      </c>
      <c r="PT20">
        <v>0</v>
      </c>
      <c r="PU20">
        <v>0.10370363543093315</v>
      </c>
      <c r="PV20">
        <v>6.1432813764251051E-3</v>
      </c>
      <c r="PW20">
        <v>44.079812127869339</v>
      </c>
      <c r="PX20">
        <v>2.3298020393475696</v>
      </c>
      <c r="PY20">
        <v>0</v>
      </c>
      <c r="PZ20">
        <v>1.0314787811211843</v>
      </c>
      <c r="QA20">
        <v>0.52961182822938591</v>
      </c>
      <c r="QB20">
        <v>1</v>
      </c>
      <c r="QC20">
        <v>1.4431022305025821E-2</v>
      </c>
      <c r="QD20">
        <v>7.9389295936575781</v>
      </c>
      <c r="QE20">
        <v>8.5051434325879889</v>
      </c>
      <c r="QF20">
        <v>0.20606851683974722</v>
      </c>
      <c r="QG20">
        <v>0.2</v>
      </c>
      <c r="QH20">
        <v>0</v>
      </c>
      <c r="QI20">
        <v>9.6863927962818896E-2</v>
      </c>
      <c r="QJ20">
        <v>0.11280730587888758</v>
      </c>
      <c r="QK20">
        <v>1.5901891115453249E-2</v>
      </c>
      <c r="QL20">
        <v>1.6219540845083251E-2</v>
      </c>
      <c r="QM20">
        <v>5.6721702287823401</v>
      </c>
      <c r="QN20">
        <v>23.393615784858323</v>
      </c>
      <c r="QO20">
        <v>1.8231471757720288E-2</v>
      </c>
      <c r="QP20">
        <v>2.3036404703149957E-3</v>
      </c>
      <c r="QQ20">
        <v>0</v>
      </c>
      <c r="QR20">
        <v>0</v>
      </c>
      <c r="QS20">
        <v>2.1223340694105943E-2</v>
      </c>
      <c r="QT20">
        <v>2.9908299347743308E-3</v>
      </c>
      <c r="QU20">
        <v>23.393677995968957</v>
      </c>
      <c r="QV20">
        <v>2.4149960839179463</v>
      </c>
      <c r="QW20">
        <v>0</v>
      </c>
      <c r="QX20">
        <v>1.0390799985674344</v>
      </c>
      <c r="QY20">
        <v>0.72409833001807711</v>
      </c>
      <c r="QZ20">
        <v>1</v>
      </c>
      <c r="RA20">
        <v>3.052620200427251E-3</v>
      </c>
      <c r="RB20">
        <v>5.6680463825115552</v>
      </c>
      <c r="RC20">
        <v>6.0829881602252094</v>
      </c>
      <c r="RD20">
        <v>0.20678016654973544</v>
      </c>
      <c r="RE20">
        <v>0.2</v>
      </c>
      <c r="RF20">
        <v>0</v>
      </c>
      <c r="RG20">
        <v>2.2054590391118761E-2</v>
      </c>
      <c r="RH20">
        <v>3.4697394687182477E-3</v>
      </c>
      <c r="RI20">
        <v>0</v>
      </c>
      <c r="RJ20">
        <v>0</v>
      </c>
      <c r="RK20">
        <v>2.5693059190873144E-2</v>
      </c>
      <c r="RL20">
        <v>3.6226853788395726E-3</v>
      </c>
      <c r="RM20">
        <v>23.393567677806463</v>
      </c>
      <c r="RN20">
        <v>2.4149960839178992</v>
      </c>
      <c r="RO20">
        <v>0</v>
      </c>
      <c r="RP20">
        <v>1.0390799985674406</v>
      </c>
      <c r="RQ20">
        <v>0.72409833001815171</v>
      </c>
      <c r="RR20">
        <v>1</v>
      </c>
      <c r="RS20">
        <v>3.6931355074061351E-3</v>
      </c>
      <c r="RT20">
        <v>5.6753614057155479</v>
      </c>
      <c r="RU20">
        <v>6.090495469987717</v>
      </c>
      <c r="RV20">
        <v>0.20660771924230451</v>
      </c>
      <c r="RW20">
        <v>0.2</v>
      </c>
      <c r="RX20">
        <v>0</v>
      </c>
      <c r="RY20">
        <v>5.657787421257951E-2</v>
      </c>
      <c r="RZ20">
        <v>2.9747423428654377E-3</v>
      </c>
      <c r="SA20">
        <v>0</v>
      </c>
      <c r="SB20">
        <v>0</v>
      </c>
      <c r="SC20">
        <v>6.5890904544079407E-2</v>
      </c>
      <c r="SD20">
        <v>9.2883758018393464E-3</v>
      </c>
      <c r="SE20">
        <v>23.393614515945565</v>
      </c>
      <c r="SF20">
        <v>2.4149960839178886</v>
      </c>
      <c r="SG20">
        <v>0</v>
      </c>
      <c r="SH20">
        <v>1.0390799985674299</v>
      </c>
      <c r="SI20">
        <v>0.72409833001813495</v>
      </c>
      <c r="SJ20">
        <v>1</v>
      </c>
      <c r="SK20">
        <v>9.4737863188620233E-3</v>
      </c>
      <c r="SL20">
        <v>5.6722542907671825</v>
      </c>
      <c r="SM20">
        <v>6.0873063611364202</v>
      </c>
      <c r="SN20">
        <v>0.20668095161221936</v>
      </c>
      <c r="SO20">
        <v>0.2</v>
      </c>
      <c r="SP20">
        <v>0</v>
      </c>
      <c r="SQ20">
        <v>1.0924743382820148E-2</v>
      </c>
      <c r="SR20">
        <v>4.7017444670025207E-3</v>
      </c>
      <c r="SS20">
        <v>4.5887261925457333E-3</v>
      </c>
      <c r="ST20">
        <v>6.714655090324284E-4</v>
      </c>
      <c r="SU20">
        <v>2.4875309811205164</v>
      </c>
      <c r="SV20">
        <v>4.9557272857177281</v>
      </c>
      <c r="SW20">
        <v>2.0561328581274246E-3</v>
      </c>
      <c r="SX20">
        <v>2.3036404703149957E-3</v>
      </c>
      <c r="SY20">
        <v>0</v>
      </c>
      <c r="SZ20">
        <v>0</v>
      </c>
      <c r="TA20">
        <v>8.8456744957194494E-4</v>
      </c>
      <c r="TB20">
        <v>8.6304775348866093E-4</v>
      </c>
      <c r="TC20">
        <v>4.9557389740226219</v>
      </c>
      <c r="TD20">
        <v>2.9665334889976127</v>
      </c>
      <c r="TE20">
        <v>0</v>
      </c>
      <c r="TF20">
        <v>1.0529439859310452</v>
      </c>
      <c r="TG20">
        <v>0.50938849247171403</v>
      </c>
      <c r="TH20">
        <v>1</v>
      </c>
      <c r="TI20">
        <v>1.2636985520722503E-4</v>
      </c>
      <c r="TJ20">
        <v>2.4858342429793008</v>
      </c>
      <c r="TK20">
        <v>2.6616092737537107</v>
      </c>
      <c r="TL20">
        <v>0.20531778589129823</v>
      </c>
      <c r="TM20">
        <v>0.2</v>
      </c>
      <c r="TN20">
        <v>0</v>
      </c>
      <c r="TO20">
        <v>2.4875018104953757E-3</v>
      </c>
      <c r="TP20">
        <v>3.4697394687182477E-3</v>
      </c>
      <c r="TQ20">
        <v>0</v>
      </c>
      <c r="TR20">
        <v>0</v>
      </c>
      <c r="TS20">
        <v>1.0708808421399701E-3</v>
      </c>
      <c r="TT20">
        <v>1.0453800049171095E-3</v>
      </c>
      <c r="TU20">
        <v>4.9557182464758593</v>
      </c>
      <c r="TV20">
        <v>2.9665334889975643</v>
      </c>
      <c r="TW20">
        <v>0</v>
      </c>
      <c r="TX20">
        <v>1.0529439859310408</v>
      </c>
      <c r="TY20">
        <v>0.50938849247173346</v>
      </c>
      <c r="TZ20">
        <v>1</v>
      </c>
      <c r="UA20">
        <v>1.5289438490799376E-4</v>
      </c>
      <c r="UB20">
        <v>2.4888439917596323</v>
      </c>
      <c r="UC20">
        <v>2.6646719569225441</v>
      </c>
      <c r="UD20">
        <v>0.20516059634291076</v>
      </c>
      <c r="UE20">
        <v>0.2</v>
      </c>
      <c r="UF20">
        <v>0</v>
      </c>
      <c r="UG20">
        <v>6.3811095479540106E-3</v>
      </c>
      <c r="UH20">
        <v>2.9747423428654377E-3</v>
      </c>
      <c r="UI20">
        <v>0</v>
      </c>
      <c r="UJ20">
        <v>0</v>
      </c>
      <c r="UK20">
        <v>2.7462961312497169E-3</v>
      </c>
      <c r="UL20">
        <v>2.6802984341399638E-3</v>
      </c>
      <c r="UM20">
        <v>4.9557270476388</v>
      </c>
      <c r="UN20">
        <v>2.9665334889975701</v>
      </c>
      <c r="UO20">
        <v>0</v>
      </c>
      <c r="UP20">
        <v>1.0529439859310425</v>
      </c>
      <c r="UQ20">
        <v>0.50938849247173401</v>
      </c>
      <c r="UR20">
        <v>1</v>
      </c>
      <c r="US20">
        <v>3.9220131324700939E-4</v>
      </c>
      <c r="UT20">
        <v>2.4875655407381818</v>
      </c>
      <c r="UU20">
        <v>2.6633708930672233</v>
      </c>
      <c r="UV20">
        <v>0.20522735309808185</v>
      </c>
      <c r="UW20">
        <v>0.2</v>
      </c>
      <c r="UX20">
        <v>0</v>
      </c>
    </row>
    <row r="21" spans="1:570" x14ac:dyDescent="0.3">
      <c r="A21">
        <v>2035</v>
      </c>
      <c r="B21">
        <v>6.5129063608425524</v>
      </c>
      <c r="C21">
        <v>1.1195146201356994</v>
      </c>
      <c r="D21">
        <v>0.47537075589175859</v>
      </c>
      <c r="E21">
        <v>1.0787499999999999</v>
      </c>
      <c r="F21">
        <v>-0.89606944591800985</v>
      </c>
      <c r="G21">
        <v>1.0503967166984147</v>
      </c>
      <c r="H21">
        <v>0</v>
      </c>
      <c r="I21">
        <v>4.539316491694935E-2</v>
      </c>
      <c r="J21">
        <v>5.2631578947368363E-2</v>
      </c>
      <c r="K21">
        <v>9.4731315194497664E-2</v>
      </c>
      <c r="L21">
        <v>0.16528496384164848</v>
      </c>
      <c r="M21">
        <v>0.78078019984485403</v>
      </c>
      <c r="N21">
        <v>0.13987737548833884</v>
      </c>
      <c r="O21">
        <v>0.22891566265060243</v>
      </c>
      <c r="P21">
        <v>0</v>
      </c>
      <c r="Q21">
        <v>1.0072289156626506</v>
      </c>
      <c r="R21">
        <v>0</v>
      </c>
      <c r="S21">
        <v>1</v>
      </c>
      <c r="T21">
        <v>1</v>
      </c>
      <c r="U21">
        <v>0</v>
      </c>
      <c r="V21">
        <v>1.2361445783132532</v>
      </c>
      <c r="W21">
        <v>0</v>
      </c>
      <c r="X21">
        <v>1</v>
      </c>
      <c r="Y21">
        <v>0</v>
      </c>
      <c r="Z21">
        <v>0</v>
      </c>
      <c r="AA21">
        <v>1.1445783132530121</v>
      </c>
      <c r="AB21">
        <v>0</v>
      </c>
      <c r="AC21">
        <v>1</v>
      </c>
      <c r="AD21">
        <v>1</v>
      </c>
      <c r="AE21">
        <v>0.20434129953223293</v>
      </c>
      <c r="AF21">
        <v>0.266025401359056</v>
      </c>
      <c r="AG21">
        <v>2.1871512184053289E-2</v>
      </c>
      <c r="AH21">
        <v>2.4220487426003134E-2</v>
      </c>
      <c r="AI21">
        <v>1.0781895997714155</v>
      </c>
      <c r="AJ21">
        <v>6.2452593259776803</v>
      </c>
      <c r="AK21">
        <v>4.3008523466151811E-2</v>
      </c>
      <c r="AL21">
        <v>0.19228915662650603</v>
      </c>
      <c r="AM21">
        <v>0</v>
      </c>
      <c r="AN21">
        <v>0.1</v>
      </c>
      <c r="AO21">
        <v>5.7754958988889313E-2</v>
      </c>
      <c r="AP21">
        <v>4.9728158587301228E-3</v>
      </c>
      <c r="AQ21">
        <v>6.2433696849856233</v>
      </c>
      <c r="AR21">
        <v>1.6076590363716041</v>
      </c>
      <c r="AS21">
        <v>0</v>
      </c>
      <c r="AT21">
        <v>1.0187879588089919</v>
      </c>
      <c r="AU21">
        <v>1.6919205170264127</v>
      </c>
      <c r="AV21">
        <v>1</v>
      </c>
      <c r="AW21">
        <v>5.0002459775363934E-3</v>
      </c>
      <c r="AX21">
        <v>1.1645244176051277</v>
      </c>
      <c r="AY21">
        <v>1.2392442645926649</v>
      </c>
      <c r="AZ21">
        <v>0.18305689879530268</v>
      </c>
      <c r="BA21">
        <v>0.2</v>
      </c>
      <c r="BB21">
        <v>0</v>
      </c>
      <c r="BC21">
        <v>1.3592236573848272E-2</v>
      </c>
      <c r="BD21">
        <v>0.16253012048192775</v>
      </c>
      <c r="BE21">
        <v>0</v>
      </c>
      <c r="BF21">
        <v>0.1</v>
      </c>
      <c r="BG21">
        <v>1.7926237654431028E-2</v>
      </c>
      <c r="BH21">
        <v>1.5042689662406487E-3</v>
      </c>
      <c r="BI21">
        <v>6.2444386516622714</v>
      </c>
      <c r="BJ21">
        <v>1.6076590363724257</v>
      </c>
      <c r="BK21">
        <v>0</v>
      </c>
      <c r="BL21">
        <v>1.0187879588090303</v>
      </c>
      <c r="BM21">
        <v>1.6919205170264253</v>
      </c>
      <c r="BN21">
        <v>1</v>
      </c>
      <c r="BO21">
        <v>1.597772373006495E-3</v>
      </c>
      <c r="BP21">
        <v>1.1147470817805958</v>
      </c>
      <c r="BQ21">
        <v>1.1892050930918969</v>
      </c>
      <c r="BR21">
        <v>0.18688318092318756</v>
      </c>
      <c r="BS21">
        <v>0.2</v>
      </c>
      <c r="BT21">
        <v>0</v>
      </c>
      <c r="BU21">
        <v>0.14794215742031755</v>
      </c>
      <c r="BV21">
        <v>0.11903614457831325</v>
      </c>
      <c r="BW21">
        <v>0</v>
      </c>
      <c r="BX21">
        <v>0.1</v>
      </c>
      <c r="BY21">
        <v>0.19039644603530406</v>
      </c>
      <c r="BZ21">
        <v>1.5394427359082519E-2</v>
      </c>
      <c r="CA21">
        <v>6.2459499233833933</v>
      </c>
      <c r="CB21">
        <v>1.6076590363724272</v>
      </c>
      <c r="CC21">
        <v>0</v>
      </c>
      <c r="CD21">
        <v>1.0187879588090383</v>
      </c>
      <c r="CE21">
        <v>1.691920517026422</v>
      </c>
      <c r="CF21">
        <v>1</v>
      </c>
      <c r="CG21">
        <v>1.765802849702585E-2</v>
      </c>
      <c r="CH21">
        <v>1.0482629486183583</v>
      </c>
      <c r="CI21">
        <v>1.1224665963483598</v>
      </c>
      <c r="CJ21">
        <v>0.19223005483411512</v>
      </c>
      <c r="CK21">
        <v>0.2</v>
      </c>
      <c r="CL21">
        <v>0</v>
      </c>
      <c r="CM21">
        <v>7.4822274315002713E-2</v>
      </c>
      <c r="CN21">
        <v>0.17431907870981558</v>
      </c>
      <c r="CO21">
        <v>1.0544548191153687E-3</v>
      </c>
      <c r="CP21">
        <v>1.9277277217329598E-2</v>
      </c>
      <c r="CQ21">
        <v>2.1606557365689638</v>
      </c>
      <c r="CR21">
        <v>56.154496040561114</v>
      </c>
      <c r="CS21">
        <v>9.889946137765223E-3</v>
      </c>
      <c r="CT21">
        <v>4.5325301204819278E-2</v>
      </c>
      <c r="CU21">
        <v>0</v>
      </c>
      <c r="CV21">
        <v>0.1</v>
      </c>
      <c r="CW21">
        <v>2.295427669863908E-2</v>
      </c>
      <c r="CX21">
        <v>1.3807006806593804E-4</v>
      </c>
      <c r="CY21">
        <v>56.156830562747963</v>
      </c>
      <c r="CZ21">
        <v>1.7293574848671138</v>
      </c>
      <c r="DA21">
        <v>0</v>
      </c>
      <c r="DB21">
        <v>1.0177150390051031</v>
      </c>
      <c r="DC21">
        <v>0.76236503137809541</v>
      </c>
      <c r="DD21">
        <v>1</v>
      </c>
      <c r="DE21">
        <v>2.5516784371254859E-3</v>
      </c>
      <c r="DF21">
        <v>2.1404193765306538</v>
      </c>
      <c r="DG21">
        <v>2.3156625087765073</v>
      </c>
      <c r="DH21">
        <v>0.19865282935023873</v>
      </c>
      <c r="DI21">
        <v>0.2</v>
      </c>
      <c r="DJ21">
        <v>0</v>
      </c>
      <c r="DK21">
        <v>1.2717833233634342E-2</v>
      </c>
      <c r="DL21">
        <v>5.5626506024096391E-2</v>
      </c>
      <c r="DM21">
        <v>0</v>
      </c>
      <c r="DN21">
        <v>0.1</v>
      </c>
      <c r="DO21">
        <v>2.9708158180268618E-2</v>
      </c>
      <c r="DP21">
        <v>1.8041085684523996E-4</v>
      </c>
      <c r="DQ21">
        <v>56.152869330984728</v>
      </c>
      <c r="DR21">
        <v>1.7293574848671245</v>
      </c>
      <c r="DS21">
        <v>0</v>
      </c>
      <c r="DT21">
        <v>1.01771503900511</v>
      </c>
      <c r="DU21">
        <v>0.76236503137808931</v>
      </c>
      <c r="DV21">
        <v>1</v>
      </c>
      <c r="DW21">
        <v>3.273382757254232E-3</v>
      </c>
      <c r="DX21">
        <v>2.1748770848948951</v>
      </c>
      <c r="DY21">
        <v>2.3507515931273928</v>
      </c>
      <c r="DZ21">
        <v>0.19717688078516055</v>
      </c>
      <c r="EA21">
        <v>0.2</v>
      </c>
      <c r="EB21">
        <v>0</v>
      </c>
      <c r="EC21">
        <v>5.2215212694942878E-2</v>
      </c>
      <c r="ED21">
        <v>5.1506024096385543E-2</v>
      </c>
      <c r="EE21">
        <v>0</v>
      </c>
      <c r="EF21">
        <v>0.1</v>
      </c>
      <c r="EG21">
        <v>0.12165698290286955</v>
      </c>
      <c r="EH21">
        <v>7.3597389420419041E-4</v>
      </c>
      <c r="EI21">
        <v>56.154456838669709</v>
      </c>
      <c r="EJ21">
        <v>1.7293574848671109</v>
      </c>
      <c r="EK21">
        <v>0</v>
      </c>
      <c r="EL21">
        <v>1.0177150390051037</v>
      </c>
      <c r="EM21">
        <v>0.76236503137809331</v>
      </c>
      <c r="EN21">
        <v>1</v>
      </c>
      <c r="EO21">
        <v>1.345245633462169E-2</v>
      </c>
      <c r="EP21">
        <v>2.16099511967156</v>
      </c>
      <c r="EQ21">
        <v>2.336613382435651</v>
      </c>
      <c r="ER21">
        <v>0.19776859933924679</v>
      </c>
      <c r="ES21">
        <v>0.2</v>
      </c>
      <c r="ET21">
        <v>0</v>
      </c>
      <c r="EU21">
        <v>0.56702316115977769</v>
      </c>
      <c r="EV21">
        <v>0.87230162737486605</v>
      </c>
      <c r="EW21">
        <v>3.2069912382540103E-2</v>
      </c>
      <c r="EX21">
        <v>0.1414581192673513</v>
      </c>
      <c r="EY21">
        <v>3.1720760377074155</v>
      </c>
      <c r="EZ21">
        <v>30.455652417831995</v>
      </c>
      <c r="FA21">
        <v>0.10753007248817451</v>
      </c>
      <c r="FB21">
        <v>4.5325301204819278E-2</v>
      </c>
      <c r="FC21">
        <v>0</v>
      </c>
      <c r="FD21">
        <v>0.1</v>
      </c>
      <c r="FE21">
        <v>0.16492468619826228</v>
      </c>
      <c r="FF21">
        <v>6.0320889587786889E-3</v>
      </c>
      <c r="FG21">
        <v>30.456680854619908</v>
      </c>
      <c r="FH21">
        <v>2.4725878139346991</v>
      </c>
      <c r="FI21">
        <v>0</v>
      </c>
      <c r="FJ21">
        <v>1.0274347228962357</v>
      </c>
      <c r="FK21">
        <v>0.84021227093531314</v>
      </c>
      <c r="FL21">
        <v>1</v>
      </c>
      <c r="FM21">
        <v>2.6827015256658281E-2</v>
      </c>
      <c r="FN21">
        <v>3.1462310502193827</v>
      </c>
      <c r="FO21">
        <v>3.5656796563884745</v>
      </c>
      <c r="FP21">
        <v>0.21794691697178137</v>
      </c>
      <c r="FQ21">
        <v>0.2</v>
      </c>
      <c r="FR21">
        <v>0</v>
      </c>
      <c r="FS21">
        <v>0.12839859018369856</v>
      </c>
      <c r="FT21">
        <v>5.5626506024096391E-2</v>
      </c>
      <c r="FU21">
        <v>0</v>
      </c>
      <c r="FV21">
        <v>0.1</v>
      </c>
      <c r="FW21">
        <v>0.19796349246732081</v>
      </c>
      <c r="FX21">
        <v>7.3056684555850328E-3</v>
      </c>
      <c r="FY21">
        <v>30.454900539754028</v>
      </c>
      <c r="FZ21">
        <v>2.4725878139346222</v>
      </c>
      <c r="GA21">
        <v>0</v>
      </c>
      <c r="GB21">
        <v>1.0274347228962353</v>
      </c>
      <c r="GC21">
        <v>0.84021227093542683</v>
      </c>
      <c r="GD21">
        <v>1</v>
      </c>
      <c r="GE21">
        <v>3.2031457328360054E-2</v>
      </c>
      <c r="GF21">
        <v>3.1911100375923356</v>
      </c>
      <c r="GG21">
        <v>3.6128062882037835</v>
      </c>
      <c r="GH21">
        <v>0.21662614737724956</v>
      </c>
      <c r="GI21">
        <v>0.2</v>
      </c>
      <c r="GJ21">
        <v>0</v>
      </c>
      <c r="GK21">
        <v>0.33110045828282475</v>
      </c>
      <c r="GL21">
        <v>5.1506024096385543E-2</v>
      </c>
      <c r="GM21">
        <v>0</v>
      </c>
      <c r="GN21">
        <v>0.1</v>
      </c>
      <c r="GO21">
        <v>0.50941592070314334</v>
      </c>
      <c r="GP21">
        <v>1.8732154968176384E-2</v>
      </c>
      <c r="GQ21">
        <v>30.455614480379651</v>
      </c>
      <c r="GR21">
        <v>2.4725878139348496</v>
      </c>
      <c r="GS21">
        <v>0</v>
      </c>
      <c r="GT21">
        <v>1.0274347228962408</v>
      </c>
      <c r="GU21">
        <v>0.84021227093503259</v>
      </c>
      <c r="GV21">
        <v>1</v>
      </c>
      <c r="GW21">
        <v>8.2601145974430829E-2</v>
      </c>
      <c r="GX21">
        <v>3.1730312453995095</v>
      </c>
      <c r="GY21">
        <v>3.5938202552189895</v>
      </c>
      <c r="GZ21">
        <v>0.21715596880785587</v>
      </c>
      <c r="HA21">
        <v>0.2</v>
      </c>
      <c r="HB21">
        <v>0</v>
      </c>
      <c r="HC21">
        <v>6.8236383636091677E-2</v>
      </c>
      <c r="HD21">
        <v>4.6871250469414406E-2</v>
      </c>
      <c r="HE21">
        <v>1.5575046156403193E-2</v>
      </c>
      <c r="HF21">
        <v>7.135547992947423E-3</v>
      </c>
      <c r="HG21">
        <v>6.7865062858710079</v>
      </c>
      <c r="HH21">
        <v>23.143241757359824</v>
      </c>
      <c r="HI21">
        <v>1.28439742150478E-2</v>
      </c>
      <c r="HJ21">
        <v>2.5667105240238059E-3</v>
      </c>
      <c r="HK21">
        <v>0</v>
      </c>
      <c r="HL21">
        <v>0</v>
      </c>
      <c r="HM21">
        <v>8.8187032776828166E-3</v>
      </c>
      <c r="HN21">
        <v>2.9293575320877489E-3</v>
      </c>
      <c r="HO21">
        <v>23.143305844757521</v>
      </c>
      <c r="HP21">
        <v>2.9534906147425617</v>
      </c>
      <c r="HQ21">
        <v>0</v>
      </c>
      <c r="HR21">
        <v>1.0454258537972181</v>
      </c>
      <c r="HS21">
        <v>0.71868723267610002</v>
      </c>
      <c r="HT21">
        <v>1</v>
      </c>
      <c r="HU21">
        <v>1.3430191041047766E-3</v>
      </c>
      <c r="HV21">
        <v>6.7812047936709234</v>
      </c>
      <c r="HW21">
        <v>7.3812555290675759</v>
      </c>
      <c r="HX21">
        <v>0.20887921500899825</v>
      </c>
      <c r="HY21">
        <v>0.2</v>
      </c>
      <c r="HZ21">
        <v>0</v>
      </c>
      <c r="IA21">
        <v>1.5535832155153318E-2</v>
      </c>
      <c r="IB21">
        <v>3.865975148787924E-3</v>
      </c>
      <c r="IC21">
        <v>0</v>
      </c>
      <c r="ID21">
        <v>0</v>
      </c>
      <c r="IE21">
        <v>1.0675011807778663E-2</v>
      </c>
      <c r="IF21">
        <v>3.5482246713287886E-3</v>
      </c>
      <c r="IG21">
        <v>23.143192194532379</v>
      </c>
      <c r="IH21">
        <v>2.9534906147425417</v>
      </c>
      <c r="II21">
        <v>0</v>
      </c>
      <c r="IJ21">
        <v>1.0454258537972227</v>
      </c>
      <c r="IK21">
        <v>0.718687232676119</v>
      </c>
      <c r="IL21">
        <v>1</v>
      </c>
      <c r="IM21">
        <v>1.6246807470826745E-3</v>
      </c>
      <c r="IN21">
        <v>6.7906092625166785</v>
      </c>
      <c r="IO21">
        <v>7.3909361248062506</v>
      </c>
      <c r="IP21">
        <v>0.20870256891710057</v>
      </c>
      <c r="IQ21">
        <v>0.2</v>
      </c>
      <c r="IR21">
        <v>0</v>
      </c>
      <c r="IS21">
        <v>3.9856584097287581E-2</v>
      </c>
      <c r="IT21">
        <v>3.3144505733778487E-3</v>
      </c>
      <c r="IU21">
        <v>0</v>
      </c>
      <c r="IV21">
        <v>0</v>
      </c>
      <c r="IW21">
        <v>2.7377535004522995E-2</v>
      </c>
      <c r="IX21">
        <v>9.0974639529866549E-3</v>
      </c>
      <c r="IY21">
        <v>23.143240452067047</v>
      </c>
      <c r="IZ21">
        <v>2.953490614742583</v>
      </c>
      <c r="JA21">
        <v>0</v>
      </c>
      <c r="JB21">
        <v>1.0454258537972205</v>
      </c>
      <c r="JC21">
        <v>0.71868723267608425</v>
      </c>
      <c r="JD21">
        <v>1</v>
      </c>
      <c r="JE21">
        <v>4.1678487368651627E-3</v>
      </c>
      <c r="JF21">
        <v>6.7866142407144565</v>
      </c>
      <c r="JG21">
        <v>7.3868234159463126</v>
      </c>
      <c r="JH21">
        <v>0.2087775907159288</v>
      </c>
      <c r="JI21">
        <v>0.2</v>
      </c>
      <c r="JJ21">
        <v>0</v>
      </c>
      <c r="JK21">
        <v>0.28840040775991638</v>
      </c>
      <c r="JL21">
        <v>0.43355014408261255</v>
      </c>
      <c r="JM21">
        <v>3.1547326460569541E-2</v>
      </c>
      <c r="JN21">
        <v>6.2597340064663831E-2</v>
      </c>
      <c r="JO21">
        <v>2.8023268212288128</v>
      </c>
      <c r="JP21">
        <v>15.467443310430697</v>
      </c>
      <c r="JQ21">
        <v>5.4288214465557733E-2</v>
      </c>
      <c r="JR21">
        <v>2.5667105240238059E-3</v>
      </c>
      <c r="JS21">
        <v>0</v>
      </c>
      <c r="JT21">
        <v>0</v>
      </c>
      <c r="JU21">
        <v>8.1572321280781859E-2</v>
      </c>
      <c r="JV21">
        <v>5.9334316884019E-3</v>
      </c>
      <c r="JW21">
        <v>15.467492337430137</v>
      </c>
      <c r="JX21">
        <v>2.4386705846724448</v>
      </c>
      <c r="JY21">
        <v>0</v>
      </c>
      <c r="JZ21">
        <v>1.0358226876751615</v>
      </c>
      <c r="KA21">
        <v>0.65303037944823139</v>
      </c>
      <c r="KB21">
        <v>1</v>
      </c>
      <c r="KC21">
        <v>1.1782490403500946E-2</v>
      </c>
      <c r="KD21">
        <v>2.7999700318833813</v>
      </c>
      <c r="KE21">
        <v>3.0207878739700682</v>
      </c>
      <c r="KF21">
        <v>0.20582760903981559</v>
      </c>
      <c r="KG21">
        <v>0.2</v>
      </c>
      <c r="KH21">
        <v>0</v>
      </c>
      <c r="KI21">
        <v>6.5658974241930901E-2</v>
      </c>
      <c r="KJ21">
        <v>3.865975148787924E-3</v>
      </c>
      <c r="KK21">
        <v>0</v>
      </c>
      <c r="KL21">
        <v>0</v>
      </c>
      <c r="KM21">
        <v>9.8740899146355157E-2</v>
      </c>
      <c r="KN21">
        <v>7.1869406775776834E-3</v>
      </c>
      <c r="KO21">
        <v>15.467405398924706</v>
      </c>
      <c r="KP21">
        <v>2.4386705846724528</v>
      </c>
      <c r="KQ21">
        <v>0</v>
      </c>
      <c r="KR21">
        <v>1.0358226876751675</v>
      </c>
      <c r="KS21">
        <v>0.65303037944823117</v>
      </c>
      <c r="KT21">
        <v>1</v>
      </c>
      <c r="KU21">
        <v>1.4252013906197932E-2</v>
      </c>
      <c r="KV21">
        <v>2.8041507870218414</v>
      </c>
      <c r="KW21">
        <v>3.0250925752343467</v>
      </c>
      <c r="KX21">
        <v>0.20563407186442559</v>
      </c>
      <c r="KY21">
        <v>0.2</v>
      </c>
      <c r="KZ21">
        <v>0</v>
      </c>
      <c r="LA21">
        <v>0.16845325251775023</v>
      </c>
      <c r="LB21">
        <v>3.3144505733778487E-3</v>
      </c>
      <c r="LC21">
        <v>0</v>
      </c>
      <c r="LD21">
        <v>0</v>
      </c>
      <c r="LE21">
        <v>0.25323691774004098</v>
      </c>
      <c r="LF21">
        <v>1.8426954094589956E-2</v>
      </c>
      <c r="LG21">
        <v>15.467442310232441</v>
      </c>
      <c r="LH21">
        <v>2.4386705846724497</v>
      </c>
      <c r="LI21">
        <v>0</v>
      </c>
      <c r="LJ21">
        <v>1.0358226876751651</v>
      </c>
      <c r="LK21">
        <v>0.65303037944822995</v>
      </c>
      <c r="LL21">
        <v>1</v>
      </c>
      <c r="LM21">
        <v>3.6562841895403687E-2</v>
      </c>
      <c r="LN21">
        <v>2.8023748605603216</v>
      </c>
      <c r="LO21">
        <v>3.0232638181862854</v>
      </c>
      <c r="LP21">
        <v>0.20571626115808239</v>
      </c>
      <c r="LQ21">
        <v>0.2</v>
      </c>
      <c r="LR21">
        <v>0</v>
      </c>
      <c r="LS21">
        <v>4.587428134161646E-2</v>
      </c>
      <c r="LT21">
        <v>6.3446792214013364E-2</v>
      </c>
      <c r="LU21">
        <v>6.4244274842186165E-3</v>
      </c>
      <c r="LV21">
        <v>9.0851968791822585E-3</v>
      </c>
      <c r="LW21">
        <v>3.3731722569206819</v>
      </c>
      <c r="LX21">
        <v>15.194384179360693</v>
      </c>
      <c r="LY21">
        <v>8.6352455790150405E-3</v>
      </c>
      <c r="LZ21">
        <v>2.5667105240238059E-3</v>
      </c>
      <c r="MA21">
        <v>0</v>
      </c>
      <c r="MB21">
        <v>0</v>
      </c>
      <c r="MC21">
        <v>1.1937461235838533E-2</v>
      </c>
      <c r="MD21">
        <v>1.2083083078294435E-3</v>
      </c>
      <c r="ME21">
        <v>15.194431351790747</v>
      </c>
      <c r="MF21">
        <v>2.5053242322802607</v>
      </c>
      <c r="MG21">
        <v>0</v>
      </c>
      <c r="MH21">
        <v>1.038185251247659</v>
      </c>
      <c r="MI21">
        <v>0.59577254521317291</v>
      </c>
      <c r="MJ21">
        <v>1</v>
      </c>
      <c r="MK21">
        <v>1.7100701439366332E-3</v>
      </c>
      <c r="ML21">
        <v>3.3703681784555442</v>
      </c>
      <c r="MM21">
        <v>3.6277995373725318</v>
      </c>
      <c r="MN21">
        <v>0.20470096886244438</v>
      </c>
      <c r="MO21">
        <v>0.2</v>
      </c>
      <c r="MP21">
        <v>0</v>
      </c>
      <c r="MQ21">
        <v>1.0444094562535085E-2</v>
      </c>
      <c r="MR21">
        <v>3.865975148787924E-3</v>
      </c>
      <c r="MS21">
        <v>0</v>
      </c>
      <c r="MT21">
        <v>0</v>
      </c>
      <c r="MU21">
        <v>1.4450015862244802E-2</v>
      </c>
      <c r="MV21">
        <v>1.4635783453289218E-3</v>
      </c>
      <c r="MW21">
        <v>15.194347701305393</v>
      </c>
      <c r="MX21">
        <v>2.5053242322802536</v>
      </c>
      <c r="MY21">
        <v>0</v>
      </c>
      <c r="MZ21">
        <v>1.0381852512476593</v>
      </c>
      <c r="NA21">
        <v>0.59577254521317247</v>
      </c>
      <c r="NB21">
        <v>1</v>
      </c>
      <c r="NC21">
        <v>2.0685020635401855E-3</v>
      </c>
      <c r="ND21">
        <v>3.3753423934742468</v>
      </c>
      <c r="NE21">
        <v>3.6329070360751943</v>
      </c>
      <c r="NF21">
        <v>0.20451133414700851</v>
      </c>
      <c r="NG21">
        <v>0.2</v>
      </c>
      <c r="NH21">
        <v>0</v>
      </c>
      <c r="NI21">
        <v>2.6794946400828308E-2</v>
      </c>
      <c r="NJ21">
        <v>3.3144505733778487E-3</v>
      </c>
      <c r="NK21">
        <v>0</v>
      </c>
      <c r="NL21">
        <v>0</v>
      </c>
      <c r="NM21">
        <v>3.7059314297841962E-2</v>
      </c>
      <c r="NN21">
        <v>3.7525408310602505E-3</v>
      </c>
      <c r="NO21">
        <v>15.1943832172533</v>
      </c>
      <c r="NP21">
        <v>2.5053242322802443</v>
      </c>
      <c r="NQ21">
        <v>0</v>
      </c>
      <c r="NR21">
        <v>1.0381852512476593</v>
      </c>
      <c r="NS21">
        <v>0.59577254521317835</v>
      </c>
      <c r="NT21">
        <v>1</v>
      </c>
      <c r="NU21">
        <v>5.3066255554468488E-3</v>
      </c>
      <c r="NV21">
        <v>3.3732294039551025</v>
      </c>
      <c r="NW21">
        <v>3.6307372161419331</v>
      </c>
      <c r="NX21">
        <v>0.20459186722309827</v>
      </c>
      <c r="NY21">
        <v>0.2</v>
      </c>
      <c r="NZ21">
        <v>0</v>
      </c>
      <c r="OA21">
        <v>0.10962256271138004</v>
      </c>
      <c r="OB21">
        <v>0.18780033558461115</v>
      </c>
      <c r="OC21">
        <v>1.0626824971840304E-2</v>
      </c>
      <c r="OD21">
        <v>2.6000609728719735E-2</v>
      </c>
      <c r="OE21">
        <v>7.9391304526646254</v>
      </c>
      <c r="OF21">
        <v>45.738075851875216</v>
      </c>
      <c r="OG21">
        <v>2.0635556817414802E-2</v>
      </c>
      <c r="OH21">
        <v>2.5667105240238059E-3</v>
      </c>
      <c r="OI21">
        <v>0</v>
      </c>
      <c r="OJ21">
        <v>0</v>
      </c>
      <c r="OK21">
        <v>3.5334587148654888E-2</v>
      </c>
      <c r="OL21">
        <v>1.9986971864887292E-3</v>
      </c>
      <c r="OM21">
        <v>45.738225398390661</v>
      </c>
      <c r="ON21">
        <v>2.4039267859783808</v>
      </c>
      <c r="OO21">
        <v>0</v>
      </c>
      <c r="OP21">
        <v>1.0318158991102706</v>
      </c>
      <c r="OQ21">
        <v>0.51941444672073889</v>
      </c>
      <c r="OR21">
        <v>1</v>
      </c>
      <c r="OS21">
        <v>4.8940898134419587E-3</v>
      </c>
      <c r="OT21">
        <v>7.9323350355509508</v>
      </c>
      <c r="OU21">
        <v>8.5320816961041537</v>
      </c>
      <c r="OV21">
        <v>0.20465826236912932</v>
      </c>
      <c r="OW21">
        <v>0.2</v>
      </c>
      <c r="OX21">
        <v>0</v>
      </c>
      <c r="OY21">
        <v>2.4957042095566654E-2</v>
      </c>
      <c r="OZ21">
        <v>3.865975148787924E-3</v>
      </c>
      <c r="PA21">
        <v>0</v>
      </c>
      <c r="PB21">
        <v>0</v>
      </c>
      <c r="PC21">
        <v>4.277145043694839E-2</v>
      </c>
      <c r="PD21">
        <v>2.4209452096202091E-3</v>
      </c>
      <c r="PE21">
        <v>45.737960214382191</v>
      </c>
      <c r="PF21">
        <v>2.4039267859783457</v>
      </c>
      <c r="PG21">
        <v>0</v>
      </c>
      <c r="PH21">
        <v>1.0318158991102659</v>
      </c>
      <c r="PI21">
        <v>0.51941444672077997</v>
      </c>
      <c r="PJ21">
        <v>1</v>
      </c>
      <c r="PK21">
        <v>5.9196815457105327E-3</v>
      </c>
      <c r="PL21">
        <v>7.9443895297877329</v>
      </c>
      <c r="PM21">
        <v>8.5444758463106449</v>
      </c>
      <c r="PN21">
        <v>0.20446009372746624</v>
      </c>
      <c r="PO21">
        <v>0.2</v>
      </c>
      <c r="PP21">
        <v>0</v>
      </c>
      <c r="PQ21">
        <v>6.4029976974344274E-2</v>
      </c>
      <c r="PR21">
        <v>3.3144505733778487E-3</v>
      </c>
      <c r="PS21">
        <v>0</v>
      </c>
      <c r="PT21">
        <v>0</v>
      </c>
      <c r="PU21">
        <v>0.10969429501787037</v>
      </c>
      <c r="PV21">
        <v>6.2071825757313666E-3</v>
      </c>
      <c r="PW21">
        <v>45.738072799578184</v>
      </c>
      <c r="PX21">
        <v>2.4039267859783493</v>
      </c>
      <c r="PY21">
        <v>0</v>
      </c>
      <c r="PZ21">
        <v>1.0318158991102684</v>
      </c>
      <c r="QA21">
        <v>0.51941444672076431</v>
      </c>
      <c r="QB21">
        <v>1</v>
      </c>
      <c r="QC21">
        <v>1.5186841030343373E-2</v>
      </c>
      <c r="QD21">
        <v>7.9392690065368825</v>
      </c>
      <c r="QE21">
        <v>8.5392105060176124</v>
      </c>
      <c r="QF21">
        <v>0.20454424768317175</v>
      </c>
      <c r="QG21">
        <v>0.2</v>
      </c>
      <c r="QH21">
        <v>0</v>
      </c>
      <c r="QI21">
        <v>0.10222118059734121</v>
      </c>
      <c r="QJ21">
        <v>0.11990371984398755</v>
      </c>
      <c r="QK21">
        <v>1.6049652382343207E-2</v>
      </c>
      <c r="QL21">
        <v>1.716522629187545E-2</v>
      </c>
      <c r="QM21">
        <v>5.6698174905090264</v>
      </c>
      <c r="QN21">
        <v>24.387189534631606</v>
      </c>
      <c r="QO21">
        <v>1.92415264890845E-2</v>
      </c>
      <c r="QP21">
        <v>2.5667105240238059E-3</v>
      </c>
      <c r="QQ21">
        <v>0</v>
      </c>
      <c r="QR21">
        <v>0</v>
      </c>
      <c r="QS21">
        <v>2.2559703980272572E-2</v>
      </c>
      <c r="QT21">
        <v>3.0186229580236872E-3</v>
      </c>
      <c r="QU21">
        <v>24.387262722304794</v>
      </c>
      <c r="QV21">
        <v>2.5112784849654863</v>
      </c>
      <c r="QW21">
        <v>0</v>
      </c>
      <c r="QX21">
        <v>1.0398685536960943</v>
      </c>
      <c r="QY21">
        <v>0.71386945106423416</v>
      </c>
      <c r="QZ21">
        <v>1</v>
      </c>
      <c r="RA21">
        <v>3.2308942522477225E-3</v>
      </c>
      <c r="RB21">
        <v>5.6651919179695618</v>
      </c>
      <c r="RC21">
        <v>6.1067627962597575</v>
      </c>
      <c r="RD21">
        <v>0.2051115579900874</v>
      </c>
      <c r="RE21">
        <v>0.2</v>
      </c>
      <c r="RF21">
        <v>0</v>
      </c>
      <c r="RG21">
        <v>2.3272747594587744E-2</v>
      </c>
      <c r="RH21">
        <v>3.865975148787924E-3</v>
      </c>
      <c r="RI21">
        <v>0</v>
      </c>
      <c r="RJ21">
        <v>0</v>
      </c>
      <c r="RK21">
        <v>2.7308164903945071E-2</v>
      </c>
      <c r="RL21">
        <v>3.6563456420577313E-3</v>
      </c>
      <c r="RM21">
        <v>24.387132937531359</v>
      </c>
      <c r="RN21">
        <v>2.5112784849654157</v>
      </c>
      <c r="RO21">
        <v>0</v>
      </c>
      <c r="RP21">
        <v>1.0398685536960852</v>
      </c>
      <c r="RQ21">
        <v>0.71386945106431532</v>
      </c>
      <c r="RR21">
        <v>1</v>
      </c>
      <c r="RS21">
        <v>3.9081935592394741E-3</v>
      </c>
      <c r="RT21">
        <v>5.6733973345711268</v>
      </c>
      <c r="RU21">
        <v>6.1151769522480892</v>
      </c>
      <c r="RV21">
        <v>0.20492641243366871</v>
      </c>
      <c r="RW21">
        <v>0.2</v>
      </c>
      <c r="RX21">
        <v>0</v>
      </c>
      <c r="RY21">
        <v>5.9706917675287158E-2</v>
      </c>
      <c r="RZ21">
        <v>3.3144505733778487E-3</v>
      </c>
      <c r="SA21">
        <v>0</v>
      </c>
      <c r="SB21">
        <v>0</v>
      </c>
      <c r="SC21">
        <v>7.0035849576360845E-2</v>
      </c>
      <c r="SD21">
        <v>9.3746837822617883E-3</v>
      </c>
      <c r="SE21">
        <v>24.387188042588779</v>
      </c>
      <c r="SF21">
        <v>2.5112784849654251</v>
      </c>
      <c r="SG21">
        <v>0</v>
      </c>
      <c r="SH21">
        <v>1.0398685536960937</v>
      </c>
      <c r="SI21">
        <v>0.71386945106429678</v>
      </c>
      <c r="SJ21">
        <v>1</v>
      </c>
      <c r="SK21">
        <v>1.0026140087910614E-2</v>
      </c>
      <c r="SL21">
        <v>5.6699117339424703</v>
      </c>
      <c r="SM21">
        <v>6.1116023292026762</v>
      </c>
      <c r="SN21">
        <v>0.20500504054543273</v>
      </c>
      <c r="SO21">
        <v>0.2</v>
      </c>
      <c r="SP21">
        <v>0</v>
      </c>
      <c r="SQ21">
        <v>1.1507786560746556E-2</v>
      </c>
      <c r="SR21">
        <v>4.9929139960114893E-3</v>
      </c>
      <c r="SS21">
        <v>4.65821864725519E-3</v>
      </c>
      <c r="ST21">
        <v>7.1098774017849039E-4</v>
      </c>
      <c r="SU21">
        <v>2.487007056190766</v>
      </c>
      <c r="SV21">
        <v>5.1274903923568864</v>
      </c>
      <c r="SW21">
        <v>2.1660416084472328E-3</v>
      </c>
      <c r="SX21">
        <v>2.5667105240238059E-3</v>
      </c>
      <c r="SY21">
        <v>0</v>
      </c>
      <c r="SZ21">
        <v>0</v>
      </c>
      <c r="TA21">
        <v>9.3939554230300197E-4</v>
      </c>
      <c r="TB21">
        <v>8.7611839070428268E-4</v>
      </c>
      <c r="TC21">
        <v>5.127503932358378</v>
      </c>
      <c r="TD21">
        <v>3.126404937179303</v>
      </c>
      <c r="TE21">
        <v>0</v>
      </c>
      <c r="TF21">
        <v>1.0538916714659139</v>
      </c>
      <c r="TG21">
        <v>0.49699040188935528</v>
      </c>
      <c r="TH21">
        <v>1</v>
      </c>
      <c r="TI21">
        <v>1.3381878465328279E-4</v>
      </c>
      <c r="TJ21">
        <v>2.4851119908388029</v>
      </c>
      <c r="TK21">
        <v>2.6750063136627755</v>
      </c>
      <c r="TL21">
        <v>0.20349028306351682</v>
      </c>
      <c r="TM21">
        <v>0.2</v>
      </c>
      <c r="TN21">
        <v>0</v>
      </c>
      <c r="TO21">
        <v>2.6200937369989905E-3</v>
      </c>
      <c r="TP21">
        <v>3.865975148787924E-3</v>
      </c>
      <c r="TQ21">
        <v>0</v>
      </c>
      <c r="TR21">
        <v>0</v>
      </c>
      <c r="TS21">
        <v>1.1371528118774964E-3</v>
      </c>
      <c r="TT21">
        <v>1.0612109553648854E-3</v>
      </c>
      <c r="TU21">
        <v>5.1274799206959862</v>
      </c>
      <c r="TV21">
        <v>3.1264049371792701</v>
      </c>
      <c r="TW21">
        <v>0</v>
      </c>
      <c r="TX21">
        <v>1.0538916714659199</v>
      </c>
      <c r="TY21">
        <v>0.49699040188937593</v>
      </c>
      <c r="TZ21">
        <v>1</v>
      </c>
      <c r="UA21">
        <v>1.6188355031922659E-4</v>
      </c>
      <c r="UB21">
        <v>2.4884737014148111</v>
      </c>
      <c r="UC21">
        <v>2.6784294868188354</v>
      </c>
      <c r="UD21">
        <v>0.20332257205127297</v>
      </c>
      <c r="UE21">
        <v>0.2</v>
      </c>
      <c r="UF21">
        <v>0</v>
      </c>
      <c r="UG21">
        <v>6.7216523114577743E-3</v>
      </c>
      <c r="UH21">
        <v>3.3144505733778487E-3</v>
      </c>
      <c r="UI21">
        <v>0</v>
      </c>
      <c r="UJ21">
        <v>0</v>
      </c>
      <c r="UK21">
        <v>2.9163656036381024E-3</v>
      </c>
      <c r="UL21">
        <v>2.7208893011860225E-3</v>
      </c>
      <c r="UM21">
        <v>5.1274901167105904</v>
      </c>
      <c r="UN21">
        <v>3.126404937179275</v>
      </c>
      <c r="UO21">
        <v>0</v>
      </c>
      <c r="UP21">
        <v>1.0538916714659194</v>
      </c>
      <c r="UQ21">
        <v>0.49699040188937638</v>
      </c>
      <c r="UR21">
        <v>1</v>
      </c>
      <c r="US21">
        <v>4.1528546479797977E-4</v>
      </c>
      <c r="UT21">
        <v>2.4870456354379291</v>
      </c>
      <c r="UU21">
        <v>2.6769751721192914</v>
      </c>
      <c r="UV21">
        <v>0.2033938005249401</v>
      </c>
      <c r="UW21">
        <v>0.2</v>
      </c>
      <c r="UX21">
        <v>0</v>
      </c>
    </row>
    <row r="22" spans="1:570" x14ac:dyDescent="0.3">
      <c r="A22">
        <v>2036</v>
      </c>
      <c r="B22">
        <v>6.5129063608425524</v>
      </c>
      <c r="C22">
        <v>1.130857652012105</v>
      </c>
      <c r="D22">
        <v>0.48970746924352149</v>
      </c>
      <c r="E22">
        <v>1.0821099999999999</v>
      </c>
      <c r="F22">
        <v>-0.92103460744161869</v>
      </c>
      <c r="G22">
        <v>1.0259969289788931</v>
      </c>
      <c r="H22">
        <v>0</v>
      </c>
      <c r="I22">
        <v>4.762620178004083E-2</v>
      </c>
      <c r="J22">
        <v>5.2631578947368363E-2</v>
      </c>
      <c r="K22">
        <v>0.10041724585676301</v>
      </c>
      <c r="L22">
        <v>0.17350934389853495</v>
      </c>
      <c r="M22">
        <v>0.81126026077886038</v>
      </c>
      <c r="N22">
        <v>0.14098727207702541</v>
      </c>
      <c r="O22">
        <v>0.24096385542168675</v>
      </c>
      <c r="P22">
        <v>0</v>
      </c>
      <c r="Q22">
        <v>1.0602409638554218</v>
      </c>
      <c r="R22">
        <v>0</v>
      </c>
      <c r="S22">
        <v>0</v>
      </c>
      <c r="T22">
        <v>0</v>
      </c>
      <c r="U22">
        <v>0</v>
      </c>
      <c r="V22">
        <v>1.3012048192771086</v>
      </c>
      <c r="W22">
        <v>0</v>
      </c>
      <c r="X22">
        <v>0</v>
      </c>
      <c r="Y22">
        <v>0</v>
      </c>
      <c r="Z22">
        <v>0</v>
      </c>
      <c r="AA22">
        <v>1.2048192771084336</v>
      </c>
      <c r="AB22">
        <v>0</v>
      </c>
      <c r="AC22">
        <v>0</v>
      </c>
      <c r="AD22">
        <v>0</v>
      </c>
      <c r="AE22">
        <v>0.19397730860405404</v>
      </c>
      <c r="AF22">
        <v>0.26715700384944702</v>
      </c>
      <c r="AG22">
        <v>2.04936184756862E-2</v>
      </c>
      <c r="AH22">
        <v>2.4173329985646797E-2</v>
      </c>
      <c r="AI22">
        <v>1.0890674152635942</v>
      </c>
      <c r="AJ22">
        <v>6.3695061748125879</v>
      </c>
      <c r="AK22">
        <v>4.0595487869679106E-2</v>
      </c>
      <c r="AL22">
        <v>0.2024096385542169</v>
      </c>
      <c r="AM22">
        <v>0</v>
      </c>
      <c r="AN22">
        <v>0</v>
      </c>
      <c r="AO22">
        <v>5.7708674482485373E-2</v>
      </c>
      <c r="AP22">
        <v>4.6593049440345055E-3</v>
      </c>
      <c r="AQ22">
        <v>6.3674243689033743</v>
      </c>
      <c r="AR22">
        <v>1.6362864747129284</v>
      </c>
      <c r="AS22">
        <v>0</v>
      </c>
      <c r="AT22">
        <v>1.0178069091104882</v>
      </c>
      <c r="AU22">
        <v>1.7358478534526887</v>
      </c>
      <c r="AV22">
        <v>1</v>
      </c>
      <c r="AW22">
        <v>4.9606969880304271E-3</v>
      </c>
      <c r="AX22">
        <v>1.1829197982918178</v>
      </c>
      <c r="AY22">
        <v>1.2152931344884483</v>
      </c>
      <c r="AZ22">
        <v>0.19415415022285817</v>
      </c>
      <c r="BA22">
        <v>0.2</v>
      </c>
      <c r="BB22">
        <v>0</v>
      </c>
      <c r="BC22">
        <v>1.287193503370895E-2</v>
      </c>
      <c r="BD22">
        <v>0.1710843373493976</v>
      </c>
      <c r="BE22">
        <v>0</v>
      </c>
      <c r="BF22">
        <v>0</v>
      </c>
      <c r="BG22">
        <v>1.7963156775523844E-2</v>
      </c>
      <c r="BH22">
        <v>1.4094717845858108E-3</v>
      </c>
      <c r="BI22">
        <v>6.3686035360452049</v>
      </c>
      <c r="BJ22">
        <v>1.6362864747138386</v>
      </c>
      <c r="BK22">
        <v>0</v>
      </c>
      <c r="BL22">
        <v>1.0178069091105342</v>
      </c>
      <c r="BM22">
        <v>1.7358478534527022</v>
      </c>
      <c r="BN22">
        <v>1</v>
      </c>
      <c r="BO22">
        <v>1.5906829683099239E-3</v>
      </c>
      <c r="BP22">
        <v>1.128671395200133</v>
      </c>
      <c r="BQ22">
        <v>1.162467677634542</v>
      </c>
      <c r="BR22">
        <v>0.19830674504806592</v>
      </c>
      <c r="BS22">
        <v>0.2</v>
      </c>
      <c r="BT22">
        <v>0</v>
      </c>
      <c r="BU22">
        <v>0.14072999811689507</v>
      </c>
      <c r="BV22">
        <v>0.12530120481927712</v>
      </c>
      <c r="BW22">
        <v>0</v>
      </c>
      <c r="BX22">
        <v>0</v>
      </c>
      <c r="BY22">
        <v>0.19155745358218995</v>
      </c>
      <c r="BZ22">
        <v>1.4424841747065886E-2</v>
      </c>
      <c r="CA22">
        <v>6.3702668079364679</v>
      </c>
      <c r="CB22">
        <v>1.6362864747138435</v>
      </c>
      <c r="CC22">
        <v>0</v>
      </c>
      <c r="CD22">
        <v>1.0178069091105364</v>
      </c>
      <c r="CE22">
        <v>1.7358478534526987</v>
      </c>
      <c r="CF22">
        <v>1</v>
      </c>
      <c r="CG22">
        <v>1.7662037421735263E-2</v>
      </c>
      <c r="CH22">
        <v>1.0566686342303919</v>
      </c>
      <c r="CI22">
        <v>1.0924302707835518</v>
      </c>
      <c r="CJ22">
        <v>0.20408063759153741</v>
      </c>
      <c r="CK22">
        <v>0.2</v>
      </c>
      <c r="CL22">
        <v>0</v>
      </c>
      <c r="CM22">
        <v>7.0282025847795318E-2</v>
      </c>
      <c r="CN22">
        <v>0.17881714104763738</v>
      </c>
      <c r="CO22">
        <v>1.0078789202096574E-3</v>
      </c>
      <c r="CP22">
        <v>1.9640492968439758E-2</v>
      </c>
      <c r="CQ22">
        <v>2.1850141143683177</v>
      </c>
      <c r="CR22">
        <v>55.621781564114222</v>
      </c>
      <c r="CS22">
        <v>9.2966595013416493E-3</v>
      </c>
      <c r="CT22">
        <v>4.7710843373493975E-2</v>
      </c>
      <c r="CU22">
        <v>0</v>
      </c>
      <c r="CV22">
        <v>0</v>
      </c>
      <c r="CW22">
        <v>2.3561568039155743E-2</v>
      </c>
      <c r="CX22">
        <v>1.3197240422483937E-4</v>
      </c>
      <c r="CY22">
        <v>55.624299091354722</v>
      </c>
      <c r="CZ22">
        <v>1.7582047502690035</v>
      </c>
      <c r="DA22">
        <v>0</v>
      </c>
      <c r="DB22">
        <v>1.016680915111144</v>
      </c>
      <c r="DC22">
        <v>0.75210672226542652</v>
      </c>
      <c r="DD22">
        <v>1</v>
      </c>
      <c r="DE22">
        <v>2.6016522265545931E-3</v>
      </c>
      <c r="DF22">
        <v>2.1629728997072348</v>
      </c>
      <c r="DG22">
        <v>2.2572537481280364</v>
      </c>
      <c r="DH22">
        <v>0.20417789235321709</v>
      </c>
      <c r="DI22">
        <v>0.2</v>
      </c>
      <c r="DJ22">
        <v>0</v>
      </c>
      <c r="DK22">
        <v>1.1939967246244439E-2</v>
      </c>
      <c r="DL22">
        <v>5.8554216867469887E-2</v>
      </c>
      <c r="DM22">
        <v>0</v>
      </c>
      <c r="DN22">
        <v>0</v>
      </c>
      <c r="DO22">
        <v>3.0461213404130248E-2</v>
      </c>
      <c r="DP22">
        <v>1.724411134791372E-4</v>
      </c>
      <c r="DQ22">
        <v>55.620027053523643</v>
      </c>
      <c r="DR22">
        <v>1.7582047502690006</v>
      </c>
      <c r="DS22">
        <v>0</v>
      </c>
      <c r="DT22">
        <v>1.016680915111136</v>
      </c>
      <c r="DU22">
        <v>0.75210672226542008</v>
      </c>
      <c r="DV22">
        <v>1</v>
      </c>
      <c r="DW22">
        <v>3.3333580969507576E-3</v>
      </c>
      <c r="DX22">
        <v>2.2005160192317272</v>
      </c>
      <c r="DY22">
        <v>2.2941374817076001</v>
      </c>
      <c r="DZ22">
        <v>0.20262328570496291</v>
      </c>
      <c r="EA22">
        <v>0.2</v>
      </c>
      <c r="EB22">
        <v>0</v>
      </c>
      <c r="EC22">
        <v>4.9046181923908007E-2</v>
      </c>
      <c r="ED22">
        <v>5.4216867469879512E-2</v>
      </c>
      <c r="EE22">
        <v>0</v>
      </c>
      <c r="EF22">
        <v>0</v>
      </c>
      <c r="EG22">
        <v>0.12479483867758795</v>
      </c>
      <c r="EH22">
        <v>7.0346540250568104E-4</v>
      </c>
      <c r="EI22">
        <v>55.621739352567346</v>
      </c>
      <c r="EJ22">
        <v>1.7582047502690086</v>
      </c>
      <c r="EK22">
        <v>0</v>
      </c>
      <c r="EL22">
        <v>1.0166809151111484</v>
      </c>
      <c r="EM22">
        <v>0.75210672226542419</v>
      </c>
      <c r="EN22">
        <v>1</v>
      </c>
      <c r="EO22">
        <v>1.3705761937980706E-2</v>
      </c>
      <c r="EP22">
        <v>2.1853832960219219</v>
      </c>
      <c r="EQ22">
        <v>2.2792691962274865</v>
      </c>
      <c r="ER22">
        <v>0.20324669278978863</v>
      </c>
      <c r="ES22">
        <v>0.2</v>
      </c>
      <c r="ET22">
        <v>0</v>
      </c>
      <c r="EU22">
        <v>0.56913083274053156</v>
      </c>
      <c r="EV22">
        <v>0.94327178214836715</v>
      </c>
      <c r="EW22">
        <v>3.1543815618917607E-2</v>
      </c>
      <c r="EX22">
        <v>0.14831161967405018</v>
      </c>
      <c r="EY22">
        <v>3.184289089438717</v>
      </c>
      <c r="EZ22">
        <v>31.098656657105863</v>
      </c>
      <c r="FA22">
        <v>0.10799095159701051</v>
      </c>
      <c r="FB22">
        <v>4.7710843373493975E-2</v>
      </c>
      <c r="FC22">
        <v>0</v>
      </c>
      <c r="FD22">
        <v>0</v>
      </c>
      <c r="FE22">
        <v>0.17843505730819853</v>
      </c>
      <c r="FF22">
        <v>5.9331651817453252E-3</v>
      </c>
      <c r="FG22">
        <v>31.099787351932061</v>
      </c>
      <c r="FH22">
        <v>2.5387866995116157</v>
      </c>
      <c r="FI22">
        <v>0</v>
      </c>
      <c r="FJ22">
        <v>1.0267731181088255</v>
      </c>
      <c r="FK22">
        <v>0.84236604152659911</v>
      </c>
      <c r="FL22">
        <v>1</v>
      </c>
      <c r="FM22">
        <v>2.814255904952612E-2</v>
      </c>
      <c r="FN22">
        <v>3.1565729820381052</v>
      </c>
      <c r="FO22">
        <v>3.4390839274646172</v>
      </c>
      <c r="FP22">
        <v>0.22603895938747198</v>
      </c>
      <c r="FQ22">
        <v>0.2</v>
      </c>
      <c r="FR22">
        <v>0</v>
      </c>
      <c r="FS22">
        <v>0.12882233104435853</v>
      </c>
      <c r="FT22">
        <v>5.8554216867469887E-2</v>
      </c>
      <c r="FU22">
        <v>0</v>
      </c>
      <c r="FV22">
        <v>0</v>
      </c>
      <c r="FW22">
        <v>0.21398880673522999</v>
      </c>
      <c r="FX22">
        <v>7.1857940065312093E-3</v>
      </c>
      <c r="FY22">
        <v>31.097829894188582</v>
      </c>
      <c r="FZ22">
        <v>2.5387866995115411</v>
      </c>
      <c r="GA22">
        <v>0</v>
      </c>
      <c r="GB22">
        <v>1.0267731181088273</v>
      </c>
      <c r="GC22">
        <v>0.84236604152671668</v>
      </c>
      <c r="GD22">
        <v>1</v>
      </c>
      <c r="GE22">
        <v>3.3569522428375867E-2</v>
      </c>
      <c r="GF22">
        <v>3.2047142418445351</v>
      </c>
      <c r="GG22">
        <v>3.4878140079198472</v>
      </c>
      <c r="GH22">
        <v>0.22465218802448764</v>
      </c>
      <c r="GI22">
        <v>0.2</v>
      </c>
      <c r="GJ22">
        <v>0</v>
      </c>
      <c r="GK22">
        <v>0.33232438193384356</v>
      </c>
      <c r="GL22">
        <v>5.4216867469879512E-2</v>
      </c>
      <c r="GM22">
        <v>0</v>
      </c>
      <c r="GN22">
        <v>0</v>
      </c>
      <c r="GO22">
        <v>0.55085137271915863</v>
      </c>
      <c r="GP22">
        <v>1.8424856430641071E-2</v>
      </c>
      <c r="GQ22">
        <v>31.098614993217662</v>
      </c>
      <c r="GR22">
        <v>2.538786699511776</v>
      </c>
      <c r="GS22">
        <v>0</v>
      </c>
      <c r="GT22">
        <v>1.026773118108828</v>
      </c>
      <c r="GU22">
        <v>0.84236604152630823</v>
      </c>
      <c r="GV22">
        <v>1</v>
      </c>
      <c r="GW22">
        <v>8.6601330479376182E-2</v>
      </c>
      <c r="GX22">
        <v>3.1853125428768561</v>
      </c>
      <c r="GY22">
        <v>3.4681738615406625</v>
      </c>
      <c r="GZ22">
        <v>0.22520865665035414</v>
      </c>
      <c r="HA22">
        <v>0.2</v>
      </c>
      <c r="HB22">
        <v>0</v>
      </c>
      <c r="HC22">
        <v>7.4275993627408859E-2</v>
      </c>
      <c r="HD22">
        <v>5.0239251926824054E-2</v>
      </c>
      <c r="HE22">
        <v>1.610639968413724E-2</v>
      </c>
      <c r="HF22">
        <v>7.5721248799624557E-3</v>
      </c>
      <c r="HG22">
        <v>6.751522103880113</v>
      </c>
      <c r="HH22">
        <v>24.161096349913059</v>
      </c>
      <c r="HI22">
        <v>1.3982036056417499E-2</v>
      </c>
      <c r="HJ22">
        <v>2.844000580635797E-3</v>
      </c>
      <c r="HK22">
        <v>0</v>
      </c>
      <c r="HL22">
        <v>0</v>
      </c>
      <c r="HM22">
        <v>9.4529300411110798E-3</v>
      </c>
      <c r="HN22">
        <v>3.0292965457336895E-3</v>
      </c>
      <c r="HO22">
        <v>24.161171011940766</v>
      </c>
      <c r="HP22">
        <v>3.0842296610467823</v>
      </c>
      <c r="HQ22">
        <v>0</v>
      </c>
      <c r="HR22">
        <v>1.0442659426956116</v>
      </c>
      <c r="HS22">
        <v>0.7184460225299405</v>
      </c>
      <c r="HT22">
        <v>1</v>
      </c>
      <c r="HU22">
        <v>1.4253163815751645E-3</v>
      </c>
      <c r="HV22">
        <v>6.7456554575009209</v>
      </c>
      <c r="HW22">
        <v>7.1723304867064357</v>
      </c>
      <c r="HX22">
        <v>0.21176428914234222</v>
      </c>
      <c r="HY22">
        <v>0.2</v>
      </c>
      <c r="HZ22">
        <v>0</v>
      </c>
      <c r="IA22">
        <v>1.6909749819740316E-2</v>
      </c>
      <c r="IB22">
        <v>4.2836289737262319E-3</v>
      </c>
      <c r="IC22">
        <v>0</v>
      </c>
      <c r="ID22">
        <v>0</v>
      </c>
      <c r="IE22">
        <v>1.144156901085073E-2</v>
      </c>
      <c r="IF22">
        <v>3.6692730002495168E-3</v>
      </c>
      <c r="IG22">
        <v>24.161038606812255</v>
      </c>
      <c r="IH22">
        <v>3.084229661046757</v>
      </c>
      <c r="II22">
        <v>0</v>
      </c>
      <c r="IJ22">
        <v>1.04426594269561</v>
      </c>
      <c r="IK22">
        <v>0.71844602252995993</v>
      </c>
      <c r="IL22">
        <v>1</v>
      </c>
      <c r="IM22">
        <v>1.7239655194595212E-3</v>
      </c>
      <c r="IN22">
        <v>6.7560630043613319</v>
      </c>
      <c r="IO22">
        <v>7.1827976651045464</v>
      </c>
      <c r="IP22">
        <v>0.2115719966045557</v>
      </c>
      <c r="IQ22">
        <v>0.2</v>
      </c>
      <c r="IR22">
        <v>0</v>
      </c>
      <c r="IS22">
        <v>4.3384216952999641E-2</v>
      </c>
      <c r="IT22">
        <v>3.672521410944984E-3</v>
      </c>
      <c r="IU22">
        <v>0</v>
      </c>
      <c r="IV22">
        <v>0</v>
      </c>
      <c r="IW22">
        <v>2.9344752612582795E-2</v>
      </c>
      <c r="IX22">
        <v>9.4078301381540341E-3</v>
      </c>
      <c r="IY22">
        <v>24.161094830091631</v>
      </c>
      <c r="IZ22">
        <v>3.084229661046809</v>
      </c>
      <c r="JA22">
        <v>0</v>
      </c>
      <c r="JB22">
        <v>1.0442659426956129</v>
      </c>
      <c r="JC22">
        <v>0.71844602252992384</v>
      </c>
      <c r="JD22">
        <v>1</v>
      </c>
      <c r="JE22">
        <v>4.4228437768169277E-3</v>
      </c>
      <c r="JF22">
        <v>6.7516415031608918</v>
      </c>
      <c r="JG22">
        <v>7.1783504065408401</v>
      </c>
      <c r="JH22">
        <v>0.21165366746219033</v>
      </c>
      <c r="JI22">
        <v>0.2</v>
      </c>
      <c r="JJ22">
        <v>0</v>
      </c>
      <c r="JK22">
        <v>0.30944003796028291</v>
      </c>
      <c r="JL22">
        <v>0.46106556731611498</v>
      </c>
      <c r="JM22">
        <v>3.2688763370063663E-2</v>
      </c>
      <c r="JN22">
        <v>6.6167200946115667E-2</v>
      </c>
      <c r="JO22">
        <v>2.7923436782925419</v>
      </c>
      <c r="JP22">
        <v>15.91195080420046</v>
      </c>
      <c r="JQ22">
        <v>5.8254534834216637E-2</v>
      </c>
      <c r="JR22">
        <v>2.844000580635797E-3</v>
      </c>
      <c r="JS22">
        <v>0</v>
      </c>
      <c r="JT22">
        <v>0</v>
      </c>
      <c r="JU22">
        <v>8.675482726360885E-2</v>
      </c>
      <c r="JV22">
        <v>6.1481184119018617E-3</v>
      </c>
      <c r="JW22">
        <v>15.912007566316181</v>
      </c>
      <c r="JX22">
        <v>2.5238263451220742</v>
      </c>
      <c r="JY22">
        <v>0</v>
      </c>
      <c r="JZ22">
        <v>1.0349189271338455</v>
      </c>
      <c r="KA22">
        <v>0.64263836475700276</v>
      </c>
      <c r="KB22">
        <v>1</v>
      </c>
      <c r="KC22">
        <v>1.2455690965602395E-2</v>
      </c>
      <c r="KD22">
        <v>2.7897183254766564</v>
      </c>
      <c r="KE22">
        <v>2.9417005979714737</v>
      </c>
      <c r="KF22">
        <v>0.20745868949522506</v>
      </c>
      <c r="KG22">
        <v>0.2</v>
      </c>
      <c r="KH22">
        <v>0</v>
      </c>
      <c r="KI22">
        <v>7.0443518824865783E-2</v>
      </c>
      <c r="KJ22">
        <v>4.2836289737262319E-3</v>
      </c>
      <c r="KK22">
        <v>0</v>
      </c>
      <c r="KL22">
        <v>0</v>
      </c>
      <c r="KM22">
        <v>0.10500239085936994</v>
      </c>
      <c r="KN22">
        <v>7.4469720582614881E-3</v>
      </c>
      <c r="KO22">
        <v>15.911906909707245</v>
      </c>
      <c r="KP22">
        <v>2.5238263451220835</v>
      </c>
      <c r="KQ22">
        <v>0</v>
      </c>
      <c r="KR22">
        <v>1.0349189271338459</v>
      </c>
      <c r="KS22">
        <v>0.64263836475700253</v>
      </c>
      <c r="KT22">
        <v>1</v>
      </c>
      <c r="KU22">
        <v>1.5063615153970634E-2</v>
      </c>
      <c r="KV22">
        <v>2.7943757462285319</v>
      </c>
      <c r="KW22">
        <v>2.9463820165925392</v>
      </c>
      <c r="KX22">
        <v>0.20724809175024836</v>
      </c>
      <c r="KY22">
        <v>0.2</v>
      </c>
      <c r="KZ22">
        <v>0</v>
      </c>
      <c r="LA22">
        <v>0.18074202918292886</v>
      </c>
      <c r="LB22">
        <v>3.672521410944984E-3</v>
      </c>
      <c r="LC22">
        <v>0</v>
      </c>
      <c r="LD22">
        <v>0</v>
      </c>
      <c r="LE22">
        <v>0.26930834400666809</v>
      </c>
      <c r="LF22">
        <v>1.9093672899900316E-2</v>
      </c>
      <c r="LG22">
        <v>15.911949646793804</v>
      </c>
      <c r="LH22">
        <v>2.523826345122071</v>
      </c>
      <c r="LI22">
        <v>0</v>
      </c>
      <c r="LJ22">
        <v>1.0349189271338421</v>
      </c>
      <c r="LK22">
        <v>0.6426383647570012</v>
      </c>
      <c r="LL22">
        <v>1</v>
      </c>
      <c r="LM22">
        <v>3.8647903109892322E-2</v>
      </c>
      <c r="LN22">
        <v>2.7923971653868058</v>
      </c>
      <c r="LO22">
        <v>2.9443930429424907</v>
      </c>
      <c r="LP22">
        <v>0.20733752988510698</v>
      </c>
      <c r="LQ22">
        <v>0.2</v>
      </c>
      <c r="LR22">
        <v>0</v>
      </c>
      <c r="LS22">
        <v>4.9238053535439301E-2</v>
      </c>
      <c r="LT22">
        <v>6.7397094814472966E-2</v>
      </c>
      <c r="LU22">
        <v>6.6659266805030376E-3</v>
      </c>
      <c r="LV22">
        <v>9.6088631304534454E-3</v>
      </c>
      <c r="LW22">
        <v>3.3610256888992818</v>
      </c>
      <c r="LX22">
        <v>15.614407661208112</v>
      </c>
      <c r="LY22">
        <v>9.2693444831740985E-3</v>
      </c>
      <c r="LZ22">
        <v>2.844000580635797E-3</v>
      </c>
      <c r="MA22">
        <v>0</v>
      </c>
      <c r="MB22">
        <v>0</v>
      </c>
      <c r="MC22">
        <v>1.2681499707123596E-2</v>
      </c>
      <c r="MD22">
        <v>1.2537305169568421E-3</v>
      </c>
      <c r="ME22">
        <v>15.614462150685753</v>
      </c>
      <c r="MF22">
        <v>2.598560298764558</v>
      </c>
      <c r="MG22">
        <v>0</v>
      </c>
      <c r="MH22">
        <v>1.0372151697105636</v>
      </c>
      <c r="MI22">
        <v>0.58526988850312789</v>
      </c>
      <c r="MJ22">
        <v>1</v>
      </c>
      <c r="MK22">
        <v>1.8088170893102555E-3</v>
      </c>
      <c r="ML22">
        <v>3.3579046038759661</v>
      </c>
      <c r="MM22">
        <v>3.5339437320020037</v>
      </c>
      <c r="MN22">
        <v>0.20668309524155909</v>
      </c>
      <c r="MO22">
        <v>0.2</v>
      </c>
      <c r="MP22">
        <v>0</v>
      </c>
      <c r="MQ22">
        <v>1.1209063845605506E-2</v>
      </c>
      <c r="MR22">
        <v>4.2836289737262319E-3</v>
      </c>
      <c r="MS22">
        <v>0</v>
      </c>
      <c r="MT22">
        <v>0</v>
      </c>
      <c r="MU22">
        <v>1.534895621199416E-2</v>
      </c>
      <c r="MV22">
        <v>1.5185944821714697E-3</v>
      </c>
      <c r="MW22">
        <v>15.6143655233956</v>
      </c>
      <c r="MX22">
        <v>2.5985602987645531</v>
      </c>
      <c r="MY22">
        <v>0</v>
      </c>
      <c r="MZ22">
        <v>1.0372151697105645</v>
      </c>
      <c r="NA22">
        <v>0.58526988850312756</v>
      </c>
      <c r="NB22">
        <v>1</v>
      </c>
      <c r="NC22">
        <v>2.187561731173274E-3</v>
      </c>
      <c r="ND22">
        <v>3.3634414643605779</v>
      </c>
      <c r="NE22">
        <v>3.5394963454101385</v>
      </c>
      <c r="NF22">
        <v>0.20647661007485449</v>
      </c>
      <c r="NG22">
        <v>0.2</v>
      </c>
      <c r="NH22">
        <v>0</v>
      </c>
      <c r="NI22">
        <v>2.8759652173282881E-2</v>
      </c>
      <c r="NJ22">
        <v>3.672521410944984E-3</v>
      </c>
      <c r="NK22">
        <v>0</v>
      </c>
      <c r="NL22">
        <v>0</v>
      </c>
      <c r="NM22">
        <v>3.9366638194468964E-2</v>
      </c>
      <c r="NN22">
        <v>3.8936016813747262E-3</v>
      </c>
      <c r="NO22">
        <v>15.614406550444411</v>
      </c>
      <c r="NP22">
        <v>2.5985602987645477</v>
      </c>
      <c r="NQ22">
        <v>0</v>
      </c>
      <c r="NR22">
        <v>1.0372151697105663</v>
      </c>
      <c r="NS22">
        <v>0.58526988850313344</v>
      </c>
      <c r="NT22">
        <v>1</v>
      </c>
      <c r="NU22">
        <v>5.6124854989279471E-3</v>
      </c>
      <c r="NV22">
        <v>3.3610892646285557</v>
      </c>
      <c r="NW22">
        <v>3.5371372197369748</v>
      </c>
      <c r="NX22">
        <v>0.20656430289993821</v>
      </c>
      <c r="NY22">
        <v>0.2</v>
      </c>
      <c r="NZ22">
        <v>0</v>
      </c>
      <c r="OA22">
        <v>0.11671293843693947</v>
      </c>
      <c r="OB22">
        <v>0.19848102912447224</v>
      </c>
      <c r="OC22">
        <v>1.0979056945194741E-2</v>
      </c>
      <c r="OD22">
        <v>2.7295653184632361E-2</v>
      </c>
      <c r="OE22">
        <v>7.9176542613930252</v>
      </c>
      <c r="OF22">
        <v>46.867991152767509</v>
      </c>
      <c r="OG22">
        <v>2.1972535355341719E-2</v>
      </c>
      <c r="OH22">
        <v>2.844000580635797E-3</v>
      </c>
      <c r="OI22">
        <v>0</v>
      </c>
      <c r="OJ22">
        <v>0</v>
      </c>
      <c r="OK22">
        <v>3.7346564797736279E-2</v>
      </c>
      <c r="OL22">
        <v>2.0649468357950502E-3</v>
      </c>
      <c r="OM22">
        <v>46.868164014896699</v>
      </c>
      <c r="ON22">
        <v>2.4779706543318349</v>
      </c>
      <c r="OO22">
        <v>0</v>
      </c>
      <c r="OP22">
        <v>1.0308012160708624</v>
      </c>
      <c r="OQ22">
        <v>0.50989182990578674</v>
      </c>
      <c r="OR22">
        <v>1</v>
      </c>
      <c r="OS22">
        <v>5.1383961325403224E-3</v>
      </c>
      <c r="OT22">
        <v>7.9100670009159071</v>
      </c>
      <c r="OU22">
        <v>8.3147611156555801</v>
      </c>
      <c r="OV22">
        <v>0.20595584733858982</v>
      </c>
      <c r="OW22">
        <v>0.2</v>
      </c>
      <c r="OX22">
        <v>0</v>
      </c>
      <c r="OY22">
        <v>2.6569134584853729E-2</v>
      </c>
      <c r="OZ22">
        <v>4.2836289737262319E-3</v>
      </c>
      <c r="PA22">
        <v>0</v>
      </c>
      <c r="PB22">
        <v>0</v>
      </c>
      <c r="PC22">
        <v>4.5201720458897657E-2</v>
      </c>
      <c r="PD22">
        <v>2.5011871536287484E-3</v>
      </c>
      <c r="PE22">
        <v>46.867857481636676</v>
      </c>
      <c r="PF22">
        <v>2.4779706543317794</v>
      </c>
      <c r="PG22">
        <v>0</v>
      </c>
      <c r="PH22">
        <v>1.0308012160708544</v>
      </c>
      <c r="PI22">
        <v>0.50989182990582982</v>
      </c>
      <c r="PJ22">
        <v>1</v>
      </c>
      <c r="PK22">
        <v>6.2140246220538879E-3</v>
      </c>
      <c r="PL22">
        <v>7.9235269088443587</v>
      </c>
      <c r="PM22">
        <v>8.3282664265207575</v>
      </c>
      <c r="PN22">
        <v>0.20574018753410547</v>
      </c>
      <c r="PO22">
        <v>0.2</v>
      </c>
      <c r="PP22">
        <v>0</v>
      </c>
      <c r="PQ22">
        <v>6.8171286082170476E-2</v>
      </c>
      <c r="PR22">
        <v>3.672521410944984E-3</v>
      </c>
      <c r="PS22">
        <v>0</v>
      </c>
      <c r="PT22">
        <v>0</v>
      </c>
      <c r="PU22">
        <v>0.11593274112721301</v>
      </c>
      <c r="PV22">
        <v>6.4129229557709439E-3</v>
      </c>
      <c r="PW22">
        <v>46.867987626358129</v>
      </c>
      <c r="PX22">
        <v>2.4779706543318167</v>
      </c>
      <c r="PY22">
        <v>0</v>
      </c>
      <c r="PZ22">
        <v>1.0308012160708684</v>
      </c>
      <c r="QA22">
        <v>0.50989182990581328</v>
      </c>
      <c r="QB22">
        <v>1</v>
      </c>
      <c r="QC22">
        <v>1.5943236011732195E-2</v>
      </c>
      <c r="QD22">
        <v>7.9178088859257123</v>
      </c>
      <c r="QE22">
        <v>8.3225285233122825</v>
      </c>
      <c r="QF22">
        <v>0.20583177288341856</v>
      </c>
      <c r="QG22">
        <v>0.2</v>
      </c>
      <c r="QH22">
        <v>0</v>
      </c>
      <c r="QI22">
        <v>0.109864667604405</v>
      </c>
      <c r="QJ22">
        <v>0.12735364468907914</v>
      </c>
      <c r="QK22">
        <v>1.6622922968935163E-2</v>
      </c>
      <c r="QL22">
        <v>1.8125700189900666E-2</v>
      </c>
      <c r="QM22">
        <v>5.6485545884941537</v>
      </c>
      <c r="QN22">
        <v>25.136135151793734</v>
      </c>
      <c r="QO22">
        <v>2.0682263829608718E-2</v>
      </c>
      <c r="QP22">
        <v>2.844000580635797E-3</v>
      </c>
      <c r="QQ22">
        <v>0</v>
      </c>
      <c r="QR22">
        <v>0</v>
      </c>
      <c r="QS22">
        <v>2.3962857854037428E-2</v>
      </c>
      <c r="QT22">
        <v>3.1264461260681097E-3</v>
      </c>
      <c r="QU22">
        <v>25.136219757244476</v>
      </c>
      <c r="QV22">
        <v>2.6090697478416311</v>
      </c>
      <c r="QW22">
        <v>0</v>
      </c>
      <c r="QX22">
        <v>1.0389408277343994</v>
      </c>
      <c r="QY22">
        <v>0.70401352144064555</v>
      </c>
      <c r="QZ22">
        <v>1</v>
      </c>
      <c r="RA22">
        <v>3.4120064851757364E-3</v>
      </c>
      <c r="RB22">
        <v>5.6434137294328774</v>
      </c>
      <c r="RC22">
        <v>5.9466732314128592</v>
      </c>
      <c r="RD22">
        <v>0.20735358427249698</v>
      </c>
      <c r="RE22">
        <v>0.2</v>
      </c>
      <c r="RF22">
        <v>0</v>
      </c>
      <c r="RG22">
        <v>2.5011099609022536E-2</v>
      </c>
      <c r="RH22">
        <v>4.2836289737262319E-3</v>
      </c>
      <c r="RI22">
        <v>0</v>
      </c>
      <c r="RJ22">
        <v>0</v>
      </c>
      <c r="RK22">
        <v>2.9003522776886573E-2</v>
      </c>
      <c r="RL22">
        <v>3.7869429319754557E-3</v>
      </c>
      <c r="RM22">
        <v>25.136069722718613</v>
      </c>
      <c r="RN22">
        <v>2.6090697478415557</v>
      </c>
      <c r="RO22">
        <v>0</v>
      </c>
      <c r="RP22">
        <v>1.0389408277343988</v>
      </c>
      <c r="RQ22">
        <v>0.70401352144073348</v>
      </c>
      <c r="RR22">
        <v>1</v>
      </c>
      <c r="RS22">
        <v>4.1265675564767512E-3</v>
      </c>
      <c r="RT22">
        <v>5.6525337123924109</v>
      </c>
      <c r="RU22">
        <v>5.9558090362585032</v>
      </c>
      <c r="RV22">
        <v>0.20715202825534473</v>
      </c>
      <c r="RW22">
        <v>0.2</v>
      </c>
      <c r="RX22">
        <v>0</v>
      </c>
      <c r="RY22">
        <v>6.4171319097377638E-2</v>
      </c>
      <c r="RZ22">
        <v>3.672521410944984E-3</v>
      </c>
      <c r="SA22">
        <v>0</v>
      </c>
      <c r="SB22">
        <v>0</v>
      </c>
      <c r="SC22">
        <v>7.4387262920788358E-2</v>
      </c>
      <c r="SD22">
        <v>9.7095339108915976E-3</v>
      </c>
      <c r="SE22">
        <v>25.136133427899434</v>
      </c>
      <c r="SF22">
        <v>2.6090697478415743</v>
      </c>
      <c r="SG22">
        <v>0</v>
      </c>
      <c r="SH22">
        <v>1.0389408277344023</v>
      </c>
      <c r="SI22">
        <v>0.70401352144071361</v>
      </c>
      <c r="SJ22">
        <v>1</v>
      </c>
      <c r="SK22">
        <v>1.0587128302888467E-2</v>
      </c>
      <c r="SL22">
        <v>5.648659276964878</v>
      </c>
      <c r="SM22">
        <v>5.951927494747121</v>
      </c>
      <c r="SN22">
        <v>0.20723762946097699</v>
      </c>
      <c r="SO22">
        <v>0.2</v>
      </c>
      <c r="SP22">
        <v>0</v>
      </c>
      <c r="SQ22">
        <v>1.246831199314267E-2</v>
      </c>
      <c r="SR22">
        <v>5.2993961308525636E-3</v>
      </c>
      <c r="SS22">
        <v>4.8788894133780835E-3</v>
      </c>
      <c r="ST22">
        <v>7.5128375491280246E-4</v>
      </c>
      <c r="SU22">
        <v>2.4754634755065967</v>
      </c>
      <c r="SV22">
        <v>5.2633652894339198</v>
      </c>
      <c r="SW22">
        <v>2.3470358859795843E-3</v>
      </c>
      <c r="SX22">
        <v>2.844000580635797E-3</v>
      </c>
      <c r="SY22">
        <v>0</v>
      </c>
      <c r="SZ22">
        <v>0</v>
      </c>
      <c r="TA22">
        <v>9.9711495430487873E-4</v>
      </c>
      <c r="TB22">
        <v>9.1762272661542071E-4</v>
      </c>
      <c r="TC22">
        <v>5.2633807612739352</v>
      </c>
      <c r="TD22">
        <v>3.290984071497459</v>
      </c>
      <c r="TE22">
        <v>0</v>
      </c>
      <c r="TF22">
        <v>1.0526416563513497</v>
      </c>
      <c r="TG22">
        <v>0.48540298263236864</v>
      </c>
      <c r="TH22">
        <v>1</v>
      </c>
      <c r="TI22">
        <v>1.414153435251182E-4</v>
      </c>
      <c r="TJ22">
        <v>2.4733681559397609</v>
      </c>
      <c r="TK22">
        <v>2.604020615353495</v>
      </c>
      <c r="TL22">
        <v>0.20755990822666331</v>
      </c>
      <c r="TM22">
        <v>0.2</v>
      </c>
      <c r="TN22">
        <v>0</v>
      </c>
      <c r="TO22">
        <v>2.8385987569332174E-3</v>
      </c>
      <c r="TP22">
        <v>4.2836289737262319E-3</v>
      </c>
      <c r="TQ22">
        <v>0</v>
      </c>
      <c r="TR22">
        <v>0</v>
      </c>
      <c r="TS22">
        <v>1.2069026215522035E-3</v>
      </c>
      <c r="TT22">
        <v>1.1114824986060931E-3</v>
      </c>
      <c r="TU22">
        <v>5.2633533232391221</v>
      </c>
      <c r="TV22">
        <v>3.2909840714974132</v>
      </c>
      <c r="TW22">
        <v>0</v>
      </c>
      <c r="TX22">
        <v>1.0526416563513461</v>
      </c>
      <c r="TY22">
        <v>0.48540298263239051</v>
      </c>
      <c r="TZ22">
        <v>1</v>
      </c>
      <c r="UA22">
        <v>1.7104703446559614E-4</v>
      </c>
      <c r="UB22">
        <v>2.4770852903275395</v>
      </c>
      <c r="UC22">
        <v>2.6077245297133715</v>
      </c>
      <c r="UD22">
        <v>0.20737664883739365</v>
      </c>
      <c r="UE22">
        <v>0.2</v>
      </c>
      <c r="UF22">
        <v>0</v>
      </c>
      <c r="UG22">
        <v>7.2826788158999621E-3</v>
      </c>
      <c r="UH22">
        <v>3.672521410944984E-3</v>
      </c>
      <c r="UI22">
        <v>0</v>
      </c>
      <c r="UJ22">
        <v>0</v>
      </c>
      <c r="UK22">
        <v>3.0953785297406994E-3</v>
      </c>
      <c r="UL22">
        <v>2.8497841881565712E-3</v>
      </c>
      <c r="UM22">
        <v>5.2633649746395799</v>
      </c>
      <c r="UN22">
        <v>3.2909840714974012</v>
      </c>
      <c r="UO22">
        <v>0</v>
      </c>
      <c r="UP22">
        <v>1.0526416563513408</v>
      </c>
      <c r="UQ22">
        <v>0.48540298263239101</v>
      </c>
      <c r="UR22">
        <v>1</v>
      </c>
      <c r="US22">
        <v>4.3882145592337072E-4</v>
      </c>
      <c r="UT22">
        <v>2.4755061082350625</v>
      </c>
      <c r="UU22">
        <v>2.6061508128375612</v>
      </c>
      <c r="UV22">
        <v>0.20745448487031332</v>
      </c>
      <c r="UW22">
        <v>0.2</v>
      </c>
      <c r="UX22">
        <v>0</v>
      </c>
    </row>
    <row r="23" spans="1:570" x14ac:dyDescent="0.3">
      <c r="A23">
        <v>2037</v>
      </c>
      <c r="B23">
        <v>6.5129063608425524</v>
      </c>
      <c r="C23">
        <v>1.2042350780551436</v>
      </c>
      <c r="D23">
        <v>0.51673255737167312</v>
      </c>
      <c r="E23">
        <v>1.08578</v>
      </c>
      <c r="F23">
        <v>-0.96952899576355567</v>
      </c>
      <c r="G23">
        <v>1.05051525013347</v>
      </c>
      <c r="H23">
        <v>0</v>
      </c>
      <c r="I23">
        <v>5.0026837878668573E-2</v>
      </c>
      <c r="J23">
        <v>5.2631578947368363E-2</v>
      </c>
      <c r="K23">
        <v>0.10566714423820965</v>
      </c>
      <c r="L23">
        <v>0.18169785639180841</v>
      </c>
      <c r="M23">
        <v>0.85412439588035993</v>
      </c>
      <c r="N23">
        <v>0.14071119351599937</v>
      </c>
      <c r="O23">
        <v>0.25301204819277112</v>
      </c>
      <c r="P23">
        <v>0</v>
      </c>
      <c r="Q23">
        <v>1.1132530120481929</v>
      </c>
      <c r="R23">
        <v>0</v>
      </c>
      <c r="S23">
        <v>0</v>
      </c>
      <c r="T23">
        <v>0</v>
      </c>
      <c r="U23">
        <v>0</v>
      </c>
      <c r="V23">
        <v>1.3662650602409641</v>
      </c>
      <c r="W23">
        <v>0</v>
      </c>
      <c r="X23">
        <v>0</v>
      </c>
      <c r="Y23">
        <v>0</v>
      </c>
      <c r="Z23">
        <v>0</v>
      </c>
      <c r="AA23">
        <v>1.2650602409638554</v>
      </c>
      <c r="AB23">
        <v>0</v>
      </c>
      <c r="AC23">
        <v>0</v>
      </c>
      <c r="AD23">
        <v>0</v>
      </c>
      <c r="AE23">
        <v>0.19273283133568858</v>
      </c>
      <c r="AF23">
        <v>0.26805115441829797</v>
      </c>
      <c r="AG23">
        <v>1.9440486814353009E-2</v>
      </c>
      <c r="AH23">
        <v>2.4036704538296559E-2</v>
      </c>
      <c r="AI23">
        <v>1.0960992792326303</v>
      </c>
      <c r="AJ23">
        <v>6.692487802975287</v>
      </c>
      <c r="AK23">
        <v>4.0102008944262954E-2</v>
      </c>
      <c r="AL23">
        <v>0.21253012048192776</v>
      </c>
      <c r="AM23">
        <v>0</v>
      </c>
      <c r="AN23">
        <v>0</v>
      </c>
      <c r="AO23">
        <v>5.7605893879323702E-2</v>
      </c>
      <c r="AP23">
        <v>4.4196531472557726E-3</v>
      </c>
      <c r="AQ23">
        <v>6.6901352611937304</v>
      </c>
      <c r="AR23">
        <v>1.6639915476243956</v>
      </c>
      <c r="AS23">
        <v>0</v>
      </c>
      <c r="AT23">
        <v>1.0169316762923972</v>
      </c>
      <c r="AU23">
        <v>1.7806992000123654</v>
      </c>
      <c r="AV23">
        <v>1</v>
      </c>
      <c r="AW23">
        <v>4.9020623520799533E-3</v>
      </c>
      <c r="AX23">
        <v>1.1974073545160004</v>
      </c>
      <c r="AY23">
        <v>1.2213358209444718</v>
      </c>
      <c r="AZ23">
        <v>0.19191788684322469</v>
      </c>
      <c r="BA23">
        <v>0.2</v>
      </c>
      <c r="BB23">
        <v>0</v>
      </c>
      <c r="BC23">
        <v>1.2758281565912669E-2</v>
      </c>
      <c r="BD23">
        <v>0.1796385542168675</v>
      </c>
      <c r="BE23">
        <v>0</v>
      </c>
      <c r="BF23">
        <v>0</v>
      </c>
      <c r="BG23">
        <v>1.7983428054238047E-2</v>
      </c>
      <c r="BH23">
        <v>1.3370135680503335E-3</v>
      </c>
      <c r="BI23">
        <v>6.6914695320370665</v>
      </c>
      <c r="BJ23">
        <v>1.6639915476253988</v>
      </c>
      <c r="BK23">
        <v>0</v>
      </c>
      <c r="BL23">
        <v>1.0169316762924447</v>
      </c>
      <c r="BM23">
        <v>1.7806992000123794</v>
      </c>
      <c r="BN23">
        <v>1</v>
      </c>
      <c r="BO23">
        <v>1.5776109228925065E-3</v>
      </c>
      <c r="BP23">
        <v>1.1386981514325902</v>
      </c>
      <c r="BQ23">
        <v>1.1644116095015871</v>
      </c>
      <c r="BR23">
        <v>0.19611745093436106</v>
      </c>
      <c r="BS23">
        <v>0.2</v>
      </c>
      <c r="BT23">
        <v>0</v>
      </c>
      <c r="BU23">
        <v>0.14012229857963665</v>
      </c>
      <c r="BV23">
        <v>0.13156626506024097</v>
      </c>
      <c r="BW23">
        <v>0</v>
      </c>
      <c r="BX23">
        <v>0</v>
      </c>
      <c r="BY23">
        <v>0.19255668822146918</v>
      </c>
      <c r="BZ23">
        <v>1.3683820099046907E-2</v>
      </c>
      <c r="CA23">
        <v>6.6933471288553417</v>
      </c>
      <c r="CB23">
        <v>1.6639915476253873</v>
      </c>
      <c r="CC23">
        <v>0</v>
      </c>
      <c r="CD23">
        <v>1.0169316762924345</v>
      </c>
      <c r="CE23">
        <v>1.780699200012376</v>
      </c>
      <c r="CF23">
        <v>1</v>
      </c>
      <c r="CG23">
        <v>1.7601900913129288E-2</v>
      </c>
      <c r="CH23">
        <v>1.0612732373335134</v>
      </c>
      <c r="CI23">
        <v>1.0894003269598889</v>
      </c>
      <c r="CJ23">
        <v>0.20192699497060124</v>
      </c>
      <c r="CK23">
        <v>0.2</v>
      </c>
      <c r="CL23">
        <v>0</v>
      </c>
      <c r="CM23">
        <v>7.1691592351670663E-2</v>
      </c>
      <c r="CN23">
        <v>0.18325490135664571</v>
      </c>
      <c r="CO23">
        <v>9.9678131076961747E-4</v>
      </c>
      <c r="CP23">
        <v>1.9961877550359733E-2</v>
      </c>
      <c r="CQ23">
        <v>2.1927068660779567</v>
      </c>
      <c r="CR23">
        <v>57.392736025513301</v>
      </c>
      <c r="CS23">
        <v>9.4901679028247931E-3</v>
      </c>
      <c r="CT23">
        <v>5.0096385542168678E-2</v>
      </c>
      <c r="CU23">
        <v>0</v>
      </c>
      <c r="CV23">
        <v>0</v>
      </c>
      <c r="CW23">
        <v>2.4161904668391885E-2</v>
      </c>
      <c r="CX23">
        <v>1.3052024968179373E-4</v>
      </c>
      <c r="CY23">
        <v>57.395547983092051</v>
      </c>
      <c r="CZ23">
        <v>1.7859597085114045</v>
      </c>
      <c r="DA23">
        <v>0</v>
      </c>
      <c r="DB23">
        <v>1.0157859647678431</v>
      </c>
      <c r="DC23">
        <v>0.74205666727915842</v>
      </c>
      <c r="DD23">
        <v>1</v>
      </c>
      <c r="DE23">
        <v>2.6462229319561725E-3</v>
      </c>
      <c r="DF23">
        <v>2.168990201623147</v>
      </c>
      <c r="DG23">
        <v>2.2536842431870618</v>
      </c>
      <c r="DH23">
        <v>0.20301738365550365</v>
      </c>
      <c r="DI23">
        <v>0.2</v>
      </c>
      <c r="DJ23">
        <v>0</v>
      </c>
      <c r="DK23">
        <v>1.2173102520984563E-2</v>
      </c>
      <c r="DL23">
        <v>6.1481927710843383E-2</v>
      </c>
      <c r="DM23">
        <v>0</v>
      </c>
      <c r="DN23">
        <v>0</v>
      </c>
      <c r="DO23">
        <v>3.1203112367198277E-2</v>
      </c>
      <c r="DP23">
        <v>1.7054149982361809E-4</v>
      </c>
      <c r="DQ23">
        <v>57.390775991581805</v>
      </c>
      <c r="DR23">
        <v>1.7859597085114047</v>
      </c>
      <c r="DS23">
        <v>0</v>
      </c>
      <c r="DT23">
        <v>1.0157859647678449</v>
      </c>
      <c r="DU23">
        <v>0.74205666727915154</v>
      </c>
      <c r="DV23">
        <v>1</v>
      </c>
      <c r="DW23">
        <v>3.3861116767813291E-3</v>
      </c>
      <c r="DX23">
        <v>2.2094004578655495</v>
      </c>
      <c r="DY23">
        <v>2.2932318598907702</v>
      </c>
      <c r="DZ23">
        <v>0.20143549367864486</v>
      </c>
      <c r="EA23">
        <v>0.2</v>
      </c>
      <c r="EB23">
        <v>0</v>
      </c>
      <c r="EC23">
        <v>5.002924086279923E-2</v>
      </c>
      <c r="ED23">
        <v>5.6927710843373489E-2</v>
      </c>
      <c r="EE23">
        <v>0</v>
      </c>
      <c r="EF23">
        <v>0</v>
      </c>
      <c r="EG23">
        <v>0.12789052810419602</v>
      </c>
      <c r="EH23">
        <v>6.9571956126420571E-4</v>
      </c>
      <c r="EI23">
        <v>57.392688951547385</v>
      </c>
      <c r="EJ23">
        <v>1.7859597085114052</v>
      </c>
      <c r="EK23">
        <v>0</v>
      </c>
      <c r="EL23">
        <v>1.0157859647678407</v>
      </c>
      <c r="EM23">
        <v>0.74205666727915631</v>
      </c>
      <c r="EN23">
        <v>1</v>
      </c>
      <c r="EO23">
        <v>1.3929865384923176E-2</v>
      </c>
      <c r="EP23">
        <v>2.193103581442954</v>
      </c>
      <c r="EQ23">
        <v>2.2772820595543202</v>
      </c>
      <c r="ER23">
        <v>0.20206999972061201</v>
      </c>
      <c r="ES23">
        <v>0.2</v>
      </c>
      <c r="ET23">
        <v>0</v>
      </c>
      <c r="EU23">
        <v>0.60436477694887347</v>
      </c>
      <c r="EV23">
        <v>1.014929419231225</v>
      </c>
      <c r="EW23">
        <v>3.1614367878300492E-2</v>
      </c>
      <c r="EX23">
        <v>0.15497093387686511</v>
      </c>
      <c r="EY23">
        <v>3.1812549605180065</v>
      </c>
      <c r="EZ23">
        <v>32.817205745030854</v>
      </c>
      <c r="FA23">
        <v>0.11474138812261873</v>
      </c>
      <c r="FB23">
        <v>5.0096385542168678E-2</v>
      </c>
      <c r="FC23">
        <v>0</v>
      </c>
      <c r="FD23">
        <v>0</v>
      </c>
      <c r="FE23">
        <v>0.19208900382300709</v>
      </c>
      <c r="FF23">
        <v>5.9464662064951535E-3</v>
      </c>
      <c r="FG23">
        <v>32.818483503035097</v>
      </c>
      <c r="FH23">
        <v>2.6053114689871073</v>
      </c>
      <c r="FI23">
        <v>0</v>
      </c>
      <c r="FJ23">
        <v>1.0262033708811729</v>
      </c>
      <c r="FK23">
        <v>0.84433931559430453</v>
      </c>
      <c r="FL23">
        <v>1</v>
      </c>
      <c r="FM23">
        <v>2.9423241892637963E-2</v>
      </c>
      <c r="FN23">
        <v>3.151799303816035</v>
      </c>
      <c r="FO23">
        <v>3.4024817837500145</v>
      </c>
      <c r="FP23">
        <v>0.22189097295663004</v>
      </c>
      <c r="FQ23">
        <v>0.2</v>
      </c>
      <c r="FR23">
        <v>0</v>
      </c>
      <c r="FS23">
        <v>0.13674076489448936</v>
      </c>
      <c r="FT23">
        <v>6.1481927710843383E-2</v>
      </c>
      <c r="FU23">
        <v>0</v>
      </c>
      <c r="FV23">
        <v>0</v>
      </c>
      <c r="FW23">
        <v>0.23015825246164784</v>
      </c>
      <c r="FX23">
        <v>7.2018388565368132E-3</v>
      </c>
      <c r="FY23">
        <v>32.816271304892673</v>
      </c>
      <c r="FZ23">
        <v>2.6053114689870331</v>
      </c>
      <c r="GA23">
        <v>0</v>
      </c>
      <c r="GB23">
        <v>1.0262033708811737</v>
      </c>
      <c r="GC23">
        <v>0.84433931559442599</v>
      </c>
      <c r="GD23">
        <v>1</v>
      </c>
      <c r="GE23">
        <v>3.5061906170183774E-2</v>
      </c>
      <c r="GF23">
        <v>3.2029760708299131</v>
      </c>
      <c r="GG23">
        <v>3.4539462701807664</v>
      </c>
      <c r="GH23">
        <v>0.22051186366525244</v>
      </c>
      <c r="GI23">
        <v>0.2</v>
      </c>
      <c r="GJ23">
        <v>0</v>
      </c>
      <c r="GK23">
        <v>0.3528908396680655</v>
      </c>
      <c r="GL23">
        <v>5.6927710843373489E-2</v>
      </c>
      <c r="GM23">
        <v>0</v>
      </c>
      <c r="GN23">
        <v>0</v>
      </c>
      <c r="GO23">
        <v>0.59268679763102261</v>
      </c>
      <c r="GP23">
        <v>1.8466062815268528E-2</v>
      </c>
      <c r="GQ23">
        <v>32.817158715108732</v>
      </c>
      <c r="GR23">
        <v>2.6053114689872929</v>
      </c>
      <c r="GS23">
        <v>0</v>
      </c>
      <c r="GT23">
        <v>1.0262033708811811</v>
      </c>
      <c r="GU23">
        <v>0.84433931559400432</v>
      </c>
      <c r="GV23">
        <v>1</v>
      </c>
      <c r="GW23">
        <v>9.04879121621915E-2</v>
      </c>
      <c r="GX23">
        <v>3.182341657322437</v>
      </c>
      <c r="GY23">
        <v>3.4331953512049944</v>
      </c>
      <c r="GZ23">
        <v>0.22106542632046428</v>
      </c>
      <c r="HA23">
        <v>0.2</v>
      </c>
      <c r="HB23">
        <v>0</v>
      </c>
      <c r="HC23">
        <v>7.8707707892341702E-2</v>
      </c>
      <c r="HD23">
        <v>5.3767334743313411E-2</v>
      </c>
      <c r="HE23">
        <v>1.6143875919881128E-2</v>
      </c>
      <c r="HF23">
        <v>8.0275928198393891E-3</v>
      </c>
      <c r="HG23">
        <v>6.7466737305376565</v>
      </c>
      <c r="HH23">
        <v>25.441244331113047</v>
      </c>
      <c r="HI23">
        <v>1.4817668246478352E-2</v>
      </c>
      <c r="HJ23">
        <v>3.1355106401509663E-3</v>
      </c>
      <c r="HK23">
        <v>0</v>
      </c>
      <c r="HL23">
        <v>0</v>
      </c>
      <c r="HM23">
        <v>1.011739801096837E-2</v>
      </c>
      <c r="HN23">
        <v>3.0363471500510723E-3</v>
      </c>
      <c r="HO23">
        <v>25.441331589821274</v>
      </c>
      <c r="HP23">
        <v>3.2174999881788553</v>
      </c>
      <c r="HQ23">
        <v>0</v>
      </c>
      <c r="HR23">
        <v>1.0432102475426039</v>
      </c>
      <c r="HS23">
        <v>0.71854259257682862</v>
      </c>
      <c r="HT23">
        <v>1</v>
      </c>
      <c r="HU23">
        <v>1.5111926500936106E-3</v>
      </c>
      <c r="HV23">
        <v>6.7401865631775415</v>
      </c>
      <c r="HW23">
        <v>7.1487088257093143</v>
      </c>
      <c r="HX23">
        <v>0.20925032733930971</v>
      </c>
      <c r="HY23">
        <v>0.2</v>
      </c>
      <c r="HZ23">
        <v>0</v>
      </c>
      <c r="IA23">
        <v>1.7917380650423215E-2</v>
      </c>
      <c r="IB23">
        <v>4.7227009435331698E-3</v>
      </c>
      <c r="IC23">
        <v>0</v>
      </c>
      <c r="ID23">
        <v>0</v>
      </c>
      <c r="IE23">
        <v>1.2244470556390186E-2</v>
      </c>
      <c r="IF23">
        <v>3.6778087009836933E-3</v>
      </c>
      <c r="IG23">
        <v>25.441176843069087</v>
      </c>
      <c r="IH23">
        <v>3.2174999881788349</v>
      </c>
      <c r="II23">
        <v>0</v>
      </c>
      <c r="IJ23">
        <v>1.0432102475426059</v>
      </c>
      <c r="IK23">
        <v>0.71854259257684894</v>
      </c>
      <c r="IL23">
        <v>1</v>
      </c>
      <c r="IM23">
        <v>1.8275296748719813E-3</v>
      </c>
      <c r="IN23">
        <v>6.7516955499796243</v>
      </c>
      <c r="IO23">
        <v>7.1602599277182737</v>
      </c>
      <c r="IP23">
        <v>0.20904720291642087</v>
      </c>
      <c r="IQ23">
        <v>0.2</v>
      </c>
      <c r="IR23">
        <v>0</v>
      </c>
      <c r="IS23">
        <v>4.5972670936753925E-2</v>
      </c>
      <c r="IT23">
        <v>4.0489548555668461E-3</v>
      </c>
      <c r="IU23">
        <v>0</v>
      </c>
      <c r="IV23">
        <v>0</v>
      </c>
      <c r="IW23">
        <v>3.140546612497587E-2</v>
      </c>
      <c r="IX23">
        <v>9.4297200688463617E-3</v>
      </c>
      <c r="IY23">
        <v>25.441242555915633</v>
      </c>
      <c r="IZ23">
        <v>3.2174999881788806</v>
      </c>
      <c r="JA23">
        <v>0</v>
      </c>
      <c r="JB23">
        <v>1.0432102475426031</v>
      </c>
      <c r="JC23">
        <v>0.7185425925768113</v>
      </c>
      <c r="JD23">
        <v>1</v>
      </c>
      <c r="JE23">
        <v>4.6888715502219989E-3</v>
      </c>
      <c r="JF23">
        <v>6.7468056845666577</v>
      </c>
      <c r="JG23">
        <v>7.1553517005810159</v>
      </c>
      <c r="JH23">
        <v>0.20913347889152994</v>
      </c>
      <c r="JI23">
        <v>0.2</v>
      </c>
      <c r="JJ23">
        <v>0</v>
      </c>
      <c r="JK23">
        <v>0.32637068972705324</v>
      </c>
      <c r="JL23">
        <v>0.489891920430365</v>
      </c>
      <c r="JM23">
        <v>3.3019233744096245E-2</v>
      </c>
      <c r="JN23">
        <v>6.9897830363539817E-2</v>
      </c>
      <c r="JO23">
        <v>2.791790986787607</v>
      </c>
      <c r="JP23">
        <v>16.558859158843607</v>
      </c>
      <c r="JQ23">
        <v>6.1448399232487162E-2</v>
      </c>
      <c r="JR23">
        <v>3.1355106401509663E-3</v>
      </c>
      <c r="JS23">
        <v>0</v>
      </c>
      <c r="JT23">
        <v>0</v>
      </c>
      <c r="JU23">
        <v>9.2185170281674694E-2</v>
      </c>
      <c r="JV23">
        <v>6.2102787067593807E-3</v>
      </c>
      <c r="JW23">
        <v>16.558925250796971</v>
      </c>
      <c r="JX23">
        <v>2.6099252434552107</v>
      </c>
      <c r="JY23">
        <v>0</v>
      </c>
      <c r="JZ23">
        <v>1.0341144304557817</v>
      </c>
      <c r="KA23">
        <v>0.63274790194853681</v>
      </c>
      <c r="KB23">
        <v>1</v>
      </c>
      <c r="KC23">
        <v>1.3159379938503132E-2</v>
      </c>
      <c r="KD23">
        <v>2.7888724516012315</v>
      </c>
      <c r="KE23">
        <v>2.9373388223486638</v>
      </c>
      <c r="KF23">
        <v>0.20567414536331188</v>
      </c>
      <c r="KG23">
        <v>0.2</v>
      </c>
      <c r="KH23">
        <v>0</v>
      </c>
      <c r="KI23">
        <v>7.4291640467937153E-2</v>
      </c>
      <c r="KJ23">
        <v>4.7227009435331698E-3</v>
      </c>
      <c r="KK23">
        <v>0</v>
      </c>
      <c r="KL23">
        <v>0</v>
      </c>
      <c r="KM23">
        <v>0.1115613366561798</v>
      </c>
      <c r="KN23">
        <v>7.5222530433869811E-3</v>
      </c>
      <c r="KO23">
        <v>16.558808047589249</v>
      </c>
      <c r="KP23">
        <v>2.6099252434552223</v>
      </c>
      <c r="KQ23">
        <v>0</v>
      </c>
      <c r="KR23">
        <v>1.0341144304557823</v>
      </c>
      <c r="KS23">
        <v>0.63274790194853647</v>
      </c>
      <c r="KT23">
        <v>1</v>
      </c>
      <c r="KU23">
        <v>1.5911607159094759E-2</v>
      </c>
      <c r="KV23">
        <v>2.7940502834388576</v>
      </c>
      <c r="KW23">
        <v>2.9425330630701332</v>
      </c>
      <c r="KX23">
        <v>0.20544979766826449</v>
      </c>
      <c r="KY23">
        <v>0.2</v>
      </c>
      <c r="KZ23">
        <v>0</v>
      </c>
      <c r="LA23">
        <v>0.19063070855877412</v>
      </c>
      <c r="LB23">
        <v>4.0489548555668461E-3</v>
      </c>
      <c r="LC23">
        <v>0</v>
      </c>
      <c r="LD23">
        <v>0</v>
      </c>
      <c r="LE23">
        <v>0.28614540994097459</v>
      </c>
      <c r="LF23">
        <v>1.9286701993949877E-2</v>
      </c>
      <c r="LG23">
        <v>16.558857811922703</v>
      </c>
      <c r="LH23">
        <v>2.6099252434552058</v>
      </c>
      <c r="LI23">
        <v>0</v>
      </c>
      <c r="LJ23">
        <v>1.034114430455781</v>
      </c>
      <c r="LK23">
        <v>0.63274790194853514</v>
      </c>
      <c r="LL23">
        <v>1</v>
      </c>
      <c r="LM23">
        <v>4.0826854284272469E-2</v>
      </c>
      <c r="LN23">
        <v>2.7918504160965121</v>
      </c>
      <c r="LO23">
        <v>2.9403260039151013</v>
      </c>
      <c r="LP23">
        <v>0.20554507957101109</v>
      </c>
      <c r="LQ23">
        <v>0.2</v>
      </c>
      <c r="LR23">
        <v>0</v>
      </c>
      <c r="LS23">
        <v>5.1896387821538832E-2</v>
      </c>
      <c r="LT23">
        <v>7.1547998046757835E-2</v>
      </c>
      <c r="LU23">
        <v>6.737190425302509E-3</v>
      </c>
      <c r="LV23">
        <v>1.0158238883757069E-2</v>
      </c>
      <c r="LW23">
        <v>3.3606169798677734</v>
      </c>
      <c r="LX23">
        <v>16.229645334867495</v>
      </c>
      <c r="LY23">
        <v>9.7708098608352348E-3</v>
      </c>
      <c r="LZ23">
        <v>3.1355106401509663E-3</v>
      </c>
      <c r="MA23">
        <v>0</v>
      </c>
      <c r="MB23">
        <v>0</v>
      </c>
      <c r="MC23">
        <v>1.346344986569958E-2</v>
      </c>
      <c r="MD23">
        <v>1.2671348741354334E-3</v>
      </c>
      <c r="ME23">
        <v>16.229708629632924</v>
      </c>
      <c r="MF23">
        <v>2.6930069273112438</v>
      </c>
      <c r="MG23">
        <v>0</v>
      </c>
      <c r="MH23">
        <v>1.0363457521426727</v>
      </c>
      <c r="MI23">
        <v>0.57540268070863121</v>
      </c>
      <c r="MJ23">
        <v>1</v>
      </c>
      <c r="MK23">
        <v>1.9124356548754771E-3</v>
      </c>
      <c r="ML23">
        <v>3.3571496610468388</v>
      </c>
      <c r="MM23">
        <v>3.529676727567602</v>
      </c>
      <c r="MN23">
        <v>0.20499270788612795</v>
      </c>
      <c r="MO23">
        <v>0.2</v>
      </c>
      <c r="MP23">
        <v>0</v>
      </c>
      <c r="MQ23">
        <v>1.181328169887454E-2</v>
      </c>
      <c r="MR23">
        <v>4.7227009435331698E-3</v>
      </c>
      <c r="MS23">
        <v>0</v>
      </c>
      <c r="MT23">
        <v>0</v>
      </c>
      <c r="MU23">
        <v>1.6293425389241754E-2</v>
      </c>
      <c r="MV23">
        <v>1.5348284194282706E-3</v>
      </c>
      <c r="MW23">
        <v>16.229596385868508</v>
      </c>
      <c r="MX23">
        <v>2.693006927311214</v>
      </c>
      <c r="MY23">
        <v>0</v>
      </c>
      <c r="MZ23">
        <v>1.0363457521426631</v>
      </c>
      <c r="NA23">
        <v>0.57540268070863088</v>
      </c>
      <c r="NB23">
        <v>1</v>
      </c>
      <c r="NC23">
        <v>2.3124445836676072E-3</v>
      </c>
      <c r="ND23">
        <v>3.3633010996716108</v>
      </c>
      <c r="NE23">
        <v>3.5358353882517979</v>
      </c>
      <c r="NF23">
        <v>0.20477288075980149</v>
      </c>
      <c r="NG23">
        <v>0.2</v>
      </c>
      <c r="NH23">
        <v>0</v>
      </c>
      <c r="NI23">
        <v>3.0312305327574198E-2</v>
      </c>
      <c r="NJ23">
        <v>4.0489548555668461E-3</v>
      </c>
      <c r="NK23">
        <v>0</v>
      </c>
      <c r="NL23">
        <v>0</v>
      </c>
      <c r="NM23">
        <v>4.1791122339640802E-2</v>
      </c>
      <c r="NN23">
        <v>3.9352271317388051E-3</v>
      </c>
      <c r="NO23">
        <v>16.229644045312991</v>
      </c>
      <c r="NP23">
        <v>2.6930069273112274</v>
      </c>
      <c r="NQ23">
        <v>0</v>
      </c>
      <c r="NR23">
        <v>1.0363457521426704</v>
      </c>
      <c r="NS23">
        <v>0.57540268070863732</v>
      </c>
      <c r="NT23">
        <v>1</v>
      </c>
      <c r="NU23">
        <v>5.9333602230822909E-3</v>
      </c>
      <c r="NV23">
        <v>3.3606875711029098</v>
      </c>
      <c r="NW23">
        <v>3.533218531779263</v>
      </c>
      <c r="NX23">
        <v>0.20486624421401026</v>
      </c>
      <c r="NY23">
        <v>0.2</v>
      </c>
      <c r="NZ23">
        <v>0</v>
      </c>
      <c r="OA23">
        <v>0.12236297022621409</v>
      </c>
      <c r="OB23">
        <v>0.20956843693346933</v>
      </c>
      <c r="OC23">
        <v>1.1066331696601624E-2</v>
      </c>
      <c r="OD23">
        <v>2.8633221786155436E-2</v>
      </c>
      <c r="OE23">
        <v>7.9213619450362485</v>
      </c>
      <c r="OF23">
        <v>48.619333758929976</v>
      </c>
      <c r="OG23">
        <v>2.3038750197517187E-2</v>
      </c>
      <c r="OH23">
        <v>3.1355106401509663E-3</v>
      </c>
      <c r="OI23">
        <v>0</v>
      </c>
      <c r="OJ23">
        <v>0</v>
      </c>
      <c r="OK23">
        <v>3.9435559074354747E-2</v>
      </c>
      <c r="OL23">
        <v>2.0813633805778177E-3</v>
      </c>
      <c r="OM23">
        <v>48.61953484429926</v>
      </c>
      <c r="ON23">
        <v>2.5520761590161225</v>
      </c>
      <c r="OO23">
        <v>0</v>
      </c>
      <c r="OP23">
        <v>1.0299057232799513</v>
      </c>
      <c r="OQ23">
        <v>0.50099423005451804</v>
      </c>
      <c r="OR23">
        <v>1</v>
      </c>
      <c r="OS23">
        <v>5.3907976823500837E-3</v>
      </c>
      <c r="OT23">
        <v>7.9129099265638114</v>
      </c>
      <c r="OU23">
        <v>8.3080815039591407</v>
      </c>
      <c r="OV23">
        <v>0.20423923572513336</v>
      </c>
      <c r="OW23">
        <v>0.2</v>
      </c>
      <c r="OX23">
        <v>0</v>
      </c>
      <c r="OY23">
        <v>2.7852968266035893E-2</v>
      </c>
      <c r="OZ23">
        <v>4.7227009435331698E-3</v>
      </c>
      <c r="PA23">
        <v>0</v>
      </c>
      <c r="PB23">
        <v>0</v>
      </c>
      <c r="PC23">
        <v>4.7724157803730717E-2</v>
      </c>
      <c r="PD23">
        <v>2.5210678518990865E-3</v>
      </c>
      <c r="PE23">
        <v>48.619178257518101</v>
      </c>
      <c r="PF23">
        <v>2.5520761590160927</v>
      </c>
      <c r="PG23">
        <v>0</v>
      </c>
      <c r="PH23">
        <v>1.0299057232799622</v>
      </c>
      <c r="PI23">
        <v>0.50099423005456267</v>
      </c>
      <c r="PJ23">
        <v>1</v>
      </c>
      <c r="PK23">
        <v>6.5179648016454247E-3</v>
      </c>
      <c r="PL23">
        <v>7.9279048130750844</v>
      </c>
      <c r="PM23">
        <v>8.3230948395188555</v>
      </c>
      <c r="PN23">
        <v>0.20400906431019397</v>
      </c>
      <c r="PO23">
        <v>0.2</v>
      </c>
      <c r="PP23">
        <v>0</v>
      </c>
      <c r="PQ23">
        <v>7.1471274623560094E-2</v>
      </c>
      <c r="PR23">
        <v>4.0489548555668461E-3</v>
      </c>
      <c r="PS23">
        <v>0</v>
      </c>
      <c r="PT23">
        <v>0</v>
      </c>
      <c r="PU23">
        <v>0.12240871793648171</v>
      </c>
      <c r="PV23">
        <v>6.4639004641247194E-3</v>
      </c>
      <c r="PW23">
        <v>48.619329658911191</v>
      </c>
      <c r="PX23">
        <v>2.552076159016099</v>
      </c>
      <c r="PY23">
        <v>0</v>
      </c>
      <c r="PZ23">
        <v>1.0299057232799493</v>
      </c>
      <c r="QA23">
        <v>0.50099423005454558</v>
      </c>
      <c r="QB23">
        <v>1</v>
      </c>
      <c r="QC23">
        <v>1.6724464053830591E-2</v>
      </c>
      <c r="QD23">
        <v>7.9215341059079467</v>
      </c>
      <c r="QE23">
        <v>8.3167156336777914</v>
      </c>
      <c r="QF23">
        <v>0.20410681660372035</v>
      </c>
      <c r="QG23">
        <v>0.2</v>
      </c>
      <c r="QH23">
        <v>0</v>
      </c>
      <c r="QI23">
        <v>0.11568276419402329</v>
      </c>
      <c r="QJ23">
        <v>0.13515161309173415</v>
      </c>
      <c r="QK23">
        <v>1.6751964079086239E-2</v>
      </c>
      <c r="QL23">
        <v>1.9128253056324221E-2</v>
      </c>
      <c r="QM23">
        <v>5.6484827834628355</v>
      </c>
      <c r="QN23">
        <v>26.178784541929275</v>
      </c>
      <c r="QO23">
        <v>2.1779730394394223E-2</v>
      </c>
      <c r="QP23">
        <v>3.1355106401509663E-3</v>
      </c>
      <c r="QQ23">
        <v>0</v>
      </c>
      <c r="QR23">
        <v>0</v>
      </c>
      <c r="QS23">
        <v>2.5431803025615797E-2</v>
      </c>
      <c r="QT23">
        <v>3.150718674492143E-3</v>
      </c>
      <c r="QU23">
        <v>26.178882809555539</v>
      </c>
      <c r="QV23">
        <v>2.7084890361898828</v>
      </c>
      <c r="QW23">
        <v>0</v>
      </c>
      <c r="QX23">
        <v>1.0381052627782361</v>
      </c>
      <c r="QY23">
        <v>0.69453499915313099</v>
      </c>
      <c r="QZ23">
        <v>1</v>
      </c>
      <c r="RA23">
        <v>3.6010968083940546E-3</v>
      </c>
      <c r="RB23">
        <v>5.6427783194020185</v>
      </c>
      <c r="RC23">
        <v>5.9379461073901973</v>
      </c>
      <c r="RD23">
        <v>0.20547552513531001</v>
      </c>
      <c r="RE23">
        <v>0.2</v>
      </c>
      <c r="RF23">
        <v>0</v>
      </c>
      <c r="RG23">
        <v>2.6333555308116433E-2</v>
      </c>
      <c r="RH23">
        <v>4.7227009435331698E-3</v>
      </c>
      <c r="RI23">
        <v>0</v>
      </c>
      <c r="RJ23">
        <v>0</v>
      </c>
      <c r="RK23">
        <v>3.0777860154657909E-2</v>
      </c>
      <c r="RL23">
        <v>3.816338078272512E-3</v>
      </c>
      <c r="RM23">
        <v>26.178708544326621</v>
      </c>
      <c r="RN23">
        <v>2.7084890361897855</v>
      </c>
      <c r="RO23">
        <v>0</v>
      </c>
      <c r="RP23">
        <v>1.0381052627782288</v>
      </c>
      <c r="RQ23">
        <v>0.69453499915322525</v>
      </c>
      <c r="RR23">
        <v>1</v>
      </c>
      <c r="RS23">
        <v>4.354468044213705E-3</v>
      </c>
      <c r="RT23">
        <v>5.6528987191916134</v>
      </c>
      <c r="RU23">
        <v>5.9480670626609236</v>
      </c>
      <c r="RV23">
        <v>0.20526143025167451</v>
      </c>
      <c r="RW23">
        <v>0.2</v>
      </c>
      <c r="RX23">
        <v>0</v>
      </c>
      <c r="RY23">
        <v>6.7569497853414262E-2</v>
      </c>
      <c r="RZ23">
        <v>4.0489548555668461E-3</v>
      </c>
      <c r="SA23">
        <v>0</v>
      </c>
      <c r="SB23">
        <v>0</v>
      </c>
      <c r="SC23">
        <v>7.894194926344017E-2</v>
      </c>
      <c r="SD23">
        <v>9.7849073263215815E-3</v>
      </c>
      <c r="SE23">
        <v>26.178782540775913</v>
      </c>
      <c r="SF23">
        <v>2.7084890361897993</v>
      </c>
      <c r="SG23">
        <v>0</v>
      </c>
      <c r="SH23">
        <v>1.0381052627782268</v>
      </c>
      <c r="SI23">
        <v>0.69453499915320405</v>
      </c>
      <c r="SJ23">
        <v>1</v>
      </c>
      <c r="SK23">
        <v>1.1172691052431299E-2</v>
      </c>
      <c r="SL23">
        <v>5.6485988866812917</v>
      </c>
      <c r="SM23">
        <v>5.9437665682772129</v>
      </c>
      <c r="SN23">
        <v>0.20535236119285941</v>
      </c>
      <c r="SO23">
        <v>0.2</v>
      </c>
      <c r="SP23">
        <v>0</v>
      </c>
      <c r="SQ23">
        <v>1.3106111296560537E-2</v>
      </c>
      <c r="SR23">
        <v>5.6210598670594948E-3</v>
      </c>
      <c r="SS23">
        <v>4.9409616476085074E-3</v>
      </c>
      <c r="ST23">
        <v>7.9347117317330525E-4</v>
      </c>
      <c r="SU23">
        <v>2.4759035096091622</v>
      </c>
      <c r="SV23">
        <v>5.4459651146072092</v>
      </c>
      <c r="SW23">
        <v>2.4673172422406305E-3</v>
      </c>
      <c r="SX23">
        <v>3.1355106401509663E-3</v>
      </c>
      <c r="SY23">
        <v>0</v>
      </c>
      <c r="SZ23">
        <v>0</v>
      </c>
      <c r="TA23">
        <v>1.0577021024990251E-3</v>
      </c>
      <c r="TB23">
        <v>9.2929787419793316E-4</v>
      </c>
      <c r="TC23">
        <v>5.445982841529073</v>
      </c>
      <c r="TD23">
        <v>3.4604002963869207</v>
      </c>
      <c r="TE23">
        <v>0</v>
      </c>
      <c r="TF23">
        <v>1.0514788954333572</v>
      </c>
      <c r="TG23">
        <v>0.4745804666269301</v>
      </c>
      <c r="TH23">
        <v>1</v>
      </c>
      <c r="TI23">
        <v>1.4937000137021442E-4</v>
      </c>
      <c r="TJ23">
        <v>2.4735874644868283</v>
      </c>
      <c r="TK23">
        <v>2.5996937618343221</v>
      </c>
      <c r="TL23">
        <v>0.20544271033991826</v>
      </c>
      <c r="TM23">
        <v>0.2</v>
      </c>
      <c r="TN23">
        <v>0</v>
      </c>
      <c r="TO23">
        <v>2.9835956462379754E-3</v>
      </c>
      <c r="TP23">
        <v>4.7227009435331698E-3</v>
      </c>
      <c r="TQ23">
        <v>0</v>
      </c>
      <c r="TR23">
        <v>0</v>
      </c>
      <c r="TS23">
        <v>1.2800994385444957E-3</v>
      </c>
      <c r="TT23">
        <v>1.1256229134979446E-3</v>
      </c>
      <c r="TU23">
        <v>5.4459514037198105</v>
      </c>
      <c r="TV23">
        <v>3.4604002963868785</v>
      </c>
      <c r="TW23">
        <v>0</v>
      </c>
      <c r="TX23">
        <v>1.0514788954333589</v>
      </c>
      <c r="TY23">
        <v>0.47458046662695325</v>
      </c>
      <c r="TZ23">
        <v>1</v>
      </c>
      <c r="UA23">
        <v>1.8063919767643906E-4</v>
      </c>
      <c r="UB23">
        <v>2.4776963878475646</v>
      </c>
      <c r="UC23">
        <v>2.6037835660346467</v>
      </c>
      <c r="UD23">
        <v>0.20524922892676722</v>
      </c>
      <c r="UE23">
        <v>0.2</v>
      </c>
      <c r="UF23">
        <v>0</v>
      </c>
      <c r="UG23">
        <v>7.6552002899909471E-3</v>
      </c>
      <c r="UH23">
        <v>4.0489548555668461E-3</v>
      </c>
      <c r="UI23">
        <v>0</v>
      </c>
      <c r="UJ23">
        <v>0</v>
      </c>
      <c r="UK23">
        <v>3.2832583230371594E-3</v>
      </c>
      <c r="UL23">
        <v>2.8860408599126297E-3</v>
      </c>
      <c r="UM23">
        <v>5.4459647541473881</v>
      </c>
      <c r="UN23">
        <v>3.4604002963868785</v>
      </c>
      <c r="UO23">
        <v>0</v>
      </c>
      <c r="UP23">
        <v>1.0514788954333627</v>
      </c>
      <c r="UQ23">
        <v>0.47458046662695363</v>
      </c>
      <c r="UR23">
        <v>1</v>
      </c>
      <c r="US23">
        <v>4.6346207753388853E-4</v>
      </c>
      <c r="UT23">
        <v>2.4759506063432783</v>
      </c>
      <c r="UU23">
        <v>2.6020457414895697</v>
      </c>
      <c r="UV23">
        <v>0.20533141117035933</v>
      </c>
      <c r="UW23">
        <v>0.2</v>
      </c>
      <c r="UX23">
        <v>0</v>
      </c>
    </row>
    <row r="24" spans="1:570" x14ac:dyDescent="0.3">
      <c r="A24">
        <v>2038</v>
      </c>
      <c r="B24">
        <v>6.5129063608425524</v>
      </c>
      <c r="C24">
        <v>1.2795153101034511</v>
      </c>
      <c r="D24">
        <v>0.54452630802197266</v>
      </c>
      <c r="E24">
        <v>1.08969</v>
      </c>
      <c r="F24">
        <v>-1.0190244144183636</v>
      </c>
      <c r="G24">
        <v>1.0488894081933455</v>
      </c>
      <c r="H24">
        <v>0</v>
      </c>
      <c r="I24">
        <v>5.2566716125136657E-2</v>
      </c>
      <c r="J24">
        <v>5.2631578947368363E-2</v>
      </c>
      <c r="K24">
        <v>0.11104817399676128</v>
      </c>
      <c r="L24">
        <v>0.1899693451291917</v>
      </c>
      <c r="M24">
        <v>0.89811054327306228</v>
      </c>
      <c r="N24">
        <v>0.14048658993457033</v>
      </c>
      <c r="O24">
        <v>0.26506024096385544</v>
      </c>
      <c r="P24">
        <v>0</v>
      </c>
      <c r="Q24">
        <v>1.1662650602409639</v>
      </c>
      <c r="R24">
        <v>0</v>
      </c>
      <c r="S24">
        <v>0</v>
      </c>
      <c r="T24">
        <v>0</v>
      </c>
      <c r="U24">
        <v>0</v>
      </c>
      <c r="V24">
        <v>1.4313253012048195</v>
      </c>
      <c r="W24">
        <v>0</v>
      </c>
      <c r="X24">
        <v>0</v>
      </c>
      <c r="Y24">
        <v>0</v>
      </c>
      <c r="Z24">
        <v>0</v>
      </c>
      <c r="AA24">
        <v>1.3253012048192772</v>
      </c>
      <c r="AB24">
        <v>0</v>
      </c>
      <c r="AC24">
        <v>0</v>
      </c>
      <c r="AD24">
        <v>0</v>
      </c>
      <c r="AE24">
        <v>0.1913338743848052</v>
      </c>
      <c r="AF24">
        <v>0.26864546000345946</v>
      </c>
      <c r="AG24">
        <v>1.8447677049649142E-2</v>
      </c>
      <c r="AH24">
        <v>2.3819570489796583E-2</v>
      </c>
      <c r="AI24">
        <v>1.1031247148922858</v>
      </c>
      <c r="AJ24">
        <v>7.021689792629294</v>
      </c>
      <c r="AK24">
        <v>3.95765931180697E-2</v>
      </c>
      <c r="AL24">
        <v>0.22265060240963858</v>
      </c>
      <c r="AM24">
        <v>0</v>
      </c>
      <c r="AN24">
        <v>0</v>
      </c>
      <c r="AO24">
        <v>5.7434185084322867E-2</v>
      </c>
      <c r="AP24">
        <v>4.1937343375047136E-3</v>
      </c>
      <c r="AQ24">
        <v>7.0190451122924191</v>
      </c>
      <c r="AR24">
        <v>1.6908494429473011</v>
      </c>
      <c r="AS24">
        <v>0</v>
      </c>
      <c r="AT24">
        <v>1.0161406440803435</v>
      </c>
      <c r="AU24">
        <v>1.8265662182295288</v>
      </c>
      <c r="AV24">
        <v>1</v>
      </c>
      <c r="AW24">
        <v>4.8265317647446038E-3</v>
      </c>
      <c r="AX24">
        <v>1.2121465974711139</v>
      </c>
      <c r="AY24">
        <v>1.2262171150541321</v>
      </c>
      <c r="AZ24">
        <v>0.18971356119971455</v>
      </c>
      <c r="BA24">
        <v>0.2</v>
      </c>
      <c r="BB24">
        <v>0</v>
      </c>
      <c r="BC24">
        <v>1.2634452503450964E-2</v>
      </c>
      <c r="BD24">
        <v>0.18819277108433741</v>
      </c>
      <c r="BE24">
        <v>0</v>
      </c>
      <c r="BF24">
        <v>0</v>
      </c>
      <c r="BG24">
        <v>1.7982994243145818E-2</v>
      </c>
      <c r="BH24">
        <v>1.268706539208873E-3</v>
      </c>
      <c r="BI24">
        <v>7.0205471102018544</v>
      </c>
      <c r="BJ24">
        <v>1.6908494429483969</v>
      </c>
      <c r="BK24">
        <v>0</v>
      </c>
      <c r="BL24">
        <v>1.0161406440803895</v>
      </c>
      <c r="BM24">
        <v>1.8265662182295441</v>
      </c>
      <c r="BN24">
        <v>1</v>
      </c>
      <c r="BO24">
        <v>1.5591926132086118E-3</v>
      </c>
      <c r="BP24">
        <v>1.1488005766695133</v>
      </c>
      <c r="BQ24">
        <v>1.1651434019840718</v>
      </c>
      <c r="BR24">
        <v>0.19396290157294244</v>
      </c>
      <c r="BS24">
        <v>0.2</v>
      </c>
      <c r="BT24">
        <v>0</v>
      </c>
      <c r="BU24">
        <v>0.13940424271572838</v>
      </c>
      <c r="BV24">
        <v>0.13783132530120484</v>
      </c>
      <c r="BW24">
        <v>0</v>
      </c>
      <c r="BX24">
        <v>0</v>
      </c>
      <c r="BY24">
        <v>0.19334824028936337</v>
      </c>
      <c r="BZ24">
        <v>1.2985236172935552E-2</v>
      </c>
      <c r="CA24">
        <v>7.0226555675479334</v>
      </c>
      <c r="CB24">
        <v>1.6908494429483925</v>
      </c>
      <c r="CC24">
        <v>0</v>
      </c>
      <c r="CD24">
        <v>1.016140644080394</v>
      </c>
      <c r="CE24">
        <v>1.8265662182295397</v>
      </c>
      <c r="CF24">
        <v>1</v>
      </c>
      <c r="CG24">
        <v>1.7483738011881196E-2</v>
      </c>
      <c r="CH24">
        <v>1.065807063874795</v>
      </c>
      <c r="CI24">
        <v>1.0851691476993128</v>
      </c>
      <c r="CJ24">
        <v>0.19981115392968188</v>
      </c>
      <c r="CK24">
        <v>0.2</v>
      </c>
      <c r="CL24">
        <v>0</v>
      </c>
      <c r="CM24">
        <v>7.3039148796178524E-2</v>
      </c>
      <c r="CN24">
        <v>0.18759578808879243</v>
      </c>
      <c r="CO24">
        <v>9.8576993418643052E-4</v>
      </c>
      <c r="CP24">
        <v>2.0242943724352924E-2</v>
      </c>
      <c r="CQ24">
        <v>2.2004178198042008</v>
      </c>
      <c r="CR24">
        <v>59.136073587359206</v>
      </c>
      <c r="CS24">
        <v>9.6758186895969066E-3</v>
      </c>
      <c r="CT24">
        <v>5.2481927710843375E-2</v>
      </c>
      <c r="CU24">
        <v>0</v>
      </c>
      <c r="CV24">
        <v>0</v>
      </c>
      <c r="CW24">
        <v>2.4750479802883217E-2</v>
      </c>
      <c r="CX24">
        <v>1.2907937644457678E-4</v>
      </c>
      <c r="CY24">
        <v>59.13919436293267</v>
      </c>
      <c r="CZ24">
        <v>1.812772512950114</v>
      </c>
      <c r="DA24">
        <v>0</v>
      </c>
      <c r="DB24">
        <v>1.0150131071327795</v>
      </c>
      <c r="DC24">
        <v>0.73223902966564636</v>
      </c>
      <c r="DD24">
        <v>1</v>
      </c>
      <c r="DE24">
        <v>2.6855769914274231E-3</v>
      </c>
      <c r="DF24">
        <v>2.1749989375182848</v>
      </c>
      <c r="DG24">
        <v>2.2467098323829577</v>
      </c>
      <c r="DH24">
        <v>0.2018089164030781</v>
      </c>
      <c r="DI24">
        <v>0.2</v>
      </c>
      <c r="DJ24">
        <v>0</v>
      </c>
      <c r="DK24">
        <v>1.2395399445450914E-2</v>
      </c>
      <c r="DL24">
        <v>6.4409638554216872E-2</v>
      </c>
      <c r="DM24">
        <v>0</v>
      </c>
      <c r="DN24">
        <v>0</v>
      </c>
      <c r="DO24">
        <v>3.1927615893341532E-2</v>
      </c>
      <c r="DP24">
        <v>1.6865664889162318E-4</v>
      </c>
      <c r="DQ24">
        <v>59.133897919559416</v>
      </c>
      <c r="DR24">
        <v>1.8127725129501095</v>
      </c>
      <c r="DS24">
        <v>0</v>
      </c>
      <c r="DT24">
        <v>1.015013107132777</v>
      </c>
      <c r="DU24">
        <v>0.73223902966563936</v>
      </c>
      <c r="DV24">
        <v>1</v>
      </c>
      <c r="DW24">
        <v>3.4319129985903563E-3</v>
      </c>
      <c r="DX24">
        <v>2.2183240438636229</v>
      </c>
      <c r="DY24">
        <v>2.288900144407473</v>
      </c>
      <c r="DZ24">
        <v>0.20020120529134838</v>
      </c>
      <c r="EA24">
        <v>0.2</v>
      </c>
      <c r="EB24">
        <v>0</v>
      </c>
      <c r="EC24">
        <v>5.09689995860148E-2</v>
      </c>
      <c r="ED24">
        <v>5.9638554216867472E-2</v>
      </c>
      <c r="EE24">
        <v>0</v>
      </c>
      <c r="EF24">
        <v>0</v>
      </c>
      <c r="EG24">
        <v>0.13091852769978068</v>
      </c>
      <c r="EH24">
        <v>6.8803390885023054E-4</v>
      </c>
      <c r="EI24">
        <v>59.136021428701959</v>
      </c>
      <c r="EJ24">
        <v>1.8127725129501151</v>
      </c>
      <c r="EK24">
        <v>0</v>
      </c>
      <c r="EL24">
        <v>1.0150131071327797</v>
      </c>
      <c r="EM24">
        <v>0.73223902966564414</v>
      </c>
      <c r="EN24">
        <v>1</v>
      </c>
      <c r="EO24">
        <v>1.4125823613311959E-2</v>
      </c>
      <c r="EP24">
        <v>2.2008424232950916</v>
      </c>
      <c r="EQ24">
        <v>2.2718761418874078</v>
      </c>
      <c r="ER24">
        <v>0.20084622996359766</v>
      </c>
      <c r="ES24">
        <v>0.2</v>
      </c>
      <c r="ET24">
        <v>0</v>
      </c>
      <c r="EU24">
        <v>0.63976297278793659</v>
      </c>
      <c r="EV24">
        <v>1.0870077862162224</v>
      </c>
      <c r="EW24">
        <v>3.1655693595272455E-2</v>
      </c>
      <c r="EX24">
        <v>0.16145092610073331</v>
      </c>
      <c r="EY24">
        <v>3.1788863424502662</v>
      </c>
      <c r="EZ24">
        <v>34.553328045919429</v>
      </c>
      <c r="FA24">
        <v>0.12153073126286644</v>
      </c>
      <c r="FB24">
        <v>5.2481927710843375E-2</v>
      </c>
      <c r="FC24">
        <v>0</v>
      </c>
      <c r="FD24">
        <v>0</v>
      </c>
      <c r="FE24">
        <v>0.20583674737746954</v>
      </c>
      <c r="FF24">
        <v>5.9542699967754641E-3</v>
      </c>
      <c r="FG24">
        <v>34.554762420146346</v>
      </c>
      <c r="FH24">
        <v>2.6722505155062959</v>
      </c>
      <c r="FI24">
        <v>0</v>
      </c>
      <c r="FJ24">
        <v>1.0256932989840224</v>
      </c>
      <c r="FK24">
        <v>0.84611562771738957</v>
      </c>
      <c r="FL24">
        <v>1</v>
      </c>
      <c r="FM24">
        <v>3.0671827216360109E-2</v>
      </c>
      <c r="FN24">
        <v>3.1476864125187869</v>
      </c>
      <c r="FO24">
        <v>3.365414234666062</v>
      </c>
      <c r="FP24">
        <v>0.21822866361925042</v>
      </c>
      <c r="FQ24">
        <v>0.2</v>
      </c>
      <c r="FR24">
        <v>0</v>
      </c>
      <c r="FS24">
        <v>0.14468964716582461</v>
      </c>
      <c r="FT24">
        <v>6.4409638554216872E-2</v>
      </c>
      <c r="FU24">
        <v>0</v>
      </c>
      <c r="FV24">
        <v>0</v>
      </c>
      <c r="FW24">
        <v>0.24641072784652282</v>
      </c>
      <c r="FX24">
        <v>7.2112257259596482E-3</v>
      </c>
      <c r="FY24">
        <v>34.552278905642872</v>
      </c>
      <c r="FZ24">
        <v>2.6722505155061942</v>
      </c>
      <c r="GA24">
        <v>0</v>
      </c>
      <c r="GB24">
        <v>1.0256932989840126</v>
      </c>
      <c r="GC24">
        <v>0.8461156277175147</v>
      </c>
      <c r="GD24">
        <v>1</v>
      </c>
      <c r="GE24">
        <v>3.6512025087188524E-2</v>
      </c>
      <c r="GF24">
        <v>3.2019086224865636</v>
      </c>
      <c r="GG24">
        <v>3.4195588640614836</v>
      </c>
      <c r="GH24">
        <v>0.21685361124820132</v>
      </c>
      <c r="GI24">
        <v>0.2</v>
      </c>
      <c r="GJ24">
        <v>0</v>
      </c>
      <c r="GK24">
        <v>0.37355237360461108</v>
      </c>
      <c r="GL24">
        <v>5.9638554216867472E-2</v>
      </c>
      <c r="GM24">
        <v>0</v>
      </c>
      <c r="GN24">
        <v>0</v>
      </c>
      <c r="GO24">
        <v>0.63476634673985177</v>
      </c>
      <c r="GP24">
        <v>1.8490197872537341E-2</v>
      </c>
      <c r="GQ24">
        <v>34.553275311812534</v>
      </c>
      <c r="GR24">
        <v>2.6722505155064793</v>
      </c>
      <c r="GS24">
        <v>0</v>
      </c>
      <c r="GT24">
        <v>1.0256932989840197</v>
      </c>
      <c r="GU24">
        <v>0.84611562771708093</v>
      </c>
      <c r="GV24">
        <v>1</v>
      </c>
      <c r="GW24">
        <v>9.426957803917449E-2</v>
      </c>
      <c r="GX24">
        <v>3.1800363220658192</v>
      </c>
      <c r="GY24">
        <v>3.3977180101465838</v>
      </c>
      <c r="GZ24">
        <v>0.21740571278277948</v>
      </c>
      <c r="HA24">
        <v>0.2</v>
      </c>
      <c r="HB24">
        <v>0</v>
      </c>
      <c r="HC24">
        <v>8.3361605636580002E-2</v>
      </c>
      <c r="HD24">
        <v>5.7461090502636453E-2</v>
      </c>
      <c r="HE24">
        <v>1.6184682196972125E-2</v>
      </c>
      <c r="HF24">
        <v>8.5027665525956725E-3</v>
      </c>
      <c r="HG24">
        <v>6.741255753831509</v>
      </c>
      <c r="HH24">
        <v>26.762319005501134</v>
      </c>
      <c r="HI24">
        <v>1.5695366220601529E-2</v>
      </c>
      <c r="HJ24">
        <v>3.4412407025693138E-3</v>
      </c>
      <c r="HK24">
        <v>0</v>
      </c>
      <c r="HL24">
        <v>0</v>
      </c>
      <c r="HM24">
        <v>1.08131749136688E-2</v>
      </c>
      <c r="HN24">
        <v>3.04402419284284E-3</v>
      </c>
      <c r="HO24">
        <v>26.762420380843782</v>
      </c>
      <c r="HP24">
        <v>3.353361963424522</v>
      </c>
      <c r="HQ24">
        <v>0</v>
      </c>
      <c r="HR24">
        <v>1.0422259442874362</v>
      </c>
      <c r="HS24">
        <v>0.71894855453075879</v>
      </c>
      <c r="HT24">
        <v>1</v>
      </c>
      <c r="HU24">
        <v>1.6008036823768402E-3</v>
      </c>
      <c r="HV24">
        <v>6.7341169814170012</v>
      </c>
      <c r="HW24">
        <v>7.1249127687978691</v>
      </c>
      <c r="HX24">
        <v>0.20698062305611428</v>
      </c>
      <c r="HY24">
        <v>0.2</v>
      </c>
      <c r="HZ24">
        <v>0</v>
      </c>
      <c r="IA24">
        <v>1.8975368623240691E-2</v>
      </c>
      <c r="IB24">
        <v>5.183191058208741E-3</v>
      </c>
      <c r="IC24">
        <v>0</v>
      </c>
      <c r="ID24">
        <v>0</v>
      </c>
      <c r="IE24">
        <v>1.3084975269310163E-2</v>
      </c>
      <c r="IF24">
        <v>3.6871029180527717E-3</v>
      </c>
      <c r="IG24">
        <v>26.762240595946761</v>
      </c>
      <c r="IH24">
        <v>3.3533619634244913</v>
      </c>
      <c r="II24">
        <v>0</v>
      </c>
      <c r="IJ24">
        <v>1.0422259442874331</v>
      </c>
      <c r="IK24">
        <v>0.71894855453077988</v>
      </c>
      <c r="IL24">
        <v>1</v>
      </c>
      <c r="IM24">
        <v>1.9355564540593005E-3</v>
      </c>
      <c r="IN24">
        <v>6.7467827123507202</v>
      </c>
      <c r="IO24">
        <v>7.1376019911834803</v>
      </c>
      <c r="IP24">
        <v>0.20676660010937442</v>
      </c>
      <c r="IQ24">
        <v>0.2</v>
      </c>
      <c r="IR24">
        <v>0</v>
      </c>
      <c r="IS24">
        <v>4.8690886135277361E-2</v>
      </c>
      <c r="IT24">
        <v>4.4437509072434321E-3</v>
      </c>
      <c r="IU24">
        <v>0</v>
      </c>
      <c r="IV24">
        <v>0</v>
      </c>
      <c r="IW24">
        <v>3.3562940607539338E-2</v>
      </c>
      <c r="IX24">
        <v>9.4535550860765146E-3</v>
      </c>
      <c r="IY24">
        <v>26.762316944382466</v>
      </c>
      <c r="IZ24">
        <v>3.3533619634245726</v>
      </c>
      <c r="JA24">
        <v>0</v>
      </c>
      <c r="JB24">
        <v>1.0422259442874438</v>
      </c>
      <c r="JC24">
        <v>0.7189485545307408</v>
      </c>
      <c r="JD24">
        <v>1</v>
      </c>
      <c r="JE24">
        <v>4.9664077950294224E-3</v>
      </c>
      <c r="JF24">
        <v>6.7414008763528166</v>
      </c>
      <c r="JG24">
        <v>7.1322096622252911</v>
      </c>
      <c r="JH24">
        <v>0.20685751035801844</v>
      </c>
      <c r="JI24">
        <v>0.2</v>
      </c>
      <c r="JJ24">
        <v>0</v>
      </c>
      <c r="JK24">
        <v>0.34407170774801266</v>
      </c>
      <c r="JL24">
        <v>0.52008076330987452</v>
      </c>
      <c r="JM24">
        <v>3.3357943920498644E-2</v>
      </c>
      <c r="JN24">
        <v>7.3794070909508333E-2</v>
      </c>
      <c r="JO24">
        <v>2.7909846002527803</v>
      </c>
      <c r="JP24">
        <v>17.216457725766595</v>
      </c>
      <c r="JQ24">
        <v>6.4788393182289031E-2</v>
      </c>
      <c r="JR24">
        <v>3.4412407025693138E-3</v>
      </c>
      <c r="JS24">
        <v>0</v>
      </c>
      <c r="JT24">
        <v>0</v>
      </c>
      <c r="JU24">
        <v>9.7873204458202717E-2</v>
      </c>
      <c r="JV24">
        <v>6.2739891847819231E-3</v>
      </c>
      <c r="JW24">
        <v>17.216534194954747</v>
      </c>
      <c r="JX24">
        <v>2.697046044678387</v>
      </c>
      <c r="JY24">
        <v>0</v>
      </c>
      <c r="JZ24">
        <v>1.0333805734250991</v>
      </c>
      <c r="KA24">
        <v>0.62335586028701984</v>
      </c>
      <c r="KB24">
        <v>1</v>
      </c>
      <c r="KC24">
        <v>1.3894493181794917E-2</v>
      </c>
      <c r="KD24">
        <v>2.7877566051336791</v>
      </c>
      <c r="KE24">
        <v>2.9319636939723841</v>
      </c>
      <c r="KF24">
        <v>0.2039961996949374</v>
      </c>
      <c r="KG24">
        <v>0.2</v>
      </c>
      <c r="KH24">
        <v>0</v>
      </c>
      <c r="KI24">
        <v>7.8314104623455283E-2</v>
      </c>
      <c r="KJ24">
        <v>5.183191058208741E-3</v>
      </c>
      <c r="KK24">
        <v>0</v>
      </c>
      <c r="KL24">
        <v>0</v>
      </c>
      <c r="KM24">
        <v>0.11842933611967742</v>
      </c>
      <c r="KN24">
        <v>7.5994107644214237E-3</v>
      </c>
      <c r="KO24">
        <v>17.216398587082391</v>
      </c>
      <c r="KP24">
        <v>2.6970460446783875</v>
      </c>
      <c r="KQ24">
        <v>0</v>
      </c>
      <c r="KR24">
        <v>1.0333805734250947</v>
      </c>
      <c r="KS24">
        <v>0.6233558602870195</v>
      </c>
      <c r="KT24">
        <v>1</v>
      </c>
      <c r="KU24">
        <v>1.6797069743734034E-2</v>
      </c>
      <c r="KV24">
        <v>2.7934838065676222</v>
      </c>
      <c r="KW24">
        <v>2.9376987679209039</v>
      </c>
      <c r="KX24">
        <v>0.20375802968362652</v>
      </c>
      <c r="KY24">
        <v>0.2</v>
      </c>
      <c r="KZ24">
        <v>0</v>
      </c>
      <c r="LA24">
        <v>0.20096928548389445</v>
      </c>
      <c r="LB24">
        <v>4.4437509072434321E-3</v>
      </c>
      <c r="LC24">
        <v>0</v>
      </c>
      <c r="LD24">
        <v>0</v>
      </c>
      <c r="LE24">
        <v>0.30377822207708471</v>
      </c>
      <c r="LF24">
        <v>1.9484543971295294E-2</v>
      </c>
      <c r="LG24">
        <v>17.21645616823945</v>
      </c>
      <c r="LH24">
        <v>2.6970460446783928</v>
      </c>
      <c r="LI24">
        <v>0</v>
      </c>
      <c r="LJ24">
        <v>1.0333805734251034</v>
      </c>
      <c r="LK24">
        <v>0.62335586028701784</v>
      </c>
      <c r="LL24">
        <v>1</v>
      </c>
      <c r="LM24">
        <v>4.3102522456760467E-2</v>
      </c>
      <c r="LN24">
        <v>2.7910502952499234</v>
      </c>
      <c r="LO24">
        <v>2.9352616692044458</v>
      </c>
      <c r="LP24">
        <v>0.2038591869825673</v>
      </c>
      <c r="LQ24">
        <v>0.2</v>
      </c>
      <c r="LR24">
        <v>0</v>
      </c>
      <c r="LS24">
        <v>5.468540687622063E-2</v>
      </c>
      <c r="LT24">
        <v>7.5908643516806609E-2</v>
      </c>
      <c r="LU24">
        <v>6.8099925481737277E-3</v>
      </c>
      <c r="LV24">
        <v>1.0734309181751526E-2</v>
      </c>
      <c r="LW24">
        <v>3.3598212106007006</v>
      </c>
      <c r="LX24">
        <v>16.857681767282632</v>
      </c>
      <c r="LY24">
        <v>1.0297047323311928E-2</v>
      </c>
      <c r="LZ24">
        <v>3.4412407025693138E-3</v>
      </c>
      <c r="MA24">
        <v>0</v>
      </c>
      <c r="MB24">
        <v>0</v>
      </c>
      <c r="MC24">
        <v>1.428505371420849E-2</v>
      </c>
      <c r="MD24">
        <v>1.2808286564425851E-3</v>
      </c>
      <c r="ME24">
        <v>16.857754847238915</v>
      </c>
      <c r="MF24">
        <v>2.7887395675577213</v>
      </c>
      <c r="MG24">
        <v>0</v>
      </c>
      <c r="MH24">
        <v>1.0355486052692999</v>
      </c>
      <c r="MI24">
        <v>0.56615439385777744</v>
      </c>
      <c r="MJ24">
        <v>1</v>
      </c>
      <c r="MK24">
        <v>2.0211148410288903E-3</v>
      </c>
      <c r="ML24">
        <v>3.3559887535918249</v>
      </c>
      <c r="MM24">
        <v>3.5240557885343455</v>
      </c>
      <c r="MN24">
        <v>0.20339982098067144</v>
      </c>
      <c r="MO24">
        <v>0.2</v>
      </c>
      <c r="MP24">
        <v>0</v>
      </c>
      <c r="MQ24">
        <v>1.2447091141001709E-2</v>
      </c>
      <c r="MR24">
        <v>5.183191058208741E-3</v>
      </c>
      <c r="MS24">
        <v>0</v>
      </c>
      <c r="MT24">
        <v>0</v>
      </c>
      <c r="MU24">
        <v>1.7285484812764974E-2</v>
      </c>
      <c r="MV24">
        <v>1.5514127405295538E-3</v>
      </c>
      <c r="MW24">
        <v>16.857625248638257</v>
      </c>
      <c r="MX24">
        <v>2.78873956755772</v>
      </c>
      <c r="MY24">
        <v>0</v>
      </c>
      <c r="MZ24">
        <v>1.0355486052693108</v>
      </c>
      <c r="NA24">
        <v>0.56615439385777711</v>
      </c>
      <c r="NB24">
        <v>1</v>
      </c>
      <c r="NC24">
        <v>2.4433715431118851E-3</v>
      </c>
      <c r="ND24">
        <v>3.3627884025262547</v>
      </c>
      <c r="NE24">
        <v>3.5308531109644821</v>
      </c>
      <c r="NF24">
        <v>0.20316659584114713</v>
      </c>
      <c r="NG24">
        <v>0.2</v>
      </c>
      <c r="NH24">
        <v>0</v>
      </c>
      <c r="NI24">
        <v>3.1941280090134638E-2</v>
      </c>
      <c r="NJ24">
        <v>4.4437509072434321E-3</v>
      </c>
      <c r="NK24">
        <v>0</v>
      </c>
      <c r="NL24">
        <v>0</v>
      </c>
      <c r="NM24">
        <v>4.4338104968255992E-2</v>
      </c>
      <c r="NN24">
        <v>3.9777511512015884E-3</v>
      </c>
      <c r="NO24">
        <v>16.857680279216389</v>
      </c>
      <c r="NP24">
        <v>2.7887395675577147</v>
      </c>
      <c r="NQ24">
        <v>0</v>
      </c>
      <c r="NR24">
        <v>1.0355486052693037</v>
      </c>
      <c r="NS24">
        <v>0.56615439385778399</v>
      </c>
      <c r="NT24">
        <v>1</v>
      </c>
      <c r="NU24">
        <v>6.2698248660860998E-3</v>
      </c>
      <c r="NV24">
        <v>3.3598991926380761</v>
      </c>
      <c r="NW24">
        <v>3.5279646046973387</v>
      </c>
      <c r="NX24">
        <v>0.20326565462695012</v>
      </c>
      <c r="NY24">
        <v>0.2</v>
      </c>
      <c r="NZ24">
        <v>0</v>
      </c>
      <c r="OA24">
        <v>0.12820358110205859</v>
      </c>
      <c r="OB24">
        <v>0.2210702288177743</v>
      </c>
      <c r="OC24">
        <v>1.1152284990224408E-2</v>
      </c>
      <c r="OD24">
        <v>3.0013387827383824E-2</v>
      </c>
      <c r="OE24">
        <v>7.9245211122899466</v>
      </c>
      <c r="OF24">
        <v>50.398213431056305</v>
      </c>
      <c r="OG24">
        <v>2.4141240921453186E-2</v>
      </c>
      <c r="OH24">
        <v>3.4412407025693138E-3</v>
      </c>
      <c r="OI24">
        <v>0</v>
      </c>
      <c r="OJ24">
        <v>0</v>
      </c>
      <c r="OK24">
        <v>4.1603070775767553E-2</v>
      </c>
      <c r="OL24">
        <v>2.0975315341730328E-3</v>
      </c>
      <c r="OM24">
        <v>50.398445879582482</v>
      </c>
      <c r="ON24">
        <v>2.6263418412425139</v>
      </c>
      <c r="OO24">
        <v>0</v>
      </c>
      <c r="OP24">
        <v>1.0291001042284813</v>
      </c>
      <c r="OQ24">
        <v>0.49268218729285079</v>
      </c>
      <c r="OR24">
        <v>1</v>
      </c>
      <c r="OS24">
        <v>5.651316435779959E-3</v>
      </c>
      <c r="OT24">
        <v>7.9151538937241943</v>
      </c>
      <c r="OU24">
        <v>8.2982228058021725</v>
      </c>
      <c r="OV24">
        <v>0.20260227465908065</v>
      </c>
      <c r="OW24">
        <v>0.2</v>
      </c>
      <c r="OX24">
        <v>0</v>
      </c>
      <c r="OY24">
        <v>2.9179815132127383E-2</v>
      </c>
      <c r="OZ24">
        <v>5.183191058208741E-3</v>
      </c>
      <c r="PA24">
        <v>0</v>
      </c>
      <c r="PB24">
        <v>0</v>
      </c>
      <c r="PC24">
        <v>5.0340455320055426E-2</v>
      </c>
      <c r="PD24">
        <v>2.5406473630647615E-3</v>
      </c>
      <c r="PE24">
        <v>50.398033669233335</v>
      </c>
      <c r="PF24">
        <v>2.6263418412424624</v>
      </c>
      <c r="PG24">
        <v>0</v>
      </c>
      <c r="PH24">
        <v>1.0291001042284731</v>
      </c>
      <c r="PI24">
        <v>0.49268218729289714</v>
      </c>
      <c r="PJ24">
        <v>1</v>
      </c>
      <c r="PK24">
        <v>6.8315107434331664E-3</v>
      </c>
      <c r="PL24">
        <v>7.931773490131075</v>
      </c>
      <c r="PM24">
        <v>8.3148300907267263</v>
      </c>
      <c r="PN24">
        <v>0.20235751623655504</v>
      </c>
      <c r="PO24">
        <v>0.2</v>
      </c>
      <c r="PP24">
        <v>0</v>
      </c>
      <c r="PQ24">
        <v>7.4882554449765937E-2</v>
      </c>
      <c r="PR24">
        <v>4.4437509072434321E-3</v>
      </c>
      <c r="PS24">
        <v>0</v>
      </c>
      <c r="PT24">
        <v>0</v>
      </c>
      <c r="PU24">
        <v>0.12912670175643332</v>
      </c>
      <c r="PV24">
        <v>6.514106092986611E-3</v>
      </c>
      <c r="PW24">
        <v>50.398208694149687</v>
      </c>
      <c r="PX24">
        <v>2.6263418412424842</v>
      </c>
      <c r="PY24">
        <v>0</v>
      </c>
      <c r="PZ24">
        <v>1.0291001042284791</v>
      </c>
      <c r="QA24">
        <v>0.49268218729287938</v>
      </c>
      <c r="QB24">
        <v>1</v>
      </c>
      <c r="QC24">
        <v>1.753056687024215E-2</v>
      </c>
      <c r="QD24">
        <v>7.924711814175927</v>
      </c>
      <c r="QE24">
        <v>8.3077729178008699</v>
      </c>
      <c r="QF24">
        <v>0.20246146838773457</v>
      </c>
      <c r="QG24">
        <v>0.2</v>
      </c>
      <c r="QH24">
        <v>0</v>
      </c>
      <c r="QI24">
        <v>0.12176974175578106</v>
      </c>
      <c r="QJ24">
        <v>0.14331075804768104</v>
      </c>
      <c r="QK24">
        <v>1.6887798965872759E-2</v>
      </c>
      <c r="QL24">
        <v>2.0174350516329331E-2</v>
      </c>
      <c r="QM24">
        <v>5.6478150899682813</v>
      </c>
      <c r="QN24">
        <v>27.23785618034924</v>
      </c>
      <c r="QO24">
        <v>2.2928172853197631E-2</v>
      </c>
      <c r="QP24">
        <v>3.4412407025693138E-3</v>
      </c>
      <c r="QQ24">
        <v>0</v>
      </c>
      <c r="QR24">
        <v>0</v>
      </c>
      <c r="QS24">
        <v>2.6969048768109839E-2</v>
      </c>
      <c r="QT24">
        <v>3.1762691836844633E-3</v>
      </c>
      <c r="QU24">
        <v>27.237969607992</v>
      </c>
      <c r="QV24">
        <v>2.80960528412955</v>
      </c>
      <c r="QW24">
        <v>0</v>
      </c>
      <c r="QX24">
        <v>1.037333083718851</v>
      </c>
      <c r="QY24">
        <v>0.68544404403097636</v>
      </c>
      <c r="QZ24">
        <v>1</v>
      </c>
      <c r="RA24">
        <v>3.798447062990385E-3</v>
      </c>
      <c r="RB24">
        <v>5.6415168110394118</v>
      </c>
      <c r="RC24">
        <v>5.9274271255810991</v>
      </c>
      <c r="RD24">
        <v>0.20372460803407544</v>
      </c>
      <c r="RE24">
        <v>0.2</v>
      </c>
      <c r="RF24">
        <v>0</v>
      </c>
      <c r="RG24">
        <v>2.7716887627573763E-2</v>
      </c>
      <c r="RH24">
        <v>5.183191058208741E-3</v>
      </c>
      <c r="RI24">
        <v>0</v>
      </c>
      <c r="RJ24">
        <v>0</v>
      </c>
      <c r="RK24">
        <v>3.2634132260852135E-2</v>
      </c>
      <c r="RL24">
        <v>3.847280772354605E-3</v>
      </c>
      <c r="RM24">
        <v>27.237768454797255</v>
      </c>
      <c r="RN24">
        <v>2.8096052841294559</v>
      </c>
      <c r="RO24">
        <v>0</v>
      </c>
      <c r="RP24">
        <v>1.0373330837188537</v>
      </c>
      <c r="RQ24">
        <v>0.6854440440310775</v>
      </c>
      <c r="RR24">
        <v>1</v>
      </c>
      <c r="RS24">
        <v>4.5922231384532206E-3</v>
      </c>
      <c r="RT24">
        <v>5.6526913727720025</v>
      </c>
      <c r="RU24">
        <v>5.9385853640002786</v>
      </c>
      <c r="RV24">
        <v>0.20349793052984272</v>
      </c>
      <c r="RW24">
        <v>0.2</v>
      </c>
      <c r="RX24">
        <v>0</v>
      </c>
      <c r="RY24">
        <v>7.1124706129241502E-2</v>
      </c>
      <c r="RZ24">
        <v>4.4437509072434321E-3</v>
      </c>
      <c r="SA24">
        <v>0</v>
      </c>
      <c r="SB24">
        <v>0</v>
      </c>
      <c r="SC24">
        <v>8.3707577192676005E-2</v>
      </c>
      <c r="SD24">
        <v>9.8642490098336897E-3</v>
      </c>
      <c r="SE24">
        <v>27.237853871821049</v>
      </c>
      <c r="SF24">
        <v>2.809605284129463</v>
      </c>
      <c r="SG24">
        <v>0</v>
      </c>
      <c r="SH24">
        <v>1.037333083718851</v>
      </c>
      <c r="SI24">
        <v>0.68544404403105463</v>
      </c>
      <c r="SJ24">
        <v>1</v>
      </c>
      <c r="SK24">
        <v>1.1783684035243448E-2</v>
      </c>
      <c r="SL24">
        <v>5.6479432068187831</v>
      </c>
      <c r="SM24">
        <v>5.9338436674948492</v>
      </c>
      <c r="SN24">
        <v>0.20359421067693739</v>
      </c>
      <c r="SO24">
        <v>0.2</v>
      </c>
      <c r="SP24">
        <v>0</v>
      </c>
      <c r="SQ24">
        <v>1.3778719027352488E-2</v>
      </c>
      <c r="SR24">
        <v>5.9585534411054214E-3</v>
      </c>
      <c r="SS24">
        <v>5.0047467337206745E-3</v>
      </c>
      <c r="ST24">
        <v>8.3765636099610811E-4</v>
      </c>
      <c r="SU24">
        <v>2.4759501793200842</v>
      </c>
      <c r="SV24">
        <v>5.6326692598228849</v>
      </c>
      <c r="SW24">
        <v>2.5941856910353467E-3</v>
      </c>
      <c r="SX24">
        <v>3.4412407025693138E-3</v>
      </c>
      <c r="SY24">
        <v>0</v>
      </c>
      <c r="SZ24">
        <v>0</v>
      </c>
      <c r="TA24">
        <v>1.1212803381211362E-3</v>
      </c>
      <c r="TB24">
        <v>9.4129522181056707E-4</v>
      </c>
      <c r="TC24">
        <v>5.632689465309868</v>
      </c>
      <c r="TD24">
        <v>3.6347128625384864</v>
      </c>
      <c r="TE24">
        <v>0</v>
      </c>
      <c r="TF24">
        <v>1.0503735265349414</v>
      </c>
      <c r="TG24">
        <v>0.46448536034875193</v>
      </c>
      <c r="TH24">
        <v>1</v>
      </c>
      <c r="TI24">
        <v>1.5770299688048982E-4</v>
      </c>
      <c r="TJ24">
        <v>2.4734024744250473</v>
      </c>
      <c r="TK24">
        <v>2.5948789896606352</v>
      </c>
      <c r="TL24">
        <v>0.2035146170062353</v>
      </c>
      <c r="TM24">
        <v>0.2</v>
      </c>
      <c r="TN24">
        <v>0</v>
      </c>
      <c r="TO24">
        <v>3.1364846956580053E-3</v>
      </c>
      <c r="TP24">
        <v>5.183191058208741E-3</v>
      </c>
      <c r="TQ24">
        <v>0</v>
      </c>
      <c r="TR24">
        <v>0</v>
      </c>
      <c r="TS24">
        <v>1.3568896024595547E-3</v>
      </c>
      <c r="TT24">
        <v>1.1401534975883619E-3</v>
      </c>
      <c r="TU24">
        <v>5.6326536312050708</v>
      </c>
      <c r="TV24">
        <v>3.6347128625384371</v>
      </c>
      <c r="TW24">
        <v>0</v>
      </c>
      <c r="TX24">
        <v>1.0503735265349399</v>
      </c>
      <c r="TY24">
        <v>0.46448536034877624</v>
      </c>
      <c r="TZ24">
        <v>1</v>
      </c>
      <c r="UA24">
        <v>1.9068405368646287E-4</v>
      </c>
      <c r="UB24">
        <v>2.4779226399836998</v>
      </c>
      <c r="UC24">
        <v>2.5993737908078534</v>
      </c>
      <c r="UD24">
        <v>0.20331088410893708</v>
      </c>
      <c r="UE24">
        <v>0.2</v>
      </c>
      <c r="UF24">
        <v>0</v>
      </c>
      <c r="UG24">
        <v>8.0480510349754172E-3</v>
      </c>
      <c r="UH24">
        <v>4.4437509072434321E-3</v>
      </c>
      <c r="UI24">
        <v>0</v>
      </c>
      <c r="UJ24">
        <v>0</v>
      </c>
      <c r="UK24">
        <v>3.4803835322261933E-3</v>
      </c>
      <c r="UL24">
        <v>2.9232980143217469E-3</v>
      </c>
      <c r="UM24">
        <v>5.6326688492232551</v>
      </c>
      <c r="UN24">
        <v>3.6347128625384175</v>
      </c>
      <c r="UO24">
        <v>0</v>
      </c>
      <c r="UP24">
        <v>1.0503735265349343</v>
      </c>
      <c r="UQ24">
        <v>0.46448536034877669</v>
      </c>
      <c r="UR24">
        <v>1</v>
      </c>
      <c r="US24">
        <v>4.8926944424323505E-4</v>
      </c>
      <c r="UT24">
        <v>2.4760019556681501</v>
      </c>
      <c r="UU24">
        <v>2.5974637032021746</v>
      </c>
      <c r="UV24">
        <v>0.20339742592204879</v>
      </c>
      <c r="UW24">
        <v>0.2</v>
      </c>
      <c r="UX24">
        <v>0</v>
      </c>
    </row>
    <row r="25" spans="1:570" x14ac:dyDescent="0.3">
      <c r="A25">
        <v>2039</v>
      </c>
      <c r="B25">
        <v>6.5129063608425524</v>
      </c>
      <c r="C25">
        <v>1.3566036311860727</v>
      </c>
      <c r="D25">
        <v>0.57307955662252297</v>
      </c>
      <c r="E25">
        <v>1.0937399999999999</v>
      </c>
      <c r="F25">
        <v>-1.0694977695179828</v>
      </c>
      <c r="G25">
        <v>1.0474805856088603</v>
      </c>
      <c r="H25">
        <v>0</v>
      </c>
      <c r="I25">
        <v>5.5226077360940075E-2</v>
      </c>
      <c r="J25">
        <v>5.2631578947368363E-2</v>
      </c>
      <c r="K25">
        <v>0.11656056858804829</v>
      </c>
      <c r="L25">
        <v>0.19835714771580298</v>
      </c>
      <c r="M25">
        <v>0.94322335028731441</v>
      </c>
      <c r="N25">
        <v>0.14030835792207685</v>
      </c>
      <c r="O25">
        <v>0.27710843373493976</v>
      </c>
      <c r="P25">
        <v>0</v>
      </c>
      <c r="Q25">
        <v>1.219277108433735</v>
      </c>
      <c r="R25">
        <v>0</v>
      </c>
      <c r="S25">
        <v>0</v>
      </c>
      <c r="T25">
        <v>0</v>
      </c>
      <c r="U25">
        <v>0</v>
      </c>
      <c r="V25">
        <v>1.4963855421686749</v>
      </c>
      <c r="W25">
        <v>0</v>
      </c>
      <c r="X25">
        <v>0</v>
      </c>
      <c r="Y25">
        <v>0</v>
      </c>
      <c r="Z25">
        <v>0</v>
      </c>
      <c r="AA25">
        <v>1.3855421686746987</v>
      </c>
      <c r="AB25">
        <v>0</v>
      </c>
      <c r="AC25">
        <v>0</v>
      </c>
      <c r="AD25">
        <v>0</v>
      </c>
      <c r="AE25">
        <v>0.18976673732850458</v>
      </c>
      <c r="AF25">
        <v>0.26889788031748535</v>
      </c>
      <c r="AG25">
        <v>1.7509465469373108E-2</v>
      </c>
      <c r="AH25">
        <v>2.3535523237871236E-2</v>
      </c>
      <c r="AI25">
        <v>1.1101622380184495</v>
      </c>
      <c r="AJ25">
        <v>7.3574295673810086</v>
      </c>
      <c r="AK25">
        <v>3.9017040538714749E-2</v>
      </c>
      <c r="AL25">
        <v>0.23277108433734942</v>
      </c>
      <c r="AM25">
        <v>0</v>
      </c>
      <c r="AN25">
        <v>0</v>
      </c>
      <c r="AO25">
        <v>5.7185666840852301E-2</v>
      </c>
      <c r="AP25">
        <v>3.9802458926392181E-3</v>
      </c>
      <c r="AQ25">
        <v>7.3544702706195935</v>
      </c>
      <c r="AR25">
        <v>1.716955390050102</v>
      </c>
      <c r="AS25">
        <v>0</v>
      </c>
      <c r="AT25">
        <v>1.0154395456151886</v>
      </c>
      <c r="AU25">
        <v>1.8735676163396631</v>
      </c>
      <c r="AV25">
        <v>1</v>
      </c>
      <c r="AW25">
        <v>4.737222250699777E-3</v>
      </c>
      <c r="AX25">
        <v>1.2271663116957392</v>
      </c>
      <c r="AY25">
        <v>1.2298187588023501</v>
      </c>
      <c r="AZ25">
        <v>0.18756493767552665</v>
      </c>
      <c r="BA25">
        <v>0.2</v>
      </c>
      <c r="BB25">
        <v>0</v>
      </c>
      <c r="BC25">
        <v>1.2499627987515662E-2</v>
      </c>
      <c r="BD25">
        <v>0.19674698795180726</v>
      </c>
      <c r="BE25">
        <v>0</v>
      </c>
      <c r="BF25">
        <v>0</v>
      </c>
      <c r="BG25">
        <v>1.7959187692829951E-2</v>
      </c>
      <c r="BH25">
        <v>1.2041568638949528E-3</v>
      </c>
      <c r="BI25">
        <v>7.3561532955089763</v>
      </c>
      <c r="BJ25">
        <v>1.7169553900512919</v>
      </c>
      <c r="BK25">
        <v>0</v>
      </c>
      <c r="BL25">
        <v>1.0154395456152341</v>
      </c>
      <c r="BM25">
        <v>1.8735676163396804</v>
      </c>
      <c r="BN25">
        <v>1</v>
      </c>
      <c r="BO25">
        <v>1.5363661861650826E-3</v>
      </c>
      <c r="BP25">
        <v>1.1589995765172172</v>
      </c>
      <c r="BQ25">
        <v>1.1645523528454425</v>
      </c>
      <c r="BR25">
        <v>0.19186780564520112</v>
      </c>
      <c r="BS25">
        <v>0.2</v>
      </c>
      <c r="BT25">
        <v>0</v>
      </c>
      <c r="BU25">
        <v>0.13856510664003163</v>
      </c>
      <c r="BV25">
        <v>0.14409638554216866</v>
      </c>
      <c r="BW25">
        <v>0</v>
      </c>
      <c r="BX25">
        <v>0</v>
      </c>
      <c r="BY25">
        <v>0.19390060484373606</v>
      </c>
      <c r="BZ25">
        <v>1.2325062712838942E-2</v>
      </c>
      <c r="CA25">
        <v>7.3585099318890679</v>
      </c>
      <c r="CB25">
        <v>1.7169553900512826</v>
      </c>
      <c r="CC25">
        <v>0</v>
      </c>
      <c r="CD25">
        <v>1.0154395456152314</v>
      </c>
      <c r="CE25">
        <v>1.8735676163396753</v>
      </c>
      <c r="CF25">
        <v>1</v>
      </c>
      <c r="CG25">
        <v>1.7317079720416153E-2</v>
      </c>
      <c r="CH25">
        <v>1.0702867997208718</v>
      </c>
      <c r="CI25">
        <v>1.0796393954386174</v>
      </c>
      <c r="CJ25">
        <v>0.19775901923593311</v>
      </c>
      <c r="CK25">
        <v>0.2</v>
      </c>
      <c r="CL25">
        <v>0</v>
      </c>
      <c r="CM25">
        <v>7.4319274106335334E-2</v>
      </c>
      <c r="CN25">
        <v>0.19181171645125678</v>
      </c>
      <c r="CO25">
        <v>9.7478131800302374E-4</v>
      </c>
      <c r="CP25">
        <v>2.0489295620803802E-2</v>
      </c>
      <c r="CQ25">
        <v>2.2081659468270773</v>
      </c>
      <c r="CR25">
        <v>60.855365998780272</v>
      </c>
      <c r="CS25">
        <v>9.8528832038356148E-3</v>
      </c>
      <c r="CT25">
        <v>5.4867469879518078E-2</v>
      </c>
      <c r="CU25">
        <v>0</v>
      </c>
      <c r="CV25">
        <v>0</v>
      </c>
      <c r="CW25">
        <v>2.5323588245619456E-2</v>
      </c>
      <c r="CX25">
        <v>1.2764147373538762E-4</v>
      </c>
      <c r="CY25">
        <v>60.858810260128465</v>
      </c>
      <c r="CZ25">
        <v>1.8388007871429286</v>
      </c>
      <c r="DA25">
        <v>0</v>
      </c>
      <c r="DB25">
        <v>1.0143582683468959</v>
      </c>
      <c r="DC25">
        <v>0.72268415518124074</v>
      </c>
      <c r="DD25">
        <v>1</v>
      </c>
      <c r="DE25">
        <v>2.7204428185993298E-3</v>
      </c>
      <c r="DF25">
        <v>2.1810168093850009</v>
      </c>
      <c r="DG25">
        <v>2.2360791014889774</v>
      </c>
      <c r="DH25">
        <v>0.20057924773025365</v>
      </c>
      <c r="DI25">
        <v>0.2</v>
      </c>
      <c r="DJ25">
        <v>0</v>
      </c>
      <c r="DK25">
        <v>1.2605948015767468E-2</v>
      </c>
      <c r="DL25">
        <v>6.7337349397590368E-2</v>
      </c>
      <c r="DM25">
        <v>0</v>
      </c>
      <c r="DN25">
        <v>0</v>
      </c>
      <c r="DO25">
        <v>3.2629945532145675E-2</v>
      </c>
      <c r="DP25">
        <v>1.667757006755555E-4</v>
      </c>
      <c r="DQ25">
        <v>60.852964386166718</v>
      </c>
      <c r="DR25">
        <v>1.8388007871429344</v>
      </c>
      <c r="DS25">
        <v>0</v>
      </c>
      <c r="DT25">
        <v>1.0143582683469017</v>
      </c>
      <c r="DU25">
        <v>0.72268415518123297</v>
      </c>
      <c r="DV25">
        <v>1</v>
      </c>
      <c r="DW25">
        <v>3.4717259103952793E-3</v>
      </c>
      <c r="DX25">
        <v>2.2273067179988053</v>
      </c>
      <c r="DY25">
        <v>2.2808789099238069</v>
      </c>
      <c r="DZ25">
        <v>0.19894705012225808</v>
      </c>
      <c r="EA25">
        <v>0.2</v>
      </c>
      <c r="EB25">
        <v>0</v>
      </c>
      <c r="EC25">
        <v>5.1861676168654836E-2</v>
      </c>
      <c r="ED25">
        <v>6.2349397590361441E-2</v>
      </c>
      <c r="EE25">
        <v>0</v>
      </c>
      <c r="EF25">
        <v>0</v>
      </c>
      <c r="EG25">
        <v>0.13385923824370957</v>
      </c>
      <c r="EH25">
        <v>6.8036414359208053E-4</v>
      </c>
      <c r="EI25">
        <v>60.855308529602389</v>
      </c>
      <c r="EJ25">
        <v>1.8388007871429299</v>
      </c>
      <c r="EK25">
        <v>0</v>
      </c>
      <c r="EL25">
        <v>1.0143582683468961</v>
      </c>
      <c r="EM25">
        <v>0.7226841551812383</v>
      </c>
      <c r="EN25">
        <v>1</v>
      </c>
      <c r="EO25">
        <v>1.4297548636389436E-2</v>
      </c>
      <c r="EP25">
        <v>2.2086188134623255</v>
      </c>
      <c r="EQ25">
        <v>2.2627928405419415</v>
      </c>
      <c r="ER25">
        <v>0.19960206470872974</v>
      </c>
      <c r="ES25">
        <v>0.2</v>
      </c>
      <c r="ET25">
        <v>0</v>
      </c>
      <c r="EU25">
        <v>0.67525994605579087</v>
      </c>
      <c r="EV25">
        <v>1.1593004855952451</v>
      </c>
      <c r="EW25">
        <v>3.1671138279429571E-2</v>
      </c>
      <c r="EX25">
        <v>0.16779634743854224</v>
      </c>
      <c r="EY25">
        <v>3.1771243066105184</v>
      </c>
      <c r="EZ25">
        <v>36.307099885511327</v>
      </c>
      <c r="FA25">
        <v>0.12834677712221121</v>
      </c>
      <c r="FB25">
        <v>5.4867469879518078E-2</v>
      </c>
      <c r="FC25">
        <v>0</v>
      </c>
      <c r="FD25">
        <v>0</v>
      </c>
      <c r="FE25">
        <v>0.21963978074361581</v>
      </c>
      <c r="FF25">
        <v>5.9572058441839347E-3</v>
      </c>
      <c r="FG25">
        <v>36.308700869386755</v>
      </c>
      <c r="FH25">
        <v>2.7396944598554183</v>
      </c>
      <c r="FI25">
        <v>0</v>
      </c>
      <c r="FJ25">
        <v>1.0252386308685375</v>
      </c>
      <c r="FK25">
        <v>0.84769682072549035</v>
      </c>
      <c r="FL25">
        <v>1</v>
      </c>
      <c r="FM25">
        <v>3.1896751020938099E-2</v>
      </c>
      <c r="FN25">
        <v>3.144170896037731</v>
      </c>
      <c r="FO25">
        <v>3.3268411499723043</v>
      </c>
      <c r="FP25">
        <v>0.21499487374851886</v>
      </c>
      <c r="FQ25">
        <v>0.2</v>
      </c>
      <c r="FR25">
        <v>0</v>
      </c>
      <c r="FS25">
        <v>0.15265397307483997</v>
      </c>
      <c r="FT25">
        <v>6.7337349397590368E-2</v>
      </c>
      <c r="FU25">
        <v>0</v>
      </c>
      <c r="FV25">
        <v>0</v>
      </c>
      <c r="FW25">
        <v>0.26269895214213551</v>
      </c>
      <c r="FX25">
        <v>7.2147167116293305E-3</v>
      </c>
      <c r="FY25">
        <v>36.305928696553366</v>
      </c>
      <c r="FZ25">
        <v>2.7396944598553197</v>
      </c>
      <c r="GA25">
        <v>0</v>
      </c>
      <c r="GB25">
        <v>1.0252386308685395</v>
      </c>
      <c r="GC25">
        <v>0.84769682072561892</v>
      </c>
      <c r="GD25">
        <v>1</v>
      </c>
      <c r="GE25">
        <v>3.7930059125445795E-2</v>
      </c>
      <c r="GF25">
        <v>3.2014563156868068</v>
      </c>
      <c r="GG25">
        <v>3.3836029670943764</v>
      </c>
      <c r="GH25">
        <v>0.21362122066359843</v>
      </c>
      <c r="GI25">
        <v>0.2</v>
      </c>
      <c r="GJ25">
        <v>0</v>
      </c>
      <c r="GK25">
        <v>0.39427073187679218</v>
      </c>
      <c r="GL25">
        <v>6.2349397590361441E-2</v>
      </c>
      <c r="GM25">
        <v>0</v>
      </c>
      <c r="GN25">
        <v>0</v>
      </c>
      <c r="GO25">
        <v>0.67696943450027791</v>
      </c>
      <c r="GP25">
        <v>1.8499215723616309E-2</v>
      </c>
      <c r="GQ25">
        <v>36.307041094156681</v>
      </c>
      <c r="GR25">
        <v>2.739694459855595</v>
      </c>
      <c r="GS25">
        <v>0</v>
      </c>
      <c r="GT25">
        <v>1.0252386308685333</v>
      </c>
      <c r="GU25">
        <v>0.84769682072517416</v>
      </c>
      <c r="GV25">
        <v>1</v>
      </c>
      <c r="GW25">
        <v>9.7972466280662932E-2</v>
      </c>
      <c r="GX25">
        <v>3.178337774367002</v>
      </c>
      <c r="GY25">
        <v>3.3606965191620075</v>
      </c>
      <c r="GZ25">
        <v>0.21417292818652661</v>
      </c>
      <c r="HA25">
        <v>0.2</v>
      </c>
      <c r="HB25">
        <v>0</v>
      </c>
      <c r="HC25">
        <v>8.8243345524694108E-2</v>
      </c>
      <c r="HD25">
        <v>6.1326529116978175E-2</v>
      </c>
      <c r="HE25">
        <v>1.6228377453710145E-2</v>
      </c>
      <c r="HF25">
        <v>8.9986481345451803E-3</v>
      </c>
      <c r="HG25">
        <v>6.7353406487264262</v>
      </c>
      <c r="HH25">
        <v>28.126637482031366</v>
      </c>
      <c r="HI25">
        <v>1.6616221138660028E-2</v>
      </c>
      <c r="HJ25">
        <v>3.761190767890841E-3</v>
      </c>
      <c r="HK25">
        <v>0</v>
      </c>
      <c r="HL25">
        <v>0</v>
      </c>
      <c r="HM25">
        <v>1.1541408395049618E-2</v>
      </c>
      <c r="HN25">
        <v>3.0522447217935979E-3</v>
      </c>
      <c r="HO25">
        <v>28.126754624198309</v>
      </c>
      <c r="HP25">
        <v>3.4919208977278715</v>
      </c>
      <c r="HQ25">
        <v>0</v>
      </c>
      <c r="HR25">
        <v>1.0413194089438083</v>
      </c>
      <c r="HS25">
        <v>0.71965029183212226</v>
      </c>
      <c r="HT25">
        <v>1</v>
      </c>
      <c r="HU25">
        <v>1.6943406905216764E-3</v>
      </c>
      <c r="HV25">
        <v>6.727519214959913</v>
      </c>
      <c r="HW25">
        <v>7.1007334975958418</v>
      </c>
      <c r="HX25">
        <v>0.20492184022492135</v>
      </c>
      <c r="HY25">
        <v>0.2</v>
      </c>
      <c r="HZ25">
        <v>0</v>
      </c>
      <c r="IA25">
        <v>2.0084977758301103E-2</v>
      </c>
      <c r="IB25">
        <v>5.665099317752941E-3</v>
      </c>
      <c r="IC25">
        <v>0</v>
      </c>
      <c r="ID25">
        <v>0</v>
      </c>
      <c r="IE25">
        <v>1.3964436118355107E-2</v>
      </c>
      <c r="IF25">
        <v>3.697055168602254E-3</v>
      </c>
      <c r="IG25">
        <v>28.12654687344731</v>
      </c>
      <c r="IH25">
        <v>3.4919208977278702</v>
      </c>
      <c r="II25">
        <v>0</v>
      </c>
      <c r="IJ25">
        <v>1.0413194089438174</v>
      </c>
      <c r="IK25">
        <v>0.71965029183214391</v>
      </c>
      <c r="IL25">
        <v>1</v>
      </c>
      <c r="IM25">
        <v>2.048271576493696E-3</v>
      </c>
      <c r="IN25">
        <v>6.7413969641449905</v>
      </c>
      <c r="IO25">
        <v>7.1146147357622471</v>
      </c>
      <c r="IP25">
        <v>0.20469686824252523</v>
      </c>
      <c r="IQ25">
        <v>0.2</v>
      </c>
      <c r="IR25">
        <v>0</v>
      </c>
      <c r="IS25">
        <v>5.1542166160599034E-2</v>
      </c>
      <c r="IT25">
        <v>4.8569095659747423E-3</v>
      </c>
      <c r="IU25">
        <v>0</v>
      </c>
      <c r="IV25">
        <v>0</v>
      </c>
      <c r="IW25">
        <v>3.5820685398460186E-2</v>
      </c>
      <c r="IX25">
        <v>9.4790775633142935E-3</v>
      </c>
      <c r="IY25">
        <v>28.126635101881345</v>
      </c>
      <c r="IZ25">
        <v>3.4919208977279226</v>
      </c>
      <c r="JA25">
        <v>0</v>
      </c>
      <c r="JB25">
        <v>1.0413194089438078</v>
      </c>
      <c r="JC25">
        <v>0.71965029183210361</v>
      </c>
      <c r="JD25">
        <v>1</v>
      </c>
      <c r="JE25">
        <v>5.2560376491746965E-3</v>
      </c>
      <c r="JF25">
        <v>6.7354995507033903</v>
      </c>
      <c r="JG25">
        <v>7.1087152872039603</v>
      </c>
      <c r="JH25">
        <v>0.20479243514755685</v>
      </c>
      <c r="JI25">
        <v>0.2</v>
      </c>
      <c r="JJ25">
        <v>0</v>
      </c>
      <c r="JK25">
        <v>0.36257722430000711</v>
      </c>
      <c r="JL25">
        <v>0.55168494848425675</v>
      </c>
      <c r="JM25">
        <v>3.3703964478868233E-2</v>
      </c>
      <c r="JN25">
        <v>7.7862946752192741E-2</v>
      </c>
      <c r="JO25">
        <v>2.7899374175997047</v>
      </c>
      <c r="JP25">
        <v>17.88674847607852</v>
      </c>
      <c r="JQ25">
        <v>6.8281057698244926E-2</v>
      </c>
      <c r="JR25">
        <v>3.761190767890841E-3</v>
      </c>
      <c r="JS25">
        <v>0</v>
      </c>
      <c r="JT25">
        <v>0</v>
      </c>
      <c r="JU25">
        <v>0.10382903941848759</v>
      </c>
      <c r="JV25">
        <v>6.3390750577259529E-3</v>
      </c>
      <c r="JW25">
        <v>17.886836451363401</v>
      </c>
      <c r="JX25">
        <v>2.7852876343470472</v>
      </c>
      <c r="JY25">
        <v>0</v>
      </c>
      <c r="JZ25">
        <v>1.0327178654746263</v>
      </c>
      <c r="KA25">
        <v>0.61446601759747066</v>
      </c>
      <c r="KB25">
        <v>1</v>
      </c>
      <c r="KC25">
        <v>1.4662379001659653E-2</v>
      </c>
      <c r="KD25">
        <v>2.7863836339865755</v>
      </c>
      <c r="KE25">
        <v>2.9256232609148225</v>
      </c>
      <c r="KF25">
        <v>0.20241850884298296</v>
      </c>
      <c r="KG25">
        <v>0.2</v>
      </c>
      <c r="KH25">
        <v>0</v>
      </c>
      <c r="KI25">
        <v>8.251857382057122E-2</v>
      </c>
      <c r="KJ25">
        <v>5.665099317752941E-3</v>
      </c>
      <c r="KK25">
        <v>0</v>
      </c>
      <c r="KL25">
        <v>0</v>
      </c>
      <c r="KM25">
        <v>0.12561827177143095</v>
      </c>
      <c r="KN25">
        <v>7.6782334694233496E-3</v>
      </c>
      <c r="KO25">
        <v>17.886680436153124</v>
      </c>
      <c r="KP25">
        <v>2.7852876343470592</v>
      </c>
      <c r="KQ25">
        <v>0</v>
      </c>
      <c r="KR25">
        <v>1.0327178654746305</v>
      </c>
      <c r="KS25">
        <v>0.6144660175974701</v>
      </c>
      <c r="KT25">
        <v>1</v>
      </c>
      <c r="KU25">
        <v>1.7721577738396329E-2</v>
      </c>
      <c r="KV25">
        <v>2.7926892646571377</v>
      </c>
      <c r="KW25">
        <v>2.9319270617916566</v>
      </c>
      <c r="KX25">
        <v>0.20216645896106117</v>
      </c>
      <c r="KY25">
        <v>0.2</v>
      </c>
      <c r="KZ25">
        <v>0</v>
      </c>
      <c r="LA25">
        <v>0.21177768935311023</v>
      </c>
      <c r="LB25">
        <v>4.8569095659747423E-3</v>
      </c>
      <c r="LC25">
        <v>0</v>
      </c>
      <c r="LD25">
        <v>0</v>
      </c>
      <c r="LE25">
        <v>0.32223764122950005</v>
      </c>
      <c r="LF25">
        <v>1.9686655951718923E-2</v>
      </c>
      <c r="LG25">
        <v>17.886746685246099</v>
      </c>
      <c r="LH25">
        <v>2.7852876343470405</v>
      </c>
      <c r="LI25">
        <v>0</v>
      </c>
      <c r="LJ25">
        <v>1.0327178654746214</v>
      </c>
      <c r="LK25">
        <v>0.61446601759746844</v>
      </c>
      <c r="LL25">
        <v>1</v>
      </c>
      <c r="LM25">
        <v>4.5479008807231019E-2</v>
      </c>
      <c r="LN25">
        <v>2.7900097017946024</v>
      </c>
      <c r="LO25">
        <v>2.9292480126054556</v>
      </c>
      <c r="LP25">
        <v>0.2022735170788646</v>
      </c>
      <c r="LQ25">
        <v>0.2</v>
      </c>
      <c r="LR25">
        <v>0</v>
      </c>
      <c r="LS25">
        <v>5.7611485129162109E-2</v>
      </c>
      <c r="LT25">
        <v>8.0488510336784821E-2</v>
      </c>
      <c r="LU25">
        <v>6.8841210786146018E-3</v>
      </c>
      <c r="LV25">
        <v>1.1338396354488158E-2</v>
      </c>
      <c r="LW25">
        <v>3.3586585000343967</v>
      </c>
      <c r="LX25">
        <v>17.500729242290145</v>
      </c>
      <c r="LY25">
        <v>1.0849275153801951E-2</v>
      </c>
      <c r="LZ25">
        <v>3.761190767890841E-3</v>
      </c>
      <c r="MA25">
        <v>0</v>
      </c>
      <c r="MB25">
        <v>0</v>
      </c>
      <c r="MC25">
        <v>1.514811864388315E-2</v>
      </c>
      <c r="MD25">
        <v>1.2947719997288055E-3</v>
      </c>
      <c r="ME25">
        <v>17.500813166056208</v>
      </c>
      <c r="MF25">
        <v>2.8858593497760245</v>
      </c>
      <c r="MG25">
        <v>0</v>
      </c>
      <c r="MH25">
        <v>1.0348256909136042</v>
      </c>
      <c r="MI25">
        <v>0.55751598729267138</v>
      </c>
      <c r="MJ25">
        <v>1</v>
      </c>
      <c r="MK25">
        <v>2.1351074300052625E-3</v>
      </c>
      <c r="ML25">
        <v>3.3544419787441426</v>
      </c>
      <c r="MM25">
        <v>3.517154834178585</v>
      </c>
      <c r="MN25">
        <v>0.20189874254753112</v>
      </c>
      <c r="MO25">
        <v>0.2</v>
      </c>
      <c r="MP25">
        <v>0</v>
      </c>
      <c r="MQ25">
        <v>1.3111926270976425E-2</v>
      </c>
      <c r="MR25">
        <v>5.665099317752941E-3</v>
      </c>
      <c r="MS25">
        <v>0</v>
      </c>
      <c r="MT25">
        <v>0</v>
      </c>
      <c r="MU25">
        <v>1.8327271008114522E-2</v>
      </c>
      <c r="MV25">
        <v>1.5682991523678234E-3</v>
      </c>
      <c r="MW25">
        <v>17.500664334530008</v>
      </c>
      <c r="MX25">
        <v>2.8858593497760325</v>
      </c>
      <c r="MY25">
        <v>0</v>
      </c>
      <c r="MZ25">
        <v>1.0348256909136075</v>
      </c>
      <c r="NA25">
        <v>0.55751598729267104</v>
      </c>
      <c r="NB25">
        <v>1</v>
      </c>
      <c r="NC25">
        <v>2.5806400496121294E-3</v>
      </c>
      <c r="ND25">
        <v>3.3619235209123386</v>
      </c>
      <c r="NE25">
        <v>3.5246232331009906</v>
      </c>
      <c r="NF25">
        <v>0.2016520773781865</v>
      </c>
      <c r="NG25">
        <v>0.2</v>
      </c>
      <c r="NH25">
        <v>0</v>
      </c>
      <c r="NI25">
        <v>3.3650298609625436E-2</v>
      </c>
      <c r="NJ25">
        <v>4.8569095659747423E-3</v>
      </c>
      <c r="NK25">
        <v>0</v>
      </c>
      <c r="NL25">
        <v>0</v>
      </c>
      <c r="NM25">
        <v>4.7013121336890125E-2</v>
      </c>
      <c r="NN25">
        <v>4.0210499265179722E-3</v>
      </c>
      <c r="NO25">
        <v>17.500727534438383</v>
      </c>
      <c r="NP25">
        <v>2.8858593497760303</v>
      </c>
      <c r="NQ25">
        <v>0</v>
      </c>
      <c r="NR25">
        <v>1.0348256909136087</v>
      </c>
      <c r="NS25">
        <v>0.55751598729267837</v>
      </c>
      <c r="NT25">
        <v>1</v>
      </c>
      <c r="NU25">
        <v>6.6226515566731956E-3</v>
      </c>
      <c r="NV25">
        <v>3.3587442474169631</v>
      </c>
      <c r="NW25">
        <v>3.5214492350968403</v>
      </c>
      <c r="NX25">
        <v>0.20175685031928503</v>
      </c>
      <c r="NY25">
        <v>0.2</v>
      </c>
      <c r="NZ25">
        <v>0</v>
      </c>
      <c r="OA25">
        <v>0.13424113292047124</v>
      </c>
      <c r="OB25">
        <v>0.23299391095802183</v>
      </c>
      <c r="OC25">
        <v>1.1236931875671093E-2</v>
      </c>
      <c r="OD25">
        <v>3.143714598417649E-2</v>
      </c>
      <c r="OE25">
        <v>7.9271557849992584</v>
      </c>
      <c r="OF25">
        <v>52.209678339921382</v>
      </c>
      <c r="OG25">
        <v>2.5281241025098863E-2</v>
      </c>
      <c r="OH25">
        <v>3.761190767890841E-3</v>
      </c>
      <c r="OI25">
        <v>0</v>
      </c>
      <c r="OJ25">
        <v>0</v>
      </c>
      <c r="OK25">
        <v>4.3850573450099364E-2</v>
      </c>
      <c r="OL25">
        <v>2.1134541307972618E-3</v>
      </c>
      <c r="OM25">
        <v>52.209945529529037</v>
      </c>
      <c r="ON25">
        <v>2.700881749450907</v>
      </c>
      <c r="OO25">
        <v>0</v>
      </c>
      <c r="OP25">
        <v>1.0283816474450747</v>
      </c>
      <c r="OQ25">
        <v>0.4849264500889699</v>
      </c>
      <c r="OR25">
        <v>1</v>
      </c>
      <c r="OS25">
        <v>5.9201484171577043E-3</v>
      </c>
      <c r="OT25">
        <v>7.9168225564682535</v>
      </c>
      <c r="OU25">
        <v>8.2853999989230296</v>
      </c>
      <c r="OV25">
        <v>0.20104443642506892</v>
      </c>
      <c r="OW25">
        <v>0.2</v>
      </c>
      <c r="OX25">
        <v>0</v>
      </c>
      <c r="OY25">
        <v>3.0551090043175504E-2</v>
      </c>
      <c r="OZ25">
        <v>5.665099317752941E-3</v>
      </c>
      <c r="PA25">
        <v>0</v>
      </c>
      <c r="PB25">
        <v>0</v>
      </c>
      <c r="PC25">
        <v>5.3052265298869049E-2</v>
      </c>
      <c r="PD25">
        <v>2.5599291121721573E-3</v>
      </c>
      <c r="PE25">
        <v>52.209471703087374</v>
      </c>
      <c r="PF25">
        <v>2.7008817494508537</v>
      </c>
      <c r="PG25">
        <v>0</v>
      </c>
      <c r="PH25">
        <v>1.0283816474450744</v>
      </c>
      <c r="PI25">
        <v>0.4849264500890178</v>
      </c>
      <c r="PJ25">
        <v>1</v>
      </c>
      <c r="PK25">
        <v>7.1548807100408705E-3</v>
      </c>
      <c r="PL25">
        <v>7.9351572798182044</v>
      </c>
      <c r="PM25">
        <v>8.3036871159068788</v>
      </c>
      <c r="PN25">
        <v>0.20078502962653125</v>
      </c>
      <c r="PO25">
        <v>0.2</v>
      </c>
      <c r="PP25">
        <v>0</v>
      </c>
      <c r="PQ25">
        <v>7.8408839296549765E-2</v>
      </c>
      <c r="PR25">
        <v>4.8569095659747423E-3</v>
      </c>
      <c r="PS25">
        <v>0</v>
      </c>
      <c r="PT25">
        <v>0</v>
      </c>
      <c r="PU25">
        <v>0.13609107310891255</v>
      </c>
      <c r="PV25">
        <v>6.5635486327016764E-3</v>
      </c>
      <c r="PW25">
        <v>52.209672898149712</v>
      </c>
      <c r="PX25">
        <v>2.700881749450871</v>
      </c>
      <c r="PY25">
        <v>0</v>
      </c>
      <c r="PZ25">
        <v>1.0283816474450724</v>
      </c>
      <c r="QA25">
        <v>0.48492645008899959</v>
      </c>
      <c r="QB25">
        <v>1</v>
      </c>
      <c r="QC25">
        <v>1.8362124909021418E-2</v>
      </c>
      <c r="QD25">
        <v>7.9273660371251058</v>
      </c>
      <c r="QE25">
        <v>8.2959153085195592</v>
      </c>
      <c r="QF25">
        <v>0.20089520867701943</v>
      </c>
      <c r="QG25">
        <v>0.2</v>
      </c>
      <c r="QH25">
        <v>0</v>
      </c>
      <c r="QI25">
        <v>0.12813570437157581</v>
      </c>
      <c r="QJ25">
        <v>0.15184479564367018</v>
      </c>
      <c r="QK25">
        <v>1.7029681533244218E-2</v>
      </c>
      <c r="QL25">
        <v>2.1266030086584682E-2</v>
      </c>
      <c r="QM25">
        <v>5.6465927534850584</v>
      </c>
      <c r="QN25">
        <v>28.316241612774764</v>
      </c>
      <c r="QO25">
        <v>2.4129530040618203E-2</v>
      </c>
      <c r="QP25">
        <v>3.761190767890841E-3</v>
      </c>
      <c r="QQ25">
        <v>0</v>
      </c>
      <c r="QR25">
        <v>0</v>
      </c>
      <c r="QS25">
        <v>2.8577217024930827E-2</v>
      </c>
      <c r="QT25">
        <v>3.2029573351490372E-3</v>
      </c>
      <c r="QU25">
        <v>28.316371809796969</v>
      </c>
      <c r="QV25">
        <v>2.9125166354651859</v>
      </c>
      <c r="QW25">
        <v>0</v>
      </c>
      <c r="QX25">
        <v>1.0366284018317253</v>
      </c>
      <c r="QY25">
        <v>0.67675743645469622</v>
      </c>
      <c r="QZ25">
        <v>1</v>
      </c>
      <c r="RA25">
        <v>4.0044471785124708E-3</v>
      </c>
      <c r="RB25">
        <v>5.6396704175231127</v>
      </c>
      <c r="RC25">
        <v>5.9151849960912983</v>
      </c>
      <c r="RD25">
        <v>0.20208989787347842</v>
      </c>
      <c r="RE25">
        <v>0.2</v>
      </c>
      <c r="RF25">
        <v>0</v>
      </c>
      <c r="RG25">
        <v>2.9163362524048012E-2</v>
      </c>
      <c r="RH25">
        <v>5.665099317752941E-3</v>
      </c>
      <c r="RI25">
        <v>0</v>
      </c>
      <c r="RJ25">
        <v>0</v>
      </c>
      <c r="RK25">
        <v>3.4575424355272805E-2</v>
      </c>
      <c r="RL25">
        <v>3.8796010356090447E-3</v>
      </c>
      <c r="RM25">
        <v>28.31614091338955</v>
      </c>
      <c r="RN25">
        <v>2.9125166354650718</v>
      </c>
      <c r="RO25">
        <v>0</v>
      </c>
      <c r="RP25">
        <v>1.0366284018317193</v>
      </c>
      <c r="RQ25">
        <v>0.67675743645480413</v>
      </c>
      <c r="RR25">
        <v>1</v>
      </c>
      <c r="RS25">
        <v>4.8402907498326783E-3</v>
      </c>
      <c r="RT25">
        <v>5.6519529628077709</v>
      </c>
      <c r="RU25">
        <v>5.9274323573416918</v>
      </c>
      <c r="RV25">
        <v>0.20185060667842286</v>
      </c>
      <c r="RW25">
        <v>0.2</v>
      </c>
      <c r="RX25">
        <v>0</v>
      </c>
      <c r="RY25">
        <v>7.4842843418683552E-2</v>
      </c>
      <c r="RZ25">
        <v>4.8569095659747423E-3</v>
      </c>
      <c r="SA25">
        <v>0</v>
      </c>
      <c r="SB25">
        <v>0</v>
      </c>
      <c r="SC25">
        <v>8.869215569998698E-2</v>
      </c>
      <c r="SD25">
        <v>9.9471231624861361E-3</v>
      </c>
      <c r="SE25">
        <v>28.316238964565073</v>
      </c>
      <c r="SF25">
        <v>2.9125166354650878</v>
      </c>
      <c r="SG25">
        <v>0</v>
      </c>
      <c r="SH25">
        <v>1.0366284018317224</v>
      </c>
      <c r="SI25">
        <v>0.67675743645478004</v>
      </c>
      <c r="SJ25">
        <v>1</v>
      </c>
      <c r="SK25">
        <v>1.2421296963308874E-2</v>
      </c>
      <c r="SL25">
        <v>5.6467334815302133</v>
      </c>
      <c r="SM25">
        <v>5.9222273216548507</v>
      </c>
      <c r="SN25">
        <v>0.20195225019456478</v>
      </c>
      <c r="SO25">
        <v>0.2</v>
      </c>
      <c r="SP25">
        <v>0</v>
      </c>
      <c r="SQ25">
        <v>1.4487090194593568E-2</v>
      </c>
      <c r="SR25">
        <v>6.3125860011941492E-3</v>
      </c>
      <c r="SS25">
        <v>5.0698964351628935E-3</v>
      </c>
      <c r="ST25">
        <v>8.8396712992615278E-4</v>
      </c>
      <c r="SU25">
        <v>2.4756413447689658</v>
      </c>
      <c r="SV25">
        <v>5.8241345883372517</v>
      </c>
      <c r="SW25">
        <v>2.7278247083617406E-3</v>
      </c>
      <c r="SX25">
        <v>3.761190767890841E-3</v>
      </c>
      <c r="SY25">
        <v>0</v>
      </c>
      <c r="SZ25">
        <v>0</v>
      </c>
      <c r="TA25">
        <v>1.1879845870165497E-3</v>
      </c>
      <c r="TB25">
        <v>9.5354927486456301E-4</v>
      </c>
      <c r="TC25">
        <v>5.8241575122225093</v>
      </c>
      <c r="TD25">
        <v>3.8140399752937317</v>
      </c>
      <c r="TE25">
        <v>0</v>
      </c>
      <c r="TF25">
        <v>1.0493373533308497</v>
      </c>
      <c r="TG25">
        <v>0.45508840549103657</v>
      </c>
      <c r="TH25">
        <v>1</v>
      </c>
      <c r="TI25">
        <v>1.6643862433062532E-4</v>
      </c>
      <c r="TJ25">
        <v>2.4728510816604179</v>
      </c>
      <c r="TK25">
        <v>2.5895657933501308</v>
      </c>
      <c r="TL25">
        <v>0.20175049098858228</v>
      </c>
      <c r="TM25">
        <v>0.2</v>
      </c>
      <c r="TN25">
        <v>0</v>
      </c>
      <c r="TO25">
        <v>3.2974798659061544E-3</v>
      </c>
      <c r="TP25">
        <v>5.665099317752941E-3</v>
      </c>
      <c r="TQ25">
        <v>0</v>
      </c>
      <c r="TR25">
        <v>0</v>
      </c>
      <c r="TS25">
        <v>1.4374332190005966E-3</v>
      </c>
      <c r="TT25">
        <v>1.1549949157656837E-3</v>
      </c>
      <c r="TU25">
        <v>5.8241168562697396</v>
      </c>
      <c r="TV25">
        <v>3.8140399752936798</v>
      </c>
      <c r="TW25">
        <v>0</v>
      </c>
      <c r="TX25">
        <v>1.0493373533308497</v>
      </c>
      <c r="TY25">
        <v>0.455088405491062</v>
      </c>
      <c r="TZ25">
        <v>1</v>
      </c>
      <c r="UA25">
        <v>2.0121048120907796E-4</v>
      </c>
      <c r="UB25">
        <v>2.4778018857622333</v>
      </c>
      <c r="UC25">
        <v>2.5944845462352468</v>
      </c>
      <c r="UD25">
        <v>0.20153648728998566</v>
      </c>
      <c r="UE25">
        <v>0.2</v>
      </c>
      <c r="UF25">
        <v>0</v>
      </c>
      <c r="UG25">
        <v>8.4617886410924131E-3</v>
      </c>
      <c r="UH25">
        <v>4.8569095659747423E-3</v>
      </c>
      <c r="UI25">
        <v>0</v>
      </c>
      <c r="UJ25">
        <v>0</v>
      </c>
      <c r="UK25">
        <v>3.6871682776617363E-3</v>
      </c>
      <c r="UL25">
        <v>2.9613522445326463E-3</v>
      </c>
      <c r="UM25">
        <v>5.8241341228045425</v>
      </c>
      <c r="UN25">
        <v>3.8140399752936731</v>
      </c>
      <c r="UO25">
        <v>0</v>
      </c>
      <c r="UP25">
        <v>1.0493373533308534</v>
      </c>
      <c r="UQ25">
        <v>0.4550884054910625</v>
      </c>
      <c r="UR25">
        <v>1</v>
      </c>
      <c r="US25">
        <v>5.1631819577161353E-4</v>
      </c>
      <c r="UT25">
        <v>2.4756980148077568</v>
      </c>
      <c r="UU25">
        <v>2.5923941005342579</v>
      </c>
      <c r="UV25">
        <v>0.20162739779252556</v>
      </c>
      <c r="UW25">
        <v>0.2</v>
      </c>
      <c r="UX25">
        <v>0</v>
      </c>
    </row>
    <row r="26" spans="1:570" x14ac:dyDescent="0.3">
      <c r="A26">
        <v>2040</v>
      </c>
      <c r="B26">
        <v>6.5129063608425524</v>
      </c>
      <c r="C26">
        <v>1.4354413556491579</v>
      </c>
      <c r="D26">
        <v>0.60235908668116078</v>
      </c>
      <c r="E26">
        <v>1.09491</v>
      </c>
      <c r="F26">
        <v>-1.1240497061700219</v>
      </c>
      <c r="G26">
        <v>1.048856601193523</v>
      </c>
      <c r="H26">
        <v>0</v>
      </c>
      <c r="I26">
        <v>5.7991185494790133E-2</v>
      </c>
      <c r="J26">
        <v>5.2631578947368363E-2</v>
      </c>
      <c r="K26">
        <v>0.12220183617114223</v>
      </c>
      <c r="L26">
        <v>0.20691558707723981</v>
      </c>
      <c r="M26">
        <v>0.98946769542433288</v>
      </c>
      <c r="N26">
        <v>0.14017223464541009</v>
      </c>
      <c r="O26">
        <v>0.28915662650602414</v>
      </c>
      <c r="P26">
        <v>0</v>
      </c>
      <c r="Q26">
        <v>1.2722891566265062</v>
      </c>
      <c r="R26">
        <v>0</v>
      </c>
      <c r="S26">
        <v>0</v>
      </c>
      <c r="T26">
        <v>1</v>
      </c>
      <c r="U26">
        <v>0</v>
      </c>
      <c r="V26">
        <v>1.5614457831325304</v>
      </c>
      <c r="W26">
        <v>0</v>
      </c>
      <c r="X26">
        <v>0</v>
      </c>
      <c r="Y26">
        <v>0</v>
      </c>
      <c r="Z26">
        <v>0</v>
      </c>
      <c r="AA26">
        <v>1.4457831325301205</v>
      </c>
      <c r="AB26">
        <v>0</v>
      </c>
      <c r="AC26">
        <v>0</v>
      </c>
      <c r="AD26">
        <v>0</v>
      </c>
      <c r="AE26">
        <v>0.1880252110958861</v>
      </c>
      <c r="AF26">
        <v>0.26879066622653569</v>
      </c>
      <c r="AG26">
        <v>1.6621267713065695E-2</v>
      </c>
      <c r="AH26">
        <v>2.3203425797181151E-2</v>
      </c>
      <c r="AI26">
        <v>1.1172259522853103</v>
      </c>
      <c r="AJ26">
        <v>7.7207504518474845</v>
      </c>
      <c r="AK26">
        <v>3.8422762221889978E-2</v>
      </c>
      <c r="AL26">
        <v>0.24289156626506028</v>
      </c>
      <c r="AM26">
        <v>0</v>
      </c>
      <c r="AN26">
        <v>0</v>
      </c>
      <c r="AO26">
        <v>5.6857745124213287E-2</v>
      </c>
      <c r="AP26">
        <v>3.7781443751272398E-3</v>
      </c>
      <c r="AQ26">
        <v>7.7174440471417691</v>
      </c>
      <c r="AR26">
        <v>1.745461749378227</v>
      </c>
      <c r="AS26">
        <v>0</v>
      </c>
      <c r="AT26">
        <v>1.0166028538034952</v>
      </c>
      <c r="AU26">
        <v>1.9219005788080421</v>
      </c>
      <c r="AV26">
        <v>1</v>
      </c>
      <c r="AW26">
        <v>4.63828669095428E-3</v>
      </c>
      <c r="AX26">
        <v>1.2424913419588826</v>
      </c>
      <c r="AY26">
        <v>1.2358794960982087</v>
      </c>
      <c r="AZ26">
        <v>0.18548418962020613</v>
      </c>
      <c r="BA26">
        <v>0.2</v>
      </c>
      <c r="BB26">
        <v>0</v>
      </c>
      <c r="BC26">
        <v>1.2353490964401359E-2</v>
      </c>
      <c r="BD26">
        <v>0.20530120481927716</v>
      </c>
      <c r="BE26">
        <v>0</v>
      </c>
      <c r="BF26">
        <v>0</v>
      </c>
      <c r="BG26">
        <v>1.7910979406618451E-2</v>
      </c>
      <c r="BH26">
        <v>1.1430490881195055E-3</v>
      </c>
      <c r="BI26">
        <v>7.7193271720614502</v>
      </c>
      <c r="BJ26">
        <v>1.7454617493795292</v>
      </c>
      <c r="BK26">
        <v>0</v>
      </c>
      <c r="BL26">
        <v>1.0166028538035492</v>
      </c>
      <c r="BM26">
        <v>1.921900578808061</v>
      </c>
      <c r="BN26">
        <v>1</v>
      </c>
      <c r="BO26">
        <v>1.5104103852885769E-3</v>
      </c>
      <c r="BP26">
        <v>1.1693117058778819</v>
      </c>
      <c r="BQ26">
        <v>1.1661790117523816</v>
      </c>
      <c r="BR26">
        <v>0.18984492520172447</v>
      </c>
      <c r="BS26">
        <v>0.2</v>
      </c>
      <c r="BT26">
        <v>0</v>
      </c>
      <c r="BU26">
        <v>0.13759953517734724</v>
      </c>
      <c r="BV26">
        <v>0.15036144578313251</v>
      </c>
      <c r="BW26">
        <v>0</v>
      </c>
      <c r="BX26">
        <v>0</v>
      </c>
      <c r="BY26">
        <v>0.1941996314523157</v>
      </c>
      <c r="BZ26">
        <v>1.1700074249818953E-2</v>
      </c>
      <c r="CA26">
        <v>7.7219571923091985</v>
      </c>
      <c r="CB26">
        <v>1.7454617493795184</v>
      </c>
      <c r="CC26">
        <v>0</v>
      </c>
      <c r="CD26">
        <v>1.0166028538035483</v>
      </c>
      <c r="CE26">
        <v>1.9219005788080556</v>
      </c>
      <c r="CF26">
        <v>1</v>
      </c>
      <c r="CG26">
        <v>1.7115358434933729E-2</v>
      </c>
      <c r="CH26">
        <v>1.074724666341889</v>
      </c>
      <c r="CI26">
        <v>1.0760975918805771</v>
      </c>
      <c r="CJ26">
        <v>0.1957840232679485</v>
      </c>
      <c r="CK26">
        <v>0.2</v>
      </c>
      <c r="CL26">
        <v>0</v>
      </c>
      <c r="CM26">
        <v>7.5528431299875631E-2</v>
      </c>
      <c r="CN26">
        <v>0.19588741634775395</v>
      </c>
      <c r="CO26">
        <v>9.6376398560703454E-4</v>
      </c>
      <c r="CP26">
        <v>2.071144163083052E-2</v>
      </c>
      <c r="CQ26">
        <v>2.2159635112153224</v>
      </c>
      <c r="CR26">
        <v>62.723641501987395</v>
      </c>
      <c r="CS26">
        <v>1.0020878222543283E-2</v>
      </c>
      <c r="CT26">
        <v>5.7253012048192775E-2</v>
      </c>
      <c r="CU26">
        <v>0</v>
      </c>
      <c r="CV26">
        <v>0</v>
      </c>
      <c r="CW26">
        <v>2.5879201786692993E-2</v>
      </c>
      <c r="CX26">
        <v>1.2619980091812784E-4</v>
      </c>
      <c r="CY26">
        <v>62.727434418199181</v>
      </c>
      <c r="CZ26">
        <v>1.8661051471679799</v>
      </c>
      <c r="DA26">
        <v>0</v>
      </c>
      <c r="DB26">
        <v>1.0148490038812068</v>
      </c>
      <c r="DC26">
        <v>0.71346545011493367</v>
      </c>
      <c r="DD26">
        <v>1</v>
      </c>
      <c r="DE26">
        <v>2.75219984053618E-3</v>
      </c>
      <c r="DF26">
        <v>2.1870553114874252</v>
      </c>
      <c r="DG26">
        <v>2.2285415023740707</v>
      </c>
      <c r="DH26">
        <v>0.19934575787944531</v>
      </c>
      <c r="DI26">
        <v>0.2</v>
      </c>
      <c r="DJ26">
        <v>0</v>
      </c>
      <c r="DK26">
        <v>1.2804161684726314E-2</v>
      </c>
      <c r="DL26">
        <v>7.0265060240963864E-2</v>
      </c>
      <c r="DM26">
        <v>0</v>
      </c>
      <c r="DN26">
        <v>0</v>
      </c>
      <c r="DO26">
        <v>3.3307516181466101E-2</v>
      </c>
      <c r="DP26">
        <v>1.6488984812118487E-4</v>
      </c>
      <c r="DQ26">
        <v>62.720996304488295</v>
      </c>
      <c r="DR26">
        <v>1.8661051471679779</v>
      </c>
      <c r="DS26">
        <v>0</v>
      </c>
      <c r="DT26">
        <v>1.0148490038812024</v>
      </c>
      <c r="DU26">
        <v>0.71346545011492568</v>
      </c>
      <c r="DV26">
        <v>1</v>
      </c>
      <c r="DW26">
        <v>3.5073453429419238E-3</v>
      </c>
      <c r="DX26">
        <v>2.2363613654314309</v>
      </c>
      <c r="DY26">
        <v>2.2760458389090554</v>
      </c>
      <c r="DZ26">
        <v>0.19769031888144145</v>
      </c>
      <c r="EA26">
        <v>0.2</v>
      </c>
      <c r="EB26">
        <v>0</v>
      </c>
      <c r="EC26">
        <v>5.270480382528505E-2</v>
      </c>
      <c r="ED26">
        <v>6.5060240963855417E-2</v>
      </c>
      <c r="EE26">
        <v>0</v>
      </c>
      <c r="EF26">
        <v>0</v>
      </c>
      <c r="EG26">
        <v>0.13670200481806583</v>
      </c>
      <c r="EH26">
        <v>6.7267433656772178E-4</v>
      </c>
      <c r="EI26">
        <v>62.723578322742021</v>
      </c>
      <c r="EJ26">
        <v>1.8661051471679826</v>
      </c>
      <c r="EK26">
        <v>0</v>
      </c>
      <c r="EL26">
        <v>1.0148490038812075</v>
      </c>
      <c r="EM26">
        <v>0.71346545011493112</v>
      </c>
      <c r="EN26">
        <v>1</v>
      </c>
      <c r="EO26">
        <v>1.4452374690121714E-2</v>
      </c>
      <c r="EP26">
        <v>2.2164450275967704</v>
      </c>
      <c r="EQ26">
        <v>2.2568580452304121</v>
      </c>
      <c r="ER26">
        <v>0.19835483093700743</v>
      </c>
      <c r="ES26">
        <v>0.2</v>
      </c>
      <c r="ET26">
        <v>0</v>
      </c>
      <c r="EU26">
        <v>0.71079943053455552</v>
      </c>
      <c r="EV26">
        <v>1.2316917769148386</v>
      </c>
      <c r="EW26">
        <v>3.166375963215818E-2</v>
      </c>
      <c r="EX26">
        <v>0.1740879371453766</v>
      </c>
      <c r="EY26">
        <v>3.1759142076094329</v>
      </c>
      <c r="EZ26">
        <v>38.181354348150379</v>
      </c>
      <c r="FA26">
        <v>0.13517901546194852</v>
      </c>
      <c r="FB26">
        <v>5.7253012048192775E-2</v>
      </c>
      <c r="FC26">
        <v>0</v>
      </c>
      <c r="FD26">
        <v>0</v>
      </c>
      <c r="FE26">
        <v>0.23347663437015476</v>
      </c>
      <c r="FF26">
        <v>5.9558488798237916E-3</v>
      </c>
      <c r="FG26">
        <v>38.183137113520139</v>
      </c>
      <c r="FH26">
        <v>2.8120200131843505</v>
      </c>
      <c r="FI26">
        <v>0</v>
      </c>
      <c r="FJ26">
        <v>1.0263991311398823</v>
      </c>
      <c r="FK26">
        <v>0.84913100111212225</v>
      </c>
      <c r="FL26">
        <v>1</v>
      </c>
      <c r="FM26">
        <v>3.3113288152365201E-2</v>
      </c>
      <c r="FN26">
        <v>3.1411952072539537</v>
      </c>
      <c r="FO26">
        <v>3.2962551878794337</v>
      </c>
      <c r="FP26">
        <v>0.21213088119568507</v>
      </c>
      <c r="FQ26">
        <v>0.2</v>
      </c>
      <c r="FR26">
        <v>0</v>
      </c>
      <c r="FS26">
        <v>0.16062086914485352</v>
      </c>
      <c r="FT26">
        <v>7.0265060240963864E-2</v>
      </c>
      <c r="FU26">
        <v>0</v>
      </c>
      <c r="FV26">
        <v>0</v>
      </c>
      <c r="FW26">
        <v>0.27899630960006011</v>
      </c>
      <c r="FX26">
        <v>7.2130083694273714E-3</v>
      </c>
      <c r="FY26">
        <v>38.180049969335151</v>
      </c>
      <c r="FZ26">
        <v>2.8120200131842639</v>
      </c>
      <c r="GA26">
        <v>0</v>
      </c>
      <c r="GB26">
        <v>1.0263991311398877</v>
      </c>
      <c r="GC26">
        <v>0.84913100111225348</v>
      </c>
      <c r="GD26">
        <v>1</v>
      </c>
      <c r="GE26">
        <v>3.9334325130689234E-2</v>
      </c>
      <c r="GF26">
        <v>3.2015666904832472</v>
      </c>
      <c r="GG26">
        <v>3.3557381164112172</v>
      </c>
      <c r="GH26">
        <v>0.21075669742343139</v>
      </c>
      <c r="GI26">
        <v>0.2</v>
      </c>
      <c r="GJ26">
        <v>0</v>
      </c>
      <c r="GK26">
        <v>0.41501304556193674</v>
      </c>
      <c r="GL26">
        <v>6.5060240963855417E-2</v>
      </c>
      <c r="GM26">
        <v>0</v>
      </c>
      <c r="GN26">
        <v>0</v>
      </c>
      <c r="GO26">
        <v>0.71922843033336592</v>
      </c>
      <c r="GP26">
        <v>1.8494902382907016E-2</v>
      </c>
      <c r="GQ26">
        <v>38.181288957925858</v>
      </c>
      <c r="GR26">
        <v>2.8120200131845641</v>
      </c>
      <c r="GS26">
        <v>0</v>
      </c>
      <c r="GT26">
        <v>1.0263991311398941</v>
      </c>
      <c r="GU26">
        <v>0.84913100111179896</v>
      </c>
      <c r="GV26">
        <v>1</v>
      </c>
      <c r="GW26">
        <v>0.1016437279125058</v>
      </c>
      <c r="GX26">
        <v>3.1771914747137546</v>
      </c>
      <c r="GY26">
        <v>3.3317230647202205</v>
      </c>
      <c r="GZ26">
        <v>0.21130878768800168</v>
      </c>
      <c r="HA26">
        <v>0.2</v>
      </c>
      <c r="HB26">
        <v>0</v>
      </c>
      <c r="HC26">
        <v>9.3358208873020015E-2</v>
      </c>
      <c r="HD26">
        <v>6.5370163558737732E-2</v>
      </c>
      <c r="HE26">
        <v>1.6274629632221781E-2</v>
      </c>
      <c r="HF26">
        <v>9.5162264424206618E-3</v>
      </c>
      <c r="HG26">
        <v>6.7289963263861123</v>
      </c>
      <c r="HH26">
        <v>29.615611720085433</v>
      </c>
      <c r="HI26">
        <v>1.758125480909907E-2</v>
      </c>
      <c r="HJ26">
        <v>4.0953608361155485E-3</v>
      </c>
      <c r="HK26">
        <v>0</v>
      </c>
      <c r="HL26">
        <v>0</v>
      </c>
      <c r="HM26">
        <v>1.2303342062563918E-2</v>
      </c>
      <c r="HN26">
        <v>3.0609462858329373E-3</v>
      </c>
      <c r="HO26">
        <v>29.615746778214959</v>
      </c>
      <c r="HP26">
        <v>3.6413241379517856</v>
      </c>
      <c r="HQ26">
        <v>0</v>
      </c>
      <c r="HR26">
        <v>1.0427854022469776</v>
      </c>
      <c r="HS26">
        <v>0.7206595861413414</v>
      </c>
      <c r="HT26">
        <v>1</v>
      </c>
      <c r="HU26">
        <v>1.7919924868008525E-3</v>
      </c>
      <c r="HV26">
        <v>6.7204612219485655</v>
      </c>
      <c r="HW26">
        <v>7.0986420344004877</v>
      </c>
      <c r="HX26">
        <v>0.20303910644010476</v>
      </c>
      <c r="HY26">
        <v>0.2</v>
      </c>
      <c r="HZ26">
        <v>0</v>
      </c>
      <c r="IA26">
        <v>2.1247384602123155E-2</v>
      </c>
      <c r="IB26">
        <v>6.1684257221657733E-3</v>
      </c>
      <c r="IC26">
        <v>0</v>
      </c>
      <c r="ID26">
        <v>0</v>
      </c>
      <c r="IE26">
        <v>1.4884319420989668E-2</v>
      </c>
      <c r="IF26">
        <v>3.7075898026522158E-3</v>
      </c>
      <c r="IG26">
        <v>29.61550724875671</v>
      </c>
      <c r="IH26">
        <v>3.6413241379517451</v>
      </c>
      <c r="II26">
        <v>0</v>
      </c>
      <c r="IJ26">
        <v>1.0427854022469665</v>
      </c>
      <c r="IK26">
        <v>0.72065958614136394</v>
      </c>
      <c r="IL26">
        <v>1</v>
      </c>
      <c r="IM26">
        <v>2.1658976860549814E-3</v>
      </c>
      <c r="IN26">
        <v>6.7356062003399941</v>
      </c>
      <c r="IO26">
        <v>7.1138130615287638</v>
      </c>
      <c r="IP26">
        <v>0.20280315611669933</v>
      </c>
      <c r="IQ26">
        <v>0.2</v>
      </c>
      <c r="IR26">
        <v>0</v>
      </c>
      <c r="IS26">
        <v>5.4529594120358661E-2</v>
      </c>
      <c r="IT26">
        <v>5.2884308317607785E-3</v>
      </c>
      <c r="IU26">
        <v>0</v>
      </c>
      <c r="IV26">
        <v>0</v>
      </c>
      <c r="IW26">
        <v>3.818250359433175E-2</v>
      </c>
      <c r="IX26">
        <v>9.5060935437366254E-3</v>
      </c>
      <c r="IY26">
        <v>29.615608977755294</v>
      </c>
      <c r="IZ26">
        <v>3.6413241379518215</v>
      </c>
      <c r="JA26">
        <v>0</v>
      </c>
      <c r="JB26">
        <v>1.0427854022469727</v>
      </c>
      <c r="JC26">
        <v>0.72065958614132231</v>
      </c>
      <c r="JD26">
        <v>1</v>
      </c>
      <c r="JE26">
        <v>5.5583385481836724E-3</v>
      </c>
      <c r="JF26">
        <v>6.7291696154900569</v>
      </c>
      <c r="JG26">
        <v>7.1073648145090011</v>
      </c>
      <c r="JH26">
        <v>0.20290339312693845</v>
      </c>
      <c r="JI26">
        <v>0.2</v>
      </c>
      <c r="JJ26">
        <v>0</v>
      </c>
      <c r="JK26">
        <v>0.38191720665339252</v>
      </c>
      <c r="JL26">
        <v>0.58476015876045173</v>
      </c>
      <c r="JM26">
        <v>3.4056220078518516E-2</v>
      </c>
      <c r="JN26">
        <v>8.211213272175695E-2</v>
      </c>
      <c r="JO26">
        <v>2.7886660065817295</v>
      </c>
      <c r="JP26">
        <v>18.621551407168131</v>
      </c>
      <c r="JQ26">
        <v>7.1932157893060969E-2</v>
      </c>
      <c r="JR26">
        <v>4.0953608361155485E-3</v>
      </c>
      <c r="JS26">
        <v>0</v>
      </c>
      <c r="JT26">
        <v>0</v>
      </c>
      <c r="JU26">
        <v>0.11006333049200893</v>
      </c>
      <c r="JV26">
        <v>6.4053340915878791E-3</v>
      </c>
      <c r="JW26">
        <v>18.6216523743064</v>
      </c>
      <c r="JX26">
        <v>2.8796511629643797</v>
      </c>
      <c r="JY26">
        <v>0</v>
      </c>
      <c r="JZ26">
        <v>1.0338792760408941</v>
      </c>
      <c r="KA26">
        <v>0.60610571554763548</v>
      </c>
      <c r="KB26">
        <v>1</v>
      </c>
      <c r="KC26">
        <v>1.5464509047659924E-2</v>
      </c>
      <c r="KD26">
        <v>2.7847700800553978</v>
      </c>
      <c r="KE26">
        <v>2.927677057966926</v>
      </c>
      <c r="KF26">
        <v>0.20092904755932917</v>
      </c>
      <c r="KG26">
        <v>0.2</v>
      </c>
      <c r="KH26">
        <v>0</v>
      </c>
      <c r="KI26">
        <v>8.6911754818261466E-2</v>
      </c>
      <c r="KJ26">
        <v>6.1684257221657733E-3</v>
      </c>
      <c r="KK26">
        <v>0</v>
      </c>
      <c r="KL26">
        <v>0</v>
      </c>
      <c r="KM26">
        <v>0.13314065843938677</v>
      </c>
      <c r="KN26">
        <v>7.7584761646358053E-3</v>
      </c>
      <c r="KO26">
        <v>18.621473316000504</v>
      </c>
      <c r="KP26">
        <v>2.8796511629643766</v>
      </c>
      <c r="KQ26">
        <v>0</v>
      </c>
      <c r="KR26">
        <v>1.0338792760408886</v>
      </c>
      <c r="KS26">
        <v>0.60610571554763526</v>
      </c>
      <c r="KT26">
        <v>1</v>
      </c>
      <c r="KU26">
        <v>1.8686853311280064E-2</v>
      </c>
      <c r="KV26">
        <v>2.7916832567557899</v>
      </c>
      <c r="KW26">
        <v>2.9345974092678944</v>
      </c>
      <c r="KX26">
        <v>0.20066308026452734</v>
      </c>
      <c r="KY26">
        <v>0.2</v>
      </c>
      <c r="KZ26">
        <v>0</v>
      </c>
      <c r="LA26">
        <v>0.22307341632741109</v>
      </c>
      <c r="LB26">
        <v>5.2884308317607785E-3</v>
      </c>
      <c r="LC26">
        <v>0</v>
      </c>
      <c r="LD26">
        <v>0</v>
      </c>
      <c r="LE26">
        <v>0.34155618057518555</v>
      </c>
      <c r="LF26">
        <v>1.9892409822294833E-2</v>
      </c>
      <c r="LG26">
        <v>18.621549353128902</v>
      </c>
      <c r="LH26">
        <v>2.8796511629643651</v>
      </c>
      <c r="LI26">
        <v>0</v>
      </c>
      <c r="LJ26">
        <v>1.0338792760408912</v>
      </c>
      <c r="LK26">
        <v>0.60610571554763326</v>
      </c>
      <c r="LL26">
        <v>1</v>
      </c>
      <c r="LM26">
        <v>4.7960794517450951E-2</v>
      </c>
      <c r="LN26">
        <v>2.7887452029428612</v>
      </c>
      <c r="LO26">
        <v>2.9316560215986622</v>
      </c>
      <c r="LP26">
        <v>0.20077605620841654</v>
      </c>
      <c r="LQ26">
        <v>0.2</v>
      </c>
      <c r="LR26">
        <v>0</v>
      </c>
      <c r="LS26">
        <v>6.0680537389142496E-2</v>
      </c>
      <c r="LT26">
        <v>8.5297644630721578E-2</v>
      </c>
      <c r="LU26">
        <v>6.9593516116326568E-3</v>
      </c>
      <c r="LV26">
        <v>1.1971930049774678E-2</v>
      </c>
      <c r="LW26">
        <v>3.3571522719148108</v>
      </c>
      <c r="LX26">
        <v>18.209692251475207</v>
      </c>
      <c r="LY26">
        <v>1.1428626527388167E-2</v>
      </c>
      <c r="LZ26">
        <v>4.0953608361155485E-3</v>
      </c>
      <c r="MA26">
        <v>0</v>
      </c>
      <c r="MB26">
        <v>0</v>
      </c>
      <c r="MC26">
        <v>1.6054560778106325E-2</v>
      </c>
      <c r="MD26">
        <v>1.3089227009571913E-3</v>
      </c>
      <c r="ME26">
        <v>18.209788419338157</v>
      </c>
      <c r="MF26">
        <v>2.9897933594279906</v>
      </c>
      <c r="MG26">
        <v>0</v>
      </c>
      <c r="MH26">
        <v>1.0360149255576272</v>
      </c>
      <c r="MI26">
        <v>0.54949965437433335</v>
      </c>
      <c r="MJ26">
        <v>1</v>
      </c>
      <c r="MK26">
        <v>2.2546865696939076E-3</v>
      </c>
      <c r="ML26">
        <v>3.3525327673555414</v>
      </c>
      <c r="MM26">
        <v>3.5202424186422903</v>
      </c>
      <c r="MN26">
        <v>0.20047824145478629</v>
      </c>
      <c r="MO26">
        <v>0.2</v>
      </c>
      <c r="MP26">
        <v>0</v>
      </c>
      <c r="MQ26">
        <v>1.3809115235872039E-2</v>
      </c>
      <c r="MR26">
        <v>6.1684257221657733E-3</v>
      </c>
      <c r="MS26">
        <v>0</v>
      </c>
      <c r="MT26">
        <v>0</v>
      </c>
      <c r="MU26">
        <v>1.9421047727340147E-2</v>
      </c>
      <c r="MV26">
        <v>1.5854365292672964E-3</v>
      </c>
      <c r="MW26">
        <v>18.209617870717718</v>
      </c>
      <c r="MX26">
        <v>2.989793359427984</v>
      </c>
      <c r="MY26">
        <v>0</v>
      </c>
      <c r="MZ26">
        <v>1.0360149255576221</v>
      </c>
      <c r="NA26">
        <v>0.5494996543743329</v>
      </c>
      <c r="NB26">
        <v>1</v>
      </c>
      <c r="NC26">
        <v>2.7245718238422183E-3</v>
      </c>
      <c r="ND26">
        <v>3.3607298860155579</v>
      </c>
      <c r="NE26">
        <v>3.528437865688276</v>
      </c>
      <c r="NF26">
        <v>0.2002181130642065</v>
      </c>
      <c r="NG26">
        <v>0.2</v>
      </c>
      <c r="NH26">
        <v>0</v>
      </c>
      <c r="NI26">
        <v>3.5442814489476442E-2</v>
      </c>
      <c r="NJ26">
        <v>5.2884308317607785E-3</v>
      </c>
      <c r="NK26">
        <v>0</v>
      </c>
      <c r="NL26">
        <v>0</v>
      </c>
      <c r="NM26">
        <v>4.9822037768873131E-2</v>
      </c>
      <c r="NN26">
        <v>4.0649923814081706E-3</v>
      </c>
      <c r="NO26">
        <v>18.209690295671077</v>
      </c>
      <c r="NP26">
        <v>2.9897933594280008</v>
      </c>
      <c r="NQ26">
        <v>0</v>
      </c>
      <c r="NR26">
        <v>1.0360149255576288</v>
      </c>
      <c r="NS26">
        <v>0.54949965437434045</v>
      </c>
      <c r="NT26">
        <v>1</v>
      </c>
      <c r="NU26">
        <v>6.9926750981498236E-3</v>
      </c>
      <c r="NV26">
        <v>3.3572461577715833</v>
      </c>
      <c r="NW26">
        <v>3.5249545142885932</v>
      </c>
      <c r="NX26">
        <v>0.20032861107037178</v>
      </c>
      <c r="NY26">
        <v>0.2</v>
      </c>
      <c r="NZ26">
        <v>0</v>
      </c>
      <c r="OA26">
        <v>0.14047991031570478</v>
      </c>
      <c r="OB26">
        <v>0.245347549898283</v>
      </c>
      <c r="OC26">
        <v>1.1320190163354074E-2</v>
      </c>
      <c r="OD26">
        <v>3.2905898710092939E-2</v>
      </c>
      <c r="OE26">
        <v>7.9293027516661443</v>
      </c>
      <c r="OF26">
        <v>54.203802837379591</v>
      </c>
      <c r="OG26">
        <v>2.6459594782684961E-2</v>
      </c>
      <c r="OH26">
        <v>4.0953608361155485E-3</v>
      </c>
      <c r="OI26">
        <v>0</v>
      </c>
      <c r="OJ26">
        <v>0</v>
      </c>
      <c r="OK26">
        <v>4.6179649710819282E-2</v>
      </c>
      <c r="OL26">
        <v>2.1291157154585136E-3</v>
      </c>
      <c r="OM26">
        <v>54.204109218104065</v>
      </c>
      <c r="ON26">
        <v>2.7801778714257268</v>
      </c>
      <c r="OO26">
        <v>0</v>
      </c>
      <c r="OP26">
        <v>1.0293593460694608</v>
      </c>
      <c r="OQ26">
        <v>0.47772217649069881</v>
      </c>
      <c r="OR26">
        <v>1</v>
      </c>
      <c r="OS26">
        <v>6.1975664338389134E-3</v>
      </c>
      <c r="OT26">
        <v>7.9179524113787121</v>
      </c>
      <c r="OU26">
        <v>8.2961778973640019</v>
      </c>
      <c r="OV26">
        <v>0.19955864257481831</v>
      </c>
      <c r="OW26">
        <v>0.2</v>
      </c>
      <c r="OX26">
        <v>0</v>
      </c>
      <c r="OY26">
        <v>3.1967733290162462E-2</v>
      </c>
      <c r="OZ26">
        <v>6.1684257221657733E-3</v>
      </c>
      <c r="PA26">
        <v>0</v>
      </c>
      <c r="PB26">
        <v>0</v>
      </c>
      <c r="PC26">
        <v>5.586136427676483E-2</v>
      </c>
      <c r="PD26">
        <v>2.5788943721606625E-3</v>
      </c>
      <c r="PE26">
        <v>54.203565881305494</v>
      </c>
      <c r="PF26">
        <v>2.7801778714256664</v>
      </c>
      <c r="PG26">
        <v>0</v>
      </c>
      <c r="PH26">
        <v>1.0293593460694588</v>
      </c>
      <c r="PI26">
        <v>0.47772217649074833</v>
      </c>
      <c r="PJ26">
        <v>1</v>
      </c>
      <c r="PK26">
        <v>7.4883857840000803E-3</v>
      </c>
      <c r="PL26">
        <v>7.9380932320131485</v>
      </c>
      <c r="PM26">
        <v>8.3162888484390471</v>
      </c>
      <c r="PN26">
        <v>0.19928454542939539</v>
      </c>
      <c r="PO26">
        <v>0.2</v>
      </c>
      <c r="PP26">
        <v>0</v>
      </c>
      <c r="PQ26">
        <v>8.2052629503720859E-2</v>
      </c>
      <c r="PR26">
        <v>5.2884308317607785E-3</v>
      </c>
      <c r="PS26">
        <v>0</v>
      </c>
      <c r="PT26">
        <v>0</v>
      </c>
      <c r="PU26">
        <v>0.14330653960611062</v>
      </c>
      <c r="PV26">
        <v>6.6121800757348989E-3</v>
      </c>
      <c r="PW26">
        <v>54.20379660111125</v>
      </c>
      <c r="PX26">
        <v>2.7801778714256935</v>
      </c>
      <c r="PY26">
        <v>0</v>
      </c>
      <c r="PZ26">
        <v>1.0293593460694621</v>
      </c>
      <c r="QA26">
        <v>0.47772217649072962</v>
      </c>
      <c r="QB26">
        <v>1</v>
      </c>
      <c r="QC26">
        <v>1.9219956800510096E-2</v>
      </c>
      <c r="QD26">
        <v>7.9295335660574064</v>
      </c>
      <c r="QE26">
        <v>8.3077410171130346</v>
      </c>
      <c r="QF26">
        <v>0.19940097026845563</v>
      </c>
      <c r="QG26">
        <v>0.2</v>
      </c>
      <c r="QH26">
        <v>0</v>
      </c>
      <c r="QI26">
        <v>0.13478978984838322</v>
      </c>
      <c r="QJ26">
        <v>0.1607683926014716</v>
      </c>
      <c r="QK26">
        <v>1.7176912038365202E-2</v>
      </c>
      <c r="QL26">
        <v>2.240548109100432E-2</v>
      </c>
      <c r="QM26">
        <v>5.6448597989715008</v>
      </c>
      <c r="QN26">
        <v>29.495657032549808</v>
      </c>
      <c r="QO26">
        <v>2.5385561391808927E-2</v>
      </c>
      <c r="QP26">
        <v>4.0953608361155485E-3</v>
      </c>
      <c r="QQ26">
        <v>0</v>
      </c>
      <c r="QR26">
        <v>0</v>
      </c>
      <c r="QS26">
        <v>3.0259111785423766E-2</v>
      </c>
      <c r="QT26">
        <v>3.2306515281197608E-3</v>
      </c>
      <c r="QU26">
        <v>29.495806125239614</v>
      </c>
      <c r="QV26">
        <v>3.023095659594949</v>
      </c>
      <c r="QW26">
        <v>0</v>
      </c>
      <c r="QX26">
        <v>1.0379668300545524</v>
      </c>
      <c r="QY26">
        <v>0.6685132146590882</v>
      </c>
      <c r="QZ26">
        <v>1</v>
      </c>
      <c r="RA26">
        <v>4.2195158571381045E-3</v>
      </c>
      <c r="RB26">
        <v>5.6372831684450446</v>
      </c>
      <c r="RC26">
        <v>5.9201284539845807</v>
      </c>
      <c r="RD26">
        <v>0.20055557191170395</v>
      </c>
      <c r="RE26">
        <v>0.2</v>
      </c>
      <c r="RF26">
        <v>0</v>
      </c>
      <c r="RG26">
        <v>3.0675023649805868E-2</v>
      </c>
      <c r="RH26">
        <v>6.1684257221657733E-3</v>
      </c>
      <c r="RI26">
        <v>0</v>
      </c>
      <c r="RJ26">
        <v>0</v>
      </c>
      <c r="RK26">
        <v>3.6605035236393045E-2</v>
      </c>
      <c r="RL26">
        <v>3.9131394497305162E-3</v>
      </c>
      <c r="RM26">
        <v>29.495541713386768</v>
      </c>
      <c r="RN26">
        <v>3.0230956595948344</v>
      </c>
      <c r="RO26">
        <v>0</v>
      </c>
      <c r="RP26">
        <v>1.0379668300545537</v>
      </c>
      <c r="RQ26">
        <v>0.66851321465920288</v>
      </c>
      <c r="RR26">
        <v>1</v>
      </c>
      <c r="RS26">
        <v>5.0991631689471066E-3</v>
      </c>
      <c r="RT26">
        <v>5.6507275309256038</v>
      </c>
      <c r="RU26">
        <v>5.9335554562108248</v>
      </c>
      <c r="RV26">
        <v>0.2003036537487643</v>
      </c>
      <c r="RW26">
        <v>0.2</v>
      </c>
      <c r="RX26">
        <v>0</v>
      </c>
      <c r="RY26">
        <v>7.8729244674421869E-2</v>
      </c>
      <c r="RZ26">
        <v>5.2884308317607785E-3</v>
      </c>
      <c r="SA26">
        <v>0</v>
      </c>
      <c r="SB26">
        <v>0</v>
      </c>
      <c r="SC26">
        <v>9.3904248850093824E-2</v>
      </c>
      <c r="SD26">
        <v>1.0033121060514924E-2</v>
      </c>
      <c r="SE26">
        <v>29.495654001931573</v>
      </c>
      <c r="SF26">
        <v>3.0230956595948504</v>
      </c>
      <c r="SG26">
        <v>0</v>
      </c>
      <c r="SH26">
        <v>1.0379668300545535</v>
      </c>
      <c r="SI26">
        <v>0.66851321465917712</v>
      </c>
      <c r="SJ26">
        <v>1</v>
      </c>
      <c r="SK26">
        <v>1.3086808208076695E-2</v>
      </c>
      <c r="SL26">
        <v>5.6450137335817665</v>
      </c>
      <c r="SM26">
        <v>5.9278484931982653</v>
      </c>
      <c r="SN26">
        <v>0.2004106673179413</v>
      </c>
      <c r="SO26">
        <v>0.2</v>
      </c>
      <c r="SP26">
        <v>0</v>
      </c>
      <c r="SQ26">
        <v>1.5232239390832033E-2</v>
      </c>
      <c r="SR26">
        <v>6.6839366529138069E-3</v>
      </c>
      <c r="SS26">
        <v>5.1361397904869863E-3</v>
      </c>
      <c r="ST26">
        <v>9.3253368114758835E-4</v>
      </c>
      <c r="SU26">
        <v>2.4750108899282726</v>
      </c>
      <c r="SV26">
        <v>6.0371060448910727</v>
      </c>
      <c r="SW26">
        <v>2.8684292498579078E-3</v>
      </c>
      <c r="SX26">
        <v>4.0953608361155485E-3</v>
      </c>
      <c r="SY26">
        <v>0</v>
      </c>
      <c r="SZ26">
        <v>0</v>
      </c>
      <c r="TA26">
        <v>1.257963062820764E-3</v>
      </c>
      <c r="TB26">
        <v>9.6600907258256841E-4</v>
      </c>
      <c r="TC26">
        <v>6.0371320138936992</v>
      </c>
      <c r="TD26">
        <v>4.0080097779265325</v>
      </c>
      <c r="TE26">
        <v>0</v>
      </c>
      <c r="TF26">
        <v>1.0508567828049213</v>
      </c>
      <c r="TG26">
        <v>0.44637316340906569</v>
      </c>
      <c r="TH26">
        <v>1</v>
      </c>
      <c r="TI26">
        <v>1.7560163785657003E-4</v>
      </c>
      <c r="TJ26">
        <v>2.4719672110020987</v>
      </c>
      <c r="TK26">
        <v>2.5920093538653104</v>
      </c>
      <c r="TL26">
        <v>0.20012277918672297</v>
      </c>
      <c r="TM26">
        <v>0.2</v>
      </c>
      <c r="TN26">
        <v>0</v>
      </c>
      <c r="TO26">
        <v>3.466808437077975E-3</v>
      </c>
      <c r="TP26">
        <v>6.1684257221657733E-3</v>
      </c>
      <c r="TQ26">
        <v>0</v>
      </c>
      <c r="TR26">
        <v>0</v>
      </c>
      <c r="TS26">
        <v>1.5219062096508758E-3</v>
      </c>
      <c r="TT26">
        <v>1.1700854374205407E-3</v>
      </c>
      <c r="TU26">
        <v>6.0370859564047592</v>
      </c>
      <c r="TV26">
        <v>4.0080097779264605</v>
      </c>
      <c r="TW26">
        <v>0</v>
      </c>
      <c r="TX26">
        <v>1.0508567828049167</v>
      </c>
      <c r="TY26">
        <v>0.44637316340909206</v>
      </c>
      <c r="TZ26">
        <v>1</v>
      </c>
      <c r="UA26">
        <v>2.12247893670706E-4</v>
      </c>
      <c r="UB26">
        <v>2.4773679844501637</v>
      </c>
      <c r="UC26">
        <v>2.5973865313413569</v>
      </c>
      <c r="UD26">
        <v>0.19989850061288691</v>
      </c>
      <c r="UE26">
        <v>0.2</v>
      </c>
      <c r="UF26">
        <v>0</v>
      </c>
      <c r="UG26">
        <v>8.8970054856582648E-3</v>
      </c>
      <c r="UH26">
        <v>5.2884308317607785E-3</v>
      </c>
      <c r="UI26">
        <v>0</v>
      </c>
      <c r="UJ26">
        <v>0</v>
      </c>
      <c r="UK26">
        <v>3.9040675342536567E-3</v>
      </c>
      <c r="UL26">
        <v>3.0000452804838777E-3</v>
      </c>
      <c r="UM26">
        <v>6.0371055178834139</v>
      </c>
      <c r="UN26">
        <v>4.0080097779264392</v>
      </c>
      <c r="UO26">
        <v>0</v>
      </c>
      <c r="UP26">
        <v>1.0508567828049129</v>
      </c>
      <c r="UQ26">
        <v>0.44637316340909255</v>
      </c>
      <c r="UR26">
        <v>1</v>
      </c>
      <c r="US26">
        <v>5.4468436705935159E-4</v>
      </c>
      <c r="UT26">
        <v>2.4750726660598033</v>
      </c>
      <c r="UU26">
        <v>2.5951010328208475</v>
      </c>
      <c r="UV26">
        <v>0.19999378251645267</v>
      </c>
      <c r="UW26">
        <v>0.2</v>
      </c>
      <c r="UX26">
        <v>0</v>
      </c>
    </row>
    <row r="27" spans="1:570" x14ac:dyDescent="0.3">
      <c r="A27">
        <v>2041</v>
      </c>
      <c r="B27">
        <v>6.5129063608425524</v>
      </c>
      <c r="C27">
        <v>1.5160247530659958</v>
      </c>
      <c r="D27">
        <v>0.63238481835958715</v>
      </c>
      <c r="E27">
        <v>1.09674</v>
      </c>
      <c r="F27">
        <v>-1.1792635771124154</v>
      </c>
      <c r="G27">
        <v>1.0469964253023663</v>
      </c>
      <c r="H27">
        <v>0</v>
      </c>
      <c r="I27">
        <v>6.0853303908415805E-2</v>
      </c>
      <c r="J27">
        <v>5.2631578947368363E-2</v>
      </c>
      <c r="K27">
        <v>0.1279790214993432</v>
      </c>
      <c r="L27">
        <v>0.21567140437599622</v>
      </c>
      <c r="M27">
        <v>1.0368885481433421</v>
      </c>
      <c r="N27">
        <v>0.14008041502912827</v>
      </c>
      <c r="O27">
        <v>0.30120481927710846</v>
      </c>
      <c r="P27">
        <v>0</v>
      </c>
      <c r="Q27">
        <v>1.3253012048192772</v>
      </c>
      <c r="R27">
        <v>0</v>
      </c>
      <c r="S27">
        <v>0</v>
      </c>
      <c r="T27">
        <v>0</v>
      </c>
      <c r="U27">
        <v>0</v>
      </c>
      <c r="V27">
        <v>1.6265060240963858</v>
      </c>
      <c r="W27">
        <v>0</v>
      </c>
      <c r="X27">
        <v>0</v>
      </c>
      <c r="Y27">
        <v>0</v>
      </c>
      <c r="Z27">
        <v>0</v>
      </c>
      <c r="AA27">
        <v>1.5060240963855422</v>
      </c>
      <c r="AB27">
        <v>0</v>
      </c>
      <c r="AC27">
        <v>0</v>
      </c>
      <c r="AD27">
        <v>0</v>
      </c>
      <c r="AE27">
        <v>0.18611639636187094</v>
      </c>
      <c r="AF27">
        <v>0.26832399790206091</v>
      </c>
      <c r="AG27">
        <v>1.5779970849803253E-2</v>
      </c>
      <c r="AH27">
        <v>2.2839018939291137E-2</v>
      </c>
      <c r="AI27">
        <v>1.1243262194570898</v>
      </c>
      <c r="AJ27">
        <v>8.0881182800971363</v>
      </c>
      <c r="AK27">
        <v>3.7795873721864118E-2</v>
      </c>
      <c r="AL27">
        <v>0.25301204819277112</v>
      </c>
      <c r="AM27">
        <v>0</v>
      </c>
      <c r="AN27">
        <v>0</v>
      </c>
      <c r="AO27">
        <v>5.645155970833373E-2</v>
      </c>
      <c r="AP27">
        <v>3.5867209013167424E-3</v>
      </c>
      <c r="AQ27">
        <v>8.0844402107419846</v>
      </c>
      <c r="AR27">
        <v>1.7727740356793473</v>
      </c>
      <c r="AS27">
        <v>0</v>
      </c>
      <c r="AT27">
        <v>1.015647599445161</v>
      </c>
      <c r="AU27">
        <v>1.9715017026280846</v>
      </c>
      <c r="AV27">
        <v>1</v>
      </c>
      <c r="AW27">
        <v>4.5331368473460537E-3</v>
      </c>
      <c r="AX27">
        <v>1.2581446620195758</v>
      </c>
      <c r="AY27">
        <v>1.2401182837233753</v>
      </c>
      <c r="AZ27">
        <v>0.18348655569507474</v>
      </c>
      <c r="BA27">
        <v>0.2</v>
      </c>
      <c r="BB27">
        <v>0</v>
      </c>
      <c r="BC27">
        <v>1.2196596441589016E-2</v>
      </c>
      <c r="BD27">
        <v>0.21385542168674701</v>
      </c>
      <c r="BE27">
        <v>0</v>
      </c>
      <c r="BF27">
        <v>0</v>
      </c>
      <c r="BG27">
        <v>1.7838527382466697E-2</v>
      </c>
      <c r="BH27">
        <v>1.0851689601834628E-3</v>
      </c>
      <c r="BI27">
        <v>8.0865380800880455</v>
      </c>
      <c r="BJ27">
        <v>1.7727740356807378</v>
      </c>
      <c r="BK27">
        <v>0</v>
      </c>
      <c r="BL27">
        <v>1.0156475994451997</v>
      </c>
      <c r="BM27">
        <v>1.9715017026281056</v>
      </c>
      <c r="BN27">
        <v>1</v>
      </c>
      <c r="BO27">
        <v>1.4823850084447184E-3</v>
      </c>
      <c r="BP27">
        <v>1.1797503997441472</v>
      </c>
      <c r="BQ27">
        <v>1.1659590084725842</v>
      </c>
      <c r="BR27">
        <v>0.18791021273118882</v>
      </c>
      <c r="BS27">
        <v>0.2</v>
      </c>
      <c r="BT27">
        <v>0</v>
      </c>
      <c r="BU27">
        <v>0.13651192238463375</v>
      </c>
      <c r="BV27">
        <v>0.15662650602409639</v>
      </c>
      <c r="BW27">
        <v>0</v>
      </c>
      <c r="BX27">
        <v>0</v>
      </c>
      <c r="BY27">
        <v>0.19424418553644013</v>
      </c>
      <c r="BZ27">
        <v>1.1108080988303043E-2</v>
      </c>
      <c r="CA27">
        <v>8.0894602753750817</v>
      </c>
      <c r="CB27">
        <v>1.7727740356807391</v>
      </c>
      <c r="CC27">
        <v>0</v>
      </c>
      <c r="CD27">
        <v>1.0156475994452068</v>
      </c>
      <c r="CE27">
        <v>1.9715017026280994</v>
      </c>
      <c r="CF27">
        <v>1</v>
      </c>
      <c r="CG27">
        <v>1.6889850346004362E-2</v>
      </c>
      <c r="CH27">
        <v>1.0791286609270527</v>
      </c>
      <c r="CI27">
        <v>1.0707668946636679</v>
      </c>
      <c r="CJ27">
        <v>0.19390294746017828</v>
      </c>
      <c r="CK27">
        <v>0.2</v>
      </c>
      <c r="CL27">
        <v>0</v>
      </c>
      <c r="CM27">
        <v>7.6668250108119548E-2</v>
      </c>
      <c r="CN27">
        <v>0.19981921605988892</v>
      </c>
      <c r="CO27">
        <v>9.5275483788664808E-4</v>
      </c>
      <c r="CP27">
        <v>2.0919104170601086E-2</v>
      </c>
      <c r="CQ27">
        <v>2.22381552240951</v>
      </c>
      <c r="CR27">
        <v>64.54343227208993</v>
      </c>
      <c r="CS27">
        <v>1.018000444309153E-2</v>
      </c>
      <c r="CT27">
        <v>5.9638554216867472E-2</v>
      </c>
      <c r="CU27">
        <v>0</v>
      </c>
      <c r="CV27">
        <v>0</v>
      </c>
      <c r="CW27">
        <v>2.6416821554638457E-2</v>
      </c>
      <c r="CX27">
        <v>1.2475918973827747E-4</v>
      </c>
      <c r="CY27">
        <v>64.547588358216714</v>
      </c>
      <c r="CZ27">
        <v>1.8925009366184149</v>
      </c>
      <c r="DA27">
        <v>0</v>
      </c>
      <c r="DB27">
        <v>1.0141448564623989</v>
      </c>
      <c r="DC27">
        <v>0.70451102952798927</v>
      </c>
      <c r="DD27">
        <v>1</v>
      </c>
      <c r="DE27">
        <v>2.7821290489376807E-3</v>
      </c>
      <c r="DF27">
        <v>2.193118810550982</v>
      </c>
      <c r="DG27">
        <v>2.216208395315058</v>
      </c>
      <c r="DH27">
        <v>0.19812849964557855</v>
      </c>
      <c r="DI27">
        <v>0.2</v>
      </c>
      <c r="DJ27">
        <v>0</v>
      </c>
      <c r="DK27">
        <v>1.2990331206118309E-2</v>
      </c>
      <c r="DL27">
        <v>7.319277108433736E-2</v>
      </c>
      <c r="DM27">
        <v>0</v>
      </c>
      <c r="DN27">
        <v>0</v>
      </c>
      <c r="DO27">
        <v>3.395971751453733E-2</v>
      </c>
      <c r="DP27">
        <v>1.6300540479940813E-4</v>
      </c>
      <c r="DQ27">
        <v>64.540533271488826</v>
      </c>
      <c r="DR27">
        <v>1.8925009366184142</v>
      </c>
      <c r="DS27">
        <v>0</v>
      </c>
      <c r="DT27">
        <v>1.0141448564623996</v>
      </c>
      <c r="DU27">
        <v>0.70451102952798073</v>
      </c>
      <c r="DV27">
        <v>1</v>
      </c>
      <c r="DW27">
        <v>3.540427727607902E-3</v>
      </c>
      <c r="DX27">
        <v>2.24549353152356</v>
      </c>
      <c r="DY27">
        <v>2.2663540726197455</v>
      </c>
      <c r="DZ27">
        <v>0.19645087199027247</v>
      </c>
      <c r="EA27">
        <v>0.2</v>
      </c>
      <c r="EB27">
        <v>0</v>
      </c>
      <c r="EC27">
        <v>5.3499521307782745E-2</v>
      </c>
      <c r="ED27">
        <v>6.7771084337349394E-2</v>
      </c>
      <c r="EE27">
        <v>0</v>
      </c>
      <c r="EF27">
        <v>0</v>
      </c>
      <c r="EG27">
        <v>0.13944426686378344</v>
      </c>
      <c r="EH27">
        <v>6.6499024334896247E-4</v>
      </c>
      <c r="EI27">
        <v>64.543363162547905</v>
      </c>
      <c r="EJ27">
        <v>1.8925009366184076</v>
      </c>
      <c r="EK27">
        <v>0</v>
      </c>
      <c r="EL27">
        <v>1.0141448564623936</v>
      </c>
      <c r="EM27">
        <v>0.70451102952798661</v>
      </c>
      <c r="EN27">
        <v>1</v>
      </c>
      <c r="EO27">
        <v>1.4597087040832622E-2</v>
      </c>
      <c r="EP27">
        <v>2.2243260841620942</v>
      </c>
      <c r="EQ27">
        <v>2.2460887245920955</v>
      </c>
      <c r="ER27">
        <v>0.19712446640212503</v>
      </c>
      <c r="ES27">
        <v>0.2</v>
      </c>
      <c r="ET27">
        <v>0</v>
      </c>
      <c r="EU27">
        <v>0.74636708537380758</v>
      </c>
      <c r="EV27">
        <v>1.3041627982068387</v>
      </c>
      <c r="EW27">
        <v>3.1638111603343448E-2</v>
      </c>
      <c r="EX27">
        <v>0.1804056882440673</v>
      </c>
      <c r="EY27">
        <v>3.1752033603457139</v>
      </c>
      <c r="EZ27">
        <v>40.058247143248948</v>
      </c>
      <c r="FA27">
        <v>0.14202488067135641</v>
      </c>
      <c r="FB27">
        <v>5.9638554216867472E-2</v>
      </c>
      <c r="FC27">
        <v>0</v>
      </c>
      <c r="FD27">
        <v>0</v>
      </c>
      <c r="FE27">
        <v>0.24734415814383165</v>
      </c>
      <c r="FF27">
        <v>5.9510556696928917E-3</v>
      </c>
      <c r="FG27">
        <v>40.060222215302367</v>
      </c>
      <c r="FH27">
        <v>2.8841668223068178</v>
      </c>
      <c r="FI27">
        <v>0</v>
      </c>
      <c r="FJ27">
        <v>1.0256565774013706</v>
      </c>
      <c r="FK27">
        <v>0.85033599656612535</v>
      </c>
      <c r="FL27">
        <v>1</v>
      </c>
      <c r="FM27">
        <v>3.4336619764963529E-2</v>
      </c>
      <c r="FN27">
        <v>3.1387045426755278</v>
      </c>
      <c r="FO27">
        <v>3.2614289197266011</v>
      </c>
      <c r="FP27">
        <v>0.20959230087417949</v>
      </c>
      <c r="FQ27">
        <v>0.2</v>
      </c>
      <c r="FR27">
        <v>0</v>
      </c>
      <c r="FS27">
        <v>0.16858696126703773</v>
      </c>
      <c r="FT27">
        <v>7.319277108433736E-2</v>
      </c>
      <c r="FU27">
        <v>0</v>
      </c>
      <c r="FV27">
        <v>0</v>
      </c>
      <c r="FW27">
        <v>0.29529816871978198</v>
      </c>
      <c r="FX27">
        <v>7.2071381047826479E-3</v>
      </c>
      <c r="FY27">
        <v>40.056801828011181</v>
      </c>
      <c r="FZ27">
        <v>2.8841668223067205</v>
      </c>
      <c r="GA27">
        <v>0</v>
      </c>
      <c r="GB27">
        <v>1.0256565774013675</v>
      </c>
      <c r="GC27">
        <v>0.85033599656625936</v>
      </c>
      <c r="GD27">
        <v>1</v>
      </c>
      <c r="GE27">
        <v>4.0742929150172476E-2</v>
      </c>
      <c r="GF27">
        <v>3.2021886735005385</v>
      </c>
      <c r="GG27">
        <v>3.3235378162180074</v>
      </c>
      <c r="GH27">
        <v>0.20821608868537655</v>
      </c>
      <c r="GI27">
        <v>0.2</v>
      </c>
      <c r="GJ27">
        <v>0</v>
      </c>
      <c r="GK27">
        <v>0.43577092800035394</v>
      </c>
      <c r="GL27">
        <v>6.7771084337349394E-2</v>
      </c>
      <c r="GM27">
        <v>0</v>
      </c>
      <c r="GN27">
        <v>0</v>
      </c>
      <c r="GO27">
        <v>0.76153228014573215</v>
      </c>
      <c r="GP27">
        <v>1.8479917828867907E-2</v>
      </c>
      <c r="GQ27">
        <v>40.058174784852646</v>
      </c>
      <c r="GR27">
        <v>2.8841668223070287</v>
      </c>
      <c r="GS27">
        <v>0</v>
      </c>
      <c r="GT27">
        <v>1.0256565774013677</v>
      </c>
      <c r="GU27">
        <v>0.85033599656579573</v>
      </c>
      <c r="GV27">
        <v>1</v>
      </c>
      <c r="GW27">
        <v>0.10533007290011538</v>
      </c>
      <c r="GX27">
        <v>3.1765448142146546</v>
      </c>
      <c r="GY27">
        <v>3.2984514550577417</v>
      </c>
      <c r="GZ27">
        <v>0.20876916602846682</v>
      </c>
      <c r="HA27">
        <v>0.2</v>
      </c>
      <c r="HB27">
        <v>0</v>
      </c>
      <c r="HC27">
        <v>9.8714479899565499E-2</v>
      </c>
      <c r="HD27">
        <v>6.959807589454535E-2</v>
      </c>
      <c r="HE27">
        <v>1.6323637183801469E-2</v>
      </c>
      <c r="HF27">
        <v>1.0054200487907759E-2</v>
      </c>
      <c r="HG27">
        <v>6.7222891952573054</v>
      </c>
      <c r="HH27">
        <v>31.140471015563044</v>
      </c>
      <c r="HI27">
        <v>1.859205646837412E-2</v>
      </c>
      <c r="HJ27">
        <v>4.4437509072434321E-3</v>
      </c>
      <c r="HK27">
        <v>0</v>
      </c>
      <c r="HL27">
        <v>0</v>
      </c>
      <c r="HM27">
        <v>1.3100140296681601E-2</v>
      </c>
      <c r="HN27">
        <v>3.0701662126346135E-3</v>
      </c>
      <c r="HO27">
        <v>31.140625932007335</v>
      </c>
      <c r="HP27">
        <v>3.7923795741063193</v>
      </c>
      <c r="HQ27">
        <v>0</v>
      </c>
      <c r="HR27">
        <v>1.041483655514255</v>
      </c>
      <c r="HS27">
        <v>0.72190661215524388</v>
      </c>
      <c r="HT27">
        <v>1</v>
      </c>
      <c r="HU27">
        <v>1.893517003588246E-3</v>
      </c>
      <c r="HV27">
        <v>6.713009423493566</v>
      </c>
      <c r="HW27">
        <v>7.0950978675606926</v>
      </c>
      <c r="HX27">
        <v>0.20131724242093951</v>
      </c>
      <c r="HY27">
        <v>0.2</v>
      </c>
      <c r="HZ27">
        <v>0</v>
      </c>
      <c r="IA27">
        <v>2.2464447343557088E-2</v>
      </c>
      <c r="IB27">
        <v>6.6931702714472371E-3</v>
      </c>
      <c r="IC27">
        <v>0</v>
      </c>
      <c r="ID27">
        <v>0</v>
      </c>
      <c r="IE27">
        <v>1.5845991631331616E-2</v>
      </c>
      <c r="IF27">
        <v>3.7187520275622481E-3</v>
      </c>
      <c r="IG27">
        <v>31.14035117742057</v>
      </c>
      <c r="IH27">
        <v>3.7923795741062976</v>
      </c>
      <c r="II27">
        <v>0</v>
      </c>
      <c r="IJ27">
        <v>1.0414836555142606</v>
      </c>
      <c r="IK27">
        <v>0.7219066121552673</v>
      </c>
      <c r="IL27">
        <v>1</v>
      </c>
      <c r="IM27">
        <v>2.2881359514424372E-3</v>
      </c>
      <c r="IN27">
        <v>6.7294768407531249</v>
      </c>
      <c r="IO27">
        <v>7.1116135040530644</v>
      </c>
      <c r="IP27">
        <v>0.2010702843474873</v>
      </c>
      <c r="IQ27">
        <v>0.2</v>
      </c>
      <c r="IR27">
        <v>0</v>
      </c>
      <c r="IS27">
        <v>5.7658006975646131E-2</v>
      </c>
      <c r="IT27">
        <v>5.7383147046015399E-3</v>
      </c>
      <c r="IU27">
        <v>0</v>
      </c>
      <c r="IV27">
        <v>0</v>
      </c>
      <c r="IW27">
        <v>4.0651946487160265E-2</v>
      </c>
      <c r="IX27">
        <v>9.5347189436046035E-3</v>
      </c>
      <c r="IY27">
        <v>31.140467872219443</v>
      </c>
      <c r="IZ27">
        <v>3.7923795741063686</v>
      </c>
      <c r="JA27">
        <v>0</v>
      </c>
      <c r="JB27">
        <v>1.0414836555142584</v>
      </c>
      <c r="JC27">
        <v>0.72190661215522434</v>
      </c>
      <c r="JD27">
        <v>1</v>
      </c>
      <c r="JE27">
        <v>5.8725504195008662E-3</v>
      </c>
      <c r="JF27">
        <v>6.7224774764571125</v>
      </c>
      <c r="JG27">
        <v>7.1045930188572228</v>
      </c>
      <c r="JH27">
        <v>0.20117520502862393</v>
      </c>
      <c r="JI27">
        <v>0.2</v>
      </c>
      <c r="JJ27">
        <v>0</v>
      </c>
      <c r="JK27">
        <v>0.40213172311197176</v>
      </c>
      <c r="JL27">
        <v>0.6193570601191315</v>
      </c>
      <c r="JM27">
        <v>3.4414967986052106E-2</v>
      </c>
      <c r="JN27">
        <v>8.653006063262135E-2</v>
      </c>
      <c r="JO27">
        <v>2.7871904969122512</v>
      </c>
      <c r="JP27">
        <v>19.364187286713761</v>
      </c>
      <c r="JQ27">
        <v>7.5749371034240648E-2</v>
      </c>
      <c r="JR27">
        <v>4.4437509072434321E-3</v>
      </c>
      <c r="JS27">
        <v>0</v>
      </c>
      <c r="JT27">
        <v>0</v>
      </c>
      <c r="JU27">
        <v>0.11658580771447873</v>
      </c>
      <c r="JV27">
        <v>6.4728146909556229E-3</v>
      </c>
      <c r="JW27">
        <v>19.364302555559089</v>
      </c>
      <c r="JX27">
        <v>2.9744543301144395</v>
      </c>
      <c r="JY27">
        <v>0</v>
      </c>
      <c r="JZ27">
        <v>1.0329217539851137</v>
      </c>
      <c r="KA27">
        <v>0.59821269087174456</v>
      </c>
      <c r="KB27">
        <v>1</v>
      </c>
      <c r="KC27">
        <v>1.6298734129368424E-2</v>
      </c>
      <c r="KD27">
        <v>2.7829360333766453</v>
      </c>
      <c r="KE27">
        <v>2.9285121012298787</v>
      </c>
      <c r="KF27">
        <v>0.19952867792244608</v>
      </c>
      <c r="KG27">
        <v>0.2</v>
      </c>
      <c r="KH27">
        <v>0</v>
      </c>
      <c r="KI27">
        <v>9.1502644045130477E-2</v>
      </c>
      <c r="KJ27">
        <v>6.6931702714472371E-3</v>
      </c>
      <c r="KK27">
        <v>0</v>
      </c>
      <c r="KL27">
        <v>0</v>
      </c>
      <c r="KM27">
        <v>0.14100785101045737</v>
      </c>
      <c r="KN27">
        <v>7.840197442372061E-3</v>
      </c>
      <c r="KO27">
        <v>19.364098130154996</v>
      </c>
      <c r="KP27">
        <v>2.9744543301144324</v>
      </c>
      <c r="KQ27">
        <v>0</v>
      </c>
      <c r="KR27">
        <v>1.0329217539851123</v>
      </c>
      <c r="KS27">
        <v>0.598212690871744</v>
      </c>
      <c r="KT27">
        <v>1</v>
      </c>
      <c r="KU27">
        <v>1.9690236309572322E-2</v>
      </c>
      <c r="KV27">
        <v>2.7904859552033736</v>
      </c>
      <c r="KW27">
        <v>2.9360773911015539</v>
      </c>
      <c r="KX27">
        <v>0.19924875388629307</v>
      </c>
      <c r="KY27">
        <v>0.2</v>
      </c>
      <c r="KZ27">
        <v>0</v>
      </c>
      <c r="LA27">
        <v>0.23487986189561741</v>
      </c>
      <c r="LB27">
        <v>5.7383147046015399E-3</v>
      </c>
      <c r="LC27">
        <v>0</v>
      </c>
      <c r="LD27">
        <v>0</v>
      </c>
      <c r="LE27">
        <v>0.36176342182169979</v>
      </c>
      <c r="LF27">
        <v>2.010195585272442E-2</v>
      </c>
      <c r="LG27">
        <v>19.364184943217843</v>
      </c>
      <c r="LH27">
        <v>2.9744543301144373</v>
      </c>
      <c r="LI27">
        <v>0</v>
      </c>
      <c r="LJ27">
        <v>1.0329217539851181</v>
      </c>
      <c r="LK27">
        <v>0.59821269087174178</v>
      </c>
      <c r="LL27">
        <v>1</v>
      </c>
      <c r="LM27">
        <v>5.0541120937414204E-2</v>
      </c>
      <c r="LN27">
        <v>2.7872769280955381</v>
      </c>
      <c r="LO27">
        <v>2.9328615284346657</v>
      </c>
      <c r="LP27">
        <v>0.19936766550551219</v>
      </c>
      <c r="LQ27">
        <v>0.2</v>
      </c>
      <c r="LR27">
        <v>0</v>
      </c>
      <c r="LS27">
        <v>6.39002762652017E-2</v>
      </c>
      <c r="LT27">
        <v>9.0345570300525591E-2</v>
      </c>
      <c r="LU27">
        <v>7.0357244880089312E-3</v>
      </c>
      <c r="LV27">
        <v>1.2633562613603343E-2</v>
      </c>
      <c r="LW27">
        <v>3.3553294363300745</v>
      </c>
      <c r="LX27">
        <v>18.929424927178424</v>
      </c>
      <c r="LY27">
        <v>1.2036574881281148E-2</v>
      </c>
      <c r="LZ27">
        <v>4.4437509072434321E-3</v>
      </c>
      <c r="MA27">
        <v>0</v>
      </c>
      <c r="MB27">
        <v>0</v>
      </c>
      <c r="MC27">
        <v>1.7006200840100291E-2</v>
      </c>
      <c r="MD27">
        <v>1.3232883508116167E-3</v>
      </c>
      <c r="ME27">
        <v>18.929534574137278</v>
      </c>
      <c r="MF27">
        <v>3.0943949054725781</v>
      </c>
      <c r="MG27">
        <v>0</v>
      </c>
      <c r="MH27">
        <v>1.0349862125804574</v>
      </c>
      <c r="MI27">
        <v>0.54204021252321144</v>
      </c>
      <c r="MJ27">
        <v>1</v>
      </c>
      <c r="MK27">
        <v>2.3796028653692344E-3</v>
      </c>
      <c r="ML27">
        <v>3.3502880207482453</v>
      </c>
      <c r="MM27">
        <v>3.5217787150931974</v>
      </c>
      <c r="MN27">
        <v>0.19914045316562179</v>
      </c>
      <c r="MO27">
        <v>0.2</v>
      </c>
      <c r="MP27">
        <v>0</v>
      </c>
      <c r="MQ27">
        <v>1.4540393762881833E-2</v>
      </c>
      <c r="MR27">
        <v>6.6931702714472371E-3</v>
      </c>
      <c r="MS27">
        <v>0</v>
      </c>
      <c r="MT27">
        <v>0</v>
      </c>
      <c r="MU27">
        <v>2.0568957122920714E-2</v>
      </c>
      <c r="MV27">
        <v>1.6028340582640464E-3</v>
      </c>
      <c r="MW27">
        <v>18.929340117195043</v>
      </c>
      <c r="MX27">
        <v>3.0943949054725746</v>
      </c>
      <c r="MY27">
        <v>0</v>
      </c>
      <c r="MZ27">
        <v>1.0349862125804585</v>
      </c>
      <c r="NA27">
        <v>0.54204021252321111</v>
      </c>
      <c r="NB27">
        <v>1</v>
      </c>
      <c r="NC27">
        <v>2.8748560534507736E-3</v>
      </c>
      <c r="ND27">
        <v>3.3592344283467019</v>
      </c>
      <c r="NE27">
        <v>3.5307340962918135</v>
      </c>
      <c r="NF27">
        <v>0.19886683518490739</v>
      </c>
      <c r="NG27">
        <v>0.2</v>
      </c>
      <c r="NH27">
        <v>0</v>
      </c>
      <c r="NI27">
        <v>3.7323331309697491E-2</v>
      </c>
      <c r="NJ27">
        <v>5.7383147046015399E-3</v>
      </c>
      <c r="NK27">
        <v>0</v>
      </c>
      <c r="NL27">
        <v>0</v>
      </c>
      <c r="NM27">
        <v>5.2770415382458122E-2</v>
      </c>
      <c r="NN27">
        <v>4.1096020789332683E-3</v>
      </c>
      <c r="NO27">
        <v>18.929422698686867</v>
      </c>
      <c r="NP27">
        <v>3.0943949054725728</v>
      </c>
      <c r="NQ27">
        <v>0</v>
      </c>
      <c r="NR27">
        <v>1.0349862125804521</v>
      </c>
      <c r="NS27">
        <v>0.5420402125232191</v>
      </c>
      <c r="NT27">
        <v>1</v>
      </c>
      <c r="NU27">
        <v>7.3791080709857916E-3</v>
      </c>
      <c r="NV27">
        <v>3.3554318326384287</v>
      </c>
      <c r="NW27">
        <v>3.526927331386374</v>
      </c>
      <c r="NX27">
        <v>0.19898307059643897</v>
      </c>
      <c r="NY27">
        <v>0.2</v>
      </c>
      <c r="NZ27">
        <v>0</v>
      </c>
      <c r="OA27">
        <v>0.14692743726184057</v>
      </c>
      <c r="OB27">
        <v>0.25813590599040753</v>
      </c>
      <c r="OC27">
        <v>1.1402432289411799E-2</v>
      </c>
      <c r="OD27">
        <v>3.4413109001083728E-2</v>
      </c>
      <c r="OE27">
        <v>7.9310106084253258</v>
      </c>
      <c r="OF27">
        <v>56.213683300463011</v>
      </c>
      <c r="OG27">
        <v>2.7677758900508231E-2</v>
      </c>
      <c r="OH27">
        <v>4.4437509072434321E-3</v>
      </c>
      <c r="OI27">
        <v>0</v>
      </c>
      <c r="OJ27">
        <v>0</v>
      </c>
      <c r="OK27">
        <v>4.8591265825723817E-2</v>
      </c>
      <c r="OL27">
        <v>2.1445863397883433E-3</v>
      </c>
      <c r="OM27">
        <v>56.214032771467544</v>
      </c>
      <c r="ON27">
        <v>2.8591432744083254</v>
      </c>
      <c r="OO27">
        <v>0</v>
      </c>
      <c r="OP27">
        <v>1.0284030039207901</v>
      </c>
      <c r="OQ27">
        <v>0.47099369126078039</v>
      </c>
      <c r="OR27">
        <v>1</v>
      </c>
      <c r="OS27">
        <v>6.4823490035427461E-3</v>
      </c>
      <c r="OT27">
        <v>7.9185917265833465</v>
      </c>
      <c r="OU27">
        <v>8.303390685985665</v>
      </c>
      <c r="OV27">
        <v>0.19814906069744476</v>
      </c>
      <c r="OW27">
        <v>0.2</v>
      </c>
      <c r="OX27">
        <v>0</v>
      </c>
      <c r="OY27">
        <v>3.3431420183131652E-2</v>
      </c>
      <c r="OZ27">
        <v>6.6931702714472371E-3</v>
      </c>
      <c r="PA27">
        <v>0</v>
      </c>
      <c r="PB27">
        <v>0</v>
      </c>
      <c r="PC27">
        <v>5.8768770487088777E-2</v>
      </c>
      <c r="PD27">
        <v>2.5976279858969135E-3</v>
      </c>
      <c r="PE27">
        <v>56.213413006394035</v>
      </c>
      <c r="PF27">
        <v>2.8591432744082699</v>
      </c>
      <c r="PG27">
        <v>0</v>
      </c>
      <c r="PH27">
        <v>1.0284030039207923</v>
      </c>
      <c r="PI27">
        <v>0.47099369126083129</v>
      </c>
      <c r="PJ27">
        <v>1</v>
      </c>
      <c r="PK27">
        <v>7.8305292965868967E-3</v>
      </c>
      <c r="PL27">
        <v>7.940630234325746</v>
      </c>
      <c r="PM27">
        <v>8.3254134954100234</v>
      </c>
      <c r="PN27">
        <v>0.19786022883893642</v>
      </c>
      <c r="PO27">
        <v>0.2</v>
      </c>
      <c r="PP27">
        <v>0</v>
      </c>
      <c r="PQ27">
        <v>8.581831733851486E-2</v>
      </c>
      <c r="PR27">
        <v>5.7383147046015399E-3</v>
      </c>
      <c r="PS27">
        <v>0</v>
      </c>
      <c r="PT27">
        <v>0</v>
      </c>
      <c r="PU27">
        <v>0.15077587736509437</v>
      </c>
      <c r="PV27">
        <v>6.6602179637265443E-3</v>
      </c>
      <c r="PW27">
        <v>56.21367619149084</v>
      </c>
      <c r="PX27">
        <v>2.859143274408297</v>
      </c>
      <c r="PY27">
        <v>0</v>
      </c>
      <c r="PZ27">
        <v>1.0284030039207921</v>
      </c>
      <c r="QA27">
        <v>0.47099369126081209</v>
      </c>
      <c r="QB27">
        <v>1</v>
      </c>
      <c r="QC27">
        <v>2.0100243766402109E-2</v>
      </c>
      <c r="QD27">
        <v>7.9312630004734013</v>
      </c>
      <c r="QE27">
        <v>8.3160520148864023</v>
      </c>
      <c r="QF27">
        <v>0.19798291945827656</v>
      </c>
      <c r="QG27">
        <v>0.2</v>
      </c>
      <c r="QH27">
        <v>0</v>
      </c>
      <c r="QI27">
        <v>0.14174512267911787</v>
      </c>
      <c r="QJ27">
        <v>0.17009490009440145</v>
      </c>
      <c r="QK27">
        <v>1.7329428557404727E-2</v>
      </c>
      <c r="QL27">
        <v>2.3589566462848245E-2</v>
      </c>
      <c r="QM27">
        <v>5.6426640799857708</v>
      </c>
      <c r="QN27">
        <v>30.686350413881026</v>
      </c>
      <c r="QO27">
        <v>2.6698780129174295E-2</v>
      </c>
      <c r="QP27">
        <v>4.4437509072434321E-3</v>
      </c>
      <c r="QQ27">
        <v>0</v>
      </c>
      <c r="QR27">
        <v>0</v>
      </c>
      <c r="QS27">
        <v>3.201729409432031E-2</v>
      </c>
      <c r="QT27">
        <v>3.2593401236068863E-3</v>
      </c>
      <c r="QU27">
        <v>30.686520257380359</v>
      </c>
      <c r="QV27">
        <v>3.1346967776115933</v>
      </c>
      <c r="QW27">
        <v>0</v>
      </c>
      <c r="QX27">
        <v>1.0369161715615698</v>
      </c>
      <c r="QY27">
        <v>0.66065827396618271</v>
      </c>
      <c r="QZ27">
        <v>1</v>
      </c>
      <c r="RA27">
        <v>4.4430695313308153E-3</v>
      </c>
      <c r="RB27">
        <v>5.6344028927946006</v>
      </c>
      <c r="RC27">
        <v>5.9228146766823295</v>
      </c>
      <c r="RD27">
        <v>0.19912052665304683</v>
      </c>
      <c r="RE27">
        <v>0.2</v>
      </c>
      <c r="RF27">
        <v>0</v>
      </c>
      <c r="RG27">
        <v>3.2254819184320022E-2</v>
      </c>
      <c r="RH27">
        <v>6.6931702714472371E-3</v>
      </c>
      <c r="RI27">
        <v>0</v>
      </c>
      <c r="RJ27">
        <v>0</v>
      </c>
      <c r="RK27">
        <v>3.8725959819326479E-2</v>
      </c>
      <c r="RL27">
        <v>3.9478819003443723E-3</v>
      </c>
      <c r="RM27">
        <v>30.686219038426351</v>
      </c>
      <c r="RN27">
        <v>3.1346967776114418</v>
      </c>
      <c r="RO27">
        <v>0</v>
      </c>
      <c r="RP27">
        <v>1.0369161715615591</v>
      </c>
      <c r="RQ27">
        <v>0.66065827396630428</v>
      </c>
      <c r="RR27">
        <v>1</v>
      </c>
      <c r="RS27">
        <v>5.3681197096598519E-3</v>
      </c>
      <c r="RT27">
        <v>5.6490629710297284</v>
      </c>
      <c r="RU27">
        <v>5.9374740072685324</v>
      </c>
      <c r="RV27">
        <v>0.19885596427296887</v>
      </c>
      <c r="RW27">
        <v>0.2</v>
      </c>
      <c r="RX27">
        <v>0</v>
      </c>
      <c r="RY27">
        <v>8.279157325605685E-2</v>
      </c>
      <c r="RZ27">
        <v>5.7383147046015399E-3</v>
      </c>
      <c r="SA27">
        <v>0</v>
      </c>
      <c r="SB27">
        <v>0</v>
      </c>
      <c r="SC27">
        <v>9.9351652016344327E-2</v>
      </c>
      <c r="SD27">
        <v>1.0122206533453471E-2</v>
      </c>
      <c r="SE27">
        <v>30.686346963748651</v>
      </c>
      <c r="SF27">
        <v>3.1346967776114498</v>
      </c>
      <c r="SG27">
        <v>0</v>
      </c>
      <c r="SH27">
        <v>1.0369161715615562</v>
      </c>
      <c r="SI27">
        <v>0.66065827396627719</v>
      </c>
      <c r="SJ27">
        <v>1</v>
      </c>
      <c r="SK27">
        <v>1.3778385001989309E-2</v>
      </c>
      <c r="SL27">
        <v>5.6428318148326646</v>
      </c>
      <c r="SM27">
        <v>5.93124259139221</v>
      </c>
      <c r="SN27">
        <v>0.19896835634382509</v>
      </c>
      <c r="SO27">
        <v>0.2</v>
      </c>
      <c r="SP27">
        <v>0</v>
      </c>
      <c r="SQ27">
        <v>1.6015786062299937E-2</v>
      </c>
      <c r="SR27">
        <v>7.0733573869036443E-3</v>
      </c>
      <c r="SS27">
        <v>5.2033872334158937E-3</v>
      </c>
      <c r="ST27">
        <v>9.8326040223002979E-4</v>
      </c>
      <c r="SU27">
        <v>2.4740903404881118</v>
      </c>
      <c r="SV27">
        <v>6.2532197377505572</v>
      </c>
      <c r="SW27">
        <v>3.0163084713237583E-3</v>
      </c>
      <c r="SX27">
        <v>4.4437509072434321E-3</v>
      </c>
      <c r="SY27">
        <v>0</v>
      </c>
      <c r="SZ27">
        <v>0</v>
      </c>
      <c r="TA27">
        <v>1.3313590562364053E-3</v>
      </c>
      <c r="TB27">
        <v>9.7865777108649128E-4</v>
      </c>
      <c r="TC27">
        <v>6.2532490272529051</v>
      </c>
      <c r="TD27">
        <v>4.2059070455956054</v>
      </c>
      <c r="TE27">
        <v>0</v>
      </c>
      <c r="TF27">
        <v>1.0493754453292405</v>
      </c>
      <c r="TG27">
        <v>0.43827590760874652</v>
      </c>
      <c r="TH27">
        <v>1</v>
      </c>
      <c r="TI27">
        <v>1.8517430276918757E-4</v>
      </c>
      <c r="TJ27">
        <v>2.470782421108189</v>
      </c>
      <c r="TK27">
        <v>2.593685855607982</v>
      </c>
      <c r="TL27">
        <v>0.19862348840645744</v>
      </c>
      <c r="TM27">
        <v>0.2</v>
      </c>
      <c r="TN27">
        <v>0</v>
      </c>
      <c r="TO27">
        <v>3.6448350740142278E-3</v>
      </c>
      <c r="TP27">
        <v>6.6931702714472371E-3</v>
      </c>
      <c r="TQ27">
        <v>0</v>
      </c>
      <c r="TR27">
        <v>0</v>
      </c>
      <c r="TS27">
        <v>1.610478153561539E-3</v>
      </c>
      <c r="TT27">
        <v>1.1854046563731771E-3</v>
      </c>
      <c r="TU27">
        <v>6.2531970795391283</v>
      </c>
      <c r="TV27">
        <v>4.2059070455955316</v>
      </c>
      <c r="TW27">
        <v>0</v>
      </c>
      <c r="TX27">
        <v>1.049375445329241</v>
      </c>
      <c r="TY27">
        <v>0.43827590760877405</v>
      </c>
      <c r="TZ27">
        <v>1</v>
      </c>
      <c r="UA27">
        <v>2.2377427754030621E-4</v>
      </c>
      <c r="UB27">
        <v>2.4766524434429193</v>
      </c>
      <c r="UC27">
        <v>2.5995406960644929</v>
      </c>
      <c r="UD27">
        <v>0.19838892543557471</v>
      </c>
      <c r="UE27">
        <v>0.2</v>
      </c>
      <c r="UF27">
        <v>0</v>
      </c>
      <c r="UG27">
        <v>9.3546472178807193E-3</v>
      </c>
      <c r="UH27">
        <v>5.7383147046015399E-3</v>
      </c>
      <c r="UI27">
        <v>0</v>
      </c>
      <c r="UJ27">
        <v>0</v>
      </c>
      <c r="UK27">
        <v>4.1315204281807232E-3</v>
      </c>
      <c r="UL27">
        <v>3.0393248059562253E-3</v>
      </c>
      <c r="UM27">
        <v>6.2532191437864828</v>
      </c>
      <c r="UN27">
        <v>4.2059070455955112</v>
      </c>
      <c r="UO27">
        <v>0</v>
      </c>
      <c r="UP27">
        <v>1.0493754453292414</v>
      </c>
      <c r="UQ27">
        <v>0.43827590760877472</v>
      </c>
      <c r="UR27">
        <v>1</v>
      </c>
      <c r="US27">
        <v>5.7431209537991859E-4</v>
      </c>
      <c r="UT27">
        <v>2.4741574335620538</v>
      </c>
      <c r="UU27">
        <v>2.5970519192075705</v>
      </c>
      <c r="UV27">
        <v>0.19848858383221904</v>
      </c>
      <c r="UW27">
        <v>0.2</v>
      </c>
      <c r="UX27">
        <v>0</v>
      </c>
    </row>
    <row r="28" spans="1:570" x14ac:dyDescent="0.3">
      <c r="A28">
        <v>2042</v>
      </c>
      <c r="B28">
        <v>6.5129063608425524</v>
      </c>
      <c r="C28">
        <v>1.5983949518136422</v>
      </c>
      <c r="D28">
        <v>0.66315323602639042</v>
      </c>
      <c r="E28">
        <v>1.0992</v>
      </c>
      <c r="F28">
        <v>-1.2350059293984728</v>
      </c>
      <c r="G28">
        <v>1.0452774305653778</v>
      </c>
      <c r="H28">
        <v>0</v>
      </c>
      <c r="I28">
        <v>6.380729289630542E-2</v>
      </c>
      <c r="J28">
        <v>5.2631578947368363E-2</v>
      </c>
      <c r="K28">
        <v>0.13389594672899971</v>
      </c>
      <c r="L28">
        <v>0.22467938116817224</v>
      </c>
      <c r="M28">
        <v>1.0855358568198676</v>
      </c>
      <c r="N28">
        <v>0.14003456099746706</v>
      </c>
      <c r="O28">
        <v>0.31325301204819278</v>
      </c>
      <c r="P28">
        <v>0</v>
      </c>
      <c r="Q28">
        <v>1.3783132530120483</v>
      </c>
      <c r="R28">
        <v>0</v>
      </c>
      <c r="S28">
        <v>0</v>
      </c>
      <c r="T28">
        <v>0</v>
      </c>
      <c r="U28">
        <v>0</v>
      </c>
      <c r="V28">
        <v>1.6915662650602412</v>
      </c>
      <c r="W28">
        <v>0</v>
      </c>
      <c r="X28">
        <v>0</v>
      </c>
      <c r="Y28">
        <v>0</v>
      </c>
      <c r="Z28">
        <v>0</v>
      </c>
      <c r="AA28">
        <v>1.5662650602409638</v>
      </c>
      <c r="AB28">
        <v>0</v>
      </c>
      <c r="AC28">
        <v>0</v>
      </c>
      <c r="AD28">
        <v>0</v>
      </c>
      <c r="AE28">
        <v>0.18405293161224937</v>
      </c>
      <c r="AF28">
        <v>0.26752106009621035</v>
      </c>
      <c r="AG28">
        <v>1.498298184163418E-2</v>
      </c>
      <c r="AH28">
        <v>2.2463721888563926E-2</v>
      </c>
      <c r="AI28">
        <v>1.1314693189020952</v>
      </c>
      <c r="AJ28">
        <v>8.4590853289335524</v>
      </c>
      <c r="AK28">
        <v>3.7139574057422901E-2</v>
      </c>
      <c r="AL28">
        <v>0.26313253012048199</v>
      </c>
      <c r="AM28">
        <v>0</v>
      </c>
      <c r="AN28">
        <v>0</v>
      </c>
      <c r="AO28">
        <v>5.5973025289723664E-2</v>
      </c>
      <c r="AP28">
        <v>3.4053848395118862E-3</v>
      </c>
      <c r="AQ28">
        <v>8.4550102644538025</v>
      </c>
      <c r="AR28">
        <v>1.7989355010676344</v>
      </c>
      <c r="AS28">
        <v>0</v>
      </c>
      <c r="AT28">
        <v>1.0147573604203097</v>
      </c>
      <c r="AU28">
        <v>2.0224025927112081</v>
      </c>
      <c r="AV28">
        <v>1</v>
      </c>
      <c r="AW28">
        <v>4.4262428618372643E-3</v>
      </c>
      <c r="AX28">
        <v>1.2741460607467996</v>
      </c>
      <c r="AY28">
        <v>1.2421331918099281</v>
      </c>
      <c r="AZ28">
        <v>0.18157692142687737</v>
      </c>
      <c r="BA28">
        <v>0.2</v>
      </c>
      <c r="BB28">
        <v>0</v>
      </c>
      <c r="BC28">
        <v>1.2029856790022643E-2</v>
      </c>
      <c r="BD28">
        <v>0.22240963855421692</v>
      </c>
      <c r="BE28">
        <v>0</v>
      </c>
      <c r="BF28">
        <v>0</v>
      </c>
      <c r="BG28">
        <v>1.7743510466581857E-2</v>
      </c>
      <c r="BH28">
        <v>1.0303379922948024E-3</v>
      </c>
      <c r="BI28">
        <v>8.4573380455330422</v>
      </c>
      <c r="BJ28">
        <v>1.7989355010691286</v>
      </c>
      <c r="BK28">
        <v>0</v>
      </c>
      <c r="BL28">
        <v>1.0147573604203566</v>
      </c>
      <c r="BM28">
        <v>2.0224025927112308</v>
      </c>
      <c r="BN28">
        <v>1</v>
      </c>
      <c r="BO28">
        <v>1.4537091488613467E-3</v>
      </c>
      <c r="BP28">
        <v>1.1903251982013805</v>
      </c>
      <c r="BQ28">
        <v>1.1635154612922525</v>
      </c>
      <c r="BR28">
        <v>0.18606883932933241</v>
      </c>
      <c r="BS28">
        <v>0.2</v>
      </c>
      <c r="BT28">
        <v>0</v>
      </c>
      <c r="BU28">
        <v>0.13531076740508127</v>
      </c>
      <c r="BV28">
        <v>0.16289156626506024</v>
      </c>
      <c r="BW28">
        <v>0</v>
      </c>
      <c r="BX28">
        <v>0</v>
      </c>
      <c r="BY28">
        <v>0.19404985652346068</v>
      </c>
      <c r="BZ28">
        <v>1.0547259009827493E-2</v>
      </c>
      <c r="CA28">
        <v>8.4605717298321803</v>
      </c>
      <c r="CB28">
        <v>1.7989355010691173</v>
      </c>
      <c r="CC28">
        <v>0</v>
      </c>
      <c r="CD28">
        <v>1.0147573604203495</v>
      </c>
      <c r="CE28">
        <v>2.0224025927112246</v>
      </c>
      <c r="CF28">
        <v>1</v>
      </c>
      <c r="CG28">
        <v>1.6656117300914763E-2</v>
      </c>
      <c r="CH28">
        <v>1.0835025499732909</v>
      </c>
      <c r="CI28">
        <v>1.0633070181088757</v>
      </c>
      <c r="CJ28">
        <v>0.19212117207311394</v>
      </c>
      <c r="CK28">
        <v>0.2</v>
      </c>
      <c r="CL28">
        <v>0</v>
      </c>
      <c r="CM28">
        <v>7.7743234712668502E-2</v>
      </c>
      <c r="CN28">
        <v>0.20361966828869266</v>
      </c>
      <c r="CO28">
        <v>9.4179311665129129E-4</v>
      </c>
      <c r="CP28">
        <v>2.1128584903297179E-2</v>
      </c>
      <c r="CQ28">
        <v>2.2317180052777057</v>
      </c>
      <c r="CR28">
        <v>66.313608020529543</v>
      </c>
      <c r="CS28">
        <v>1.0330844806864364E-2</v>
      </c>
      <c r="CT28">
        <v>6.2024096385542175E-2</v>
      </c>
      <c r="CU28">
        <v>0</v>
      </c>
      <c r="CV28">
        <v>0</v>
      </c>
      <c r="CW28">
        <v>2.6938090347141778E-2</v>
      </c>
      <c r="CX28">
        <v>1.2332477861632402E-4</v>
      </c>
      <c r="CY28">
        <v>66.318141473509087</v>
      </c>
      <c r="CZ28">
        <v>1.9180824790761268</v>
      </c>
      <c r="DA28">
        <v>0</v>
      </c>
      <c r="DB28">
        <v>1.0135173208967716</v>
      </c>
      <c r="DC28">
        <v>0.69581181980548468</v>
      </c>
      <c r="DD28">
        <v>1</v>
      </c>
      <c r="DE28">
        <v>2.8123904163545178E-3</v>
      </c>
      <c r="DF28">
        <v>2.1992028012338563</v>
      </c>
      <c r="DG28">
        <v>2.198289558273486</v>
      </c>
      <c r="DH28">
        <v>0.19693898812978797</v>
      </c>
      <c r="DI28">
        <v>0.2</v>
      </c>
      <c r="DJ28">
        <v>0</v>
      </c>
      <c r="DK28">
        <v>1.3165233830921396E-2</v>
      </c>
      <c r="DL28">
        <v>7.6120481927710856E-2</v>
      </c>
      <c r="DM28">
        <v>0</v>
      </c>
      <c r="DN28">
        <v>0</v>
      </c>
      <c r="DO28">
        <v>3.4588699477564391E-2</v>
      </c>
      <c r="DP28">
        <v>1.6112908465445763E-4</v>
      </c>
      <c r="DQ28">
        <v>66.310445214481533</v>
      </c>
      <c r="DR28">
        <v>1.9180824790761231</v>
      </c>
      <c r="DS28">
        <v>0</v>
      </c>
      <c r="DT28">
        <v>1.01351732089677</v>
      </c>
      <c r="DU28">
        <v>0.69581181980547568</v>
      </c>
      <c r="DV28">
        <v>1</v>
      </c>
      <c r="DW28">
        <v>3.5737394243859043E-3</v>
      </c>
      <c r="DX28">
        <v>2.2546997031073088</v>
      </c>
      <c r="DY28">
        <v>2.2509868564467461</v>
      </c>
      <c r="DZ28">
        <v>0.19524012295168869</v>
      </c>
      <c r="EA28">
        <v>0.2</v>
      </c>
      <c r="EB28">
        <v>0</v>
      </c>
      <c r="EC28">
        <v>5.4248973128664328E-2</v>
      </c>
      <c r="ED28">
        <v>7.048192771084337E-2</v>
      </c>
      <c r="EE28">
        <v>0</v>
      </c>
      <c r="EF28">
        <v>0</v>
      </c>
      <c r="EG28">
        <v>0.14209478639312847</v>
      </c>
      <c r="EH28">
        <v>6.5733925338050966E-4</v>
      </c>
      <c r="EI28">
        <v>66.313532767087196</v>
      </c>
      <c r="EJ28">
        <v>1.918082479076114</v>
      </c>
      <c r="EK28">
        <v>0</v>
      </c>
      <c r="EL28">
        <v>1.0135173208967687</v>
      </c>
      <c r="EM28">
        <v>0.69581181980548179</v>
      </c>
      <c r="EN28">
        <v>1</v>
      </c>
      <c r="EO28">
        <v>1.4743061527388098E-2</v>
      </c>
      <c r="EP28">
        <v>2.2322580145673157</v>
      </c>
      <c r="EQ28">
        <v>2.2296788243453673</v>
      </c>
      <c r="ER28">
        <v>0.19592242552978387</v>
      </c>
      <c r="ES28">
        <v>0.2</v>
      </c>
      <c r="ET28">
        <v>0</v>
      </c>
      <c r="EU28">
        <v>0.78197269087942411</v>
      </c>
      <c r="EV28">
        <v>1.3768143386348275</v>
      </c>
      <c r="EW28">
        <v>3.1598489740054865E-2</v>
      </c>
      <c r="EX28">
        <v>0.18688390053082601</v>
      </c>
      <c r="EY28">
        <v>3.1749377223254212</v>
      </c>
      <c r="EZ28">
        <v>41.933949690965989</v>
      </c>
      <c r="FA28">
        <v>0.1488863827417175</v>
      </c>
      <c r="FB28">
        <v>6.2024096385542175E-2</v>
      </c>
      <c r="FC28">
        <v>0</v>
      </c>
      <c r="FD28">
        <v>0</v>
      </c>
      <c r="FE28">
        <v>0.26126183425744426</v>
      </c>
      <c r="FF28">
        <v>5.9436341773109139E-3</v>
      </c>
      <c r="FG28">
        <v>41.9361276197222</v>
      </c>
      <c r="FH28">
        <v>2.9560845832304459</v>
      </c>
      <c r="FI28">
        <v>0</v>
      </c>
      <c r="FJ28">
        <v>1.0249353679431437</v>
      </c>
      <c r="FK28">
        <v>0.85128912355606134</v>
      </c>
      <c r="FL28">
        <v>1</v>
      </c>
      <c r="FM28">
        <v>3.5592296999860148E-2</v>
      </c>
      <c r="FN28">
        <v>3.136643438506276</v>
      </c>
      <c r="FO28">
        <v>3.2208802589804257</v>
      </c>
      <c r="FP28">
        <v>0.20733116923381695</v>
      </c>
      <c r="FQ28">
        <v>0.2</v>
      </c>
      <c r="FR28">
        <v>0</v>
      </c>
      <c r="FS28">
        <v>0.17655433654424998</v>
      </c>
      <c r="FT28">
        <v>7.6120481927710856E-2</v>
      </c>
      <c r="FU28">
        <v>0</v>
      </c>
      <c r="FV28">
        <v>0</v>
      </c>
      <c r="FW28">
        <v>0.31162704374307404</v>
      </c>
      <c r="FX28">
        <v>7.1980844568636506E-3</v>
      </c>
      <c r="FY28">
        <v>41.932355670317172</v>
      </c>
      <c r="FZ28">
        <v>2.9560845832303477</v>
      </c>
      <c r="GA28">
        <v>0</v>
      </c>
      <c r="GB28">
        <v>1.0249353679431443</v>
      </c>
      <c r="GC28">
        <v>0.85128912355619757</v>
      </c>
      <c r="GD28">
        <v>1</v>
      </c>
      <c r="GE28">
        <v>4.2186212417503186E-2</v>
      </c>
      <c r="GF28">
        <v>3.2032693226638131</v>
      </c>
      <c r="GG28">
        <v>3.2854897560272205</v>
      </c>
      <c r="GH28">
        <v>0.20595184434921998</v>
      </c>
      <c r="GI28">
        <v>0.2</v>
      </c>
      <c r="GJ28">
        <v>0</v>
      </c>
      <c r="GK28">
        <v>0.45655007766646938</v>
      </c>
      <c r="GL28">
        <v>7.048192771084337E-2</v>
      </c>
      <c r="GM28">
        <v>0</v>
      </c>
      <c r="GN28">
        <v>0</v>
      </c>
      <c r="GO28">
        <v>0.80393980429050127</v>
      </c>
      <c r="GP28">
        <v>1.8456771105880298E-2</v>
      </c>
      <c r="GQ28">
        <v>41.933869995740494</v>
      </c>
      <c r="GR28">
        <v>2.9560845832306724</v>
      </c>
      <c r="GS28">
        <v>0</v>
      </c>
      <c r="GT28">
        <v>1.0249353679431472</v>
      </c>
      <c r="GU28">
        <v>0.85128912355572606</v>
      </c>
      <c r="GV28">
        <v>1</v>
      </c>
      <c r="GW28">
        <v>0.1091099145423952</v>
      </c>
      <c r="GX28">
        <v>3.1763437999360198</v>
      </c>
      <c r="GY28">
        <v>3.2593815858845989</v>
      </c>
      <c r="GZ28">
        <v>0.20650634786809349</v>
      </c>
      <c r="HA28">
        <v>0.2</v>
      </c>
      <c r="HB28">
        <v>0</v>
      </c>
      <c r="HC28">
        <v>0.10431978176665277</v>
      </c>
      <c r="HD28">
        <v>7.4014312687029363E-2</v>
      </c>
      <c r="HE28">
        <v>1.6375557944681027E-2</v>
      </c>
      <c r="HF28">
        <v>1.0610980503407528E-2</v>
      </c>
      <c r="HG28">
        <v>6.7152866733694392</v>
      </c>
      <c r="HH28">
        <v>32.699783679657202</v>
      </c>
      <c r="HI28">
        <v>1.9650093034032704E-2</v>
      </c>
      <c r="HJ28">
        <v>4.8063609812744965E-3</v>
      </c>
      <c r="HK28">
        <v>0</v>
      </c>
      <c r="HL28">
        <v>0</v>
      </c>
      <c r="HM28">
        <v>1.3932585627519069E-2</v>
      </c>
      <c r="HN28">
        <v>3.0799341913137455E-3</v>
      </c>
      <c r="HO28">
        <v>32.699960523841341</v>
      </c>
      <c r="HP28">
        <v>3.9449661953660158</v>
      </c>
      <c r="HQ28">
        <v>0</v>
      </c>
      <c r="HR28">
        <v>1.0402350604094406</v>
      </c>
      <c r="HS28">
        <v>0.72335537736281641</v>
      </c>
      <c r="HT28">
        <v>1</v>
      </c>
      <c r="HU28">
        <v>1.9986177724516559E-3</v>
      </c>
      <c r="HV28">
        <v>6.7052312095732312</v>
      </c>
      <c r="HW28">
        <v>7.0895065782945412</v>
      </c>
      <c r="HX28">
        <v>0.19973831286174998</v>
      </c>
      <c r="HY28">
        <v>0.2</v>
      </c>
      <c r="HZ28">
        <v>0</v>
      </c>
      <c r="IA28">
        <v>2.3737871700432862E-2</v>
      </c>
      <c r="IB28">
        <v>7.2393329655973315E-3</v>
      </c>
      <c r="IC28">
        <v>0</v>
      </c>
      <c r="ID28">
        <v>0</v>
      </c>
      <c r="IE28">
        <v>1.6850354566679313E-2</v>
      </c>
      <c r="IF28">
        <v>3.7305777976718406E-3</v>
      </c>
      <c r="IG28">
        <v>32.699646872013979</v>
      </c>
      <c r="IH28">
        <v>3.9449661953659878</v>
      </c>
      <c r="II28">
        <v>0</v>
      </c>
      <c r="IJ28">
        <v>1.0402350604094392</v>
      </c>
      <c r="IK28">
        <v>0.7233553773628405</v>
      </c>
      <c r="IL28">
        <v>1</v>
      </c>
      <c r="IM28">
        <v>2.414621835786712E-3</v>
      </c>
      <c r="IN28">
        <v>6.7230763473573338</v>
      </c>
      <c r="IO28">
        <v>7.1074189750703018</v>
      </c>
      <c r="IP28">
        <v>0.19948033387597511</v>
      </c>
      <c r="IQ28">
        <v>0.2</v>
      </c>
      <c r="IR28">
        <v>0</v>
      </c>
      <c r="IS28">
        <v>6.093185544574143E-2</v>
      </c>
      <c r="IT28">
        <v>6.2065611844970246E-3</v>
      </c>
      <c r="IU28">
        <v>0</v>
      </c>
      <c r="IV28">
        <v>0</v>
      </c>
      <c r="IW28">
        <v>4.3231376363103841E-2</v>
      </c>
      <c r="IX28">
        <v>9.5650459556954406E-3</v>
      </c>
      <c r="IY28">
        <v>32.699780094008688</v>
      </c>
      <c r="IZ28">
        <v>3.9449661953660744</v>
      </c>
      <c r="JA28">
        <v>0</v>
      </c>
      <c r="JB28">
        <v>1.0402350604094426</v>
      </c>
      <c r="JC28">
        <v>0.72335537736279631</v>
      </c>
      <c r="JD28">
        <v>1</v>
      </c>
      <c r="JE28">
        <v>6.1977445195444932E-3</v>
      </c>
      <c r="JF28">
        <v>6.715490549638484</v>
      </c>
      <c r="JG28">
        <v>7.0998039323022564</v>
      </c>
      <c r="JH28">
        <v>0.19958994496875471</v>
      </c>
      <c r="JI28">
        <v>0.2</v>
      </c>
      <c r="JJ28">
        <v>0</v>
      </c>
      <c r="JK28">
        <v>0.42325486966825349</v>
      </c>
      <c r="JL28">
        <v>0.6555091304267241</v>
      </c>
      <c r="JM28">
        <v>3.4780045564430546E-2</v>
      </c>
      <c r="JN28">
        <v>9.1103839605819317E-2</v>
      </c>
      <c r="JO28">
        <v>2.7855355435005111</v>
      </c>
      <c r="JP28">
        <v>20.114370954187361</v>
      </c>
      <c r="JQ28">
        <v>7.9739260583515464E-2</v>
      </c>
      <c r="JR28">
        <v>4.8063609812744965E-3</v>
      </c>
      <c r="JS28">
        <v>0</v>
      </c>
      <c r="JT28">
        <v>0</v>
      </c>
      <c r="JU28">
        <v>0.12340297880686972</v>
      </c>
      <c r="JV28">
        <v>6.5414862857006619E-3</v>
      </c>
      <c r="JW28">
        <v>20.114501911682151</v>
      </c>
      <c r="JX28">
        <v>3.0696466119393242</v>
      </c>
      <c r="JY28">
        <v>0</v>
      </c>
      <c r="JZ28">
        <v>1.0320032756466031</v>
      </c>
      <c r="KA28">
        <v>0.59076123975994943</v>
      </c>
      <c r="KB28">
        <v>1</v>
      </c>
      <c r="KC28">
        <v>1.7162655904916176E-2</v>
      </c>
      <c r="KD28">
        <v>2.7809060769095</v>
      </c>
      <c r="KE28">
        <v>2.9279382052130885</v>
      </c>
      <c r="KF28">
        <v>0.19821270824273066</v>
      </c>
      <c r="KG28">
        <v>0.2</v>
      </c>
      <c r="KH28">
        <v>0</v>
      </c>
      <c r="KI28">
        <v>9.6298868561315837E-2</v>
      </c>
      <c r="KJ28">
        <v>7.2393329655973315E-3</v>
      </c>
      <c r="KK28">
        <v>0</v>
      </c>
      <c r="KL28">
        <v>0</v>
      </c>
      <c r="KM28">
        <v>0.14922727897885099</v>
      </c>
      <c r="KN28">
        <v>7.9233602339247918E-3</v>
      </c>
      <c r="KO28">
        <v>20.1142696582627</v>
      </c>
      <c r="KP28">
        <v>3.0696466119393224</v>
      </c>
      <c r="KQ28">
        <v>0</v>
      </c>
      <c r="KR28">
        <v>1.0320032756466051</v>
      </c>
      <c r="KS28">
        <v>0.59076123975994888</v>
      </c>
      <c r="KT28">
        <v>1</v>
      </c>
      <c r="KU28">
        <v>2.0728765621096917E-2</v>
      </c>
      <c r="KV28">
        <v>2.7891220832194912</v>
      </c>
      <c r="KW28">
        <v>2.9361755657972046</v>
      </c>
      <c r="KX28">
        <v>0.19791880207544535</v>
      </c>
      <c r="KY28">
        <v>0.2</v>
      </c>
      <c r="KZ28">
        <v>0</v>
      </c>
      <c r="LA28">
        <v>0.24721693253950713</v>
      </c>
      <c r="LB28">
        <v>6.2065611844970246E-3</v>
      </c>
      <c r="LC28">
        <v>0</v>
      </c>
      <c r="LD28">
        <v>0</v>
      </c>
      <c r="LE28">
        <v>0.38287890639415173</v>
      </c>
      <c r="LF28">
        <v>2.0315199044805086E-2</v>
      </c>
      <c r="LG28">
        <v>20.114368293492042</v>
      </c>
      <c r="LH28">
        <v>3.0696466119393149</v>
      </c>
      <c r="LI28">
        <v>0</v>
      </c>
      <c r="LJ28">
        <v>1.0320032756466009</v>
      </c>
      <c r="LK28">
        <v>0.59076123975994665</v>
      </c>
      <c r="LL28">
        <v>1</v>
      </c>
      <c r="LM28">
        <v>5.3212456858098327E-2</v>
      </c>
      <c r="LN28">
        <v>2.7856295324437732</v>
      </c>
      <c r="LO28">
        <v>2.9326736176489345</v>
      </c>
      <c r="LP28">
        <v>0.1980436613877059</v>
      </c>
      <c r="LQ28">
        <v>0.2</v>
      </c>
      <c r="LR28">
        <v>0</v>
      </c>
      <c r="LS28">
        <v>6.7277676429343375E-2</v>
      </c>
      <c r="LT28">
        <v>9.5639485236863941E-2</v>
      </c>
      <c r="LU28">
        <v>7.1132101372443799E-3</v>
      </c>
      <c r="LV28">
        <v>1.3321761958115743E-2</v>
      </c>
      <c r="LW28">
        <v>3.3532216467935254</v>
      </c>
      <c r="LX28">
        <v>19.659969815944173</v>
      </c>
      <c r="LY28">
        <v>1.2674456568672421E-2</v>
      </c>
      <c r="LZ28">
        <v>4.8063609812744965E-3</v>
      </c>
      <c r="MA28">
        <v>0</v>
      </c>
      <c r="MB28">
        <v>0</v>
      </c>
      <c r="MC28">
        <v>1.8004423807097592E-2</v>
      </c>
      <c r="MD28">
        <v>1.3378633912036299E-3</v>
      </c>
      <c r="ME28">
        <v>19.660094254250176</v>
      </c>
      <c r="MF28">
        <v>3.1996071398566772</v>
      </c>
      <c r="MG28">
        <v>0</v>
      </c>
      <c r="MH28">
        <v>1.0340009073173002</v>
      </c>
      <c r="MI28">
        <v>0.53510511790886106</v>
      </c>
      <c r="MJ28">
        <v>1</v>
      </c>
      <c r="MK28">
        <v>2.5095722311625768E-3</v>
      </c>
      <c r="ML28">
        <v>3.3477393500591988</v>
      </c>
      <c r="MM28">
        <v>3.5215485544074583</v>
      </c>
      <c r="MN28">
        <v>0.19788181190050202</v>
      </c>
      <c r="MO28">
        <v>0.2</v>
      </c>
      <c r="MP28">
        <v>0</v>
      </c>
      <c r="MQ28">
        <v>1.530732787935352E-2</v>
      </c>
      <c r="MR28">
        <v>7.2393329655973315E-3</v>
      </c>
      <c r="MS28">
        <v>0</v>
      </c>
      <c r="MT28">
        <v>0</v>
      </c>
      <c r="MU28">
        <v>2.1772609838085596E-2</v>
      </c>
      <c r="MV28">
        <v>1.6204849994299179E-3</v>
      </c>
      <c r="MW28">
        <v>19.659873560561085</v>
      </c>
      <c r="MX28">
        <v>3.1996071398566857</v>
      </c>
      <c r="MY28">
        <v>0</v>
      </c>
      <c r="MZ28">
        <v>1.0340009073173042</v>
      </c>
      <c r="NA28">
        <v>0.53510511790886084</v>
      </c>
      <c r="NB28">
        <v>1</v>
      </c>
      <c r="NC28">
        <v>3.0311399140712692E-3</v>
      </c>
      <c r="ND28">
        <v>3.3574688486262141</v>
      </c>
      <c r="NE28">
        <v>3.5312952226761274</v>
      </c>
      <c r="NF28">
        <v>0.19759469049142955</v>
      </c>
      <c r="NG28">
        <v>0.2</v>
      </c>
      <c r="NH28">
        <v>0</v>
      </c>
      <c r="NI28">
        <v>3.929592151753436E-2</v>
      </c>
      <c r="NJ28">
        <v>6.2065611844970246E-3</v>
      </c>
      <c r="NK28">
        <v>0</v>
      </c>
      <c r="NL28">
        <v>0</v>
      </c>
      <c r="NM28">
        <v>5.5862456557624569E-2</v>
      </c>
      <c r="NN28">
        <v>4.1548617466108323E-3</v>
      </c>
      <c r="NO28">
        <v>19.659967288531625</v>
      </c>
      <c r="NP28">
        <v>3.1996071398566746</v>
      </c>
      <c r="NQ28">
        <v>0</v>
      </c>
      <c r="NR28">
        <v>1.0340009073173011</v>
      </c>
      <c r="NS28">
        <v>0.53510511790886894</v>
      </c>
      <c r="NT28">
        <v>1</v>
      </c>
      <c r="NU28">
        <v>7.7810553284226418E-3</v>
      </c>
      <c r="NV28">
        <v>3.3533329249919293</v>
      </c>
      <c r="NW28">
        <v>3.5271516267893563</v>
      </c>
      <c r="NX28">
        <v>0.1977166704124094</v>
      </c>
      <c r="NY28">
        <v>0.2</v>
      </c>
      <c r="NZ28">
        <v>0</v>
      </c>
      <c r="OA28">
        <v>0.15358843531523264</v>
      </c>
      <c r="OB28">
        <v>0.27135631561660589</v>
      </c>
      <c r="OC28">
        <v>1.148383987582023E-2</v>
      </c>
      <c r="OD28">
        <v>3.5951902488398184E-2</v>
      </c>
      <c r="OE28">
        <v>7.932342784641417</v>
      </c>
      <c r="OF28">
        <v>58.237601699376953</v>
      </c>
      <c r="OG28">
        <v>2.8936664964358753E-2</v>
      </c>
      <c r="OH28">
        <v>4.8063609812744965E-3</v>
      </c>
      <c r="OI28">
        <v>0</v>
      </c>
      <c r="OJ28">
        <v>0</v>
      </c>
      <c r="OK28">
        <v>5.1084993779028545E-2</v>
      </c>
      <c r="OL28">
        <v>2.1599001673187788E-3</v>
      </c>
      <c r="OM28">
        <v>58.237998376099753</v>
      </c>
      <c r="ON28">
        <v>2.9377590087850902</v>
      </c>
      <c r="OO28">
        <v>0</v>
      </c>
      <c r="OP28">
        <v>1.0274962556372882</v>
      </c>
      <c r="OQ28">
        <v>0.46469959572502556</v>
      </c>
      <c r="OR28">
        <v>1</v>
      </c>
      <c r="OS28">
        <v>6.7732106886321253E-3</v>
      </c>
      <c r="OT28">
        <v>7.9188034939025762</v>
      </c>
      <c r="OU28">
        <v>8.3065255401714193</v>
      </c>
      <c r="OV28">
        <v>0.19681419452111917</v>
      </c>
      <c r="OW28">
        <v>0.2</v>
      </c>
      <c r="OX28">
        <v>0</v>
      </c>
      <c r="OY28">
        <v>3.4943185792043786E-2</v>
      </c>
      <c r="OZ28">
        <v>7.2393329655973315E-3</v>
      </c>
      <c r="PA28">
        <v>0</v>
      </c>
      <c r="PB28">
        <v>0</v>
      </c>
      <c r="PC28">
        <v>6.1773809015041925E-2</v>
      </c>
      <c r="PD28">
        <v>2.6161713257249288E-3</v>
      </c>
      <c r="PE28">
        <v>58.237294880702571</v>
      </c>
      <c r="PF28">
        <v>2.9377590087850107</v>
      </c>
      <c r="PG28">
        <v>0</v>
      </c>
      <c r="PH28">
        <v>1.0274962556372804</v>
      </c>
      <c r="PI28">
        <v>0.46469959572507785</v>
      </c>
      <c r="PJ28">
        <v>1</v>
      </c>
      <c r="PK28">
        <v>8.1797381993425847E-3</v>
      </c>
      <c r="PL28">
        <v>7.942832094796584</v>
      </c>
      <c r="PM28">
        <v>8.330544886262258</v>
      </c>
      <c r="PN28">
        <v>0.19651059578134378</v>
      </c>
      <c r="PO28">
        <v>0.2</v>
      </c>
      <c r="PP28">
        <v>0</v>
      </c>
      <c r="PQ28">
        <v>8.9708658052644205E-2</v>
      </c>
      <c r="PR28">
        <v>6.2065611844970246E-3</v>
      </c>
      <c r="PS28">
        <v>0</v>
      </c>
      <c r="PT28">
        <v>0</v>
      </c>
      <c r="PU28">
        <v>0.15849752601256747</v>
      </c>
      <c r="PV28">
        <v>6.7077683827765199E-3</v>
      </c>
      <c r="PW28">
        <v>58.23759363530877</v>
      </c>
      <c r="PX28">
        <v>2.9377590087850245</v>
      </c>
      <c r="PY28">
        <v>0</v>
      </c>
      <c r="PZ28">
        <v>1.0274962556372755</v>
      </c>
      <c r="QA28">
        <v>0.46469959572505826</v>
      </c>
      <c r="QB28">
        <v>1</v>
      </c>
      <c r="QC28">
        <v>2.0998970006754006E-2</v>
      </c>
      <c r="QD28">
        <v>7.9326177751361131</v>
      </c>
      <c r="QE28">
        <v>8.3203335290742206</v>
      </c>
      <c r="QF28">
        <v>0.19663956708288999</v>
      </c>
      <c r="QG28">
        <v>0.2</v>
      </c>
      <c r="QH28">
        <v>0</v>
      </c>
      <c r="QI28">
        <v>0.14901324283576287</v>
      </c>
      <c r="QJ28">
        <v>0.1798330229628812</v>
      </c>
      <c r="QK28">
        <v>1.7487062464662251E-2</v>
      </c>
      <c r="QL28">
        <v>2.4814733979912951E-2</v>
      </c>
      <c r="QM28">
        <v>5.6400594308082246</v>
      </c>
      <c r="QN28">
        <v>31.887678644813807</v>
      </c>
      <c r="QO28">
        <v>2.8071404432727268E-2</v>
      </c>
      <c r="QP28">
        <v>4.8063609812744965E-3</v>
      </c>
      <c r="QQ28">
        <v>0</v>
      </c>
      <c r="QR28">
        <v>0</v>
      </c>
      <c r="QS28">
        <v>3.3853453532821431E-2</v>
      </c>
      <c r="QT28">
        <v>3.2889914145071805E-3</v>
      </c>
      <c r="QU28">
        <v>31.887871196603243</v>
      </c>
      <c r="QV28">
        <v>3.2472517176888567</v>
      </c>
      <c r="QW28">
        <v>0</v>
      </c>
      <c r="QX28">
        <v>1.0359061651133676</v>
      </c>
      <c r="QY28">
        <v>0.65317388397144693</v>
      </c>
      <c r="QZ28">
        <v>1</v>
      </c>
      <c r="RA28">
        <v>4.6744464005657269E-3</v>
      </c>
      <c r="RB28">
        <v>5.6310833507673745</v>
      </c>
      <c r="RC28">
        <v>5.922855359641833</v>
      </c>
      <c r="RD28">
        <v>0.19777860802123834</v>
      </c>
      <c r="RE28">
        <v>0.2</v>
      </c>
      <c r="RF28">
        <v>0</v>
      </c>
      <c r="RG28">
        <v>3.3905333565752004E-2</v>
      </c>
      <c r="RH28">
        <v>7.2393329655973315E-3</v>
      </c>
      <c r="RI28">
        <v>0</v>
      </c>
      <c r="RJ28">
        <v>0</v>
      </c>
      <c r="RK28">
        <v>4.0940132267661057E-2</v>
      </c>
      <c r="RL28">
        <v>3.9837899644474348E-3</v>
      </c>
      <c r="RM28">
        <v>31.887529697096994</v>
      </c>
      <c r="RN28">
        <v>3.2472517176887097</v>
      </c>
      <c r="RO28">
        <v>0</v>
      </c>
      <c r="RP28">
        <v>1.0359061651133707</v>
      </c>
      <c r="RQ28">
        <v>0.65317388397157528</v>
      </c>
      <c r="RR28">
        <v>1</v>
      </c>
      <c r="RS28">
        <v>5.6463452513159373E-3</v>
      </c>
      <c r="RT28">
        <v>5.6470131972442861</v>
      </c>
      <c r="RU28">
        <v>5.9387972718230184</v>
      </c>
      <c r="RV28">
        <v>0.19750139598029179</v>
      </c>
      <c r="RW28">
        <v>0.2</v>
      </c>
      <c r="RX28">
        <v>0</v>
      </c>
      <c r="RY28">
        <v>8.7036566824442482E-2</v>
      </c>
      <c r="RZ28">
        <v>6.2065611844970246E-3</v>
      </c>
      <c r="SA28">
        <v>0</v>
      </c>
      <c r="SB28">
        <v>0</v>
      </c>
      <c r="SC28">
        <v>0.10503944648360752</v>
      </c>
      <c r="SD28">
        <v>1.0214281085707632E-2</v>
      </c>
      <c r="SE28">
        <v>31.887674736093988</v>
      </c>
      <c r="SF28">
        <v>3.2472517176887368</v>
      </c>
      <c r="SG28">
        <v>0</v>
      </c>
      <c r="SH28">
        <v>1.0359061651133767</v>
      </c>
      <c r="SI28">
        <v>0.6531738839715463</v>
      </c>
      <c r="SJ28">
        <v>1</v>
      </c>
      <c r="SK28">
        <v>1.4493952094808405E-2</v>
      </c>
      <c r="SL28">
        <v>5.6402415587552781</v>
      </c>
      <c r="SM28">
        <v>5.9320198979958656</v>
      </c>
      <c r="SN28">
        <v>0.19761917006921773</v>
      </c>
      <c r="SO28">
        <v>0.2</v>
      </c>
      <c r="SP28">
        <v>0</v>
      </c>
      <c r="SQ28">
        <v>1.6839361205206523E-2</v>
      </c>
      <c r="SR28">
        <v>7.4814238515934599E-3</v>
      </c>
      <c r="SS28">
        <v>5.2715803122882722E-3</v>
      </c>
      <c r="ST28">
        <v>1.0360268849154911E-3</v>
      </c>
      <c r="SU28">
        <v>2.4729099543461892</v>
      </c>
      <c r="SV28">
        <v>6.472494018953781</v>
      </c>
      <c r="SW28">
        <v>3.1717740520721275E-3</v>
      </c>
      <c r="SX28">
        <v>4.8063609812744965E-3</v>
      </c>
      <c r="SY28">
        <v>0</v>
      </c>
      <c r="SZ28">
        <v>0</v>
      </c>
      <c r="TA28">
        <v>1.4082827920201804E-3</v>
      </c>
      <c r="TB28">
        <v>9.9148437858771537E-4</v>
      </c>
      <c r="TC28">
        <v>6.4725269194252881</v>
      </c>
      <c r="TD28">
        <v>4.407569628985045</v>
      </c>
      <c r="TE28">
        <v>0</v>
      </c>
      <c r="TF28">
        <v>1.0479474656009384</v>
      </c>
      <c r="TG28">
        <v>0.43075348913958178</v>
      </c>
      <c r="TH28">
        <v>1</v>
      </c>
      <c r="TI28">
        <v>1.951342157781722E-4</v>
      </c>
      <c r="TJ28">
        <v>2.4693269943167007</v>
      </c>
      <c r="TK28">
        <v>2.5944215595010447</v>
      </c>
      <c r="TL28">
        <v>0.19724120312401347</v>
      </c>
      <c r="TM28">
        <v>0.2</v>
      </c>
      <c r="TN28">
        <v>0</v>
      </c>
      <c r="TO28">
        <v>3.8319267454988079E-3</v>
      </c>
      <c r="TP28">
        <v>7.2393329655973315E-3</v>
      </c>
      <c r="TQ28">
        <v>0</v>
      </c>
      <c r="TR28">
        <v>0</v>
      </c>
      <c r="TS28">
        <v>1.7032783628676588E-3</v>
      </c>
      <c r="TT28">
        <v>1.2009392547662097E-3</v>
      </c>
      <c r="TU28">
        <v>6.4724685659908481</v>
      </c>
      <c r="TV28">
        <v>4.407569628984958</v>
      </c>
      <c r="TW28">
        <v>0</v>
      </c>
      <c r="TX28">
        <v>1.047947465600936</v>
      </c>
      <c r="TY28">
        <v>0.43075348913961053</v>
      </c>
      <c r="TZ28">
        <v>1</v>
      </c>
      <c r="UA28">
        <v>2.3576197519558709E-4</v>
      </c>
      <c r="UB28">
        <v>2.4756855092764347</v>
      </c>
      <c r="UC28">
        <v>2.6007723469468562</v>
      </c>
      <c r="UD28">
        <v>0.19699635653065473</v>
      </c>
      <c r="UE28">
        <v>0.2</v>
      </c>
      <c r="UF28">
        <v>0</v>
      </c>
      <c r="UG28">
        <v>9.8356662128788394E-3</v>
      </c>
      <c r="UH28">
        <v>6.2065611844970246E-3</v>
      </c>
      <c r="UI28">
        <v>0</v>
      </c>
      <c r="UJ28">
        <v>0</v>
      </c>
      <c r="UK28">
        <v>4.3698630773334546E-3</v>
      </c>
      <c r="UL28">
        <v>3.0791566789343471E-3</v>
      </c>
      <c r="UM28">
        <v>6.4724933522643502</v>
      </c>
      <c r="UN28">
        <v>4.4075696289849366</v>
      </c>
      <c r="UO28">
        <v>0</v>
      </c>
      <c r="UP28">
        <v>1.047947465600936</v>
      </c>
      <c r="UQ28">
        <v>0.43075348913961109</v>
      </c>
      <c r="UR28">
        <v>1</v>
      </c>
      <c r="US28">
        <v>6.0513103503869055E-4</v>
      </c>
      <c r="UT28">
        <v>2.4729825737927063</v>
      </c>
      <c r="UU28">
        <v>2.598072466962404</v>
      </c>
      <c r="UV28">
        <v>0.19710039220848097</v>
      </c>
      <c r="UW28">
        <v>0.2</v>
      </c>
      <c r="UX28">
        <v>0</v>
      </c>
    </row>
    <row r="29" spans="1:570" x14ac:dyDescent="0.3">
      <c r="A29">
        <v>2043</v>
      </c>
      <c r="B29">
        <v>6.5129063608425524</v>
      </c>
      <c r="C29">
        <v>1.6826357331901207</v>
      </c>
      <c r="D29">
        <v>0.6946429846160449</v>
      </c>
      <c r="E29">
        <v>1.10226</v>
      </c>
      <c r="F29">
        <v>-1.2911054922156278</v>
      </c>
      <c r="G29">
        <v>1.0436686692502037</v>
      </c>
      <c r="H29">
        <v>0</v>
      </c>
      <c r="I29">
        <v>6.6851045747536558E-2</v>
      </c>
      <c r="J29">
        <v>5.2631578947368363E-2</v>
      </c>
      <c r="K29">
        <v>0.13995768274907461</v>
      </c>
      <c r="L29">
        <v>0.23403422260369097</v>
      </c>
      <c r="M29">
        <v>1.1354859357163469</v>
      </c>
      <c r="N29">
        <v>0.14003842881921974</v>
      </c>
      <c r="O29">
        <v>0.3253012048192771</v>
      </c>
      <c r="P29">
        <v>0</v>
      </c>
      <c r="Q29">
        <v>1.4313253012048195</v>
      </c>
      <c r="R29">
        <v>0</v>
      </c>
      <c r="S29">
        <v>0</v>
      </c>
      <c r="T29">
        <v>0</v>
      </c>
      <c r="U29">
        <v>0</v>
      </c>
      <c r="V29">
        <v>1.7566265060240966</v>
      </c>
      <c r="W29">
        <v>0</v>
      </c>
      <c r="X29">
        <v>0</v>
      </c>
      <c r="Y29">
        <v>0</v>
      </c>
      <c r="Z29">
        <v>0</v>
      </c>
      <c r="AA29">
        <v>1.6265060240963856</v>
      </c>
      <c r="AB29">
        <v>0</v>
      </c>
      <c r="AC29">
        <v>0</v>
      </c>
      <c r="AD29">
        <v>0</v>
      </c>
      <c r="AE29">
        <v>0.18185678454820989</v>
      </c>
      <c r="AF29">
        <v>0.26643264890710022</v>
      </c>
      <c r="AG29">
        <v>1.4228423364440487E-2</v>
      </c>
      <c r="AH29">
        <v>2.2105654321028866E-2</v>
      </c>
      <c r="AI29">
        <v>1.1386568754920148</v>
      </c>
      <c r="AJ29">
        <v>8.8333206293711051</v>
      </c>
      <c r="AK29">
        <v>3.6458872132847341E-2</v>
      </c>
      <c r="AL29">
        <v>0.2732530120481928</v>
      </c>
      <c r="AM29">
        <v>0</v>
      </c>
      <c r="AN29">
        <v>0</v>
      </c>
      <c r="AO29">
        <v>5.5433612595072956E-2</v>
      </c>
      <c r="AP29">
        <v>3.2337082930318059E-3</v>
      </c>
      <c r="AQ29">
        <v>8.8288223906116503</v>
      </c>
      <c r="AR29">
        <v>1.8239762373525648</v>
      </c>
      <c r="AS29">
        <v>0</v>
      </c>
      <c r="AT29">
        <v>1.0139197521367882</v>
      </c>
      <c r="AU29">
        <v>2.0746674840140717</v>
      </c>
      <c r="AV29">
        <v>1</v>
      </c>
      <c r="AW29">
        <v>4.3232820067363609E-3</v>
      </c>
      <c r="AX29">
        <v>1.2905113816316132</v>
      </c>
      <c r="AY29">
        <v>1.2414063691195505</v>
      </c>
      <c r="AZ29">
        <v>0.17975473816761015</v>
      </c>
      <c r="BA29">
        <v>0.2</v>
      </c>
      <c r="BB29">
        <v>0</v>
      </c>
      <c r="BC29">
        <v>1.185478440505458E-2</v>
      </c>
      <c r="BD29">
        <v>0.23096385542168679</v>
      </c>
      <c r="BE29">
        <v>0</v>
      </c>
      <c r="BF29">
        <v>0</v>
      </c>
      <c r="BG29">
        <v>1.7629409586130556E-2</v>
      </c>
      <c r="BH29">
        <v>9.7842692354653538E-4</v>
      </c>
      <c r="BI29">
        <v>8.8313958224544109</v>
      </c>
      <c r="BJ29">
        <v>1.8239762373541673</v>
      </c>
      <c r="BK29">
        <v>0</v>
      </c>
      <c r="BL29">
        <v>1.0139197521368368</v>
      </c>
      <c r="BM29">
        <v>2.0746674840140966</v>
      </c>
      <c r="BN29">
        <v>1</v>
      </c>
      <c r="BO29">
        <v>1.4262202635325887E-3</v>
      </c>
      <c r="BP29">
        <v>1.201041081014393</v>
      </c>
      <c r="BQ29">
        <v>1.1583640922746754</v>
      </c>
      <c r="BR29">
        <v>0.18432035817745748</v>
      </c>
      <c r="BS29">
        <v>0.2</v>
      </c>
      <c r="BT29">
        <v>0</v>
      </c>
      <c r="BU29">
        <v>0.13401151382285109</v>
      </c>
      <c r="BV29">
        <v>0.16915662650602412</v>
      </c>
      <c r="BW29">
        <v>0</v>
      </c>
      <c r="BX29">
        <v>0</v>
      </c>
      <c r="BY29">
        <v>0.19365253480213995</v>
      </c>
      <c r="BZ29">
        <v>1.0016288147862144E-2</v>
      </c>
      <c r="CA29">
        <v>8.8349608851872183</v>
      </c>
      <c r="CB29">
        <v>1.823976237354157</v>
      </c>
      <c r="CC29">
        <v>0</v>
      </c>
      <c r="CD29">
        <v>1.0139197521368375</v>
      </c>
      <c r="CE29">
        <v>2.07466748401409</v>
      </c>
      <c r="CF29">
        <v>1</v>
      </c>
      <c r="CG29">
        <v>1.6434837084724097E-2</v>
      </c>
      <c r="CH29">
        <v>1.0878453753419233</v>
      </c>
      <c r="CI29">
        <v>1.0532812611836997</v>
      </c>
      <c r="CJ29">
        <v>0.19043819791746722</v>
      </c>
      <c r="CK29">
        <v>0.2</v>
      </c>
      <c r="CL29">
        <v>0</v>
      </c>
      <c r="CM29">
        <v>7.876322666204133E-2</v>
      </c>
      <c r="CN29">
        <v>0.20732401244523935</v>
      </c>
      <c r="CO29">
        <v>9.3095837833248639E-4</v>
      </c>
      <c r="CP29">
        <v>2.1364576174263197E-2</v>
      </c>
      <c r="CQ29">
        <v>2.2396552475821849</v>
      </c>
      <c r="CR29">
        <v>68.034458596514554</v>
      </c>
      <c r="CS29">
        <v>1.0474692942204242E-2</v>
      </c>
      <c r="CT29">
        <v>6.4409638554216872E-2</v>
      </c>
      <c r="CU29">
        <v>0</v>
      </c>
      <c r="CV29">
        <v>0</v>
      </c>
      <c r="CW29">
        <v>2.7447659405988423E-2</v>
      </c>
      <c r="CX29">
        <v>1.2190698514346303E-4</v>
      </c>
      <c r="CY29">
        <v>68.039383344882722</v>
      </c>
      <c r="CZ29">
        <v>1.9429354410057738</v>
      </c>
      <c r="DA29">
        <v>0</v>
      </c>
      <c r="DB29">
        <v>1.0129571914663533</v>
      </c>
      <c r="DC29">
        <v>0.687369515810203</v>
      </c>
      <c r="DD29">
        <v>1</v>
      </c>
      <c r="DE29">
        <v>2.8462687721732818E-3</v>
      </c>
      <c r="DF29">
        <v>2.2052913593791206</v>
      </c>
      <c r="DG29">
        <v>2.1737687349354546</v>
      </c>
      <c r="DH29">
        <v>0.19578551598297431</v>
      </c>
      <c r="DI29">
        <v>0.2</v>
      </c>
      <c r="DJ29">
        <v>0</v>
      </c>
      <c r="DK29">
        <v>1.3330549344146448E-2</v>
      </c>
      <c r="DL29">
        <v>7.9048192771084352E-2</v>
      </c>
      <c r="DM29">
        <v>0</v>
      </c>
      <c r="DN29">
        <v>0</v>
      </c>
      <c r="DO29">
        <v>3.5200459395272693E-2</v>
      </c>
      <c r="DP29">
        <v>1.5927449886629012E-4</v>
      </c>
      <c r="DQ29">
        <v>68.031022163544904</v>
      </c>
      <c r="DR29">
        <v>1.9429354410057658</v>
      </c>
      <c r="DS29">
        <v>0</v>
      </c>
      <c r="DT29">
        <v>1.0129571914663511</v>
      </c>
      <c r="DU29">
        <v>0.68736951581019334</v>
      </c>
      <c r="DV29">
        <v>1</v>
      </c>
      <c r="DW29">
        <v>3.6114588812928739E-3</v>
      </c>
      <c r="DX29">
        <v>2.2639644091009492</v>
      </c>
      <c r="DY29">
        <v>2.2288948691493191</v>
      </c>
      <c r="DZ29">
        <v>0.19406627124741946</v>
      </c>
      <c r="EA29">
        <v>0.2</v>
      </c>
      <c r="EB29">
        <v>0</v>
      </c>
      <c r="EC29">
        <v>5.4960028083680348E-2</v>
      </c>
      <c r="ED29">
        <v>7.3192771084337346E-2</v>
      </c>
      <c r="EE29">
        <v>0</v>
      </c>
      <c r="EF29">
        <v>0</v>
      </c>
      <c r="EG29">
        <v>0.14467815667622719</v>
      </c>
      <c r="EH29">
        <v>6.4977689432273319E-4</v>
      </c>
      <c r="EI29">
        <v>68.034376991447488</v>
      </c>
      <c r="EJ29">
        <v>1.9429354410057582</v>
      </c>
      <c r="EK29">
        <v>0</v>
      </c>
      <c r="EL29">
        <v>1.012957191466352</v>
      </c>
      <c r="EM29">
        <v>0.68736951581019978</v>
      </c>
      <c r="EN29">
        <v>1</v>
      </c>
      <c r="EO29">
        <v>1.4907528146300442E-2</v>
      </c>
      <c r="EP29">
        <v>2.2402251071665948</v>
      </c>
      <c r="EQ29">
        <v>2.2065923724941903</v>
      </c>
      <c r="ER29">
        <v>0.19475694523170015</v>
      </c>
      <c r="ES29">
        <v>0.2</v>
      </c>
      <c r="ET29">
        <v>0</v>
      </c>
      <c r="EU29">
        <v>0.81767497973504111</v>
      </c>
      <c r="EV29">
        <v>1.4499210382281937</v>
      </c>
      <c r="EW29">
        <v>3.1549881157100938E-2</v>
      </c>
      <c r="EX29">
        <v>0.19373089887747807</v>
      </c>
      <c r="EY29">
        <v>3.1750583191941431</v>
      </c>
      <c r="EZ29">
        <v>43.805355646966888</v>
      </c>
      <c r="FA29">
        <v>0.15577484412047535</v>
      </c>
      <c r="FB29">
        <v>6.4409638554216872E-2</v>
      </c>
      <c r="FC29">
        <v>0</v>
      </c>
      <c r="FD29">
        <v>0</v>
      </c>
      <c r="FE29">
        <v>0.27528214042589866</v>
      </c>
      <c r="FF29">
        <v>5.934522451357796E-3</v>
      </c>
      <c r="FG29">
        <v>43.80774697166148</v>
      </c>
      <c r="FH29">
        <v>3.027709644257075</v>
      </c>
      <c r="FI29">
        <v>0</v>
      </c>
      <c r="FJ29">
        <v>1.0242297062245616</v>
      </c>
      <c r="FK29">
        <v>0.85198586888998418</v>
      </c>
      <c r="FL29">
        <v>1</v>
      </c>
      <c r="FM29">
        <v>3.6920036758602476E-2</v>
      </c>
      <c r="FN29">
        <v>3.1349522595160693</v>
      </c>
      <c r="FO29">
        <v>3.172900997077424</v>
      </c>
      <c r="FP29">
        <v>0.20530382446755899</v>
      </c>
      <c r="FQ29">
        <v>0.2</v>
      </c>
      <c r="FR29">
        <v>0</v>
      </c>
      <c r="FS29">
        <v>0.18453614179330277</v>
      </c>
      <c r="FT29">
        <v>7.9048192771084352E-2</v>
      </c>
      <c r="FU29">
        <v>0</v>
      </c>
      <c r="FV29">
        <v>0</v>
      </c>
      <c r="FW29">
        <v>0.32804479346131765</v>
      </c>
      <c r="FX29">
        <v>7.1869835008481729E-3</v>
      </c>
      <c r="FY29">
        <v>43.803605155425103</v>
      </c>
      <c r="FZ29">
        <v>3.027709644256972</v>
      </c>
      <c r="GA29">
        <v>0</v>
      </c>
      <c r="GB29">
        <v>1.0242297062245607</v>
      </c>
      <c r="GC29">
        <v>0.85198586889012273</v>
      </c>
      <c r="GD29">
        <v>1</v>
      </c>
      <c r="GE29">
        <v>4.3711167335472964E-2</v>
      </c>
      <c r="GF29">
        <v>3.2047502022705143</v>
      </c>
      <c r="GG29">
        <v>3.2398478164220683</v>
      </c>
      <c r="GH29">
        <v>0.20392060526825603</v>
      </c>
      <c r="GI29">
        <v>0.2</v>
      </c>
      <c r="GJ29">
        <v>0</v>
      </c>
      <c r="GK29">
        <v>0.477384774729737</v>
      </c>
      <c r="GL29">
        <v>7.3192771084337346E-2</v>
      </c>
      <c r="GM29">
        <v>0</v>
      </c>
      <c r="GN29">
        <v>0</v>
      </c>
      <c r="GO29">
        <v>0.8466113368295235</v>
      </c>
      <c r="GP29">
        <v>1.8428375204894966E-2</v>
      </c>
      <c r="GQ29">
        <v>43.805268248254784</v>
      </c>
      <c r="GR29">
        <v>3.0277096442572913</v>
      </c>
      <c r="GS29">
        <v>0</v>
      </c>
      <c r="GT29">
        <v>1.0242297062245562</v>
      </c>
      <c r="GU29">
        <v>0.851985868889644</v>
      </c>
      <c r="GV29">
        <v>1</v>
      </c>
      <c r="GW29">
        <v>0.11310487737647443</v>
      </c>
      <c r="GX29">
        <v>3.1765294784979008</v>
      </c>
      <c r="GY29">
        <v>3.2127826589488859</v>
      </c>
      <c r="GZ29">
        <v>0.20447685294492368</v>
      </c>
      <c r="HA29">
        <v>0.2</v>
      </c>
      <c r="HB29">
        <v>0</v>
      </c>
      <c r="HC29">
        <v>0.11018237294339241</v>
      </c>
      <c r="HD29">
        <v>7.8620787052742044E-2</v>
      </c>
      <c r="HE29">
        <v>1.6430695598053397E-2</v>
      </c>
      <c r="HF29">
        <v>1.1184778572774485E-2</v>
      </c>
      <c r="HG29">
        <v>6.7080612077706325</v>
      </c>
      <c r="HH29">
        <v>34.29200300127534</v>
      </c>
      <c r="HI29">
        <v>2.0756953219172224E-2</v>
      </c>
      <c r="HJ29">
        <v>5.183191058208741E-3</v>
      </c>
      <c r="HK29">
        <v>0</v>
      </c>
      <c r="HL29">
        <v>0</v>
      </c>
      <c r="HM29">
        <v>1.4801060087228531E-2</v>
      </c>
      <c r="HN29">
        <v>3.0903073421746615E-3</v>
      </c>
      <c r="HO29">
        <v>34.292203970509071</v>
      </c>
      <c r="HP29">
        <v>4.0989208363525824</v>
      </c>
      <c r="HQ29">
        <v>0</v>
      </c>
      <c r="HR29">
        <v>1.0390255919473812</v>
      </c>
      <c r="HS29">
        <v>0.7249855205651633</v>
      </c>
      <c r="HT29">
        <v>1</v>
      </c>
      <c r="HU29">
        <v>2.1069609296688573E-3</v>
      </c>
      <c r="HV29">
        <v>6.6971989909299836</v>
      </c>
      <c r="HW29">
        <v>7.0809734934200979</v>
      </c>
      <c r="HX29">
        <v>0.19829348786684195</v>
      </c>
      <c r="HY29">
        <v>0.2</v>
      </c>
      <c r="HZ29">
        <v>0</v>
      </c>
      <c r="IA29">
        <v>2.5069505975658563E-2</v>
      </c>
      <c r="IB29">
        <v>7.8069138046160573E-3</v>
      </c>
      <c r="IC29">
        <v>0</v>
      </c>
      <c r="ID29">
        <v>0</v>
      </c>
      <c r="IE29">
        <v>1.78978233076637E-2</v>
      </c>
      <c r="IF29">
        <v>3.7431362931523576E-3</v>
      </c>
      <c r="IG29">
        <v>34.291847522158307</v>
      </c>
      <c r="IH29">
        <v>4.0989208363525469</v>
      </c>
      <c r="II29">
        <v>0</v>
      </c>
      <c r="IJ29">
        <v>1.0390255919473794</v>
      </c>
      <c r="IK29">
        <v>0.72498552056518806</v>
      </c>
      <c r="IL29">
        <v>1</v>
      </c>
      <c r="IM29">
        <v>2.5449457814257824E-3</v>
      </c>
      <c r="IN29">
        <v>6.7164772185544628</v>
      </c>
      <c r="IO29">
        <v>7.1003308603680066</v>
      </c>
      <c r="IP29">
        <v>0.19802447542500182</v>
      </c>
      <c r="IQ29">
        <v>0.2</v>
      </c>
      <c r="IR29">
        <v>0</v>
      </c>
      <c r="IS29">
        <v>6.4355961202759965E-2</v>
      </c>
      <c r="IT29">
        <v>6.6931702714472345E-3</v>
      </c>
      <c r="IU29">
        <v>0</v>
      </c>
      <c r="IV29">
        <v>0</v>
      </c>
      <c r="IW29">
        <v>4.5921909308817538E-2</v>
      </c>
      <c r="IX29">
        <v>9.5972519627263737E-3</v>
      </c>
      <c r="IY29">
        <v>34.291998929570966</v>
      </c>
      <c r="IZ29">
        <v>4.0989208363526579</v>
      </c>
      <c r="JA29">
        <v>0</v>
      </c>
      <c r="JB29">
        <v>1.0390255919473848</v>
      </c>
      <c r="JC29">
        <v>0.72498552056514298</v>
      </c>
      <c r="JD29">
        <v>1</v>
      </c>
      <c r="JE29">
        <v>6.5328763741319988E-3</v>
      </c>
      <c r="JF29">
        <v>6.7082812801345533</v>
      </c>
      <c r="JG29">
        <v>7.0921006011986139</v>
      </c>
      <c r="JH29">
        <v>0.19813878348286243</v>
      </c>
      <c r="JI29">
        <v>0.2</v>
      </c>
      <c r="JJ29">
        <v>0</v>
      </c>
      <c r="JK29">
        <v>0.44531966489696717</v>
      </c>
      <c r="JL29">
        <v>0.6932331397071414</v>
      </c>
      <c r="JM29">
        <v>3.5151485698690838E-2</v>
      </c>
      <c r="JN29">
        <v>9.5820254882464831E-2</v>
      </c>
      <c r="JO29">
        <v>2.7837314439346148</v>
      </c>
      <c r="JP29">
        <v>20.871730729733233</v>
      </c>
      <c r="JQ29">
        <v>8.3908197013350394E-2</v>
      </c>
      <c r="JR29">
        <v>5.183191058208741E-3</v>
      </c>
      <c r="JS29">
        <v>0</v>
      </c>
      <c r="JT29">
        <v>0</v>
      </c>
      <c r="JU29">
        <v>0.13051821771613462</v>
      </c>
      <c r="JV29">
        <v>6.6113550794996501E-3</v>
      </c>
      <c r="JW29">
        <v>20.87187883962946</v>
      </c>
      <c r="JX29">
        <v>3.1651574561947</v>
      </c>
      <c r="JY29">
        <v>0</v>
      </c>
      <c r="JZ29">
        <v>1.0311146057933471</v>
      </c>
      <c r="KA29">
        <v>0.58373643145613918</v>
      </c>
      <c r="KB29">
        <v>1</v>
      </c>
      <c r="KC29">
        <v>1.8053814556622725E-2</v>
      </c>
      <c r="KD29">
        <v>2.7787104438810366</v>
      </c>
      <c r="KE29">
        <v>2.9256282865495362</v>
      </c>
      <c r="KF29">
        <v>0.19698140736589395</v>
      </c>
      <c r="KG29">
        <v>0.2</v>
      </c>
      <c r="KH29">
        <v>0</v>
      </c>
      <c r="KI29">
        <v>0.10130780102214021</v>
      </c>
      <c r="KJ29">
        <v>7.8069138046160573E-3</v>
      </c>
      <c r="KK29">
        <v>0</v>
      </c>
      <c r="KL29">
        <v>0</v>
      </c>
      <c r="KM29">
        <v>0.15780255754312039</v>
      </c>
      <c r="KN29">
        <v>8.0079720134043006E-3</v>
      </c>
      <c r="KO29">
        <v>20.87161616083425</v>
      </c>
      <c r="KP29">
        <v>3.1651574561947045</v>
      </c>
      <c r="KQ29">
        <v>0</v>
      </c>
      <c r="KR29">
        <v>1.0311146057933491</v>
      </c>
      <c r="KS29">
        <v>0.58373643145613874</v>
      </c>
      <c r="KT29">
        <v>1</v>
      </c>
      <c r="KU29">
        <v>2.1799406889129652E-2</v>
      </c>
      <c r="KV29">
        <v>2.7876220014810071</v>
      </c>
      <c r="KW29">
        <v>2.9345629902197077</v>
      </c>
      <c r="KX29">
        <v>0.19667349419163513</v>
      </c>
      <c r="KY29">
        <v>0.2</v>
      </c>
      <c r="KZ29">
        <v>0</v>
      </c>
      <c r="LA29">
        <v>0.26010390485984375</v>
      </c>
      <c r="LB29">
        <v>6.6931702714472345E-3</v>
      </c>
      <c r="LC29">
        <v>0</v>
      </c>
      <c r="LD29">
        <v>0</v>
      </c>
      <c r="LE29">
        <v>0.40491241608295608</v>
      </c>
      <c r="LF29">
        <v>2.0532158605786888E-2</v>
      </c>
      <c r="LG29">
        <v>20.871727722617457</v>
      </c>
      <c r="LH29">
        <v>3.1651574561947036</v>
      </c>
      <c r="LI29">
        <v>0</v>
      </c>
      <c r="LJ29">
        <v>1.0311146057933516</v>
      </c>
      <c r="LK29">
        <v>0.58373643145613663</v>
      </c>
      <c r="LL29">
        <v>1</v>
      </c>
      <c r="LM29">
        <v>5.5967081935169347E-2</v>
      </c>
      <c r="LN29">
        <v>2.783833313640879</v>
      </c>
      <c r="LO29">
        <v>2.930764128584272</v>
      </c>
      <c r="LP29">
        <v>0.1968043130850145</v>
      </c>
      <c r="LQ29">
        <v>0.2</v>
      </c>
      <c r="LR29">
        <v>0</v>
      </c>
      <c r="LS29">
        <v>7.0819763799087818E-2</v>
      </c>
      <c r="LT29">
        <v>0.10118431738768247</v>
      </c>
      <c r="LU29">
        <v>7.1918249205475369E-3</v>
      </c>
      <c r="LV29">
        <v>1.4034950080203218E-2</v>
      </c>
      <c r="LW29">
        <v>3.3508667695247931</v>
      </c>
      <c r="LX29">
        <v>20.401292038525661</v>
      </c>
      <c r="LY29">
        <v>1.3343619382286785E-2</v>
      </c>
      <c r="LZ29">
        <v>5.183191058208741E-3</v>
      </c>
      <c r="MA29">
        <v>0</v>
      </c>
      <c r="MB29">
        <v>0</v>
      </c>
      <c r="MC29">
        <v>1.9050189237603401E-2</v>
      </c>
      <c r="MD29">
        <v>1.3526509028939798E-3</v>
      </c>
      <c r="ME29">
        <v>20.401432658642552</v>
      </c>
      <c r="MF29">
        <v>3.3053504591300586</v>
      </c>
      <c r="MG29">
        <v>0</v>
      </c>
      <c r="MH29">
        <v>1.0330488446397572</v>
      </c>
      <c r="MI29">
        <v>0.52867255318657824</v>
      </c>
      <c r="MJ29">
        <v>1</v>
      </c>
      <c r="MK29">
        <v>2.6443019201377589E-3</v>
      </c>
      <c r="ML29">
        <v>3.3449245874740723</v>
      </c>
      <c r="MM29">
        <v>3.5191705532709503</v>
      </c>
      <c r="MN29">
        <v>0.19670380355716174</v>
      </c>
      <c r="MO29">
        <v>0.2</v>
      </c>
      <c r="MP29">
        <v>0</v>
      </c>
      <c r="MQ29">
        <v>1.6111493613444879E-2</v>
      </c>
      <c r="MR29">
        <v>7.8069138046160573E-3</v>
      </c>
      <c r="MS29">
        <v>0</v>
      </c>
      <c r="MT29">
        <v>0</v>
      </c>
      <c r="MU29">
        <v>2.3033097985595823E-2</v>
      </c>
      <c r="MV29">
        <v>1.6383930767488583E-3</v>
      </c>
      <c r="MW29">
        <v>20.401183260857476</v>
      </c>
      <c r="MX29">
        <v>3.3053504591300462</v>
      </c>
      <c r="MY29">
        <v>0</v>
      </c>
      <c r="MZ29">
        <v>1.0330488446397506</v>
      </c>
      <c r="NA29">
        <v>0.52867255318657769</v>
      </c>
      <c r="NB29">
        <v>1</v>
      </c>
      <c r="NC29">
        <v>3.1930601470929942E-3</v>
      </c>
      <c r="ND29">
        <v>3.3554710545341209</v>
      </c>
      <c r="NE29">
        <v>3.5297376183439133</v>
      </c>
      <c r="NF29">
        <v>0.19640316370157782</v>
      </c>
      <c r="NG29">
        <v>0.2</v>
      </c>
      <c r="NH29">
        <v>0</v>
      </c>
      <c r="NI29">
        <v>4.1364687388030112E-2</v>
      </c>
      <c r="NJ29">
        <v>6.6931702714472345E-3</v>
      </c>
      <c r="NK29">
        <v>0</v>
      </c>
      <c r="NL29">
        <v>0</v>
      </c>
      <c r="NM29">
        <v>5.9101037700598998E-2</v>
      </c>
      <c r="NN29">
        <v>4.2007809409046982E-3</v>
      </c>
      <c r="NO29">
        <v>20.40128918444929</v>
      </c>
      <c r="NP29">
        <v>3.3053504591300342</v>
      </c>
      <c r="NQ29">
        <v>0</v>
      </c>
      <c r="NR29">
        <v>1.0330488446397506</v>
      </c>
      <c r="NS29">
        <v>0.52867255318658657</v>
      </c>
      <c r="NT29">
        <v>1</v>
      </c>
      <c r="NU29">
        <v>8.1975949073661777E-3</v>
      </c>
      <c r="NV29">
        <v>3.350987300272378</v>
      </c>
      <c r="NW29">
        <v>3.5252447182645938</v>
      </c>
      <c r="NX29">
        <v>0.19653089582320821</v>
      </c>
      <c r="NY29">
        <v>0.2</v>
      </c>
      <c r="NZ29">
        <v>0</v>
      </c>
      <c r="OA29">
        <v>0.16046665129206331</v>
      </c>
      <c r="OB29">
        <v>0.28499919304292476</v>
      </c>
      <c r="OC29">
        <v>1.1564632540254477E-2</v>
      </c>
      <c r="OD29">
        <v>3.751549765037946E-2</v>
      </c>
      <c r="OE29">
        <v>7.9333805265815407</v>
      </c>
      <c r="OF29">
        <v>60.273522191995575</v>
      </c>
      <c r="OG29">
        <v>3.0237063028219362E-2</v>
      </c>
      <c r="OH29">
        <v>5.183191058208741E-3</v>
      </c>
      <c r="OI29">
        <v>0</v>
      </c>
      <c r="OJ29">
        <v>0</v>
      </c>
      <c r="OK29">
        <v>5.3659104747716263E-2</v>
      </c>
      <c r="OL29">
        <v>2.1750985077474555E-3</v>
      </c>
      <c r="OM29">
        <v>60.2739704014312</v>
      </c>
      <c r="ON29">
        <v>3.0159896944420574</v>
      </c>
      <c r="OO29">
        <v>0</v>
      </c>
      <c r="OP29">
        <v>1.0266293747795601</v>
      </c>
      <c r="OQ29">
        <v>0.45880970529903281</v>
      </c>
      <c r="OR29">
        <v>1</v>
      </c>
      <c r="OS29">
        <v>7.0688829439174159E-3</v>
      </c>
      <c r="OT29">
        <v>7.9186685464300846</v>
      </c>
      <c r="OU29">
        <v>8.304670598451402</v>
      </c>
      <c r="OV29">
        <v>0.19555642033194015</v>
      </c>
      <c r="OW29">
        <v>0.2</v>
      </c>
      <c r="OX29">
        <v>0</v>
      </c>
      <c r="OY29">
        <v>3.6503841471288365E-2</v>
      </c>
      <c r="OZ29">
        <v>7.8069138046160573E-3</v>
      </c>
      <c r="PA29">
        <v>0</v>
      </c>
      <c r="PB29">
        <v>0</v>
      </c>
      <c r="PC29">
        <v>6.487422698459934E-2</v>
      </c>
      <c r="PD29">
        <v>2.6345744200333755E-3</v>
      </c>
      <c r="PE29">
        <v>60.273175497832575</v>
      </c>
      <c r="PF29">
        <v>3.0159896944419606</v>
      </c>
      <c r="PG29">
        <v>0</v>
      </c>
      <c r="PH29">
        <v>1.026629374779555</v>
      </c>
      <c r="PI29">
        <v>0.45880970529908638</v>
      </c>
      <c r="PJ29">
        <v>1</v>
      </c>
      <c r="PK29">
        <v>8.5344611349577899E-3</v>
      </c>
      <c r="PL29">
        <v>7.9447804217669269</v>
      </c>
      <c r="PM29">
        <v>8.330766046297347</v>
      </c>
      <c r="PN29">
        <v>0.19523802222396081</v>
      </c>
      <c r="PO29">
        <v>0.2</v>
      </c>
      <c r="PP29">
        <v>0</v>
      </c>
      <c r="PQ29">
        <v>9.3725837449573079E-2</v>
      </c>
      <c r="PR29">
        <v>6.6931702714472345E-3</v>
      </c>
      <c r="PS29">
        <v>0</v>
      </c>
      <c r="PT29">
        <v>0</v>
      </c>
      <c r="PU29">
        <v>0.16646588187953534</v>
      </c>
      <c r="PV29">
        <v>6.7549596124736443E-3</v>
      </c>
      <c r="PW29">
        <v>60.27351308637472</v>
      </c>
      <c r="PX29">
        <v>3.0159896944419802</v>
      </c>
      <c r="PY29">
        <v>0</v>
      </c>
      <c r="PZ29">
        <v>1.0266293747795567</v>
      </c>
      <c r="QA29">
        <v>0.45880970529906623</v>
      </c>
      <c r="QB29">
        <v>1</v>
      </c>
      <c r="QC29">
        <v>2.1912173993030377E-2</v>
      </c>
      <c r="QD29">
        <v>7.9336791410150562</v>
      </c>
      <c r="QE29">
        <v>8.3196707332386897</v>
      </c>
      <c r="QF29">
        <v>0.19537328933640943</v>
      </c>
      <c r="QG29">
        <v>0.2</v>
      </c>
      <c r="QH29">
        <v>0</v>
      </c>
      <c r="QI29">
        <v>0.15660587891086808</v>
      </c>
      <c r="QJ29">
        <v>0.18998688227648636</v>
      </c>
      <c r="QK29">
        <v>1.7649788766455822E-2</v>
      </c>
      <c r="QL29">
        <v>2.6077266292746263E-2</v>
      </c>
      <c r="QM29">
        <v>5.6371084532059772</v>
      </c>
      <c r="QN29">
        <v>33.098906554375226</v>
      </c>
      <c r="QO29">
        <v>2.9505691163088758E-2</v>
      </c>
      <c r="QP29">
        <v>5.183191058208741E-3</v>
      </c>
      <c r="QQ29">
        <v>0</v>
      </c>
      <c r="QR29">
        <v>0</v>
      </c>
      <c r="QS29">
        <v>3.576841949686637E-2</v>
      </c>
      <c r="QT29">
        <v>3.3196007081844722E-3</v>
      </c>
      <c r="QU29">
        <v>33.099123873560565</v>
      </c>
      <c r="QV29">
        <v>3.3606650367564606</v>
      </c>
      <c r="QW29">
        <v>0</v>
      </c>
      <c r="QX29">
        <v>1.0349259401264781</v>
      </c>
      <c r="QY29">
        <v>0.64605247662672627</v>
      </c>
      <c r="QZ29">
        <v>1</v>
      </c>
      <c r="RA29">
        <v>4.9129533979952152E-3</v>
      </c>
      <c r="RB29">
        <v>5.6273870757581186</v>
      </c>
      <c r="RC29">
        <v>5.9195868212932679</v>
      </c>
      <c r="RD29">
        <v>0.1965294542569366</v>
      </c>
      <c r="RE29">
        <v>0.2</v>
      </c>
      <c r="RF29">
        <v>0</v>
      </c>
      <c r="RG29">
        <v>3.5629191225221339E-2</v>
      </c>
      <c r="RH29">
        <v>7.8069138046160573E-3</v>
      </c>
      <c r="RI29">
        <v>0</v>
      </c>
      <c r="RJ29">
        <v>0</v>
      </c>
      <c r="RK29">
        <v>4.3248440705188344E-2</v>
      </c>
      <c r="RL29">
        <v>4.0208579403971595E-3</v>
      </c>
      <c r="RM29">
        <v>33.098738439487093</v>
      </c>
      <c r="RN29">
        <v>3.3606650367562696</v>
      </c>
      <c r="RO29">
        <v>0</v>
      </c>
      <c r="RP29">
        <v>1.0349259401264661</v>
      </c>
      <c r="RQ29">
        <v>0.64605247662686172</v>
      </c>
      <c r="RR29">
        <v>1</v>
      </c>
      <c r="RS29">
        <v>5.932987253868505E-3</v>
      </c>
      <c r="RT29">
        <v>5.6446408878561876</v>
      </c>
      <c r="RU29">
        <v>5.9368579849050978</v>
      </c>
      <c r="RV29">
        <v>0.19623958502662514</v>
      </c>
      <c r="RW29">
        <v>0.2</v>
      </c>
      <c r="RX29">
        <v>0</v>
      </c>
      <c r="RY29">
        <v>9.1471073029922939E-2</v>
      </c>
      <c r="RZ29">
        <v>6.6931702714472345E-3</v>
      </c>
      <c r="SA29">
        <v>0</v>
      </c>
      <c r="SB29">
        <v>0</v>
      </c>
      <c r="SC29">
        <v>0.11097003602323818</v>
      </c>
      <c r="SD29">
        <v>1.0309330117874192E-2</v>
      </c>
      <c r="SE29">
        <v>33.098902146054002</v>
      </c>
      <c r="SF29">
        <v>3.3606650367562851</v>
      </c>
      <c r="SG29">
        <v>0</v>
      </c>
      <c r="SH29">
        <v>1.0349259401264621</v>
      </c>
      <c r="SI29">
        <v>0.64605247662683118</v>
      </c>
      <c r="SJ29">
        <v>1</v>
      </c>
      <c r="SK29">
        <v>1.523133780010856E-2</v>
      </c>
      <c r="SL29">
        <v>5.637305566076761</v>
      </c>
      <c r="SM29">
        <v>5.9295146566986254</v>
      </c>
      <c r="SN29">
        <v>0.19636274561744585</v>
      </c>
      <c r="SO29">
        <v>0.2</v>
      </c>
      <c r="SP29">
        <v>0</v>
      </c>
      <c r="SQ29">
        <v>1.7704830544169912E-2</v>
      </c>
      <c r="SR29">
        <v>7.908527017944077E-3</v>
      </c>
      <c r="SS29">
        <v>5.3407383953437901E-3</v>
      </c>
      <c r="ST29">
        <v>1.0906954074786229E-3</v>
      </c>
      <c r="SU29">
        <v>2.4715003894240506</v>
      </c>
      <c r="SV29">
        <v>6.6949457325884785</v>
      </c>
      <c r="SW29">
        <v>3.3351822430711655E-3</v>
      </c>
      <c r="SX29">
        <v>5.183191058208741E-3</v>
      </c>
      <c r="SY29">
        <v>0</v>
      </c>
      <c r="SZ29">
        <v>0</v>
      </c>
      <c r="TA29">
        <v>1.4888098434050971E-3</v>
      </c>
      <c r="TB29">
        <v>1.0044925397460788E-3</v>
      </c>
      <c r="TC29">
        <v>6.6949825499194064</v>
      </c>
      <c r="TD29">
        <v>4.6127776701809928</v>
      </c>
      <c r="TE29">
        <v>0</v>
      </c>
      <c r="TF29">
        <v>1.046558094022261</v>
      </c>
      <c r="TG29">
        <v>0.42377324621439538</v>
      </c>
      <c r="TH29">
        <v>1</v>
      </c>
      <c r="TI29">
        <v>2.0545570878644008E-4</v>
      </c>
      <c r="TJ29">
        <v>2.4676316100447004</v>
      </c>
      <c r="TK29">
        <v>2.5939260393345935</v>
      </c>
      <c r="TL29">
        <v>0.19597302349219251</v>
      </c>
      <c r="TM29">
        <v>0.2</v>
      </c>
      <c r="TN29">
        <v>0</v>
      </c>
      <c r="TO29">
        <v>4.0285034997120705E-3</v>
      </c>
      <c r="TP29">
        <v>7.8069138046160573E-3</v>
      </c>
      <c r="TQ29">
        <v>0</v>
      </c>
      <c r="TR29">
        <v>0</v>
      </c>
      <c r="TS29">
        <v>1.8003940005832213E-3</v>
      </c>
      <c r="TT29">
        <v>1.2166936431966422E-3</v>
      </c>
      <c r="TU29">
        <v>6.6949172478640664</v>
      </c>
      <c r="TV29">
        <v>4.6127776701808623</v>
      </c>
      <c r="TW29">
        <v>0</v>
      </c>
      <c r="TX29">
        <v>1.0465580940222521</v>
      </c>
      <c r="TY29">
        <v>0.42377324621442519</v>
      </c>
      <c r="TZ29">
        <v>1</v>
      </c>
      <c r="UA29">
        <v>2.4817939278199092E-4</v>
      </c>
      <c r="UB29">
        <v>2.4744978311146428</v>
      </c>
      <c r="UC29">
        <v>2.6007896599329725</v>
      </c>
      <c r="UD29">
        <v>0.19571788906590834</v>
      </c>
      <c r="UE29">
        <v>0.2</v>
      </c>
      <c r="UF29">
        <v>0</v>
      </c>
      <c r="UG29">
        <v>1.0341151926970701E-2</v>
      </c>
      <c r="UH29">
        <v>6.6931702714472345E-3</v>
      </c>
      <c r="UI29">
        <v>0</v>
      </c>
      <c r="UJ29">
        <v>0</v>
      </c>
      <c r="UK29">
        <v>4.6193237238194304E-3</v>
      </c>
      <c r="UL29">
        <v>3.1195522124010684E-3</v>
      </c>
      <c r="UM29">
        <v>6.6949449871125415</v>
      </c>
      <c r="UN29">
        <v>4.6127776701808507</v>
      </c>
      <c r="UO29">
        <v>0</v>
      </c>
      <c r="UP29">
        <v>1.0465580940222545</v>
      </c>
      <c r="UQ29">
        <v>0.42377324621442586</v>
      </c>
      <c r="UR29">
        <v>1</v>
      </c>
      <c r="US29">
        <v>6.3706072807897249E-4</v>
      </c>
      <c r="UT29">
        <v>2.4715787432737626</v>
      </c>
      <c r="UU29">
        <v>2.5978714411861219</v>
      </c>
      <c r="UV29">
        <v>0.19582630500016621</v>
      </c>
      <c r="UW29">
        <v>0.2</v>
      </c>
      <c r="UX29">
        <v>0</v>
      </c>
    </row>
    <row r="30" spans="1:570" x14ac:dyDescent="0.3">
      <c r="A30">
        <v>2044</v>
      </c>
      <c r="B30">
        <v>6.5129063608425524</v>
      </c>
      <c r="C30">
        <v>1.7689038965074502</v>
      </c>
      <c r="D30">
        <v>0.72680755705873479</v>
      </c>
      <c r="E30">
        <v>1.10589</v>
      </c>
      <c r="F30">
        <v>-1.3473350662807597</v>
      </c>
      <c r="G30">
        <v>1.0421392840157884</v>
      </c>
      <c r="H30">
        <v>0</v>
      </c>
      <c r="I30">
        <v>6.9985274968586003E-2</v>
      </c>
      <c r="J30">
        <v>5.2631578947368363E-2</v>
      </c>
      <c r="K30">
        <v>0.14617072872993589</v>
      </c>
      <c r="L30">
        <v>0.24388716611805197</v>
      </c>
      <c r="M30">
        <v>1.1868507268753086</v>
      </c>
      <c r="N30">
        <v>0.14009811439334702</v>
      </c>
      <c r="O30">
        <v>0.33734939759036148</v>
      </c>
      <c r="P30">
        <v>0</v>
      </c>
      <c r="Q30">
        <v>1.4843373493975904</v>
      </c>
      <c r="R30">
        <v>0</v>
      </c>
      <c r="S30">
        <v>0</v>
      </c>
      <c r="T30">
        <v>0</v>
      </c>
      <c r="U30">
        <v>0</v>
      </c>
      <c r="V30">
        <v>1.8216867469879521</v>
      </c>
      <c r="W30">
        <v>0</v>
      </c>
      <c r="X30">
        <v>0</v>
      </c>
      <c r="Y30">
        <v>0</v>
      </c>
      <c r="Z30">
        <v>0</v>
      </c>
      <c r="AA30">
        <v>1.6867469879518073</v>
      </c>
      <c r="AB30">
        <v>0</v>
      </c>
      <c r="AC30">
        <v>0</v>
      </c>
      <c r="AD30">
        <v>0</v>
      </c>
      <c r="AE30">
        <v>0.17955980085121609</v>
      </c>
      <c r="AF30">
        <v>0.26514202797120734</v>
      </c>
      <c r="AG30">
        <v>1.3515038908628207E-2</v>
      </c>
      <c r="AH30">
        <v>2.180097182205042E-2</v>
      </c>
      <c r="AI30">
        <v>1.1458853751833304</v>
      </c>
      <c r="AJ30">
        <v>9.2106514597186475</v>
      </c>
      <c r="AK30">
        <v>3.5760623863344575E-2</v>
      </c>
      <c r="AL30">
        <v>0.28337349397590367</v>
      </c>
      <c r="AM30">
        <v>0</v>
      </c>
      <c r="AN30">
        <v>0</v>
      </c>
      <c r="AO30">
        <v>5.4851127244231232E-2</v>
      </c>
      <c r="AP30">
        <v>3.0714044834059652E-3</v>
      </c>
      <c r="AQ30">
        <v>9.2057028833829833</v>
      </c>
      <c r="AR30">
        <v>1.8479012060059443</v>
      </c>
      <c r="AS30">
        <v>0</v>
      </c>
      <c r="AT30">
        <v>1.0131169300144534</v>
      </c>
      <c r="AU30">
        <v>2.1284070578426322</v>
      </c>
      <c r="AV30">
        <v>1</v>
      </c>
      <c r="AW30">
        <v>4.2313329394337643E-3</v>
      </c>
      <c r="AX30">
        <v>1.3072522566443276</v>
      </c>
      <c r="AY30">
        <v>1.2372874830234715</v>
      </c>
      <c r="AZ30">
        <v>0.17801221534029626</v>
      </c>
      <c r="BA30">
        <v>0.2</v>
      </c>
      <c r="BB30">
        <v>0</v>
      </c>
      <c r="BC30">
        <v>1.1673517791318555E-2</v>
      </c>
      <c r="BD30">
        <v>0.23951807228915667</v>
      </c>
      <c r="BE30">
        <v>0</v>
      </c>
      <c r="BF30">
        <v>0</v>
      </c>
      <c r="BG30">
        <v>1.7501798255617783E-2</v>
      </c>
      <c r="BH30">
        <v>9.2934918794620178E-4</v>
      </c>
      <c r="BI30">
        <v>9.2085383612119944</v>
      </c>
      <c r="BJ30">
        <v>1.8479012060076607</v>
      </c>
      <c r="BK30">
        <v>0</v>
      </c>
      <c r="BL30">
        <v>1.0131169300145042</v>
      </c>
      <c r="BM30">
        <v>2.1284070578426588</v>
      </c>
      <c r="BN30">
        <v>1</v>
      </c>
      <c r="BO30">
        <v>1.4022513187827155E-3</v>
      </c>
      <c r="BP30">
        <v>1.211898044649248</v>
      </c>
      <c r="BQ30">
        <v>1.1498990453016027</v>
      </c>
      <c r="BR30">
        <v>0.18265677345137776</v>
      </c>
      <c r="BS30">
        <v>0.2</v>
      </c>
      <c r="BT30">
        <v>0</v>
      </c>
      <c r="BU30">
        <v>0.13263705312640658</v>
      </c>
      <c r="BV30">
        <v>0.17542168674698796</v>
      </c>
      <c r="BW30">
        <v>0</v>
      </c>
      <c r="BX30">
        <v>0</v>
      </c>
      <c r="BY30">
        <v>0.19311224538599633</v>
      </c>
      <c r="BZ30">
        <v>9.5142852372760399E-3</v>
      </c>
      <c r="CA30">
        <v>9.2124553667381512</v>
      </c>
      <c r="CB30">
        <v>1.8479012060076532</v>
      </c>
      <c r="CC30">
        <v>0</v>
      </c>
      <c r="CD30">
        <v>1.0131169300145058</v>
      </c>
      <c r="CE30">
        <v>2.1284070578426522</v>
      </c>
      <c r="CF30">
        <v>1</v>
      </c>
      <c r="CG30">
        <v>1.6252890712834662E-2</v>
      </c>
      <c r="CH30">
        <v>1.0921509240584637</v>
      </c>
      <c r="CI30">
        <v>1.0401451508065487</v>
      </c>
      <c r="CJ30">
        <v>0.18884555114015791</v>
      </c>
      <c r="CK30">
        <v>0.2</v>
      </c>
      <c r="CL30">
        <v>0</v>
      </c>
      <c r="CM30">
        <v>7.9744755828183911E-2</v>
      </c>
      <c r="CN30">
        <v>0.2109975617006063</v>
      </c>
      <c r="CO30">
        <v>9.2037583580960249E-4</v>
      </c>
      <c r="CP30">
        <v>2.1662563882494067E-2</v>
      </c>
      <c r="CQ30">
        <v>2.247597151010265</v>
      </c>
      <c r="CR30">
        <v>69.708077634374888</v>
      </c>
      <c r="CS30">
        <v>1.0613736742293739E-2</v>
      </c>
      <c r="CT30">
        <v>6.6795180722891562E-2</v>
      </c>
      <c r="CU30">
        <v>0</v>
      </c>
      <c r="CV30">
        <v>0</v>
      </c>
      <c r="CW30">
        <v>2.7954182938461775E-2</v>
      </c>
      <c r="CX30">
        <v>1.2052220595239634E-4</v>
      </c>
      <c r="CY30">
        <v>69.713407481962548</v>
      </c>
      <c r="CZ30">
        <v>1.9671232651997359</v>
      </c>
      <c r="DA30">
        <v>0</v>
      </c>
      <c r="DB30">
        <v>1.0124491136882248</v>
      </c>
      <c r="DC30">
        <v>0.67919905392659774</v>
      </c>
      <c r="DD30">
        <v>1</v>
      </c>
      <c r="DE30">
        <v>2.8885005498226085E-3</v>
      </c>
      <c r="DF30">
        <v>2.2113543936190583</v>
      </c>
      <c r="DG30">
        <v>2.1413686105072438</v>
      </c>
      <c r="DH30">
        <v>0.19467116416229346</v>
      </c>
      <c r="DI30">
        <v>0.2</v>
      </c>
      <c r="DJ30">
        <v>0</v>
      </c>
      <c r="DK30">
        <v>1.3489085221712245E-2</v>
      </c>
      <c r="DL30">
        <v>8.1975903614457835E-2</v>
      </c>
      <c r="DM30">
        <v>0</v>
      </c>
      <c r="DN30">
        <v>0</v>
      </c>
      <c r="DO30">
        <v>3.5806081347512085E-2</v>
      </c>
      <c r="DP30">
        <v>1.5746306942663918E-4</v>
      </c>
      <c r="DQ30">
        <v>69.704357833082383</v>
      </c>
      <c r="DR30">
        <v>1.9671232651997383</v>
      </c>
      <c r="DS30">
        <v>0</v>
      </c>
      <c r="DT30">
        <v>1.0124491136882303</v>
      </c>
      <c r="DU30">
        <v>0.67919905392658797</v>
      </c>
      <c r="DV30">
        <v>1</v>
      </c>
      <c r="DW30">
        <v>3.6595769406163564E-3</v>
      </c>
      <c r="DX30">
        <v>2.2732576430706715</v>
      </c>
      <c r="DY30">
        <v>2.1987595943143021</v>
      </c>
      <c r="DZ30">
        <v>0.19293235297832231</v>
      </c>
      <c r="EA30">
        <v>0.2</v>
      </c>
      <c r="EB30">
        <v>0</v>
      </c>
      <c r="EC30">
        <v>5.5644221609826176E-2</v>
      </c>
      <c r="ED30">
        <v>7.5903614457831323E-2</v>
      </c>
      <c r="EE30">
        <v>0</v>
      </c>
      <c r="EF30">
        <v>0</v>
      </c>
      <c r="EG30">
        <v>0.14723995580950208</v>
      </c>
      <c r="EH30">
        <v>6.4239056043056692E-4</v>
      </c>
      <c r="EI30">
        <v>69.707989473584632</v>
      </c>
      <c r="EJ30">
        <v>1.9671232651997406</v>
      </c>
      <c r="EK30">
        <v>0</v>
      </c>
      <c r="EL30">
        <v>1.0124491136882354</v>
      </c>
      <c r="EM30">
        <v>0.67919905392659441</v>
      </c>
      <c r="EN30">
        <v>1</v>
      </c>
      <c r="EO30">
        <v>1.5115247153714973E-2</v>
      </c>
      <c r="EP30">
        <v>2.2481972598798636</v>
      </c>
      <c r="EQ30">
        <v>2.1755275038993447</v>
      </c>
      <c r="ER30">
        <v>0.19363107954171607</v>
      </c>
      <c r="ES30">
        <v>0.2</v>
      </c>
      <c r="ET30">
        <v>0</v>
      </c>
      <c r="EU30">
        <v>0.85359900604813443</v>
      </c>
      <c r="EV30">
        <v>1.5239985082457734</v>
      </c>
      <c r="EW30">
        <v>3.1498214273583985E-2</v>
      </c>
      <c r="EX30">
        <v>0.20125560983170637</v>
      </c>
      <c r="EY30">
        <v>3.1754979334070899</v>
      </c>
      <c r="EZ30">
        <v>45.670340573263069</v>
      </c>
      <c r="FA30">
        <v>0.16271424227094577</v>
      </c>
      <c r="FB30">
        <v>6.6795180722891562E-2</v>
      </c>
      <c r="FC30">
        <v>0</v>
      </c>
      <c r="FD30">
        <v>0</v>
      </c>
      <c r="FE30">
        <v>0.28950341085589482</v>
      </c>
      <c r="FF30">
        <v>5.9248356102068701E-3</v>
      </c>
      <c r="FG30">
        <v>45.672955818482293</v>
      </c>
      <c r="FH30">
        <v>3.0989447413103268</v>
      </c>
      <c r="FI30">
        <v>0</v>
      </c>
      <c r="FJ30">
        <v>1.0235277174574418</v>
      </c>
      <c r="FK30">
        <v>0.85244316246513141</v>
      </c>
      <c r="FL30">
        <v>1</v>
      </c>
      <c r="FM30">
        <v>3.8378845928200581E-2</v>
      </c>
      <c r="FN30">
        <v>3.1335637432034993</v>
      </c>
      <c r="FO30">
        <v>3.1155083633094645</v>
      </c>
      <c r="FP30">
        <v>0.20346714047902331</v>
      </c>
      <c r="FQ30">
        <v>0.2</v>
      </c>
      <c r="FR30">
        <v>0</v>
      </c>
      <c r="FS30">
        <v>0.19256047417413308</v>
      </c>
      <c r="FT30">
        <v>8.1975903614457835E-2</v>
      </c>
      <c r="FU30">
        <v>0</v>
      </c>
      <c r="FV30">
        <v>0</v>
      </c>
      <c r="FW30">
        <v>0.3446677043966978</v>
      </c>
      <c r="FX30">
        <v>7.1751857291402921E-3</v>
      </c>
      <c r="FY30">
        <v>45.668425851545244</v>
      </c>
      <c r="FZ30">
        <v>3.0989447413102189</v>
      </c>
      <c r="GA30">
        <v>0</v>
      </c>
      <c r="GB30">
        <v>1.0235277174574409</v>
      </c>
      <c r="GC30">
        <v>0.85244316246527174</v>
      </c>
      <c r="GD30">
        <v>1</v>
      </c>
      <c r="GE30">
        <v>4.5387382341902718E-2</v>
      </c>
      <c r="GF30">
        <v>3.206564177512949</v>
      </c>
      <c r="GG30">
        <v>3.1845825148795468</v>
      </c>
      <c r="GH30">
        <v>0.20207949876031256</v>
      </c>
      <c r="GI30">
        <v>0.2</v>
      </c>
      <c r="GJ30">
        <v>0</v>
      </c>
      <c r="GK30">
        <v>0.49834801800203088</v>
      </c>
      <c r="GL30">
        <v>7.5903614457831323E-2</v>
      </c>
      <c r="GM30">
        <v>0</v>
      </c>
      <c r="GN30">
        <v>0</v>
      </c>
      <c r="GO30">
        <v>0.88984790430388316</v>
      </c>
      <c r="GP30">
        <v>1.8398192934236828E-2</v>
      </c>
      <c r="GQ30">
        <v>45.670245106601492</v>
      </c>
      <c r="GR30">
        <v>3.0989447413105733</v>
      </c>
      <c r="GS30">
        <v>0</v>
      </c>
      <c r="GT30">
        <v>1.02352771745745</v>
      </c>
      <c r="GU30">
        <v>0.85244316246478657</v>
      </c>
      <c r="GV30">
        <v>1</v>
      </c>
      <c r="GW30">
        <v>0.11749530682551874</v>
      </c>
      <c r="GX30">
        <v>3.1770346302109629</v>
      </c>
      <c r="GY30">
        <v>3.1566440821202009</v>
      </c>
      <c r="GZ30">
        <v>0.20263770694592159</v>
      </c>
      <c r="HA30">
        <v>0.2</v>
      </c>
      <c r="HB30">
        <v>0</v>
      </c>
      <c r="HC30">
        <v>0.11631134944763671</v>
      </c>
      <c r="HD30">
        <v>8.3417329047739755E-2</v>
      </c>
      <c r="HE30">
        <v>1.6489515461106323E-2</v>
      </c>
      <c r="HF30">
        <v>1.1773790293626719E-2</v>
      </c>
      <c r="HG30">
        <v>6.7006930540329623</v>
      </c>
      <c r="HH30">
        <v>35.915461249515033</v>
      </c>
      <c r="HI30">
        <v>2.1914385775599381E-2</v>
      </c>
      <c r="HJ30">
        <v>5.5742411380461611E-3</v>
      </c>
      <c r="HK30">
        <v>0</v>
      </c>
      <c r="HL30">
        <v>0</v>
      </c>
      <c r="HM30">
        <v>1.5705554418441684E-2</v>
      </c>
      <c r="HN30">
        <v>3.1013731860910958E-3</v>
      </c>
      <c r="HO30">
        <v>35.91568866903264</v>
      </c>
      <c r="HP30">
        <v>4.2540080476272086</v>
      </c>
      <c r="HQ30">
        <v>0</v>
      </c>
      <c r="HR30">
        <v>1.0378361079577789</v>
      </c>
      <c r="HS30">
        <v>0.72679521449979323</v>
      </c>
      <c r="HT30">
        <v>1</v>
      </c>
      <c r="HU30">
        <v>2.2182093766668905E-3</v>
      </c>
      <c r="HV30">
        <v>6.6889929685492673</v>
      </c>
      <c r="HW30">
        <v>7.0681578629590973</v>
      </c>
      <c r="HX30">
        <v>0.19698113182298782</v>
      </c>
      <c r="HY30">
        <v>0.2</v>
      </c>
      <c r="HZ30">
        <v>0</v>
      </c>
      <c r="IA30">
        <v>2.6461386940008508E-2</v>
      </c>
      <c r="IB30">
        <v>8.3959127885034138E-3</v>
      </c>
      <c r="IC30">
        <v>0</v>
      </c>
      <c r="ID30">
        <v>0</v>
      </c>
      <c r="IE30">
        <v>1.8988337928285502E-2</v>
      </c>
      <c r="IF30">
        <v>3.7565335163830221E-3</v>
      </c>
      <c r="IG30">
        <v>35.915285297592163</v>
      </c>
      <c r="IH30">
        <v>4.254008047627174</v>
      </c>
      <c r="II30">
        <v>0</v>
      </c>
      <c r="IJ30">
        <v>1.0378361079577796</v>
      </c>
      <c r="IK30">
        <v>0.72679521449981821</v>
      </c>
      <c r="IL30">
        <v>1</v>
      </c>
      <c r="IM30">
        <v>2.6786946014565921E-3</v>
      </c>
      <c r="IN30">
        <v>6.709759776446921</v>
      </c>
      <c r="IO30">
        <v>7.0890026590422401</v>
      </c>
      <c r="IP30">
        <v>0.19670105806959165</v>
      </c>
      <c r="IQ30">
        <v>0.2</v>
      </c>
      <c r="IR30">
        <v>0</v>
      </c>
      <c r="IS30">
        <v>6.7935634990668348E-2</v>
      </c>
      <c r="IT30">
        <v>7.1981419654521712E-3</v>
      </c>
      <c r="IU30">
        <v>0</v>
      </c>
      <c r="IV30">
        <v>0</v>
      </c>
      <c r="IW30">
        <v>4.8723444659237669E-2</v>
      </c>
      <c r="IX30">
        <v>9.631608758632202E-3</v>
      </c>
      <c r="IY30">
        <v>35.91545664555953</v>
      </c>
      <c r="IZ30">
        <v>4.2540080476272735</v>
      </c>
      <c r="JA30">
        <v>0</v>
      </c>
      <c r="JB30">
        <v>1.0378361079577758</v>
      </c>
      <c r="JC30">
        <v>0.72679521449977236</v>
      </c>
      <c r="JD30">
        <v>1</v>
      </c>
      <c r="JE30">
        <v>6.8768918887740435E-3</v>
      </c>
      <c r="JF30">
        <v>6.7009299218206113</v>
      </c>
      <c r="JG30">
        <v>7.0801389545282669</v>
      </c>
      <c r="JH30">
        <v>0.19682007622696632</v>
      </c>
      <c r="JI30">
        <v>0.2</v>
      </c>
      <c r="JJ30">
        <v>0</v>
      </c>
      <c r="JK30">
        <v>0.46835790173215064</v>
      </c>
      <c r="JL30">
        <v>0.73253106547325908</v>
      </c>
      <c r="JM30">
        <v>3.5529549593935929E-2</v>
      </c>
      <c r="JN30">
        <v>0.10066758574058367</v>
      </c>
      <c r="JO30">
        <v>2.7818151261476793</v>
      </c>
      <c r="JP30">
        <v>21.635792189142727</v>
      </c>
      <c r="JQ30">
        <v>8.8262329993734248E-2</v>
      </c>
      <c r="JR30">
        <v>5.5742411380461611E-3</v>
      </c>
      <c r="JS30">
        <v>0</v>
      </c>
      <c r="JT30">
        <v>0</v>
      </c>
      <c r="JU30">
        <v>0.13793212286260553</v>
      </c>
      <c r="JV30">
        <v>6.6824702186767957E-3</v>
      </c>
      <c r="JW30">
        <v>21.635958990981379</v>
      </c>
      <c r="JX30">
        <v>3.2608743564644</v>
      </c>
      <c r="JY30">
        <v>0</v>
      </c>
      <c r="JZ30">
        <v>1.030240802106817</v>
      </c>
      <c r="KA30">
        <v>0.57713608873798827</v>
      </c>
      <c r="KB30">
        <v>1</v>
      </c>
      <c r="KC30">
        <v>1.8970030925835563E-2</v>
      </c>
      <c r="KD30">
        <v>2.7763859992263549</v>
      </c>
      <c r="KE30">
        <v>2.9210656026242785</v>
      </c>
      <c r="KF30">
        <v>0.19583837138890081</v>
      </c>
      <c r="KG30">
        <v>0.2</v>
      </c>
      <c r="KH30">
        <v>0</v>
      </c>
      <c r="KI30">
        <v>0.1065365258588932</v>
      </c>
      <c r="KJ30">
        <v>8.3959127885034138E-3</v>
      </c>
      <c r="KK30">
        <v>0</v>
      </c>
      <c r="KL30">
        <v>0</v>
      </c>
      <c r="KM30">
        <v>0.16673392581618218</v>
      </c>
      <c r="KN30">
        <v>8.0940922694247314E-3</v>
      </c>
      <c r="KO30">
        <v>21.635663154792027</v>
      </c>
      <c r="KP30">
        <v>3.2608743564644045</v>
      </c>
      <c r="KQ30">
        <v>0</v>
      </c>
      <c r="KR30">
        <v>1.0302408021068168</v>
      </c>
      <c r="KS30">
        <v>0.57713608873798783</v>
      </c>
      <c r="KT30">
        <v>1</v>
      </c>
      <c r="KU30">
        <v>2.289946645461326E-2</v>
      </c>
      <c r="KV30">
        <v>2.7860227006019209</v>
      </c>
      <c r="KW30">
        <v>2.9307202156214447</v>
      </c>
      <c r="KX30">
        <v>0.19551641401556991</v>
      </c>
      <c r="KY30">
        <v>0.2</v>
      </c>
      <c r="KZ30">
        <v>0</v>
      </c>
      <c r="LA30">
        <v>0.27355933900020057</v>
      </c>
      <c r="LB30">
        <v>7.1981419654521712E-3</v>
      </c>
      <c r="LC30">
        <v>0</v>
      </c>
      <c r="LD30">
        <v>0</v>
      </c>
      <c r="LE30">
        <v>0.4278650919283658</v>
      </c>
      <c r="LF30">
        <v>2.0752987105834397E-2</v>
      </c>
      <c r="LG30">
        <v>21.635788804936968</v>
      </c>
      <c r="LH30">
        <v>3.2608743564643916</v>
      </c>
      <c r="LI30">
        <v>0</v>
      </c>
      <c r="LJ30">
        <v>1.030240802106813</v>
      </c>
      <c r="LK30">
        <v>0.5771360887379855</v>
      </c>
      <c r="LL30">
        <v>1</v>
      </c>
      <c r="LM30">
        <v>5.8798148529687635E-2</v>
      </c>
      <c r="LN30">
        <v>2.7819251995958618</v>
      </c>
      <c r="LO30">
        <v>2.9266147546616401</v>
      </c>
      <c r="LP30">
        <v>0.19565320969944774</v>
      </c>
      <c r="LQ30">
        <v>0.2</v>
      </c>
      <c r="LR30">
        <v>0</v>
      </c>
      <c r="LS30">
        <v>7.4533613219803049E-2</v>
      </c>
      <c r="LT30">
        <v>0.10698298010355271</v>
      </c>
      <c r="LU30">
        <v>7.2716376169841964E-3</v>
      </c>
      <c r="LV30">
        <v>1.4771761341547802E-2</v>
      </c>
      <c r="LW30">
        <v>3.3483101248979716</v>
      </c>
      <c r="LX30">
        <v>21.153263782903934</v>
      </c>
      <c r="LY30">
        <v>1.4045422186467283E-2</v>
      </c>
      <c r="LZ30">
        <v>5.5742411380461611E-3</v>
      </c>
      <c r="MA30">
        <v>0</v>
      </c>
      <c r="MB30">
        <v>0</v>
      </c>
      <c r="MC30">
        <v>2.0144079048943817E-2</v>
      </c>
      <c r="MD30">
        <v>1.3676638254534036E-3</v>
      </c>
      <c r="ME30">
        <v>21.153422053906464</v>
      </c>
      <c r="MF30">
        <v>3.4114992805386533</v>
      </c>
      <c r="MG30">
        <v>0</v>
      </c>
      <c r="MH30">
        <v>1.032114241052833</v>
      </c>
      <c r="MI30">
        <v>0.52273312156716423</v>
      </c>
      <c r="MJ30">
        <v>1</v>
      </c>
      <c r="MK30">
        <v>2.7835391357194177E-3</v>
      </c>
      <c r="ML30">
        <v>3.3418890204627565</v>
      </c>
      <c r="MM30">
        <v>3.514032823088348</v>
      </c>
      <c r="MN30">
        <v>0.1956113662559496</v>
      </c>
      <c r="MO30">
        <v>0.2</v>
      </c>
      <c r="MP30">
        <v>0</v>
      </c>
      <c r="MQ30">
        <v>1.6954476403909596E-2</v>
      </c>
      <c r="MR30">
        <v>8.3959127885034138E-3</v>
      </c>
      <c r="MS30">
        <v>0</v>
      </c>
      <c r="MT30">
        <v>0</v>
      </c>
      <c r="MU30">
        <v>2.4351053552348199E-2</v>
      </c>
      <c r="MV30">
        <v>1.6565739557154314E-3</v>
      </c>
      <c r="MW30">
        <v>21.153141345020746</v>
      </c>
      <c r="MX30">
        <v>3.4114992805386479</v>
      </c>
      <c r="MY30">
        <v>0</v>
      </c>
      <c r="MZ30">
        <v>1.0321142410528352</v>
      </c>
      <c r="NA30">
        <v>0.52273312156716367</v>
      </c>
      <c r="NB30">
        <v>1</v>
      </c>
      <c r="NC30">
        <v>3.3603018678693111E-3</v>
      </c>
      <c r="ND30">
        <v>3.3532864077343367</v>
      </c>
      <c r="NE30">
        <v>3.525446152990277</v>
      </c>
      <c r="NF30">
        <v>0.19529717852581641</v>
      </c>
      <c r="NG30">
        <v>0.2</v>
      </c>
      <c r="NH30">
        <v>0</v>
      </c>
      <c r="NI30">
        <v>4.3533759666977499E-2</v>
      </c>
      <c r="NJ30">
        <v>7.1981419654521712E-3</v>
      </c>
      <c r="NK30">
        <v>0</v>
      </c>
      <c r="NL30">
        <v>0</v>
      </c>
      <c r="NM30">
        <v>6.2487858408657997E-2</v>
      </c>
      <c r="NN30">
        <v>4.247399835815362E-3</v>
      </c>
      <c r="NO30">
        <v>21.153260572912682</v>
      </c>
      <c r="NP30">
        <v>3.4114992805386457</v>
      </c>
      <c r="NQ30">
        <v>0</v>
      </c>
      <c r="NR30">
        <v>1.0321142410528383</v>
      </c>
      <c r="NS30">
        <v>0.522733121567173</v>
      </c>
      <c r="NT30">
        <v>1</v>
      </c>
      <c r="NU30">
        <v>8.6279288889670232E-3</v>
      </c>
      <c r="NV30">
        <v>3.348440277981966</v>
      </c>
      <c r="NW30">
        <v>3.5205928441564867</v>
      </c>
      <c r="NX30">
        <v>0.19543067674731524</v>
      </c>
      <c r="NY30">
        <v>0.2</v>
      </c>
      <c r="NZ30">
        <v>0</v>
      </c>
      <c r="OA30">
        <v>0.16756476198264234</v>
      </c>
      <c r="OB30">
        <v>0.29904913593540733</v>
      </c>
      <c r="OC30">
        <v>1.16450777970075E-2</v>
      </c>
      <c r="OD30">
        <v>3.9097947319762003E-2</v>
      </c>
      <c r="OE30">
        <v>7.934225811784982</v>
      </c>
      <c r="OF30">
        <v>62.319049674184548</v>
      </c>
      <c r="OG30">
        <v>3.157950351343701E-2</v>
      </c>
      <c r="OH30">
        <v>5.5742411380461611E-3</v>
      </c>
      <c r="OI30">
        <v>0</v>
      </c>
      <c r="OJ30">
        <v>0</v>
      </c>
      <c r="OK30">
        <v>5.6310776082121122E-2</v>
      </c>
      <c r="OL30">
        <v>2.1902316791604327E-3</v>
      </c>
      <c r="OM30">
        <v>62.31955394735553</v>
      </c>
      <c r="ON30">
        <v>3.0937629984537249</v>
      </c>
      <c r="OO30">
        <v>0</v>
      </c>
      <c r="OP30">
        <v>1.025786992626331</v>
      </c>
      <c r="OQ30">
        <v>0.4533062135093382</v>
      </c>
      <c r="OR30">
        <v>1</v>
      </c>
      <c r="OS30">
        <v>7.3682536849274402E-3</v>
      </c>
      <c r="OT30">
        <v>7.9182884547527337</v>
      </c>
      <c r="OU30">
        <v>8.2963699599970937</v>
      </c>
      <c r="OV30">
        <v>0.19438047315455576</v>
      </c>
      <c r="OW30">
        <v>0.2</v>
      </c>
      <c r="OX30">
        <v>0</v>
      </c>
      <c r="OY30">
        <v>3.8113953322398635E-2</v>
      </c>
      <c r="OZ30">
        <v>8.3959127885034138E-3</v>
      </c>
      <c r="PA30">
        <v>0</v>
      </c>
      <c r="PB30">
        <v>0</v>
      </c>
      <c r="PC30">
        <v>6.8066446298427105E-2</v>
      </c>
      <c r="PD30">
        <v>2.6528982087778317E-3</v>
      </c>
      <c r="PE30">
        <v>62.3186595951314</v>
      </c>
      <c r="PF30">
        <v>3.0937629984536583</v>
      </c>
      <c r="PG30">
        <v>0</v>
      </c>
      <c r="PH30">
        <v>1.0257869926263419</v>
      </c>
      <c r="PI30">
        <v>0.45330621350939282</v>
      </c>
      <c r="PJ30">
        <v>1</v>
      </c>
      <c r="PK30">
        <v>8.893337264887757E-3</v>
      </c>
      <c r="PL30">
        <v>7.9465775522914717</v>
      </c>
      <c r="PM30">
        <v>8.3246134828930156</v>
      </c>
      <c r="PN30">
        <v>0.19404723114232811</v>
      </c>
      <c r="PO30">
        <v>0.2</v>
      </c>
      <c r="PP30">
        <v>0</v>
      </c>
      <c r="PQ30">
        <v>9.7871416240274706E-2</v>
      </c>
      <c r="PR30">
        <v>7.1981419654521712E-3</v>
      </c>
      <c r="PS30">
        <v>0</v>
      </c>
      <c r="PT30">
        <v>0</v>
      </c>
      <c r="PU30">
        <v>0.17467194379967499</v>
      </c>
      <c r="PV30">
        <v>6.8019479090692348E-3</v>
      </c>
      <c r="PW30">
        <v>62.319039436668199</v>
      </c>
      <c r="PX30">
        <v>3.0937629984536845</v>
      </c>
      <c r="PY30">
        <v>0</v>
      </c>
      <c r="PZ30">
        <v>1.0257869926263439</v>
      </c>
      <c r="QA30">
        <v>0.45330621350937217</v>
      </c>
      <c r="QB30">
        <v>1</v>
      </c>
      <c r="QC30">
        <v>2.2836381579543576E-2</v>
      </c>
      <c r="QD30">
        <v>7.934549080026458</v>
      </c>
      <c r="QE30">
        <v>8.312603336181672</v>
      </c>
      <c r="QF30">
        <v>0.19418881440501862</v>
      </c>
      <c r="QG30">
        <v>0.2</v>
      </c>
      <c r="QH30">
        <v>0</v>
      </c>
      <c r="QI30">
        <v>0.16453499884673925</v>
      </c>
      <c r="QJ30">
        <v>0.20055644864584196</v>
      </c>
      <c r="QK30">
        <v>1.7817739956680269E-2</v>
      </c>
      <c r="QL30">
        <v>2.7373747906144563E-2</v>
      </c>
      <c r="QM30">
        <v>5.6338847437626471</v>
      </c>
      <c r="QN30">
        <v>34.319185478508388</v>
      </c>
      <c r="QO30">
        <v>3.1003945536921068E-2</v>
      </c>
      <c r="QP30">
        <v>5.5742411380461611E-3</v>
      </c>
      <c r="QQ30">
        <v>0</v>
      </c>
      <c r="QR30">
        <v>0</v>
      </c>
      <c r="QS30">
        <v>3.7762242146824637E-2</v>
      </c>
      <c r="QT30">
        <v>3.3511929325552542E-3</v>
      </c>
      <c r="QU30">
        <v>34.319429724230133</v>
      </c>
      <c r="QV30">
        <v>3.4747902669666102</v>
      </c>
      <c r="QW30">
        <v>0</v>
      </c>
      <c r="QX30">
        <v>1.0339591208769492</v>
      </c>
      <c r="QY30">
        <v>0.6392999520124415</v>
      </c>
      <c r="QZ30">
        <v>1</v>
      </c>
      <c r="RA30">
        <v>5.157954059573297E-3</v>
      </c>
      <c r="RB30">
        <v>5.623387590714251</v>
      </c>
      <c r="RC30">
        <v>5.9119588331034496</v>
      </c>
      <c r="RD30">
        <v>0.19537688421929073</v>
      </c>
      <c r="RE30">
        <v>0.2</v>
      </c>
      <c r="RF30">
        <v>0</v>
      </c>
      <c r="RG30">
        <v>3.7429068020392239E-2</v>
      </c>
      <c r="RH30">
        <v>8.3959127885034138E-3</v>
      </c>
      <c r="RI30">
        <v>0</v>
      </c>
      <c r="RJ30">
        <v>0</v>
      </c>
      <c r="RK30">
        <v>4.5650826444993603E-2</v>
      </c>
      <c r="RL30">
        <v>4.0591160042899024E-3</v>
      </c>
      <c r="RM30">
        <v>34.31899652379645</v>
      </c>
      <c r="RN30">
        <v>3.4747902669664259</v>
      </c>
      <c r="RO30">
        <v>0</v>
      </c>
      <c r="RP30">
        <v>1.0339591208769532</v>
      </c>
      <c r="RQ30">
        <v>0.63929995201258394</v>
      </c>
      <c r="RR30">
        <v>1</v>
      </c>
      <c r="RS30">
        <v>6.227262106542248E-3</v>
      </c>
      <c r="RT30">
        <v>5.6420197211376903</v>
      </c>
      <c r="RU30">
        <v>5.9306007102971696</v>
      </c>
      <c r="RV30">
        <v>0.19507433452607428</v>
      </c>
      <c r="RW30">
        <v>0.2</v>
      </c>
      <c r="RX30">
        <v>0</v>
      </c>
      <c r="RY30">
        <v>9.6102079136936205E-2</v>
      </c>
      <c r="RZ30">
        <v>7.1981419654521712E-3</v>
      </c>
      <c r="SA30">
        <v>0</v>
      </c>
      <c r="SB30">
        <v>0</v>
      </c>
      <c r="SC30">
        <v>0.1171434000282854</v>
      </c>
      <c r="SD30">
        <v>1.0407431019835113E-2</v>
      </c>
      <c r="SE30">
        <v>34.319180527676508</v>
      </c>
      <c r="SF30">
        <v>3.474790266966445</v>
      </c>
      <c r="SG30">
        <v>0</v>
      </c>
      <c r="SH30">
        <v>1.0339591208769541</v>
      </c>
      <c r="SI30">
        <v>0.63929995201255185</v>
      </c>
      <c r="SJ30">
        <v>1</v>
      </c>
      <c r="SK30">
        <v>1.5988546759093825E-2</v>
      </c>
      <c r="SL30">
        <v>5.6340974323331512</v>
      </c>
      <c r="SM30">
        <v>5.9226736302954732</v>
      </c>
      <c r="SN30">
        <v>0.19520289287390094</v>
      </c>
      <c r="SO30">
        <v>0.2</v>
      </c>
      <c r="SP30">
        <v>0</v>
      </c>
      <c r="SQ30">
        <v>1.8614344884829815E-2</v>
      </c>
      <c r="SR30">
        <v>8.3548774257418586E-3</v>
      </c>
      <c r="SS30">
        <v>5.4109649496109965E-3</v>
      </c>
      <c r="ST30">
        <v>1.147126912492023E-3</v>
      </c>
      <c r="SU30">
        <v>2.469893792668854</v>
      </c>
      <c r="SV30">
        <v>6.920589448673037</v>
      </c>
      <c r="SW30">
        <v>3.5069433944880566E-3</v>
      </c>
      <c r="SX30">
        <v>5.5742411380461611E-3</v>
      </c>
      <c r="SY30">
        <v>0</v>
      </c>
      <c r="SZ30">
        <v>0</v>
      </c>
      <c r="TA30">
        <v>1.5729819091212828E-3</v>
      </c>
      <c r="TB30">
        <v>1.0177017166678453E-3</v>
      </c>
      <c r="TC30">
        <v>6.9206305044853664</v>
      </c>
      <c r="TD30">
        <v>4.821217581406783</v>
      </c>
      <c r="TE30">
        <v>0</v>
      </c>
      <c r="TF30">
        <v>1.0451875043909522</v>
      </c>
      <c r="TG30">
        <v>0.41731400128771096</v>
      </c>
      <c r="TH30">
        <v>1</v>
      </c>
      <c r="TI30">
        <v>2.1611285344385448E-4</v>
      </c>
      <c r="TJ30">
        <v>2.4657284307678928</v>
      </c>
      <c r="TK30">
        <v>2.5917374981251786</v>
      </c>
      <c r="TL30">
        <v>0.19482304458411284</v>
      </c>
      <c r="TM30">
        <v>0.2</v>
      </c>
      <c r="TN30">
        <v>0</v>
      </c>
      <c r="TO30">
        <v>4.2350498819509032E-3</v>
      </c>
      <c r="TP30">
        <v>8.3959127885034138E-3</v>
      </c>
      <c r="TQ30">
        <v>0</v>
      </c>
      <c r="TR30">
        <v>0</v>
      </c>
      <c r="TS30">
        <v>1.9018710682533455E-3</v>
      </c>
      <c r="TT30">
        <v>1.2326913910792419E-3</v>
      </c>
      <c r="TU30">
        <v>6.9205576829473712</v>
      </c>
      <c r="TV30">
        <v>4.8212175814066542</v>
      </c>
      <c r="TW30">
        <v>0</v>
      </c>
      <c r="TX30">
        <v>1.045187504390954</v>
      </c>
      <c r="TY30">
        <v>0.4173140012877421</v>
      </c>
      <c r="TZ30">
        <v>1</v>
      </c>
      <c r="UA30">
        <v>2.6099464069415259E-4</v>
      </c>
      <c r="UB30">
        <v>2.4731215520925147</v>
      </c>
      <c r="UC30">
        <v>2.5991288002429438</v>
      </c>
      <c r="UD30">
        <v>0.1945575970073167</v>
      </c>
      <c r="UE30">
        <v>0.2</v>
      </c>
      <c r="UF30">
        <v>0</v>
      </c>
      <c r="UG30">
        <v>1.0872360305529596E-2</v>
      </c>
      <c r="UH30">
        <v>7.1981419654521712E-3</v>
      </c>
      <c r="UI30">
        <v>0</v>
      </c>
      <c r="UJ30">
        <v>0</v>
      </c>
      <c r="UK30">
        <v>4.8800252156465012E-3</v>
      </c>
      <c r="UL30">
        <v>3.1605718418639102E-3</v>
      </c>
      <c r="UM30">
        <v>6.9205886180530518</v>
      </c>
      <c r="UN30">
        <v>4.8212175814066551</v>
      </c>
      <c r="UO30">
        <v>0</v>
      </c>
      <c r="UP30">
        <v>1.0451875043909566</v>
      </c>
      <c r="UQ30">
        <v>0.4173140012877426</v>
      </c>
      <c r="UR30">
        <v>1</v>
      </c>
      <c r="US30">
        <v>6.7001993701114413E-4</v>
      </c>
      <c r="UT30">
        <v>2.4699780876336401</v>
      </c>
      <c r="UU30">
        <v>2.5959858682855543</v>
      </c>
      <c r="UV30">
        <v>0.19467040521124884</v>
      </c>
      <c r="UW30">
        <v>0.2</v>
      </c>
      <c r="UX30">
        <v>0</v>
      </c>
    </row>
    <row r="31" spans="1:570" x14ac:dyDescent="0.3">
      <c r="A31">
        <v>2045</v>
      </c>
      <c r="B31">
        <v>6.5129063608425524</v>
      </c>
      <c r="C31">
        <v>1.8574465788442616</v>
      </c>
      <c r="D31">
        <v>0.7612811292328987</v>
      </c>
      <c r="E31">
        <v>1.1065199999999999</v>
      </c>
      <c r="F31">
        <v>-1.4115004073259716</v>
      </c>
      <c r="G31">
        <v>1.0459874287592987</v>
      </c>
      <c r="H31">
        <v>0</v>
      </c>
      <c r="I31">
        <v>7.3170850377546892E-2</v>
      </c>
      <c r="J31">
        <v>5.2631578947368363E-2</v>
      </c>
      <c r="K31">
        <v>0.14913709840543402</v>
      </c>
      <c r="L31">
        <v>0.25401292636323503</v>
      </c>
      <c r="M31">
        <v>1.2376020043791147</v>
      </c>
      <c r="N31">
        <v>0.13983412069322987</v>
      </c>
      <c r="O31">
        <v>0.3493975903614458</v>
      </c>
      <c r="P31">
        <v>0</v>
      </c>
      <c r="Q31">
        <v>1.5373493975903616</v>
      </c>
      <c r="R31">
        <v>0</v>
      </c>
      <c r="S31">
        <v>1</v>
      </c>
      <c r="T31">
        <v>1</v>
      </c>
      <c r="U31">
        <v>0</v>
      </c>
      <c r="V31">
        <v>1.8867469879518075</v>
      </c>
      <c r="W31">
        <v>0</v>
      </c>
      <c r="X31">
        <v>1</v>
      </c>
      <c r="Y31">
        <v>0</v>
      </c>
      <c r="Z31">
        <v>0</v>
      </c>
      <c r="AA31">
        <v>1.7469879518072289</v>
      </c>
      <c r="AB31">
        <v>0</v>
      </c>
      <c r="AC31">
        <v>1</v>
      </c>
      <c r="AD31">
        <v>1</v>
      </c>
      <c r="AE31">
        <v>0.1768812929919836</v>
      </c>
      <c r="AF31">
        <v>0.23727875826121861</v>
      </c>
      <c r="AG31">
        <v>1.2807194302288433E-2</v>
      </c>
      <c r="AH31">
        <v>2.1618805512884261E-2</v>
      </c>
      <c r="AI31">
        <v>1.1531530901539668</v>
      </c>
      <c r="AJ31">
        <v>9.6306978500644149</v>
      </c>
      <c r="AK31">
        <v>3.4989716530074162E-2</v>
      </c>
      <c r="AL31">
        <v>0.29349397590361448</v>
      </c>
      <c r="AM31">
        <v>0</v>
      </c>
      <c r="AN31">
        <v>0.1</v>
      </c>
      <c r="AO31">
        <v>4.8774888076285425E-2</v>
      </c>
      <c r="AP31">
        <v>2.9103745112944719E-3</v>
      </c>
      <c r="AQ31">
        <v>9.6252482472859064</v>
      </c>
      <c r="AR31">
        <v>1.8746350004846619</v>
      </c>
      <c r="AS31">
        <v>0</v>
      </c>
      <c r="AT31">
        <v>1.0144671124147919</v>
      </c>
      <c r="AU31">
        <v>2.1838633026980734</v>
      </c>
      <c r="AV31">
        <v>1</v>
      </c>
      <c r="AW31">
        <v>4.167395937238156E-3</v>
      </c>
      <c r="AX31">
        <v>1.3243828824235675</v>
      </c>
      <c r="AY31">
        <v>1.3897247472780019</v>
      </c>
      <c r="AZ31">
        <v>0.17600414208237186</v>
      </c>
      <c r="BA31">
        <v>0.2</v>
      </c>
      <c r="BB31">
        <v>0</v>
      </c>
      <c r="BC31">
        <v>1.1467913731880353E-2</v>
      </c>
      <c r="BD31">
        <v>0.24807228915662655</v>
      </c>
      <c r="BE31">
        <v>0</v>
      </c>
      <c r="BF31">
        <v>0.1</v>
      </c>
      <c r="BG31">
        <v>1.5620668168854395E-2</v>
      </c>
      <c r="BH31">
        <v>8.8065433296160753E-4</v>
      </c>
      <c r="BI31">
        <v>9.6283757678597599</v>
      </c>
      <c r="BJ31">
        <v>1.8746350004864842</v>
      </c>
      <c r="BK31">
        <v>0</v>
      </c>
      <c r="BL31">
        <v>1.0144671124148359</v>
      </c>
      <c r="BM31">
        <v>2.1838633026981031</v>
      </c>
      <c r="BN31">
        <v>1</v>
      </c>
      <c r="BO31">
        <v>1.3867226102377995E-3</v>
      </c>
      <c r="BP31">
        <v>1.2228979398491857</v>
      </c>
      <c r="BQ31">
        <v>1.2861935997401668</v>
      </c>
      <c r="BR31">
        <v>0.18072326966759139</v>
      </c>
      <c r="BS31">
        <v>0.2</v>
      </c>
      <c r="BT31">
        <v>0</v>
      </c>
      <c r="BU31">
        <v>0.13097903624520502</v>
      </c>
      <c r="BV31">
        <v>0.18168674698795181</v>
      </c>
      <c r="BW31">
        <v>0</v>
      </c>
      <c r="BX31">
        <v>0.1</v>
      </c>
      <c r="BY31">
        <v>0.17321878723537415</v>
      </c>
      <c r="BZ31">
        <v>9.016165458032353E-3</v>
      </c>
      <c r="CA31">
        <v>9.632683764903895</v>
      </c>
      <c r="CB31">
        <v>1.8746350004864731</v>
      </c>
      <c r="CC31">
        <v>0</v>
      </c>
      <c r="CD31">
        <v>1.0144671124148339</v>
      </c>
      <c r="CE31">
        <v>2.1838633026980943</v>
      </c>
      <c r="CF31">
        <v>1</v>
      </c>
      <c r="CG31">
        <v>1.6156974563679961E-2</v>
      </c>
      <c r="CH31">
        <v>1.0964146936073105</v>
      </c>
      <c r="CI31">
        <v>1.1571717008776694</v>
      </c>
      <c r="CJ31">
        <v>0.18697544626145787</v>
      </c>
      <c r="CK31">
        <v>0.2</v>
      </c>
      <c r="CL31">
        <v>0</v>
      </c>
      <c r="CM31">
        <v>8.0643402918111715E-2</v>
      </c>
      <c r="CN31">
        <v>0.19360834548849723</v>
      </c>
      <c r="CO31">
        <v>9.0825551562913635E-4</v>
      </c>
      <c r="CP31">
        <v>2.2028255628661123E-2</v>
      </c>
      <c r="CQ31">
        <v>2.2552685929792715</v>
      </c>
      <c r="CR31">
        <v>71.655629863808031</v>
      </c>
      <c r="CS31">
        <v>1.0742051983274204E-2</v>
      </c>
      <c r="CT31">
        <v>6.9180722891566265E-2</v>
      </c>
      <c r="CU31">
        <v>0</v>
      </c>
      <c r="CV31">
        <v>0.1</v>
      </c>
      <c r="CW31">
        <v>2.5671070411051943E-2</v>
      </c>
      <c r="CX31">
        <v>1.1893604456689691E-4</v>
      </c>
      <c r="CY31">
        <v>71.661404216076718</v>
      </c>
      <c r="CZ31">
        <v>1.9931391484511551</v>
      </c>
      <c r="DA31">
        <v>0</v>
      </c>
      <c r="DB31">
        <v>1.0132253447008963</v>
      </c>
      <c r="DC31">
        <v>0.67137408372914587</v>
      </c>
      <c r="DD31">
        <v>1</v>
      </c>
      <c r="DE31">
        <v>2.939602558078196E-3</v>
      </c>
      <c r="DF31">
        <v>2.2171210715941005</v>
      </c>
      <c r="DG31">
        <v>2.3739377627201597</v>
      </c>
      <c r="DH31">
        <v>0.19342168767963075</v>
      </c>
      <c r="DI31">
        <v>0.2</v>
      </c>
      <c r="DJ31">
        <v>0</v>
      </c>
      <c r="DK31">
        <v>1.3633339159945641E-2</v>
      </c>
      <c r="DL31">
        <v>8.4903614457831331E-2</v>
      </c>
      <c r="DM31">
        <v>0</v>
      </c>
      <c r="DN31">
        <v>0.1</v>
      </c>
      <c r="DO31">
        <v>3.2836605899767606E-2</v>
      </c>
      <c r="DP31">
        <v>1.5538855891208598E-4</v>
      </c>
      <c r="DQ31">
        <v>71.651599073691401</v>
      </c>
      <c r="DR31">
        <v>1.9931391484511569</v>
      </c>
      <c r="DS31">
        <v>0</v>
      </c>
      <c r="DT31">
        <v>1.0132253447008961</v>
      </c>
      <c r="DU31">
        <v>0.67137408372913554</v>
      </c>
      <c r="DV31">
        <v>1</v>
      </c>
      <c r="DW31">
        <v>3.7192757264397146E-3</v>
      </c>
      <c r="DX31">
        <v>2.2823013444973195</v>
      </c>
      <c r="DY31">
        <v>2.4411195826951575</v>
      </c>
      <c r="DZ31">
        <v>0.19166576442134245</v>
      </c>
      <c r="EA31">
        <v>0.2</v>
      </c>
      <c r="EB31">
        <v>0</v>
      </c>
      <c r="EC31">
        <v>5.627056011196107E-2</v>
      </c>
      <c r="ED31">
        <v>7.8614457831325299E-2</v>
      </c>
      <c r="EE31">
        <v>0</v>
      </c>
      <c r="EF31">
        <v>0.1</v>
      </c>
      <c r="EG31">
        <v>0.13510351434098972</v>
      </c>
      <c r="EH31">
        <v>6.3393091215015326E-4</v>
      </c>
      <c r="EI31">
        <v>71.6555345222651</v>
      </c>
      <c r="EJ31">
        <v>1.9931391484511509</v>
      </c>
      <c r="EK31">
        <v>0</v>
      </c>
      <c r="EL31">
        <v>1.0132253447008919</v>
      </c>
      <c r="EM31">
        <v>0.67137408372914242</v>
      </c>
      <c r="EN31">
        <v>1</v>
      </c>
      <c r="EO31">
        <v>1.537022095999422E-2</v>
      </c>
      <c r="EP31">
        <v>2.255899274516</v>
      </c>
      <c r="EQ31">
        <v>2.4139080831183257</v>
      </c>
      <c r="ER31">
        <v>0.19237156501467073</v>
      </c>
      <c r="ES31">
        <v>0.2</v>
      </c>
      <c r="ET31">
        <v>0</v>
      </c>
      <c r="EU31">
        <v>0.88863622108651485</v>
      </c>
      <c r="EV31">
        <v>1.4469790693171329</v>
      </c>
      <c r="EW31">
        <v>3.1371272370002395E-2</v>
      </c>
      <c r="EX31">
        <v>0.20901333111681941</v>
      </c>
      <c r="EY31">
        <v>3.1760787048763257</v>
      </c>
      <c r="EZ31">
        <v>47.729423145031127</v>
      </c>
      <c r="FA31">
        <v>0.16949328975460728</v>
      </c>
      <c r="FB31">
        <v>6.9180722891566265E-2</v>
      </c>
      <c r="FC31">
        <v>0</v>
      </c>
      <c r="FD31">
        <v>0.1</v>
      </c>
      <c r="FE31">
        <v>0.27503851925521106</v>
      </c>
      <c r="FF31">
        <v>5.9009895467735125E-3</v>
      </c>
      <c r="FG31">
        <v>47.732284887613943</v>
      </c>
      <c r="FH31">
        <v>3.1754997705254744</v>
      </c>
      <c r="FI31">
        <v>0</v>
      </c>
      <c r="FJ31">
        <v>1.0247035799621189</v>
      </c>
      <c r="FK31">
        <v>0.85273870076735314</v>
      </c>
      <c r="FL31">
        <v>1</v>
      </c>
      <c r="FM31">
        <v>3.9881716263057233E-2</v>
      </c>
      <c r="FN31">
        <v>3.1323022860412788</v>
      </c>
      <c r="FO31">
        <v>3.4451019688229478</v>
      </c>
      <c r="FP31">
        <v>0.20146882024617932</v>
      </c>
      <c r="FQ31">
        <v>0.2</v>
      </c>
      <c r="FR31">
        <v>0</v>
      </c>
      <c r="FS31">
        <v>0.20037724565513607</v>
      </c>
      <c r="FT31">
        <v>8.4903614457831331E-2</v>
      </c>
      <c r="FU31">
        <v>0</v>
      </c>
      <c r="FV31">
        <v>0.1</v>
      </c>
      <c r="FW31">
        <v>0.32710410169867432</v>
      </c>
      <c r="FX31">
        <v>7.1462405018077463E-3</v>
      </c>
      <c r="FY31">
        <v>47.727327603734885</v>
      </c>
      <c r="FZ31">
        <v>3.1754997705253407</v>
      </c>
      <c r="GA31">
        <v>0</v>
      </c>
      <c r="GB31">
        <v>1.0247035799621114</v>
      </c>
      <c r="GC31">
        <v>0.85273870076749481</v>
      </c>
      <c r="GD31">
        <v>1</v>
      </c>
      <c r="GE31">
        <v>4.7116489136486098E-2</v>
      </c>
      <c r="GF31">
        <v>3.2085317616416482</v>
      </c>
      <c r="GG31">
        <v>3.5252874788498834</v>
      </c>
      <c r="GH31">
        <v>0.20007864810264298</v>
      </c>
      <c r="GI31">
        <v>0.2</v>
      </c>
      <c r="GJ31">
        <v>0</v>
      </c>
      <c r="GK31">
        <v>0.51879261717111791</v>
      </c>
      <c r="GL31">
        <v>7.8614457831325299E-2</v>
      </c>
      <c r="GM31">
        <v>0</v>
      </c>
      <c r="GN31">
        <v>0.1</v>
      </c>
      <c r="GO31">
        <v>0.84485870864024504</v>
      </c>
      <c r="GP31">
        <v>1.8324042321421138E-2</v>
      </c>
      <c r="GQ31">
        <v>47.729318808283288</v>
      </c>
      <c r="GR31">
        <v>3.1754997705257111</v>
      </c>
      <c r="GS31">
        <v>0</v>
      </c>
      <c r="GT31">
        <v>1.0247035799621138</v>
      </c>
      <c r="GU31">
        <v>0.85273870076700431</v>
      </c>
      <c r="GV31">
        <v>1</v>
      </c>
      <c r="GW31">
        <v>0.12202181701774301</v>
      </c>
      <c r="GX31">
        <v>3.1776813078068602</v>
      </c>
      <c r="GY31">
        <v>3.4928390862882335</v>
      </c>
      <c r="GZ31">
        <v>0.20063805942222065</v>
      </c>
      <c r="HA31">
        <v>0.2</v>
      </c>
      <c r="HB31">
        <v>0</v>
      </c>
      <c r="HC31">
        <v>0.12237909697414337</v>
      </c>
      <c r="HD31">
        <v>8.8401594047039012E-2</v>
      </c>
      <c r="HE31">
        <v>1.6498561465988031E-2</v>
      </c>
      <c r="HF31">
        <v>1.2375617934782585E-2</v>
      </c>
      <c r="HG31">
        <v>6.694010103852845</v>
      </c>
      <c r="HH31">
        <v>37.712597962078043</v>
      </c>
      <c r="HI31">
        <v>2.3060693097242568E-2</v>
      </c>
      <c r="HJ31">
        <v>5.9795112207867629E-3</v>
      </c>
      <c r="HK31">
        <v>0</v>
      </c>
      <c r="HL31">
        <v>0</v>
      </c>
      <c r="HM31">
        <v>1.6645650475025479E-2</v>
      </c>
      <c r="HN31">
        <v>3.1030776176980438E-3</v>
      </c>
      <c r="HO31">
        <v>37.71285526599312</v>
      </c>
      <c r="HP31">
        <v>4.421640663318998</v>
      </c>
      <c r="HQ31">
        <v>0</v>
      </c>
      <c r="HR31">
        <v>1.0394058059634586</v>
      </c>
      <c r="HS31">
        <v>0.72881898405616941</v>
      </c>
      <c r="HT31">
        <v>1</v>
      </c>
      <c r="HU31">
        <v>2.3319135029132789E-3</v>
      </c>
      <c r="HV31">
        <v>6.6814396259483368</v>
      </c>
      <c r="HW31">
        <v>7.099314526430982</v>
      </c>
      <c r="HX31">
        <v>0.19525534608190925</v>
      </c>
      <c r="HY31">
        <v>0.2</v>
      </c>
      <c r="HZ31">
        <v>0</v>
      </c>
      <c r="IA31">
        <v>2.7838954052015308E-2</v>
      </c>
      <c r="IB31">
        <v>9.0063299172594025E-3</v>
      </c>
      <c r="IC31">
        <v>0</v>
      </c>
      <c r="ID31">
        <v>0</v>
      </c>
      <c r="IE31">
        <v>2.0121342968427922E-2</v>
      </c>
      <c r="IF31">
        <v>3.7585914620061928E-3</v>
      </c>
      <c r="IG31">
        <v>37.712398877616209</v>
      </c>
      <c r="IH31">
        <v>4.4216406633189607</v>
      </c>
      <c r="II31">
        <v>0</v>
      </c>
      <c r="IJ31">
        <v>1.0394058059634583</v>
      </c>
      <c r="IK31">
        <v>0.72881898405619483</v>
      </c>
      <c r="IL31">
        <v>1</v>
      </c>
      <c r="IM31">
        <v>2.8153207997064548E-3</v>
      </c>
      <c r="IN31">
        <v>6.7037530293499943</v>
      </c>
      <c r="IO31">
        <v>7.1218247346960109</v>
      </c>
      <c r="IP31">
        <v>0.19496497251397396</v>
      </c>
      <c r="IQ31">
        <v>0.2</v>
      </c>
      <c r="IR31">
        <v>0</v>
      </c>
      <c r="IS31">
        <v>7.1479520737062235E-2</v>
      </c>
      <c r="IT31">
        <v>7.7214762665118305E-3</v>
      </c>
      <c r="IU31">
        <v>0</v>
      </c>
      <c r="IV31">
        <v>0</v>
      </c>
      <c r="IW31">
        <v>5.1634611504256724E-2</v>
      </c>
      <c r="IX31">
        <v>9.6368923862837942E-3</v>
      </c>
      <c r="IY31">
        <v>37.712592757406334</v>
      </c>
      <c r="IZ31">
        <v>4.4216406633190664</v>
      </c>
      <c r="JA31">
        <v>0</v>
      </c>
      <c r="JB31">
        <v>1.0394058059634588</v>
      </c>
      <c r="JC31">
        <v>0.7288189840561482</v>
      </c>
      <c r="JD31">
        <v>1</v>
      </c>
      <c r="JE31">
        <v>7.2283904610651118E-3</v>
      </c>
      <c r="JF31">
        <v>6.6942643919451426</v>
      </c>
      <c r="JG31">
        <v>7.1122517153209115</v>
      </c>
      <c r="JH31">
        <v>0.19508837851459454</v>
      </c>
      <c r="JI31">
        <v>0.2</v>
      </c>
      <c r="JJ31">
        <v>0</v>
      </c>
      <c r="JK31">
        <v>0.49153652852075208</v>
      </c>
      <c r="JL31">
        <v>0.77339131627376345</v>
      </c>
      <c r="JM31">
        <v>3.58185095937553E-2</v>
      </c>
      <c r="JN31">
        <v>0.10563203859656674</v>
      </c>
      <c r="JO31">
        <v>2.7798280074931228</v>
      </c>
      <c r="JP31">
        <v>22.49895798649532</v>
      </c>
      <c r="JQ31">
        <v>9.264481208703898E-2</v>
      </c>
      <c r="JR31">
        <v>5.9795112207867629E-3</v>
      </c>
      <c r="JS31">
        <v>0</v>
      </c>
      <c r="JT31">
        <v>0</v>
      </c>
      <c r="JU31">
        <v>0.1456427444998705</v>
      </c>
      <c r="JV31">
        <v>6.7368270438722478E-3</v>
      </c>
      <c r="JW31">
        <v>22.499145867998756</v>
      </c>
      <c r="JX31">
        <v>3.3635312386329814</v>
      </c>
      <c r="JY31">
        <v>0</v>
      </c>
      <c r="JZ31">
        <v>1.0314813976089183</v>
      </c>
      <c r="KA31">
        <v>0.57099280733831359</v>
      </c>
      <c r="KB31">
        <v>1</v>
      </c>
      <c r="KC31">
        <v>1.9908729293868433E-2</v>
      </c>
      <c r="KD31">
        <v>2.7739741401703846</v>
      </c>
      <c r="KE31">
        <v>2.933697573839102</v>
      </c>
      <c r="KF31">
        <v>0.19443983814211324</v>
      </c>
      <c r="KG31">
        <v>0.2</v>
      </c>
      <c r="KH31">
        <v>0</v>
      </c>
      <c r="KI31">
        <v>0.11179541847887013</v>
      </c>
      <c r="KJ31">
        <v>9.0063299172594025E-3</v>
      </c>
      <c r="KK31">
        <v>0</v>
      </c>
      <c r="KL31">
        <v>0</v>
      </c>
      <c r="KM31">
        <v>0.17601852817148128</v>
      </c>
      <c r="KN31">
        <v>8.1599130059339907E-3</v>
      </c>
      <c r="KO31">
        <v>22.49881263778234</v>
      </c>
      <c r="KP31">
        <v>3.3635312386329854</v>
      </c>
      <c r="KQ31">
        <v>0</v>
      </c>
      <c r="KR31">
        <v>1.0314813976089181</v>
      </c>
      <c r="KS31">
        <v>0.57099280733831304</v>
      </c>
      <c r="KT31">
        <v>1</v>
      </c>
      <c r="KU31">
        <v>2.4025784701741288E-2</v>
      </c>
      <c r="KV31">
        <v>2.78436562798642</v>
      </c>
      <c r="KW31">
        <v>2.9441562255014535</v>
      </c>
      <c r="KX31">
        <v>0.19410438291238888</v>
      </c>
      <c r="KY31">
        <v>0.2</v>
      </c>
      <c r="KZ31">
        <v>0</v>
      </c>
      <c r="LA31">
        <v>0.28709665618597396</v>
      </c>
      <c r="LB31">
        <v>7.7214762665118305E-3</v>
      </c>
      <c r="LC31">
        <v>0</v>
      </c>
      <c r="LD31">
        <v>0</v>
      </c>
      <c r="LE31">
        <v>0.45173014907137449</v>
      </c>
      <c r="LF31">
        <v>2.0921769543949063E-2</v>
      </c>
      <c r="LG31">
        <v>22.498954177432243</v>
      </c>
      <c r="LH31">
        <v>3.363531238632977</v>
      </c>
      <c r="LI31">
        <v>0</v>
      </c>
      <c r="LJ31">
        <v>1.0314813976089197</v>
      </c>
      <c r="LK31">
        <v>0.57099280733831048</v>
      </c>
      <c r="LL31">
        <v>1</v>
      </c>
      <c r="LM31">
        <v>6.1697598663330619E-2</v>
      </c>
      <c r="LN31">
        <v>2.7799466066982546</v>
      </c>
      <c r="LO31">
        <v>2.9397082930856104</v>
      </c>
      <c r="LP31">
        <v>0.19424692473302224</v>
      </c>
      <c r="LQ31">
        <v>0.2</v>
      </c>
      <c r="LR31">
        <v>0</v>
      </c>
      <c r="LS31">
        <v>7.8278594811297689E-2</v>
      </c>
      <c r="LT31">
        <v>0.1130365132838944</v>
      </c>
      <c r="LU31">
        <v>7.3325091991875233E-3</v>
      </c>
      <c r="LV31">
        <v>1.553045914647911E-2</v>
      </c>
      <c r="LW31">
        <v>3.3456505047674732</v>
      </c>
      <c r="LX31">
        <v>22.005708024885763</v>
      </c>
      <c r="LY31">
        <v>1.4753387215287734E-2</v>
      </c>
      <c r="LZ31">
        <v>5.9795112207867629E-3</v>
      </c>
      <c r="MA31">
        <v>0</v>
      </c>
      <c r="MB31">
        <v>0</v>
      </c>
      <c r="MC31">
        <v>2.1286323731054088E-2</v>
      </c>
      <c r="MD31">
        <v>1.3791143697341707E-3</v>
      </c>
      <c r="ME31">
        <v>22.005886221306056</v>
      </c>
      <c r="MF31">
        <v>3.5254310640751001</v>
      </c>
      <c r="MG31">
        <v>0</v>
      </c>
      <c r="MH31">
        <v>1.0333963967650193</v>
      </c>
      <c r="MI31">
        <v>0.51730835473749071</v>
      </c>
      <c r="MJ31">
        <v>1</v>
      </c>
      <c r="MK31">
        <v>2.9269603789975999E-3</v>
      </c>
      <c r="ML31">
        <v>3.3387313566581143</v>
      </c>
      <c r="MM31">
        <v>3.5296204012312429</v>
      </c>
      <c r="MN31">
        <v>0.19423673996390803</v>
      </c>
      <c r="MO31">
        <v>0.2</v>
      </c>
      <c r="MP31">
        <v>0</v>
      </c>
      <c r="MQ31">
        <v>1.7804265057346492E-2</v>
      </c>
      <c r="MR31">
        <v>9.0063299172594025E-3</v>
      </c>
      <c r="MS31">
        <v>0</v>
      </c>
      <c r="MT31">
        <v>0</v>
      </c>
      <c r="MU31">
        <v>2.5726680868688762E-2</v>
      </c>
      <c r="MV31">
        <v>1.6704397044236177E-3</v>
      </c>
      <c r="MW31">
        <v>22.0055701654708</v>
      </c>
      <c r="MX31">
        <v>3.5254310640750783</v>
      </c>
      <c r="MY31">
        <v>0</v>
      </c>
      <c r="MZ31">
        <v>1.0333963967650146</v>
      </c>
      <c r="NA31">
        <v>0.51730835473749015</v>
      </c>
      <c r="NB31">
        <v>1</v>
      </c>
      <c r="NC31">
        <v>3.5324665558422444E-3</v>
      </c>
      <c r="ND31">
        <v>3.3510137817986476</v>
      </c>
      <c r="NE31">
        <v>3.5419787757988956</v>
      </c>
      <c r="NF31">
        <v>0.19390958424698626</v>
      </c>
      <c r="NG31">
        <v>0.2</v>
      </c>
      <c r="NH31">
        <v>0</v>
      </c>
      <c r="NI31">
        <v>4.5720997560176557E-2</v>
      </c>
      <c r="NJ31">
        <v>7.7214762665118305E-3</v>
      </c>
      <c r="NK31">
        <v>0</v>
      </c>
      <c r="NL31">
        <v>0</v>
      </c>
      <c r="NM31">
        <v>6.6023523934939252E-2</v>
      </c>
      <c r="NN31">
        <v>4.2829551250297363E-3</v>
      </c>
      <c r="NO31">
        <v>22.005704413499931</v>
      </c>
      <c r="NP31">
        <v>3.5254310640750828</v>
      </c>
      <c r="NQ31">
        <v>0</v>
      </c>
      <c r="NR31">
        <v>1.0333963967650166</v>
      </c>
      <c r="NS31">
        <v>0.51730835473749981</v>
      </c>
      <c r="NT31">
        <v>1</v>
      </c>
      <c r="NU31">
        <v>9.0710427362517328E-3</v>
      </c>
      <c r="NV31">
        <v>3.3457906500619146</v>
      </c>
      <c r="NW31">
        <v>3.5367229406168463</v>
      </c>
      <c r="NX31">
        <v>0.19404860363851473</v>
      </c>
      <c r="NY31">
        <v>0.2</v>
      </c>
      <c r="NZ31">
        <v>0</v>
      </c>
      <c r="OA31">
        <v>0.17461304112136716</v>
      </c>
      <c r="OB31">
        <v>0.31348582161696964</v>
      </c>
      <c r="OC31">
        <v>1.1695468312576174E-2</v>
      </c>
      <c r="OD31">
        <v>4.0693240149291328E-2</v>
      </c>
      <c r="OE31">
        <v>7.9348163799252562</v>
      </c>
      <c r="OF31">
        <v>64.642688605115239</v>
      </c>
      <c r="OG31">
        <v>3.2913192330549901E-2</v>
      </c>
      <c r="OH31">
        <v>5.9795112207867629E-3</v>
      </c>
      <c r="OI31">
        <v>0</v>
      </c>
      <c r="OJ31">
        <v>0</v>
      </c>
      <c r="OK31">
        <v>5.9036258341680511E-2</v>
      </c>
      <c r="OL31">
        <v>2.1997122564859648E-3</v>
      </c>
      <c r="OM31">
        <v>64.643256040873865</v>
      </c>
      <c r="ON31">
        <v>3.1769795241190284</v>
      </c>
      <c r="OO31">
        <v>0</v>
      </c>
      <c r="OP31">
        <v>1.0268981579089593</v>
      </c>
      <c r="OQ31">
        <v>0.44820258488396286</v>
      </c>
      <c r="OR31">
        <v>1</v>
      </c>
      <c r="OS31">
        <v>7.6701959835422627E-3</v>
      </c>
      <c r="OT31">
        <v>7.9176010703311874</v>
      </c>
      <c r="OU31">
        <v>8.3365530915155261</v>
      </c>
      <c r="OV31">
        <v>0.19298540662860875</v>
      </c>
      <c r="OW31">
        <v>0.2</v>
      </c>
      <c r="OX31">
        <v>0</v>
      </c>
      <c r="OY31">
        <v>3.9712133772836049E-2</v>
      </c>
      <c r="OZ31">
        <v>9.0063299172594025E-3</v>
      </c>
      <c r="PA31">
        <v>0</v>
      </c>
      <c r="PB31">
        <v>0</v>
      </c>
      <c r="PC31">
        <v>7.1345769257419422E-2</v>
      </c>
      <c r="PD31">
        <v>2.6643749845642406E-3</v>
      </c>
      <c r="PE31">
        <v>64.642249644573511</v>
      </c>
      <c r="PF31">
        <v>3.1769795241189396</v>
      </c>
      <c r="PG31">
        <v>0</v>
      </c>
      <c r="PH31">
        <v>1.0268981579089527</v>
      </c>
      <c r="PI31">
        <v>0.44820258488401898</v>
      </c>
      <c r="PJ31">
        <v>1</v>
      </c>
      <c r="PK31">
        <v>9.2549937250135054E-3</v>
      </c>
      <c r="PL31">
        <v>7.9481611855699255</v>
      </c>
      <c r="PM31">
        <v>8.3671963618986815</v>
      </c>
      <c r="PN31">
        <v>0.19263781144314759</v>
      </c>
      <c r="PO31">
        <v>0.2</v>
      </c>
      <c r="PP31">
        <v>0</v>
      </c>
      <c r="PQ31">
        <v>0.10198785010393016</v>
      </c>
      <c r="PR31">
        <v>7.7214762665118305E-3</v>
      </c>
      <c r="PS31">
        <v>0</v>
      </c>
      <c r="PT31">
        <v>0</v>
      </c>
      <c r="PU31">
        <v>0.18310383671212774</v>
      </c>
      <c r="PV31">
        <v>6.8313810715259693E-3</v>
      </c>
      <c r="PW31">
        <v>64.642677093547448</v>
      </c>
      <c r="PX31">
        <v>3.1769795241189751</v>
      </c>
      <c r="PY31">
        <v>0</v>
      </c>
      <c r="PZ31">
        <v>1.0268981579089553</v>
      </c>
      <c r="QA31">
        <v>0.44820258488399778</v>
      </c>
      <c r="QB31">
        <v>1</v>
      </c>
      <c r="QC31">
        <v>2.3768081309725676E-2</v>
      </c>
      <c r="QD31">
        <v>7.935165325476409</v>
      </c>
      <c r="QE31">
        <v>8.3541640647425215</v>
      </c>
      <c r="QF31">
        <v>0.19278550385815388</v>
      </c>
      <c r="QG31">
        <v>0.2</v>
      </c>
      <c r="QH31">
        <v>0</v>
      </c>
      <c r="QI31">
        <v>0.17244727491319436</v>
      </c>
      <c r="QJ31">
        <v>0.21153772395178669</v>
      </c>
      <c r="QK31">
        <v>1.7939184900696094E-2</v>
      </c>
      <c r="QL31">
        <v>2.8700014335449105E-2</v>
      </c>
      <c r="QM31">
        <v>5.630695652403249</v>
      </c>
      <c r="QN31">
        <v>35.69102404149185</v>
      </c>
      <c r="QO31">
        <v>3.2499631613365845E-2</v>
      </c>
      <c r="QP31">
        <v>5.9795112207867629E-3</v>
      </c>
      <c r="QQ31">
        <v>0</v>
      </c>
      <c r="QR31">
        <v>0</v>
      </c>
      <c r="QS31">
        <v>3.9834225786174432E-2</v>
      </c>
      <c r="QT31">
        <v>3.3740383982539097E-3</v>
      </c>
      <c r="QU31">
        <v>35.691298570864916</v>
      </c>
      <c r="QV31">
        <v>3.5976864582293184</v>
      </c>
      <c r="QW31">
        <v>0</v>
      </c>
      <c r="QX31">
        <v>1.0353679450616147</v>
      </c>
      <c r="QY31">
        <v>0.6329557808181101</v>
      </c>
      <c r="QZ31">
        <v>1</v>
      </c>
      <c r="RA31">
        <v>5.4086691564855212E-3</v>
      </c>
      <c r="RB31">
        <v>5.619391785266326</v>
      </c>
      <c r="RC31">
        <v>5.9397072782058924</v>
      </c>
      <c r="RD31">
        <v>0.19390752712992651</v>
      </c>
      <c r="RE31">
        <v>0.2</v>
      </c>
      <c r="RF31">
        <v>0</v>
      </c>
      <c r="RG31">
        <v>3.9224547597062724E-2</v>
      </c>
      <c r="RH31">
        <v>9.0063299172594025E-3</v>
      </c>
      <c r="RI31">
        <v>0</v>
      </c>
      <c r="RJ31">
        <v>0</v>
      </c>
      <c r="RK31">
        <v>4.8146326143271787E-2</v>
      </c>
      <c r="RL31">
        <v>4.0867791250457442E-3</v>
      </c>
      <c r="RM31">
        <v>35.690811647082398</v>
      </c>
      <c r="RN31">
        <v>3.5976864582291004</v>
      </c>
      <c r="RO31">
        <v>0</v>
      </c>
      <c r="RP31">
        <v>1.0353679450616067</v>
      </c>
      <c r="RQ31">
        <v>0.63295578081825954</v>
      </c>
      <c r="RR31">
        <v>1</v>
      </c>
      <c r="RS31">
        <v>6.5282173416205836E-3</v>
      </c>
      <c r="RT31">
        <v>5.6394574294222988</v>
      </c>
      <c r="RU31">
        <v>5.9598810190376605</v>
      </c>
      <c r="RV31">
        <v>0.19359293065104899</v>
      </c>
      <c r="RW31">
        <v>0.2</v>
      </c>
      <c r="RX31">
        <v>0</v>
      </c>
      <c r="RY31">
        <v>0.10072320991483423</v>
      </c>
      <c r="RZ31">
        <v>7.7214762665118305E-3</v>
      </c>
      <c r="SA31">
        <v>0</v>
      </c>
      <c r="SB31">
        <v>0</v>
      </c>
      <c r="SC31">
        <v>0.12355719971191469</v>
      </c>
      <c r="SD31">
        <v>1.0478367377396441E-2</v>
      </c>
      <c r="SE31">
        <v>35.691018481121098</v>
      </c>
      <c r="SF31">
        <v>3.5976864582291497</v>
      </c>
      <c r="SG31">
        <v>0</v>
      </c>
      <c r="SH31">
        <v>1.0353679450616153</v>
      </c>
      <c r="SI31">
        <v>0.63295578081822568</v>
      </c>
      <c r="SJ31">
        <v>1</v>
      </c>
      <c r="SK31">
        <v>1.6763146245507961E-2</v>
      </c>
      <c r="SL31">
        <v>5.6309245140991795</v>
      </c>
      <c r="SM31">
        <v>5.9513014816834859</v>
      </c>
      <c r="SN31">
        <v>0.19372661892352666</v>
      </c>
      <c r="SO31">
        <v>0.2</v>
      </c>
      <c r="SP31">
        <v>0</v>
      </c>
      <c r="SQ31">
        <v>1.9508247518652679E-2</v>
      </c>
      <c r="SR31">
        <v>8.8204915345121947E-3</v>
      </c>
      <c r="SS31">
        <v>5.4631650331067715E-3</v>
      </c>
      <c r="ST31">
        <v>1.2051200431638309E-3</v>
      </c>
      <c r="SU31">
        <v>2.4685130900750791</v>
      </c>
      <c r="SV31">
        <v>7.175951902877733</v>
      </c>
      <c r="SW31">
        <v>3.675822246885182E-3</v>
      </c>
      <c r="SX31">
        <v>5.9795112207867629E-3</v>
      </c>
      <c r="SY31">
        <v>0</v>
      </c>
      <c r="SZ31">
        <v>0</v>
      </c>
      <c r="TA31">
        <v>1.6608042138080473E-3</v>
      </c>
      <c r="TB31">
        <v>1.027520505083329E-3</v>
      </c>
      <c r="TC31">
        <v>7.1759977037482816</v>
      </c>
      <c r="TD31">
        <v>5.0468384605681953</v>
      </c>
      <c r="TE31">
        <v>0</v>
      </c>
      <c r="TF31">
        <v>1.0467974895037984</v>
      </c>
      <c r="TG31">
        <v>0.41137348511506455</v>
      </c>
      <c r="TH31">
        <v>1</v>
      </c>
      <c r="TI31">
        <v>2.2706791855435179E-4</v>
      </c>
      <c r="TJ31">
        <v>2.464039699868287</v>
      </c>
      <c r="TK31">
        <v>2.6057631438127173</v>
      </c>
      <c r="TL31">
        <v>0.19317360904972966</v>
      </c>
      <c r="TM31">
        <v>0.2</v>
      </c>
      <c r="TN31">
        <v>0</v>
      </c>
      <c r="TO31">
        <v>4.4379892802407532E-3</v>
      </c>
      <c r="TP31">
        <v>9.0063299172594025E-3</v>
      </c>
      <c r="TQ31">
        <v>0</v>
      </c>
      <c r="TR31">
        <v>0</v>
      </c>
      <c r="TS31">
        <v>2.0077113269912714E-3</v>
      </c>
      <c r="TT31">
        <v>1.24458241225347E-3</v>
      </c>
      <c r="TU31">
        <v>7.1759164637361792</v>
      </c>
      <c r="TV31">
        <v>5.0468384605680745</v>
      </c>
      <c r="TW31">
        <v>0</v>
      </c>
      <c r="TX31">
        <v>1.0467974895038012</v>
      </c>
      <c r="TY31">
        <v>0.41137348511509664</v>
      </c>
      <c r="TZ31">
        <v>1</v>
      </c>
      <c r="UA31">
        <v>2.7416171670250413E-4</v>
      </c>
      <c r="UB31">
        <v>2.4719801357895879</v>
      </c>
      <c r="UC31">
        <v>2.6137453846989267</v>
      </c>
      <c r="UD31">
        <v>0.19289868005001459</v>
      </c>
      <c r="UE31">
        <v>0.2</v>
      </c>
      <c r="UF31">
        <v>0</v>
      </c>
      <c r="UG31">
        <v>1.1394446517959912E-2</v>
      </c>
      <c r="UH31">
        <v>7.7214762665118305E-3</v>
      </c>
      <c r="UI31">
        <v>0</v>
      </c>
      <c r="UJ31">
        <v>0</v>
      </c>
      <c r="UK31">
        <v>5.1519770362248125E-3</v>
      </c>
      <c r="UL31">
        <v>3.1910621157699728E-3</v>
      </c>
      <c r="UM31">
        <v>7.1759509770413699</v>
      </c>
      <c r="UN31">
        <v>5.0468384605680709</v>
      </c>
      <c r="UO31">
        <v>0</v>
      </c>
      <c r="UP31">
        <v>1.0467974895038004</v>
      </c>
      <c r="UQ31">
        <v>0.41137348511509714</v>
      </c>
      <c r="UR31">
        <v>1</v>
      </c>
      <c r="US31">
        <v>7.0389104041298156E-4</v>
      </c>
      <c r="UT31">
        <v>2.4686035456216771</v>
      </c>
      <c r="UU31">
        <v>2.6103507765361273</v>
      </c>
      <c r="UV31">
        <v>0.19301552835198293</v>
      </c>
      <c r="UW31">
        <v>0.2</v>
      </c>
      <c r="UX31">
        <v>0</v>
      </c>
    </row>
    <row r="32" spans="1:570" x14ac:dyDescent="0.3">
      <c r="A32">
        <v>2046</v>
      </c>
      <c r="B32">
        <v>6.5129063608425524</v>
      </c>
      <c r="C32">
        <v>1.862957088435206</v>
      </c>
      <c r="D32">
        <v>0.77963374425862908</v>
      </c>
      <c r="E32">
        <v>1.10748</v>
      </c>
      <c r="F32">
        <v>-1.4441321983511277</v>
      </c>
      <c r="G32">
        <v>1.0233279972902476</v>
      </c>
      <c r="H32">
        <v>0</v>
      </c>
      <c r="I32">
        <v>7.6157462823313204E-2</v>
      </c>
      <c r="J32">
        <v>5.2631578947368363E-2</v>
      </c>
      <c r="K32">
        <v>0.15668705087094484</v>
      </c>
      <c r="L32">
        <v>0.26385247046885835</v>
      </c>
      <c r="M32">
        <v>1.2763307284217456</v>
      </c>
      <c r="N32">
        <v>0.14118335176820526</v>
      </c>
      <c r="O32">
        <v>0.36144578313253012</v>
      </c>
      <c r="P32">
        <v>0</v>
      </c>
      <c r="Q32">
        <v>1.5903614457831328</v>
      </c>
      <c r="R32">
        <v>0</v>
      </c>
      <c r="S32">
        <v>0</v>
      </c>
      <c r="T32">
        <v>0</v>
      </c>
      <c r="U32">
        <v>0</v>
      </c>
      <c r="V32">
        <v>1.9518072289156629</v>
      </c>
      <c r="W32">
        <v>0</v>
      </c>
      <c r="X32">
        <v>0</v>
      </c>
      <c r="Y32">
        <v>0</v>
      </c>
      <c r="Z32">
        <v>0</v>
      </c>
      <c r="AA32">
        <v>1.8072289156626506</v>
      </c>
      <c r="AB32">
        <v>0</v>
      </c>
      <c r="AC32">
        <v>0</v>
      </c>
      <c r="AD32">
        <v>0</v>
      </c>
      <c r="AE32">
        <v>0.16681660165605161</v>
      </c>
      <c r="AF32">
        <v>0.23800050519380644</v>
      </c>
      <c r="AG32">
        <v>1.1992959734082327E-2</v>
      </c>
      <c r="AH32">
        <v>2.1290428340603542E-2</v>
      </c>
      <c r="AI32">
        <v>1.1646645053919862</v>
      </c>
      <c r="AJ32">
        <v>9.7853286470771099</v>
      </c>
      <c r="AK32">
        <v>3.2764673167876054E-2</v>
      </c>
      <c r="AL32">
        <v>0.30361445783132535</v>
      </c>
      <c r="AM32">
        <v>0</v>
      </c>
      <c r="AN32">
        <v>0</v>
      </c>
      <c r="AO32">
        <v>4.8611938240438711E-2</v>
      </c>
      <c r="AP32">
        <v>2.7251768487196112E-3</v>
      </c>
      <c r="AQ32">
        <v>9.7794922753661719</v>
      </c>
      <c r="AR32">
        <v>1.9005594113308308</v>
      </c>
      <c r="AS32">
        <v>0</v>
      </c>
      <c r="AT32">
        <v>1.0138290445017117</v>
      </c>
      <c r="AU32">
        <v>2.2409799625999498</v>
      </c>
      <c r="AV32">
        <v>1</v>
      </c>
      <c r="AW32">
        <v>4.0743619757093582E-3</v>
      </c>
      <c r="AX32">
        <v>1.347065668059771</v>
      </c>
      <c r="AY32">
        <v>1.3653651511065186</v>
      </c>
      <c r="AZ32">
        <v>0.18544171705151674</v>
      </c>
      <c r="BA32">
        <v>0.2</v>
      </c>
      <c r="BB32">
        <v>0</v>
      </c>
      <c r="BC32">
        <v>1.0784335586962297E-2</v>
      </c>
      <c r="BD32">
        <v>0.25662650602409642</v>
      </c>
      <c r="BE32">
        <v>0</v>
      </c>
      <c r="BF32">
        <v>0</v>
      </c>
      <c r="BG32">
        <v>1.5626353924767179E-2</v>
      </c>
      <c r="BH32">
        <v>8.2464500237181286E-4</v>
      </c>
      <c r="BI32">
        <v>9.7828472196348901</v>
      </c>
      <c r="BJ32">
        <v>1.9005594113327628</v>
      </c>
      <c r="BK32">
        <v>0</v>
      </c>
      <c r="BL32">
        <v>1.0138290445017568</v>
      </c>
      <c r="BM32">
        <v>2.2409799625999809</v>
      </c>
      <c r="BN32">
        <v>1</v>
      </c>
      <c r="BO32">
        <v>1.3616950272573782E-3</v>
      </c>
      <c r="BP32">
        <v>1.2386257797419042</v>
      </c>
      <c r="BQ32">
        <v>1.258412793052232</v>
      </c>
      <c r="BR32">
        <v>0.19051328839557061</v>
      </c>
      <c r="BS32">
        <v>0.2</v>
      </c>
      <c r="BT32">
        <v>0</v>
      </c>
      <c r="BU32">
        <v>0.12384507470642116</v>
      </c>
      <c r="BV32">
        <v>0.18795180722891569</v>
      </c>
      <c r="BW32">
        <v>0</v>
      </c>
      <c r="BX32">
        <v>0</v>
      </c>
      <c r="BY32">
        <v>0.17414725234741749</v>
      </c>
      <c r="BZ32">
        <v>8.4431378829909025E-3</v>
      </c>
      <c r="CA32">
        <v>9.7874548046804701</v>
      </c>
      <c r="CB32">
        <v>1.9005594113327602</v>
      </c>
      <c r="CC32">
        <v>0</v>
      </c>
      <c r="CD32">
        <v>1.0138290445017615</v>
      </c>
      <c r="CE32">
        <v>2.240979962599972</v>
      </c>
      <c r="CF32">
        <v>1</v>
      </c>
      <c r="CG32">
        <v>1.5953421572867735E-2</v>
      </c>
      <c r="CH32">
        <v>1.1045368801152684</v>
      </c>
      <c r="CI32">
        <v>1.1261575795047023</v>
      </c>
      <c r="CJ32">
        <v>0.19718825441728891</v>
      </c>
      <c r="CK32">
        <v>0.2</v>
      </c>
      <c r="CL32">
        <v>0</v>
      </c>
      <c r="CM32">
        <v>7.567084595651366E-2</v>
      </c>
      <c r="CN32">
        <v>0.19909809886264473</v>
      </c>
      <c r="CO32">
        <v>8.6923910555627754E-4</v>
      </c>
      <c r="CP32">
        <v>2.2284018363070292E-2</v>
      </c>
      <c r="CQ32">
        <v>2.2790629709747887</v>
      </c>
      <c r="CR32">
        <v>70.921246828760431</v>
      </c>
      <c r="CS32">
        <v>1.0088425714081839E-2</v>
      </c>
      <c r="CT32">
        <v>7.1566265060240969E-2</v>
      </c>
      <c r="CU32">
        <v>0</v>
      </c>
      <c r="CV32">
        <v>0</v>
      </c>
      <c r="CW32">
        <v>2.6420153631088957E-2</v>
      </c>
      <c r="CX32">
        <v>1.138278677842016E-4</v>
      </c>
      <c r="CY32">
        <v>70.927280226622159</v>
      </c>
      <c r="CZ32">
        <v>2.0187517747508084</v>
      </c>
      <c r="DA32">
        <v>0</v>
      </c>
      <c r="DB32">
        <v>1.0128503954776849</v>
      </c>
      <c r="DC32">
        <v>0.66382877077107671</v>
      </c>
      <c r="DD32">
        <v>1</v>
      </c>
      <c r="DE32">
        <v>2.9762183095781453E-3</v>
      </c>
      <c r="DF32">
        <v>2.2385911492698942</v>
      </c>
      <c r="DG32">
        <v>2.3146414687686065</v>
      </c>
      <c r="DH32">
        <v>0.19783255577455361</v>
      </c>
      <c r="DI32">
        <v>0.2</v>
      </c>
      <c r="DJ32">
        <v>0</v>
      </c>
      <c r="DK32">
        <v>1.2784919744705525E-2</v>
      </c>
      <c r="DL32">
        <v>8.7831325301204827E-2</v>
      </c>
      <c r="DM32">
        <v>0</v>
      </c>
      <c r="DN32">
        <v>0</v>
      </c>
      <c r="DO32">
        <v>3.374873753688018E-2</v>
      </c>
      <c r="DP32">
        <v>1.4871251582655292E-4</v>
      </c>
      <c r="DQ32">
        <v>70.917034394164773</v>
      </c>
      <c r="DR32">
        <v>2.0187517747508097</v>
      </c>
      <c r="DS32">
        <v>0</v>
      </c>
      <c r="DT32">
        <v>1.0128503954776846</v>
      </c>
      <c r="DU32">
        <v>0.66382877077106617</v>
      </c>
      <c r="DV32">
        <v>1</v>
      </c>
      <c r="DW32">
        <v>3.760253163180825E-3</v>
      </c>
      <c r="DX32">
        <v>2.3077693546458313</v>
      </c>
      <c r="DY32">
        <v>2.3834693743267179</v>
      </c>
      <c r="DZ32">
        <v>0.19601748500811586</v>
      </c>
      <c r="EA32">
        <v>0.2</v>
      </c>
      <c r="EB32">
        <v>0</v>
      </c>
      <c r="EC32">
        <v>5.2800138971557026E-2</v>
      </c>
      <c r="ED32">
        <v>8.1325301204819275E-2</v>
      </c>
      <c r="EE32">
        <v>0</v>
      </c>
      <c r="EF32">
        <v>0</v>
      </c>
      <c r="EG32">
        <v>0.13893256388556879</v>
      </c>
      <c r="EH32">
        <v>6.0669872194552281E-4</v>
      </c>
      <c r="EI32">
        <v>70.921147393793092</v>
      </c>
      <c r="EJ32">
        <v>2.018751774750815</v>
      </c>
      <c r="EK32">
        <v>0</v>
      </c>
      <c r="EL32">
        <v>1.0128503954776902</v>
      </c>
      <c r="EM32">
        <v>0.6638287707710735</v>
      </c>
      <c r="EN32">
        <v>1</v>
      </c>
      <c r="EO32">
        <v>1.5548477985030285E-2</v>
      </c>
      <c r="EP32">
        <v>2.2797310545834297</v>
      </c>
      <c r="EQ32">
        <v>2.355575343921628</v>
      </c>
      <c r="ER32">
        <v>0.1967472904730056</v>
      </c>
      <c r="ES32">
        <v>0.2</v>
      </c>
      <c r="ET32">
        <v>0</v>
      </c>
      <c r="EU32">
        <v>0.87774109173834203</v>
      </c>
      <c r="EV32">
        <v>1.5363160876222512</v>
      </c>
      <c r="EW32">
        <v>3.0717618469049773E-2</v>
      </c>
      <c r="EX32">
        <v>0.21592066471883781</v>
      </c>
      <c r="EY32">
        <v>3.1913427959471434</v>
      </c>
      <c r="EZ32">
        <v>48.330493791348474</v>
      </c>
      <c r="FA32">
        <v>0.16751921433037639</v>
      </c>
      <c r="FB32">
        <v>7.1566265060240969E-2</v>
      </c>
      <c r="FC32">
        <v>0</v>
      </c>
      <c r="FD32">
        <v>0</v>
      </c>
      <c r="FE32">
        <v>0.29219288651934244</v>
      </c>
      <c r="FF32">
        <v>5.778069460589866E-3</v>
      </c>
      <c r="FG32">
        <v>48.333530931413001</v>
      </c>
      <c r="FH32">
        <v>3.2520307194887157</v>
      </c>
      <c r="FI32">
        <v>0</v>
      </c>
      <c r="FJ32">
        <v>1.0241004422905617</v>
      </c>
      <c r="FK32">
        <v>0.85281410834949212</v>
      </c>
      <c r="FL32">
        <v>1</v>
      </c>
      <c r="FM32">
        <v>4.1224983473662727E-2</v>
      </c>
      <c r="FN32">
        <v>3.1454214118514763</v>
      </c>
      <c r="FO32">
        <v>3.3407767440556451</v>
      </c>
      <c r="FP32">
        <v>0.20963334760923896</v>
      </c>
      <c r="FQ32">
        <v>0.2</v>
      </c>
      <c r="FR32">
        <v>0</v>
      </c>
      <c r="FS32">
        <v>0.1978301428190806</v>
      </c>
      <c r="FT32">
        <v>8.7831325301204827E-2</v>
      </c>
      <c r="FU32">
        <v>0</v>
      </c>
      <c r="FV32">
        <v>0</v>
      </c>
      <c r="FW32">
        <v>0.34714834023636337</v>
      </c>
      <c r="FX32">
        <v>6.9973113055801246E-3</v>
      </c>
      <c r="FY32">
        <v>48.328269434355128</v>
      </c>
      <c r="FZ32">
        <v>3.2520307194885869</v>
      </c>
      <c r="GA32">
        <v>0</v>
      </c>
      <c r="GB32">
        <v>1.0241004422905644</v>
      </c>
      <c r="GC32">
        <v>0.852814108349635</v>
      </c>
      <c r="GD32">
        <v>1</v>
      </c>
      <c r="GE32">
        <v>4.8651602130889565E-2</v>
      </c>
      <c r="GF32">
        <v>3.2254100613843466</v>
      </c>
      <c r="GG32">
        <v>3.4221051253125263</v>
      </c>
      <c r="GH32">
        <v>0.20818158699829534</v>
      </c>
      <c r="GI32">
        <v>0.2</v>
      </c>
      <c r="GJ32">
        <v>0</v>
      </c>
      <c r="GK32">
        <v>0.5124207507241243</v>
      </c>
      <c r="GL32">
        <v>8.1325301204819275E-2</v>
      </c>
      <c r="GM32">
        <v>0</v>
      </c>
      <c r="GN32">
        <v>0</v>
      </c>
      <c r="GO32">
        <v>0.89700150910130649</v>
      </c>
      <c r="GP32">
        <v>1.7942237702879782E-2</v>
      </c>
      <c r="GQ32">
        <v>48.330383198235708</v>
      </c>
      <c r="GR32">
        <v>3.2520307194889528</v>
      </c>
      <c r="GS32">
        <v>0</v>
      </c>
      <c r="GT32">
        <v>1.0241004422905602</v>
      </c>
      <c r="GU32">
        <v>0.85281410834913962</v>
      </c>
      <c r="GV32">
        <v>1</v>
      </c>
      <c r="GW32">
        <v>0.12605159466840174</v>
      </c>
      <c r="GX32">
        <v>3.1930222395730969</v>
      </c>
      <c r="GY32">
        <v>3.3891786997354232</v>
      </c>
      <c r="GZ32">
        <v>0.20876600101406137</v>
      </c>
      <c r="HA32">
        <v>0.2</v>
      </c>
      <c r="HB32">
        <v>0</v>
      </c>
      <c r="HC32">
        <v>0.13162506032124688</v>
      </c>
      <c r="HD32">
        <v>9.3567777557313186E-2</v>
      </c>
      <c r="HE32">
        <v>1.6960149529706911E-2</v>
      </c>
      <c r="HF32">
        <v>1.298549107269046E-2</v>
      </c>
      <c r="HG32">
        <v>6.6628292523178088</v>
      </c>
      <c r="HH32">
        <v>39.241761277725686</v>
      </c>
      <c r="HI32">
        <v>2.480640355394307E-2</v>
      </c>
      <c r="HJ32">
        <v>6.3990013064305429E-3</v>
      </c>
      <c r="HK32">
        <v>0</v>
      </c>
      <c r="HL32">
        <v>0</v>
      </c>
      <c r="HM32">
        <v>1.7620280486671455E-2</v>
      </c>
      <c r="HN32">
        <v>3.1898971437099369E-3</v>
      </c>
      <c r="HO32">
        <v>39.242049034007721</v>
      </c>
      <c r="HP32">
        <v>4.591427079172659</v>
      </c>
      <c r="HQ32">
        <v>0</v>
      </c>
      <c r="HR32">
        <v>1.0383989629148687</v>
      </c>
      <c r="HS32">
        <v>0.73100606158273207</v>
      </c>
      <c r="HT32">
        <v>1</v>
      </c>
      <c r="HU32">
        <v>2.4471795446247141E-3</v>
      </c>
      <c r="HV32">
        <v>6.6494060505542283</v>
      </c>
      <c r="HW32">
        <v>6.9296078056232773</v>
      </c>
      <c r="HX32">
        <v>0.19812921998023481</v>
      </c>
      <c r="HY32">
        <v>0.2</v>
      </c>
      <c r="HZ32">
        <v>0</v>
      </c>
      <c r="IA32">
        <v>2.9939028276319009E-2</v>
      </c>
      <c r="IB32">
        <v>9.638165190884021E-3</v>
      </c>
      <c r="IC32">
        <v>0</v>
      </c>
      <c r="ID32">
        <v>0</v>
      </c>
      <c r="IE32">
        <v>2.129549372552544E-2</v>
      </c>
      <c r="IF32">
        <v>3.8637443016902259E-3</v>
      </c>
      <c r="IG32">
        <v>39.241538618160675</v>
      </c>
      <c r="IH32">
        <v>4.5914270791726137</v>
      </c>
      <c r="II32">
        <v>0</v>
      </c>
      <c r="IJ32">
        <v>1.0383989629148671</v>
      </c>
      <c r="IK32">
        <v>0.73100606158275849</v>
      </c>
      <c r="IL32">
        <v>1</v>
      </c>
      <c r="IM32">
        <v>2.9537343828249384E-3</v>
      </c>
      <c r="IN32">
        <v>6.6732349900191874</v>
      </c>
      <c r="IO32">
        <v>6.9532321432401965</v>
      </c>
      <c r="IP32">
        <v>0.19782157971618514</v>
      </c>
      <c r="IQ32">
        <v>0.2</v>
      </c>
      <c r="IR32">
        <v>0</v>
      </c>
      <c r="IS32">
        <v>7.6879716292576644E-2</v>
      </c>
      <c r="IT32">
        <v>8.2631731746262167E-3</v>
      </c>
      <c r="IU32">
        <v>0</v>
      </c>
      <c r="IV32">
        <v>0</v>
      </c>
      <c r="IW32">
        <v>5.4652017949289006E-2</v>
      </c>
      <c r="IX32">
        <v>9.9065080843067487E-3</v>
      </c>
      <c r="IY32">
        <v>39.241755462021871</v>
      </c>
      <c r="IZ32">
        <v>4.5914270791727194</v>
      </c>
      <c r="JA32">
        <v>0</v>
      </c>
      <c r="JB32">
        <v>1.0383989629148662</v>
      </c>
      <c r="JC32">
        <v>0.73100606158271098</v>
      </c>
      <c r="JD32">
        <v>1</v>
      </c>
      <c r="JE32">
        <v>7.5845854573379961E-3</v>
      </c>
      <c r="JF32">
        <v>6.6631005680646282</v>
      </c>
      <c r="JG32">
        <v>6.9431840257001198</v>
      </c>
      <c r="JH32">
        <v>0.1979523360673702</v>
      </c>
      <c r="JI32">
        <v>0.2</v>
      </c>
      <c r="JJ32">
        <v>0</v>
      </c>
      <c r="JK32">
        <v>0.52306996698431441</v>
      </c>
      <c r="JL32">
        <v>0.8157762142615812</v>
      </c>
      <c r="JM32">
        <v>3.6911604295134966E-2</v>
      </c>
      <c r="JN32">
        <v>0.11067409643334944</v>
      </c>
      <c r="JO32">
        <v>2.7701570835180802</v>
      </c>
      <c r="JP32">
        <v>23.135122419278407</v>
      </c>
      <c r="JQ32">
        <v>9.8604253652593968E-2</v>
      </c>
      <c r="JR32">
        <v>6.3990013064305429E-3</v>
      </c>
      <c r="JS32">
        <v>0</v>
      </c>
      <c r="JT32">
        <v>0</v>
      </c>
      <c r="JU32">
        <v>0.1536432424733081</v>
      </c>
      <c r="JV32">
        <v>6.9424280861970517E-3</v>
      </c>
      <c r="JW32">
        <v>23.135331101955774</v>
      </c>
      <c r="JX32">
        <v>3.4669239995088423</v>
      </c>
      <c r="JY32">
        <v>0</v>
      </c>
      <c r="JZ32">
        <v>1.030739349077038</v>
      </c>
      <c r="KA32">
        <v>0.56525366896807372</v>
      </c>
      <c r="KB32">
        <v>1</v>
      </c>
      <c r="KC32">
        <v>2.0862511135054322E-2</v>
      </c>
      <c r="KD32">
        <v>2.7638789530159911</v>
      </c>
      <c r="KE32">
        <v>2.8666774095607854</v>
      </c>
      <c r="KF32">
        <v>0.19594773923113398</v>
      </c>
      <c r="KG32">
        <v>0.2</v>
      </c>
      <c r="KH32">
        <v>0</v>
      </c>
      <c r="KI32">
        <v>0.11895244078827975</v>
      </c>
      <c r="KJ32">
        <v>9.638165190884021E-3</v>
      </c>
      <c r="KK32">
        <v>0</v>
      </c>
      <c r="KL32">
        <v>0</v>
      </c>
      <c r="KM32">
        <v>0.18564755129468424</v>
      </c>
      <c r="KN32">
        <v>8.4089251940138339E-3</v>
      </c>
      <c r="KO32">
        <v>23.134960969661442</v>
      </c>
      <c r="KP32">
        <v>3.4669239995088659</v>
      </c>
      <c r="KQ32">
        <v>0</v>
      </c>
      <c r="KR32">
        <v>1.0307393490770438</v>
      </c>
      <c r="KS32">
        <v>0.56525366896807328</v>
      </c>
      <c r="KT32">
        <v>1</v>
      </c>
      <c r="KU32">
        <v>2.5169327620187372E-2</v>
      </c>
      <c r="KV32">
        <v>2.7750245438838217</v>
      </c>
      <c r="KW32">
        <v>2.877695707096156</v>
      </c>
      <c r="KX32">
        <v>0.1955936539426251</v>
      </c>
      <c r="KY32">
        <v>0.2</v>
      </c>
      <c r="KZ32">
        <v>0</v>
      </c>
      <c r="LA32">
        <v>0.30551371418048617</v>
      </c>
      <c r="LB32">
        <v>8.2631731746262167E-3</v>
      </c>
      <c r="LC32">
        <v>0</v>
      </c>
      <c r="LD32">
        <v>0</v>
      </c>
      <c r="LE32">
        <v>0.47648556456267183</v>
      </c>
      <c r="LF32">
        <v>2.1560251014924082E-2</v>
      </c>
      <c r="LG32">
        <v>23.135118191742812</v>
      </c>
      <c r="LH32">
        <v>3.4669239995088481</v>
      </c>
      <c r="LI32">
        <v>0</v>
      </c>
      <c r="LJ32">
        <v>1.0307393490770409</v>
      </c>
      <c r="LK32">
        <v>0.56525366896807083</v>
      </c>
      <c r="LL32">
        <v>1</v>
      </c>
      <c r="LM32">
        <v>6.4642348230685515E-2</v>
      </c>
      <c r="LN32">
        <v>2.7702841831399789</v>
      </c>
      <c r="LO32">
        <v>2.8730091251976941</v>
      </c>
      <c r="LP32">
        <v>0.19574412438375555</v>
      </c>
      <c r="LQ32">
        <v>0.2</v>
      </c>
      <c r="LR32">
        <v>0</v>
      </c>
      <c r="LS32">
        <v>8.3464865408703209E-2</v>
      </c>
      <c r="LT32">
        <v>0.11934243228041068</v>
      </c>
      <c r="LU32">
        <v>7.5627267967725027E-3</v>
      </c>
      <c r="LV32">
        <v>1.6305856852858531E-2</v>
      </c>
      <c r="LW32">
        <v>3.3332804430203109</v>
      </c>
      <c r="LX32">
        <v>22.648049852404668</v>
      </c>
      <c r="LY32">
        <v>1.573334975883087E-2</v>
      </c>
      <c r="LZ32">
        <v>6.3990013064305429E-3</v>
      </c>
      <c r="MA32">
        <v>0</v>
      </c>
      <c r="MB32">
        <v>0</v>
      </c>
      <c r="MC32">
        <v>2.2476493416986234E-2</v>
      </c>
      <c r="MD32">
        <v>1.422416026511261E-3</v>
      </c>
      <c r="ME32">
        <v>22.648247798758995</v>
      </c>
      <c r="MF32">
        <v>3.6403762994964097</v>
      </c>
      <c r="MG32">
        <v>0</v>
      </c>
      <c r="MH32">
        <v>1.0326045902847532</v>
      </c>
      <c r="MI32">
        <v>0.51234573022141372</v>
      </c>
      <c r="MJ32">
        <v>1</v>
      </c>
      <c r="MK32">
        <v>3.0735957089783315E-3</v>
      </c>
      <c r="ML32">
        <v>3.3258653290812155</v>
      </c>
      <c r="MM32">
        <v>3.4487537955696155</v>
      </c>
      <c r="MN32">
        <v>0.19597869359582831</v>
      </c>
      <c r="MO32">
        <v>0.2</v>
      </c>
      <c r="MP32">
        <v>0</v>
      </c>
      <c r="MQ32">
        <v>1.8981541024747618E-2</v>
      </c>
      <c r="MR32">
        <v>9.638165190884021E-3</v>
      </c>
      <c r="MS32">
        <v>0</v>
      </c>
      <c r="MT32">
        <v>0</v>
      </c>
      <c r="MU32">
        <v>2.7159378954221731E-2</v>
      </c>
      <c r="MV32">
        <v>1.7228845141889614E-3</v>
      </c>
      <c r="MW32">
        <v>22.647896705305705</v>
      </c>
      <c r="MX32">
        <v>3.6403762994963986</v>
      </c>
      <c r="MY32">
        <v>0</v>
      </c>
      <c r="MZ32">
        <v>1.0326045902847563</v>
      </c>
      <c r="NA32">
        <v>0.51234573022141328</v>
      </c>
      <c r="NB32">
        <v>1</v>
      </c>
      <c r="NC32">
        <v>3.7083674417501579E-3</v>
      </c>
      <c r="ND32">
        <v>3.3390292925296143</v>
      </c>
      <c r="NE32">
        <v>3.461766182541945</v>
      </c>
      <c r="NF32">
        <v>0.19563319630429693</v>
      </c>
      <c r="NG32">
        <v>0.2</v>
      </c>
      <c r="NH32">
        <v>0</v>
      </c>
      <c r="NI32">
        <v>4.8750042519773523E-2</v>
      </c>
      <c r="NJ32">
        <v>8.2631731746262167E-3</v>
      </c>
      <c r="NK32">
        <v>0</v>
      </c>
      <c r="NL32">
        <v>0</v>
      </c>
      <c r="NM32">
        <v>6.9706580682251496E-2</v>
      </c>
      <c r="NN32">
        <v>4.41742625607228E-3</v>
      </c>
      <c r="NO32">
        <v>22.648045843893687</v>
      </c>
      <c r="NP32">
        <v>3.6403762994963902</v>
      </c>
      <c r="NQ32">
        <v>0</v>
      </c>
      <c r="NR32">
        <v>1.0326045902847525</v>
      </c>
      <c r="NS32">
        <v>0.51234573022142327</v>
      </c>
      <c r="NT32">
        <v>1</v>
      </c>
      <c r="NU32">
        <v>9.5239065721524525E-3</v>
      </c>
      <c r="NV32">
        <v>3.3334305197385299</v>
      </c>
      <c r="NW32">
        <v>3.4562314583564149</v>
      </c>
      <c r="NX32">
        <v>0.19578002198222269</v>
      </c>
      <c r="NY32">
        <v>0.2</v>
      </c>
      <c r="NZ32">
        <v>0</v>
      </c>
      <c r="OA32">
        <v>0.18416557619407747</v>
      </c>
      <c r="OB32">
        <v>0.32827701155716776</v>
      </c>
      <c r="OC32">
        <v>1.1993537568020071E-2</v>
      </c>
      <c r="OD32">
        <v>4.2282693122996005E-2</v>
      </c>
      <c r="OE32">
        <v>7.9150488006591546</v>
      </c>
      <c r="OF32">
        <v>66.269980945560008</v>
      </c>
      <c r="OG32">
        <v>3.4719662462964353E-2</v>
      </c>
      <c r="OH32">
        <v>6.3990013064305429E-3</v>
      </c>
      <c r="OI32">
        <v>0</v>
      </c>
      <c r="OJ32">
        <v>0</v>
      </c>
      <c r="OK32">
        <v>6.1829565775265626E-2</v>
      </c>
      <c r="OL32">
        <v>2.2557770873940413E-3</v>
      </c>
      <c r="OM32">
        <v>66.270610214696518</v>
      </c>
      <c r="ON32">
        <v>3.2601904659840981</v>
      </c>
      <c r="OO32">
        <v>0</v>
      </c>
      <c r="OP32">
        <v>1.0261918407825257</v>
      </c>
      <c r="OQ32">
        <v>0.44344321085945121</v>
      </c>
      <c r="OR32">
        <v>1</v>
      </c>
      <c r="OS32">
        <v>7.9712040055312378E-3</v>
      </c>
      <c r="OT32">
        <v>7.8965493621842668</v>
      </c>
      <c r="OU32">
        <v>8.1525911317924127</v>
      </c>
      <c r="OV32">
        <v>0.19414138727707375</v>
      </c>
      <c r="OW32">
        <v>0.2</v>
      </c>
      <c r="OX32">
        <v>0</v>
      </c>
      <c r="OY32">
        <v>4.1879157167535951E-2</v>
      </c>
      <c r="OZ32">
        <v>9.638165190884021E-3</v>
      </c>
      <c r="PA32">
        <v>0</v>
      </c>
      <c r="PB32">
        <v>0</v>
      </c>
      <c r="PC32">
        <v>7.4704779075020086E-2</v>
      </c>
      <c r="PD32">
        <v>2.7322758799000839E-3</v>
      </c>
      <c r="PE32">
        <v>66.269494126019694</v>
      </c>
      <c r="PF32">
        <v>3.2601904659840044</v>
      </c>
      <c r="PG32">
        <v>0</v>
      </c>
      <c r="PH32">
        <v>1.0261918407825248</v>
      </c>
      <c r="PI32">
        <v>0.44344321085950827</v>
      </c>
      <c r="PJ32">
        <v>1</v>
      </c>
      <c r="PK32">
        <v>9.6151667807054132E-3</v>
      </c>
      <c r="PL32">
        <v>7.9293919650951734</v>
      </c>
      <c r="PM32">
        <v>8.1849301721738854</v>
      </c>
      <c r="PN32">
        <v>0.19377472889217146</v>
      </c>
      <c r="PO32">
        <v>0.2</v>
      </c>
      <c r="PP32">
        <v>0</v>
      </c>
      <c r="PQ32">
        <v>0.10756692194818229</v>
      </c>
      <c r="PR32">
        <v>8.2631731746262167E-3</v>
      </c>
      <c r="PS32">
        <v>0</v>
      </c>
      <c r="PT32">
        <v>0</v>
      </c>
      <c r="PU32">
        <v>0.19174272518268967</v>
      </c>
      <c r="PV32">
        <v>7.0054846007259457E-3</v>
      </c>
      <c r="PW32">
        <v>66.269968189038877</v>
      </c>
      <c r="PX32">
        <v>3.2601904659840422</v>
      </c>
      <c r="PY32">
        <v>0</v>
      </c>
      <c r="PZ32">
        <v>1.0261918407825252</v>
      </c>
      <c r="QA32">
        <v>0.44344321085948674</v>
      </c>
      <c r="QB32">
        <v>1</v>
      </c>
      <c r="QC32">
        <v>2.4696359871846253E-2</v>
      </c>
      <c r="QD32">
        <v>7.9154235031602251</v>
      </c>
      <c r="QE32">
        <v>8.1711747716841518</v>
      </c>
      <c r="QF32">
        <v>0.19393053344312963</v>
      </c>
      <c r="QG32">
        <v>0.2</v>
      </c>
      <c r="QH32">
        <v>0</v>
      </c>
      <c r="QI32">
        <v>0.18382743591579442</v>
      </c>
      <c r="QJ32">
        <v>0.22291930058111345</v>
      </c>
      <c r="QK32">
        <v>1.8497727979080138E-2</v>
      </c>
      <c r="QL32">
        <v>3.0045129753748706E-2</v>
      </c>
      <c r="QM32">
        <v>5.6100300828052783</v>
      </c>
      <c r="QN32">
        <v>36.733382890882226</v>
      </c>
      <c r="QO32">
        <v>3.4649612538244084E-2</v>
      </c>
      <c r="QP32">
        <v>6.3990013064305429E-3</v>
      </c>
      <c r="QQ32">
        <v>0</v>
      </c>
      <c r="QR32">
        <v>0</v>
      </c>
      <c r="QS32">
        <v>4.1982284811958523E-2</v>
      </c>
      <c r="QT32">
        <v>3.4790944864581475E-3</v>
      </c>
      <c r="QU32">
        <v>36.73368744945077</v>
      </c>
      <c r="QV32">
        <v>3.7219775224113429</v>
      </c>
      <c r="QW32">
        <v>0</v>
      </c>
      <c r="QX32">
        <v>1.0345474975724251</v>
      </c>
      <c r="QY32">
        <v>0.6269725207470962</v>
      </c>
      <c r="QZ32">
        <v>1</v>
      </c>
      <c r="RA32">
        <v>5.6630501755959945E-3</v>
      </c>
      <c r="RB32">
        <v>5.597925972296224</v>
      </c>
      <c r="RC32">
        <v>5.803645285567983</v>
      </c>
      <c r="RD32">
        <v>0.19593658838348374</v>
      </c>
      <c r="RE32">
        <v>0.2</v>
      </c>
      <c r="RF32">
        <v>0</v>
      </c>
      <c r="RG32">
        <v>4.1808141837057285E-2</v>
      </c>
      <c r="RH32">
        <v>9.638165190884021E-3</v>
      </c>
      <c r="RI32">
        <v>0</v>
      </c>
      <c r="RJ32">
        <v>0</v>
      </c>
      <c r="RK32">
        <v>5.0732285043091019E-2</v>
      </c>
      <c r="RL32">
        <v>4.2140185765014507E-3</v>
      </c>
      <c r="RM32">
        <v>36.733147250659982</v>
      </c>
      <c r="RN32">
        <v>3.7219775224110956</v>
      </c>
      <c r="RO32">
        <v>0</v>
      </c>
      <c r="RP32">
        <v>1.0345474975724192</v>
      </c>
      <c r="RQ32">
        <v>0.62697252074725285</v>
      </c>
      <c r="RR32">
        <v>1</v>
      </c>
      <c r="RS32">
        <v>6.8333538979156493E-3</v>
      </c>
      <c r="RT32">
        <v>5.6194139416338347</v>
      </c>
      <c r="RU32">
        <v>5.8248713210824459</v>
      </c>
      <c r="RV32">
        <v>0.19560414733667419</v>
      </c>
      <c r="RW32">
        <v>0.2</v>
      </c>
      <c r="RX32">
        <v>0</v>
      </c>
      <c r="RY32">
        <v>0.10736982219808601</v>
      </c>
      <c r="RZ32">
        <v>8.2631731746262167E-3</v>
      </c>
      <c r="SA32">
        <v>0</v>
      </c>
      <c r="SB32">
        <v>0</v>
      </c>
      <c r="SC32">
        <v>0.1302047681612514</v>
      </c>
      <c r="SD32">
        <v>1.0804614916120539E-2</v>
      </c>
      <c r="SE32">
        <v>36.733376727241691</v>
      </c>
      <c r="SF32">
        <v>3.7219775224111435</v>
      </c>
      <c r="SG32">
        <v>0</v>
      </c>
      <c r="SH32">
        <v>1.0345474975724183</v>
      </c>
      <c r="SI32">
        <v>0.62697252074721721</v>
      </c>
      <c r="SJ32">
        <v>1</v>
      </c>
      <c r="SK32">
        <v>1.7548748094805482E-2</v>
      </c>
      <c r="SL32">
        <v>5.6102749555684976</v>
      </c>
      <c r="SM32">
        <v>5.8158430633210871</v>
      </c>
      <c r="SN32">
        <v>0.19574543099043468</v>
      </c>
      <c r="SO32">
        <v>0.2</v>
      </c>
      <c r="SP32">
        <v>0</v>
      </c>
      <c r="SQ32">
        <v>2.0983211189637273E-2</v>
      </c>
      <c r="SR32">
        <v>9.3050712833524837E-3</v>
      </c>
      <c r="SS32">
        <v>5.6777882908022855E-3</v>
      </c>
      <c r="ST32">
        <v>1.2642614201273988E-3</v>
      </c>
      <c r="SU32">
        <v>2.4570006470482637</v>
      </c>
      <c r="SV32">
        <v>7.3859068711867426</v>
      </c>
      <c r="SW32">
        <v>3.9542625409406075E-3</v>
      </c>
      <c r="SX32">
        <v>6.3990013064305429E-3</v>
      </c>
      <c r="SY32">
        <v>0</v>
      </c>
      <c r="SZ32">
        <v>0</v>
      </c>
      <c r="TA32">
        <v>1.7522229516204369E-3</v>
      </c>
      <c r="TB32">
        <v>1.0678881766009911E-3</v>
      </c>
      <c r="TC32">
        <v>7.385957464080338</v>
      </c>
      <c r="TD32">
        <v>5.2770890986513157</v>
      </c>
      <c r="TE32">
        <v>0</v>
      </c>
      <c r="TF32">
        <v>1.0456227477622095</v>
      </c>
      <c r="TG32">
        <v>0.40590483753451578</v>
      </c>
      <c r="TH32">
        <v>1</v>
      </c>
      <c r="TI32">
        <v>2.3824351647583344E-4</v>
      </c>
      <c r="TJ32">
        <v>2.4522277354107294</v>
      </c>
      <c r="TK32">
        <v>2.544614182623727</v>
      </c>
      <c r="TL32">
        <v>0.1967669751727901</v>
      </c>
      <c r="TM32">
        <v>0.2</v>
      </c>
      <c r="TN32">
        <v>0</v>
      </c>
      <c r="TO32">
        <v>4.7730453531408413E-3</v>
      </c>
      <c r="TP32">
        <v>9.638165190884021E-3</v>
      </c>
      <c r="TQ32">
        <v>0</v>
      </c>
      <c r="TR32">
        <v>0</v>
      </c>
      <c r="TS32">
        <v>2.1178447692033454E-3</v>
      </c>
      <c r="TT32">
        <v>1.2934755382452239E-3</v>
      </c>
      <c r="TU32">
        <v>7.3858677217767674</v>
      </c>
      <c r="TV32">
        <v>5.27708909865117</v>
      </c>
      <c r="TW32">
        <v>0</v>
      </c>
      <c r="TX32">
        <v>1.0456227477622058</v>
      </c>
      <c r="TY32">
        <v>0.40590483753454892</v>
      </c>
      <c r="TZ32">
        <v>1</v>
      </c>
      <c r="UA32">
        <v>2.8758611054891783E-4</v>
      </c>
      <c r="UB32">
        <v>2.4607004900178819</v>
      </c>
      <c r="UC32">
        <v>2.5529888989514298</v>
      </c>
      <c r="UD32">
        <v>0.19647494212065467</v>
      </c>
      <c r="UE32">
        <v>0.2</v>
      </c>
      <c r="UF32">
        <v>0</v>
      </c>
      <c r="UG32">
        <v>1.2255916308393568E-2</v>
      </c>
      <c r="UH32">
        <v>8.2631731746262167E-3</v>
      </c>
      <c r="UI32">
        <v>0</v>
      </c>
      <c r="UJ32">
        <v>0</v>
      </c>
      <c r="UK32">
        <v>5.435004949276255E-3</v>
      </c>
      <c r="UL32">
        <v>3.3164245759560707E-3</v>
      </c>
      <c r="UM32">
        <v>7.3859058493788643</v>
      </c>
      <c r="UN32">
        <v>5.2770890986511763</v>
      </c>
      <c r="UO32">
        <v>0</v>
      </c>
      <c r="UP32">
        <v>1.0456227477622075</v>
      </c>
      <c r="UQ32">
        <v>0.40590483753454953</v>
      </c>
      <c r="UR32">
        <v>1</v>
      </c>
      <c r="US32">
        <v>7.3843255978391521E-4</v>
      </c>
      <c r="UT32">
        <v>2.4570970784227564</v>
      </c>
      <c r="UU32">
        <v>2.5494269341551292</v>
      </c>
      <c r="UV32">
        <v>0.19659907186207834</v>
      </c>
      <c r="UW32">
        <v>0.2</v>
      </c>
      <c r="UX32">
        <v>0</v>
      </c>
    </row>
    <row r="33" spans="1:570" x14ac:dyDescent="0.3">
      <c r="A33">
        <v>2047</v>
      </c>
      <c r="B33">
        <v>6.5129063608425524</v>
      </c>
      <c r="C33">
        <v>1.9634279258594332</v>
      </c>
      <c r="D33">
        <v>0.81605412980867253</v>
      </c>
      <c r="E33">
        <v>1.1087399999999998</v>
      </c>
      <c r="F33">
        <v>-1.5099974330832566</v>
      </c>
      <c r="G33">
        <v>1.0454357870256281</v>
      </c>
      <c r="H33">
        <v>0</v>
      </c>
      <c r="I33">
        <v>7.9346399223232375E-2</v>
      </c>
      <c r="J33">
        <v>5.2631578947368363E-2</v>
      </c>
      <c r="K33">
        <v>0.16354593788134922</v>
      </c>
      <c r="L33">
        <v>0.27359611875684536</v>
      </c>
      <c r="M33">
        <v>1.3325425856700996</v>
      </c>
      <c r="N33">
        <v>0.14105425157459614</v>
      </c>
      <c r="O33">
        <v>0.37349397590361449</v>
      </c>
      <c r="P33">
        <v>0</v>
      </c>
      <c r="Q33">
        <v>1.6433734939759037</v>
      </c>
      <c r="R33">
        <v>0</v>
      </c>
      <c r="S33">
        <v>0</v>
      </c>
      <c r="T33">
        <v>0</v>
      </c>
      <c r="U33">
        <v>0</v>
      </c>
      <c r="V33">
        <v>2.0168674698795184</v>
      </c>
      <c r="W33">
        <v>0</v>
      </c>
      <c r="X33">
        <v>0</v>
      </c>
      <c r="Y33">
        <v>0</v>
      </c>
      <c r="Z33">
        <v>0</v>
      </c>
      <c r="AA33">
        <v>1.8674698795180722</v>
      </c>
      <c r="AB33">
        <v>0</v>
      </c>
      <c r="AC33">
        <v>0</v>
      </c>
      <c r="AD33">
        <v>0</v>
      </c>
      <c r="AE33">
        <v>0.16487266901127498</v>
      </c>
      <c r="AF33">
        <v>0.23824233648657842</v>
      </c>
      <c r="AG33">
        <v>1.1392082016681562E-2</v>
      </c>
      <c r="AH33">
        <v>2.088558697773173E-2</v>
      </c>
      <c r="AI33">
        <v>1.1717803904874486</v>
      </c>
      <c r="AJ33">
        <v>10.23291624839181</v>
      </c>
      <c r="AK33">
        <v>3.2150184085547671E-2</v>
      </c>
      <c r="AL33">
        <v>0.31373493975903621</v>
      </c>
      <c r="AM33">
        <v>0</v>
      </c>
      <c r="AN33">
        <v>0</v>
      </c>
      <c r="AO33">
        <v>4.835151925114102E-2</v>
      </c>
      <c r="AP33">
        <v>2.5884790395898764E-3</v>
      </c>
      <c r="AQ33">
        <v>10.226497589855382</v>
      </c>
      <c r="AR33">
        <v>1.925708577198759</v>
      </c>
      <c r="AS33">
        <v>0</v>
      </c>
      <c r="AT33">
        <v>1.0132325070808061</v>
      </c>
      <c r="AU33">
        <v>2.299794811013685</v>
      </c>
      <c r="AV33">
        <v>1</v>
      </c>
      <c r="AW33">
        <v>3.9665152136709328E-3</v>
      </c>
      <c r="AX33">
        <v>1.3650071333815532</v>
      </c>
      <c r="AY33">
        <v>1.3724206127970242</v>
      </c>
      <c r="AZ33">
        <v>0.18254779294713308</v>
      </c>
      <c r="BA33">
        <v>0.2</v>
      </c>
      <c r="BB33">
        <v>0</v>
      </c>
      <c r="BC33">
        <v>1.0627848353781692E-2</v>
      </c>
      <c r="BD33">
        <v>0.26518072289156636</v>
      </c>
      <c r="BE33">
        <v>0</v>
      </c>
      <c r="BF33">
        <v>0</v>
      </c>
      <c r="BG33">
        <v>1.5600602447614402E-2</v>
      </c>
      <c r="BH33">
        <v>7.8330863539966033E-4</v>
      </c>
      <c r="BI33">
        <v>10.230193400751679</v>
      </c>
      <c r="BJ33">
        <v>1.9257085772008062</v>
      </c>
      <c r="BK33">
        <v>0</v>
      </c>
      <c r="BL33">
        <v>1.0132325070808534</v>
      </c>
      <c r="BM33">
        <v>2.2997948110137187</v>
      </c>
      <c r="BN33">
        <v>1</v>
      </c>
      <c r="BO33">
        <v>1.3317527834023342E-3</v>
      </c>
      <c r="BP33">
        <v>1.2497711482579783</v>
      </c>
      <c r="BQ33">
        <v>1.2595963509139045</v>
      </c>
      <c r="BR33">
        <v>0.18764913456357202</v>
      </c>
      <c r="BS33">
        <v>0.2</v>
      </c>
      <c r="BT33">
        <v>0</v>
      </c>
      <c r="BU33">
        <v>0.12272169708441859</v>
      </c>
      <c r="BV33">
        <v>0.19421686746987951</v>
      </c>
      <c r="BW33">
        <v>0</v>
      </c>
      <c r="BX33">
        <v>0</v>
      </c>
      <c r="BY33">
        <v>0.17472679731257629</v>
      </c>
      <c r="BZ33">
        <v>8.0202943416920226E-3</v>
      </c>
      <c r="CA33">
        <v>10.235253742797195</v>
      </c>
      <c r="CB33">
        <v>1.9257085772008122</v>
      </c>
      <c r="CC33">
        <v>0</v>
      </c>
      <c r="CD33">
        <v>1.0132325070808581</v>
      </c>
      <c r="CE33">
        <v>2.2997948110137094</v>
      </c>
      <c r="CF33">
        <v>1</v>
      </c>
      <c r="CG33">
        <v>1.5693187733572939E-2</v>
      </c>
      <c r="CH33">
        <v>1.1084181106479365</v>
      </c>
      <c r="CI33">
        <v>1.1211782120648157</v>
      </c>
      <c r="CJ33">
        <v>0.19431883862971244</v>
      </c>
      <c r="CK33">
        <v>0.2</v>
      </c>
      <c r="CL33">
        <v>0</v>
      </c>
      <c r="CM33">
        <v>7.7133546487109281E-2</v>
      </c>
      <c r="CN33">
        <v>0.20432468842407933</v>
      </c>
      <c r="CO33">
        <v>8.6200087547139419E-4</v>
      </c>
      <c r="CP33">
        <v>2.2491341227974398E-2</v>
      </c>
      <c r="CQ33">
        <v>2.2851369446792908</v>
      </c>
      <c r="CR33">
        <v>73.030984811045599</v>
      </c>
      <c r="CS33">
        <v>1.029231494649384E-2</v>
      </c>
      <c r="CT33">
        <v>7.3951807228915659E-2</v>
      </c>
      <c r="CU33">
        <v>0</v>
      </c>
      <c r="CV33">
        <v>0</v>
      </c>
      <c r="CW33">
        <v>2.7135346080420151E-2</v>
      </c>
      <c r="CX33">
        <v>1.1288101955353747E-4</v>
      </c>
      <c r="CY33">
        <v>73.037523251221018</v>
      </c>
      <c r="CZ33">
        <v>2.0440030661823405</v>
      </c>
      <c r="DA33">
        <v>0</v>
      </c>
      <c r="DB33">
        <v>1.0125083686599603</v>
      </c>
      <c r="DC33">
        <v>0.65655048357328705</v>
      </c>
      <c r="DD33">
        <v>1</v>
      </c>
      <c r="DE33">
        <v>3.0064948163513578E-3</v>
      </c>
      <c r="DF33">
        <v>2.2426393888471603</v>
      </c>
      <c r="DG33">
        <v>2.3076653518378158</v>
      </c>
      <c r="DH33">
        <v>0.19607147740422121</v>
      </c>
      <c r="DI33">
        <v>0.2</v>
      </c>
      <c r="DJ33">
        <v>0</v>
      </c>
      <c r="DK33">
        <v>1.3024157329581751E-2</v>
      </c>
      <c r="DL33">
        <v>9.0759036144578323E-2</v>
      </c>
      <c r="DM33">
        <v>0</v>
      </c>
      <c r="DN33">
        <v>0</v>
      </c>
      <c r="DO33">
        <v>3.4615356914710835E-2</v>
      </c>
      <c r="DP33">
        <v>1.4747325207992542E-4</v>
      </c>
      <c r="DQ33">
        <v>73.026418863794305</v>
      </c>
      <c r="DR33">
        <v>2.0440030661823489</v>
      </c>
      <c r="DS33">
        <v>0</v>
      </c>
      <c r="DT33">
        <v>1.0125083686599639</v>
      </c>
      <c r="DU33">
        <v>0.65655048357327572</v>
      </c>
      <c r="DV33">
        <v>1</v>
      </c>
      <c r="DW33">
        <v>3.7929433413945988E-3</v>
      </c>
      <c r="DX33">
        <v>2.3153080791858138</v>
      </c>
      <c r="DY33">
        <v>2.3796113528961231</v>
      </c>
      <c r="DZ33">
        <v>0.19425306298373354</v>
      </c>
      <c r="EA33">
        <v>0.2</v>
      </c>
      <c r="EB33">
        <v>0</v>
      </c>
      <c r="EC33">
        <v>5.3820027166265855E-2</v>
      </c>
      <c r="ED33">
        <v>8.4036144578313252E-2</v>
      </c>
      <c r="EE33">
        <v>0</v>
      </c>
      <c r="EF33">
        <v>0</v>
      </c>
      <c r="EG33">
        <v>0.14257789619300343</v>
      </c>
      <c r="EH33">
        <v>6.0164660383793154E-4</v>
      </c>
      <c r="EI33">
        <v>73.030877255043592</v>
      </c>
      <c r="EJ33">
        <v>2.0440030661823494</v>
      </c>
      <c r="EK33">
        <v>0</v>
      </c>
      <c r="EL33">
        <v>1.0125083686599614</v>
      </c>
      <c r="EM33">
        <v>0.65655048357328327</v>
      </c>
      <c r="EN33">
        <v>1</v>
      </c>
      <c r="EO33">
        <v>1.569292690810252E-2</v>
      </c>
      <c r="EP33">
        <v>2.285837366461728</v>
      </c>
      <c r="EQ33">
        <v>2.3504370147440796</v>
      </c>
      <c r="ER33">
        <v>0.19498444335061776</v>
      </c>
      <c r="ES33">
        <v>0.2</v>
      </c>
      <c r="ET33">
        <v>0</v>
      </c>
      <c r="EU33">
        <v>0.9187438345655673</v>
      </c>
      <c r="EV33">
        <v>1.6245950438625965</v>
      </c>
      <c r="EW33">
        <v>3.0720488699738292E-2</v>
      </c>
      <c r="EX33">
        <v>0.22243970055274176</v>
      </c>
      <c r="EY33">
        <v>3.1904365191460453</v>
      </c>
      <c r="EZ33">
        <v>50.524045655410319</v>
      </c>
      <c r="FA33">
        <v>0.17545284152450616</v>
      </c>
      <c r="FB33">
        <v>7.3951807228915659E-2</v>
      </c>
      <c r="FC33">
        <v>0</v>
      </c>
      <c r="FD33">
        <v>0</v>
      </c>
      <c r="FE33">
        <v>0.30916369229346463</v>
      </c>
      <c r="FF33">
        <v>5.7786422638158525E-3</v>
      </c>
      <c r="FG33">
        <v>50.52736448911628</v>
      </c>
      <c r="FH33">
        <v>3.3284932008917485</v>
      </c>
      <c r="FI33">
        <v>0</v>
      </c>
      <c r="FJ33">
        <v>1.0235122260514975</v>
      </c>
      <c r="FK33">
        <v>0.85266111687372048</v>
      </c>
      <c r="FL33">
        <v>1</v>
      </c>
      <c r="FM33">
        <v>4.2496362035606104E-2</v>
      </c>
      <c r="FN33">
        <v>3.1426091466281618</v>
      </c>
      <c r="FO33">
        <v>3.3147190799472956</v>
      </c>
      <c r="FP33">
        <v>0.20659839309960445</v>
      </c>
      <c r="FQ33">
        <v>0.2</v>
      </c>
      <c r="FR33">
        <v>0</v>
      </c>
      <c r="FS33">
        <v>0.20697764928018011</v>
      </c>
      <c r="FT33">
        <v>9.0759036144578323E-2</v>
      </c>
      <c r="FU33">
        <v>0</v>
      </c>
      <c r="FV33">
        <v>0</v>
      </c>
      <c r="FW33">
        <v>0.36693818044031834</v>
      </c>
      <c r="FX33">
        <v>6.9979358299950599E-3</v>
      </c>
      <c r="FY33">
        <v>50.5216145720794</v>
      </c>
      <c r="FZ33">
        <v>3.3284932008916059</v>
      </c>
      <c r="GA33">
        <v>0</v>
      </c>
      <c r="GB33">
        <v>1.0235122260514942</v>
      </c>
      <c r="GC33">
        <v>0.85266111687386503</v>
      </c>
      <c r="GD33">
        <v>1</v>
      </c>
      <c r="GE33">
        <v>5.0097286512024358E-2</v>
      </c>
      <c r="GF33">
        <v>3.2259427723423197</v>
      </c>
      <c r="GG33">
        <v>3.398946992285778</v>
      </c>
      <c r="GH33">
        <v>0.20516049720216095</v>
      </c>
      <c r="GI33">
        <v>0.2</v>
      </c>
      <c r="GJ33">
        <v>0</v>
      </c>
      <c r="GK33">
        <v>0.5363463341461242</v>
      </c>
      <c r="GL33">
        <v>8.4036144578313252E-2</v>
      </c>
      <c r="GM33">
        <v>0</v>
      </c>
      <c r="GN33">
        <v>0</v>
      </c>
      <c r="GO33">
        <v>0.94852466101764077</v>
      </c>
      <c r="GP33">
        <v>1.7943910605927382E-2</v>
      </c>
      <c r="GQ33">
        <v>50.523924957775328</v>
      </c>
      <c r="GR33">
        <v>3.3284932008919998</v>
      </c>
      <c r="GS33">
        <v>0</v>
      </c>
      <c r="GT33">
        <v>1.0235122260515002</v>
      </c>
      <c r="GU33">
        <v>0.8526611168733651</v>
      </c>
      <c r="GV33">
        <v>1</v>
      </c>
      <c r="GW33">
        <v>0.12985445806788007</v>
      </c>
      <c r="GX33">
        <v>3.1921838860992167</v>
      </c>
      <c r="GY33">
        <v>3.364830521197808</v>
      </c>
      <c r="GZ33">
        <v>0.20573954531444616</v>
      </c>
      <c r="HA33">
        <v>0.2</v>
      </c>
      <c r="HB33">
        <v>0</v>
      </c>
      <c r="HC33">
        <v>0.1381388850018867</v>
      </c>
      <c r="HD33">
        <v>9.8916405820709735E-2</v>
      </c>
      <c r="HE33">
        <v>1.6948564549916362E-2</v>
      </c>
      <c r="HF33">
        <v>1.3621243004498887E-2</v>
      </c>
      <c r="HG33">
        <v>6.6589787536722937</v>
      </c>
      <c r="HH33">
        <v>41.144797670131972</v>
      </c>
      <c r="HI33">
        <v>2.6037750182297186E-2</v>
      </c>
      <c r="HJ33">
        <v>6.8327113949775012E-3</v>
      </c>
      <c r="HK33">
        <v>0</v>
      </c>
      <c r="HL33">
        <v>0</v>
      </c>
      <c r="HM33">
        <v>1.8629563280997418E-2</v>
      </c>
      <c r="HN33">
        <v>3.1877215923720769E-3</v>
      </c>
      <c r="HO33">
        <v>41.145121153664398</v>
      </c>
      <c r="HP33">
        <v>4.763313331027291</v>
      </c>
      <c r="HQ33">
        <v>0</v>
      </c>
      <c r="HR33">
        <v>1.0374363458007057</v>
      </c>
      <c r="HS33">
        <v>0.73333308703597255</v>
      </c>
      <c r="HT33">
        <v>1</v>
      </c>
      <c r="HU33">
        <v>2.5673691429097404E-3</v>
      </c>
      <c r="HV33">
        <v>6.6446196797583834</v>
      </c>
      <c r="HW33">
        <v>6.921440136818342</v>
      </c>
      <c r="HX33">
        <v>0.19637207456943792</v>
      </c>
      <c r="HY33">
        <v>0.2</v>
      </c>
      <c r="HZ33">
        <v>0</v>
      </c>
      <c r="IA33">
        <v>3.1417152309828049E-2</v>
      </c>
      <c r="IB33">
        <v>1.0291418609377271E-2</v>
      </c>
      <c r="IC33">
        <v>0</v>
      </c>
      <c r="ID33">
        <v>0</v>
      </c>
      <c r="IE33">
        <v>2.2510891563905764E-2</v>
      </c>
      <c r="IF33">
        <v>3.8611019267175595E-3</v>
      </c>
      <c r="IG33">
        <v>41.144547350325567</v>
      </c>
      <c r="IH33">
        <v>4.7633133310272511</v>
      </c>
      <c r="II33">
        <v>0</v>
      </c>
      <c r="IJ33">
        <v>1.0374363458007072</v>
      </c>
      <c r="IK33">
        <v>0.73333308703599887</v>
      </c>
      <c r="IL33">
        <v>1</v>
      </c>
      <c r="IM33">
        <v>3.097990986170546E-3</v>
      </c>
      <c r="IN33">
        <v>6.6701120868730959</v>
      </c>
      <c r="IO33">
        <v>6.9467470125684327</v>
      </c>
      <c r="IP33">
        <v>0.19605427218240984</v>
      </c>
      <c r="IQ33">
        <v>0.2</v>
      </c>
      <c r="IR33">
        <v>0</v>
      </c>
      <c r="IS33">
        <v>8.0684088097094375E-2</v>
      </c>
      <c r="IT33">
        <v>8.8232326897953253E-3</v>
      </c>
      <c r="IU33">
        <v>0</v>
      </c>
      <c r="IV33">
        <v>0</v>
      </c>
      <c r="IW33">
        <v>5.7775970168085451E-2</v>
      </c>
      <c r="IX33">
        <v>9.8997410308267232E-3</v>
      </c>
      <c r="IY33">
        <v>41.144791138127331</v>
      </c>
      <c r="IZ33">
        <v>4.7633133310273656</v>
      </c>
      <c r="JA33">
        <v>0</v>
      </c>
      <c r="JB33">
        <v>1.0374363458007083</v>
      </c>
      <c r="JC33">
        <v>0.7333330870359509</v>
      </c>
      <c r="JD33">
        <v>1</v>
      </c>
      <c r="JE33">
        <v>7.955892934068183E-3</v>
      </c>
      <c r="JF33">
        <v>6.6592687396073051</v>
      </c>
      <c r="JG33">
        <v>6.9359818383549152</v>
      </c>
      <c r="JH33">
        <v>0.1961893609534906</v>
      </c>
      <c r="JI33">
        <v>0.2</v>
      </c>
      <c r="JJ33">
        <v>0</v>
      </c>
      <c r="JK33">
        <v>0.54796965644038886</v>
      </c>
      <c r="JL33">
        <v>0.85970899806554391</v>
      </c>
      <c r="JM33">
        <v>3.7163124475348766E-2</v>
      </c>
      <c r="JN33">
        <v>0.11595425939695271</v>
      </c>
      <c r="JO33">
        <v>2.7691091817960012</v>
      </c>
      <c r="JP33">
        <v>24.040571901115047</v>
      </c>
      <c r="JQ33">
        <v>0.10331554865839959</v>
      </c>
      <c r="JR33">
        <v>6.8327113949775012E-3</v>
      </c>
      <c r="JS33">
        <v>0</v>
      </c>
      <c r="JT33">
        <v>0</v>
      </c>
      <c r="JU33">
        <v>0.16193819085039107</v>
      </c>
      <c r="JV33">
        <v>6.9897443864027683E-3</v>
      </c>
      <c r="JW33">
        <v>24.04080551348693</v>
      </c>
      <c r="JX33">
        <v>3.5710122396404689</v>
      </c>
      <c r="JY33">
        <v>0</v>
      </c>
      <c r="JZ33">
        <v>1.0300232252412722</v>
      </c>
      <c r="KA33">
        <v>0.55989581144141465</v>
      </c>
      <c r="KB33">
        <v>1</v>
      </c>
      <c r="KC33">
        <v>2.1861641034510094E-2</v>
      </c>
      <c r="KD33">
        <v>2.7623717041844569</v>
      </c>
      <c r="KE33">
        <v>2.8658919510068546</v>
      </c>
      <c r="KF33">
        <v>0.19454854486381878</v>
      </c>
      <c r="KG33">
        <v>0.2</v>
      </c>
      <c r="KH33">
        <v>0</v>
      </c>
      <c r="KI33">
        <v>0.12459864237457752</v>
      </c>
      <c r="KJ33">
        <v>1.0291418609377271E-2</v>
      </c>
      <c r="KK33">
        <v>0</v>
      </c>
      <c r="KL33">
        <v>0</v>
      </c>
      <c r="KM33">
        <v>0.19562609980996232</v>
      </c>
      <c r="KN33">
        <v>8.4662154962989265E-3</v>
      </c>
      <c r="KO33">
        <v>24.040391154251928</v>
      </c>
      <c r="KP33">
        <v>3.5710122396404853</v>
      </c>
      <c r="KQ33">
        <v>0</v>
      </c>
      <c r="KR33">
        <v>1.03002322524127</v>
      </c>
      <c r="KS33">
        <v>0.5598958114414142</v>
      </c>
      <c r="KT33">
        <v>1</v>
      </c>
      <c r="KU33">
        <v>2.6366587024292277E-2</v>
      </c>
      <c r="KV33">
        <v>2.7743338597255693</v>
      </c>
      <c r="KW33">
        <v>2.8777371588107243</v>
      </c>
      <c r="KX33">
        <v>0.19418102452100433</v>
      </c>
      <c r="KY33">
        <v>0.2</v>
      </c>
      <c r="KZ33">
        <v>0</v>
      </c>
      <c r="LA33">
        <v>0.32005599877266278</v>
      </c>
      <c r="LB33">
        <v>8.8232326897953253E-3</v>
      </c>
      <c r="LC33">
        <v>0</v>
      </c>
      <c r="LD33">
        <v>0</v>
      </c>
      <c r="LE33">
        <v>0.50214489974444632</v>
      </c>
      <c r="LF33">
        <v>2.1707164592647064E-2</v>
      </c>
      <c r="LG33">
        <v>24.040567172313601</v>
      </c>
      <c r="LH33">
        <v>3.5710122396404715</v>
      </c>
      <c r="LI33">
        <v>0</v>
      </c>
      <c r="LJ33">
        <v>1.0300232252412713</v>
      </c>
      <c r="LK33">
        <v>0.55989581144141165</v>
      </c>
      <c r="LL33">
        <v>1</v>
      </c>
      <c r="LM33">
        <v>6.7726141400888451E-2</v>
      </c>
      <c r="LN33">
        <v>2.7692454750468536</v>
      </c>
      <c r="LO33">
        <v>2.8726981433240644</v>
      </c>
      <c r="LP33">
        <v>0.19433721775732629</v>
      </c>
      <c r="LQ33">
        <v>0.2</v>
      </c>
      <c r="LR33">
        <v>0</v>
      </c>
      <c r="LS33">
        <v>8.7526258504861218E-2</v>
      </c>
      <c r="LT33">
        <v>0.12590661220976773</v>
      </c>
      <c r="LU33">
        <v>7.6154318170062393E-3</v>
      </c>
      <c r="LV33">
        <v>1.7121743302681063E-2</v>
      </c>
      <c r="LW33">
        <v>3.3316462093693526</v>
      </c>
      <c r="LX33">
        <v>23.551545898583896</v>
      </c>
      <c r="LY33">
        <v>1.6501646874060378E-2</v>
      </c>
      <c r="LZ33">
        <v>6.8327113949775012E-3</v>
      </c>
      <c r="MA33">
        <v>0</v>
      </c>
      <c r="MB33">
        <v>0</v>
      </c>
      <c r="MC33">
        <v>2.3715724895028184E-2</v>
      </c>
      <c r="MD33">
        <v>1.432330829770268E-3</v>
      </c>
      <c r="ME33">
        <v>23.551767485825785</v>
      </c>
      <c r="MF33">
        <v>3.7562953514452988</v>
      </c>
      <c r="MG33">
        <v>0</v>
      </c>
      <c r="MH33">
        <v>1.0318426015368038</v>
      </c>
      <c r="MI33">
        <v>0.5078192406268921</v>
      </c>
      <c r="MJ33">
        <v>1</v>
      </c>
      <c r="MK33">
        <v>3.2279312022062113E-3</v>
      </c>
      <c r="ML33">
        <v>3.3236934750952196</v>
      </c>
      <c r="MM33">
        <v>3.447565222961261</v>
      </c>
      <c r="MN33">
        <v>0.19459064073004362</v>
      </c>
      <c r="MO33">
        <v>0.2</v>
      </c>
      <c r="MP33">
        <v>0</v>
      </c>
      <c r="MQ33">
        <v>1.9902646073816487E-2</v>
      </c>
      <c r="MR33">
        <v>1.0291418609377271E-2</v>
      </c>
      <c r="MS33">
        <v>0</v>
      </c>
      <c r="MT33">
        <v>0</v>
      </c>
      <c r="MU33">
        <v>2.8650456604631971E-2</v>
      </c>
      <c r="MV33">
        <v>1.7348895862776448E-3</v>
      </c>
      <c r="MW33">
        <v>23.551374451264092</v>
      </c>
      <c r="MX33">
        <v>3.7562953514453059</v>
      </c>
      <c r="MY33">
        <v>0</v>
      </c>
      <c r="MZ33">
        <v>1.031842601536809</v>
      </c>
      <c r="NA33">
        <v>0.50781924062689143</v>
      </c>
      <c r="NB33">
        <v>1</v>
      </c>
      <c r="NC33">
        <v>3.8934128998922768E-3</v>
      </c>
      <c r="ND33">
        <v>3.3378131294776279</v>
      </c>
      <c r="NE33">
        <v>3.4615464282986435</v>
      </c>
      <c r="NF33">
        <v>0.19423225228141389</v>
      </c>
      <c r="NG33">
        <v>0.2</v>
      </c>
      <c r="NH33">
        <v>0</v>
      </c>
      <c r="NI33">
        <v>5.1122047552770986E-2</v>
      </c>
      <c r="NJ33">
        <v>8.8232326897953253E-3</v>
      </c>
      <c r="NK33">
        <v>0</v>
      </c>
      <c r="NL33">
        <v>0</v>
      </c>
      <c r="NM33">
        <v>7.3540458385697824E-2</v>
      </c>
      <c r="NN33">
        <v>4.4482114009583261E-3</v>
      </c>
      <c r="NO33">
        <v>23.5515414149687</v>
      </c>
      <c r="NP33">
        <v>3.7562953514453103</v>
      </c>
      <c r="NQ33">
        <v>0</v>
      </c>
      <c r="NR33">
        <v>1.0318426015368127</v>
      </c>
      <c r="NS33">
        <v>0.50781924062690187</v>
      </c>
      <c r="NT33">
        <v>1</v>
      </c>
      <c r="NU33">
        <v>1.0000414849714801E-2</v>
      </c>
      <c r="NV33">
        <v>3.3318070402404998</v>
      </c>
      <c r="NW33">
        <v>3.455598793741856</v>
      </c>
      <c r="NX33">
        <v>0.19438456979392457</v>
      </c>
      <c r="NY33">
        <v>0.2</v>
      </c>
      <c r="NZ33">
        <v>0</v>
      </c>
      <c r="OA33">
        <v>0.19153163061699124</v>
      </c>
      <c r="OB33">
        <v>0.34342236225182626</v>
      </c>
      <c r="OC33">
        <v>1.2027749153801873E-2</v>
      </c>
      <c r="OD33">
        <v>4.39293407048554E-2</v>
      </c>
      <c r="OE33">
        <v>7.9184633402104838</v>
      </c>
      <c r="OF33">
        <v>68.690393224283696</v>
      </c>
      <c r="OG33">
        <v>3.6114715759683905E-2</v>
      </c>
      <c r="OH33">
        <v>6.8327113949775012E-3</v>
      </c>
      <c r="OI33">
        <v>0</v>
      </c>
      <c r="OJ33">
        <v>0</v>
      </c>
      <c r="OK33">
        <v>6.4690691412746193E-2</v>
      </c>
      <c r="OL33">
        <v>2.26221508080176E-3</v>
      </c>
      <c r="OM33">
        <v>68.691096876058779</v>
      </c>
      <c r="ON33">
        <v>3.3433744061453163</v>
      </c>
      <c r="OO33">
        <v>0</v>
      </c>
      <c r="OP33">
        <v>1.0255150553408261</v>
      </c>
      <c r="OQ33">
        <v>0.43899959628013319</v>
      </c>
      <c r="OR33">
        <v>1</v>
      </c>
      <c r="OS33">
        <v>8.2831599641522632E-3</v>
      </c>
      <c r="OT33">
        <v>7.8985754371082901</v>
      </c>
      <c r="OU33">
        <v>8.1567693745812591</v>
      </c>
      <c r="OV33">
        <v>0.19275731423957798</v>
      </c>
      <c r="OW33">
        <v>0.2</v>
      </c>
      <c r="OX33">
        <v>0</v>
      </c>
      <c r="OY33">
        <v>4.3548241457900566E-2</v>
      </c>
      <c r="OZ33">
        <v>1.0291418609377271E-2</v>
      </c>
      <c r="PA33">
        <v>0</v>
      </c>
      <c r="PB33">
        <v>0</v>
      </c>
      <c r="PC33">
        <v>7.8143343891467015E-2</v>
      </c>
      <c r="PD33">
        <v>2.7400665266416242E-3</v>
      </c>
      <c r="PE33">
        <v>68.689848830730057</v>
      </c>
      <c r="PF33">
        <v>3.3433744061452138</v>
      </c>
      <c r="PG33">
        <v>0</v>
      </c>
      <c r="PH33">
        <v>1.0255150553408241</v>
      </c>
      <c r="PI33">
        <v>0.43899959628019147</v>
      </c>
      <c r="PJ33">
        <v>1</v>
      </c>
      <c r="PK33">
        <v>9.9881917280866435E-3</v>
      </c>
      <c r="PL33">
        <v>7.9338863065317256</v>
      </c>
      <c r="PM33">
        <v>8.1915945624305753</v>
      </c>
      <c r="PN33">
        <v>0.1923763395813865</v>
      </c>
      <c r="PO33">
        <v>0.2</v>
      </c>
      <c r="PP33">
        <v>0</v>
      </c>
      <c r="PQ33">
        <v>0.1118688720621494</v>
      </c>
      <c r="PR33">
        <v>8.8232326897953253E-3</v>
      </c>
      <c r="PS33">
        <v>0</v>
      </c>
      <c r="PT33">
        <v>0</v>
      </c>
      <c r="PU33">
        <v>0.20058840506622475</v>
      </c>
      <c r="PV33">
        <v>7.0254675463584902E-3</v>
      </c>
      <c r="PW33">
        <v>68.690378970840371</v>
      </c>
      <c r="PX33">
        <v>3.343374406145267</v>
      </c>
      <c r="PY33">
        <v>0</v>
      </c>
      <c r="PZ33">
        <v>1.0255150553408288</v>
      </c>
      <c r="QA33">
        <v>0.43899959628016938</v>
      </c>
      <c r="QB33">
        <v>1</v>
      </c>
      <c r="QC33">
        <v>2.5658034373333066E-2</v>
      </c>
      <c r="QD33">
        <v>7.9188658632873929</v>
      </c>
      <c r="QE33">
        <v>8.1767795518027047</v>
      </c>
      <c r="QF33">
        <v>0.19253824098197242</v>
      </c>
      <c r="QG33">
        <v>0.2</v>
      </c>
      <c r="QH33">
        <v>0</v>
      </c>
      <c r="QI33">
        <v>0.19231664211506816</v>
      </c>
      <c r="QJ33">
        <v>0.23470672400588172</v>
      </c>
      <c r="QK33">
        <v>1.860222422033888E-2</v>
      </c>
      <c r="QL33">
        <v>3.1452425585454573E-2</v>
      </c>
      <c r="QM33">
        <v>5.6087547381104681</v>
      </c>
      <c r="QN33">
        <v>38.167457684949532</v>
      </c>
      <c r="QO33">
        <v>3.6255454736426544E-2</v>
      </c>
      <c r="QP33">
        <v>6.8327113949775012E-3</v>
      </c>
      <c r="QQ33">
        <v>0</v>
      </c>
      <c r="QR33">
        <v>0</v>
      </c>
      <c r="QS33">
        <v>4.4207511434278632E-2</v>
      </c>
      <c r="QT33">
        <v>3.4987527345649266E-3</v>
      </c>
      <c r="QU33">
        <v>38.16779790872252</v>
      </c>
      <c r="QV33">
        <v>3.8476229368208963</v>
      </c>
      <c r="QW33">
        <v>0</v>
      </c>
      <c r="QX33">
        <v>1.0337577037080417</v>
      </c>
      <c r="QY33">
        <v>0.62133104763420544</v>
      </c>
      <c r="QZ33">
        <v>1</v>
      </c>
      <c r="RA33">
        <v>5.9292664366894857E-3</v>
      </c>
      <c r="RB33">
        <v>5.5957802585584124</v>
      </c>
      <c r="RC33">
        <v>5.801961996017523</v>
      </c>
      <c r="RD33">
        <v>0.19444887441382719</v>
      </c>
      <c r="RE33">
        <v>0.2</v>
      </c>
      <c r="RF33">
        <v>0</v>
      </c>
      <c r="RG33">
        <v>4.3733516725000324E-2</v>
      </c>
      <c r="RH33">
        <v>1.0291418609377271E-2</v>
      </c>
      <c r="RI33">
        <v>0</v>
      </c>
      <c r="RJ33">
        <v>0</v>
      </c>
      <c r="RK33">
        <v>5.3409920603547954E-2</v>
      </c>
      <c r="RL33">
        <v>4.2378200659763665E-3</v>
      </c>
      <c r="RM33">
        <v>38.167194434886895</v>
      </c>
      <c r="RN33">
        <v>3.847622936820656</v>
      </c>
      <c r="RO33">
        <v>0</v>
      </c>
      <c r="RP33">
        <v>1.0337577037080459</v>
      </c>
      <c r="RQ33">
        <v>0.62133104763436908</v>
      </c>
      <c r="RR33">
        <v>1</v>
      </c>
      <c r="RS33">
        <v>7.1525250747643179E-3</v>
      </c>
      <c r="RT33">
        <v>5.6188153655615061</v>
      </c>
      <c r="RU33">
        <v>5.8247535291923622</v>
      </c>
      <c r="RV33">
        <v>0.19410448805962421</v>
      </c>
      <c r="RW33">
        <v>0.2</v>
      </c>
      <c r="RX33">
        <v>0</v>
      </c>
      <c r="RY33">
        <v>0.11232783984436542</v>
      </c>
      <c r="RZ33">
        <v>8.8232326897953253E-3</v>
      </c>
      <c r="SA33">
        <v>0</v>
      </c>
      <c r="SB33">
        <v>0</v>
      </c>
      <c r="SC33">
        <v>0.13708934151246413</v>
      </c>
      <c r="SD33">
        <v>1.0865651419797586E-2</v>
      </c>
      <c r="SE33">
        <v>38.167450805246204</v>
      </c>
      <c r="SF33">
        <v>3.8476229368206876</v>
      </c>
      <c r="SG33">
        <v>0</v>
      </c>
      <c r="SH33">
        <v>1.033757703708041</v>
      </c>
      <c r="SI33">
        <v>0.62133104763433189</v>
      </c>
      <c r="SJ33">
        <v>1</v>
      </c>
      <c r="SK33">
        <v>1.8370661210991807E-2</v>
      </c>
      <c r="SL33">
        <v>5.6090170069122145</v>
      </c>
      <c r="SM33">
        <v>5.8150580742947486</v>
      </c>
      <c r="SN33">
        <v>0.19425086175722545</v>
      </c>
      <c r="SO33">
        <v>0.2</v>
      </c>
      <c r="SP33">
        <v>0</v>
      </c>
      <c r="SQ33">
        <v>2.1952338118411335E-2</v>
      </c>
      <c r="SR33">
        <v>9.8089642413231037E-3</v>
      </c>
      <c r="SS33">
        <v>5.7225857662927485E-3</v>
      </c>
      <c r="ST33">
        <v>1.3263352825475638E-3</v>
      </c>
      <c r="SU33">
        <v>2.4564406484029746</v>
      </c>
      <c r="SV33">
        <v>7.6565212837543699</v>
      </c>
      <c r="SW33">
        <v>4.1374587593231921E-3</v>
      </c>
      <c r="SX33">
        <v>6.8327113949775012E-3</v>
      </c>
      <c r="SY33">
        <v>0</v>
      </c>
      <c r="SZ33">
        <v>0</v>
      </c>
      <c r="TA33">
        <v>1.8473054165929557E-3</v>
      </c>
      <c r="TB33">
        <v>1.0763148052618566E-3</v>
      </c>
      <c r="TC33">
        <v>7.6565774383441516</v>
      </c>
      <c r="TD33">
        <v>5.5119051241075256</v>
      </c>
      <c r="TE33">
        <v>0</v>
      </c>
      <c r="TF33">
        <v>1.0444972637502412</v>
      </c>
      <c r="TG33">
        <v>0.40087670603775344</v>
      </c>
      <c r="TH33">
        <v>1</v>
      </c>
      <c r="TI33">
        <v>2.4997598280375092E-4</v>
      </c>
      <c r="TJ33">
        <v>2.4513371471205101</v>
      </c>
      <c r="TK33">
        <v>2.5427444830393719</v>
      </c>
      <c r="TL33">
        <v>0.19504014046294132</v>
      </c>
      <c r="TM33">
        <v>0.2</v>
      </c>
      <c r="TN33">
        <v>0</v>
      </c>
      <c r="TO33">
        <v>4.9929638702685304E-3</v>
      </c>
      <c r="TP33">
        <v>1.0291418609377271E-2</v>
      </c>
      <c r="TQ33">
        <v>0</v>
      </c>
      <c r="TR33">
        <v>0</v>
      </c>
      <c r="TS33">
        <v>2.2323487810078564E-3</v>
      </c>
      <c r="TT33">
        <v>1.3036800197541816E-3</v>
      </c>
      <c r="TU33">
        <v>7.656477827914979</v>
      </c>
      <c r="TV33">
        <v>5.5119051241073844</v>
      </c>
      <c r="TW33">
        <v>0</v>
      </c>
      <c r="TX33">
        <v>1.0444972637502432</v>
      </c>
      <c r="TY33">
        <v>0.40087670603778763</v>
      </c>
      <c r="TZ33">
        <v>1</v>
      </c>
      <c r="UA33">
        <v>3.0167359228242083E-4</v>
      </c>
      <c r="UB33">
        <v>2.4603974837964411</v>
      </c>
      <c r="UC33">
        <v>2.5517129294380498</v>
      </c>
      <c r="UD33">
        <v>0.19473876951947758</v>
      </c>
      <c r="UE33">
        <v>0.2</v>
      </c>
      <c r="UF33">
        <v>0</v>
      </c>
      <c r="UG33">
        <v>1.2821931064069104E-2</v>
      </c>
      <c r="UH33">
        <v>8.8232326897953253E-3</v>
      </c>
      <c r="UI33">
        <v>0</v>
      </c>
      <c r="UJ33">
        <v>0</v>
      </c>
      <c r="UK33">
        <v>5.7293118546863893E-3</v>
      </c>
      <c r="UL33">
        <v>3.3425909412767101E-3</v>
      </c>
      <c r="UM33">
        <v>7.6565201506492828</v>
      </c>
      <c r="UN33">
        <v>5.5119051241073667</v>
      </c>
      <c r="UO33">
        <v>0</v>
      </c>
      <c r="UP33">
        <v>1.0444972637502385</v>
      </c>
      <c r="UQ33">
        <v>0.40087670603778819</v>
      </c>
      <c r="UR33">
        <v>1</v>
      </c>
      <c r="US33">
        <v>7.7468663192253981E-4</v>
      </c>
      <c r="UT33">
        <v>2.456543669565824</v>
      </c>
      <c r="UU33">
        <v>2.5478979412803593</v>
      </c>
      <c r="UV33">
        <v>0.19486688135580271</v>
      </c>
      <c r="UW33">
        <v>0.2</v>
      </c>
      <c r="UX33">
        <v>0</v>
      </c>
    </row>
    <row r="34" spans="1:570" x14ac:dyDescent="0.3">
      <c r="A34">
        <v>2048</v>
      </c>
      <c r="B34">
        <v>6.5129063608425524</v>
      </c>
      <c r="C34">
        <v>2.0649900268683119</v>
      </c>
      <c r="D34">
        <v>0.85308252513216332</v>
      </c>
      <c r="E34">
        <v>1.11025</v>
      </c>
      <c r="F34">
        <v>-1.576637765818967</v>
      </c>
      <c r="G34">
        <v>1.0437609436405602</v>
      </c>
      <c r="H34">
        <v>0</v>
      </c>
      <c r="I34">
        <v>8.2695487310719448E-2</v>
      </c>
      <c r="J34">
        <v>5.2631578947368363E-2</v>
      </c>
      <c r="K34">
        <v>0.1705080303430733</v>
      </c>
      <c r="L34">
        <v>0.28341651344446528</v>
      </c>
      <c r="M34">
        <v>1.389702556230421</v>
      </c>
      <c r="N34">
        <v>0.14096276692078447</v>
      </c>
      <c r="O34">
        <v>0.38554216867469882</v>
      </c>
      <c r="P34">
        <v>0</v>
      </c>
      <c r="Q34">
        <v>1.6963855421686749</v>
      </c>
      <c r="R34">
        <v>0</v>
      </c>
      <c r="S34">
        <v>0</v>
      </c>
      <c r="T34">
        <v>0</v>
      </c>
      <c r="U34">
        <v>0</v>
      </c>
      <c r="V34">
        <v>2.0819277108433738</v>
      </c>
      <c r="W34">
        <v>0</v>
      </c>
      <c r="X34">
        <v>0</v>
      </c>
      <c r="Y34">
        <v>0</v>
      </c>
      <c r="Z34">
        <v>0</v>
      </c>
      <c r="AA34">
        <v>1.927710843373494</v>
      </c>
      <c r="AB34">
        <v>0</v>
      </c>
      <c r="AC34">
        <v>0</v>
      </c>
      <c r="AD34">
        <v>0</v>
      </c>
      <c r="AE34">
        <v>0.16278065363247229</v>
      </c>
      <c r="AF34">
        <v>0.23798252958016083</v>
      </c>
      <c r="AG34">
        <v>1.0822229058684426E-2</v>
      </c>
      <c r="AH34">
        <v>2.0417620970813018E-2</v>
      </c>
      <c r="AI34">
        <v>1.1789331668795264</v>
      </c>
      <c r="AJ34">
        <v>10.686317154526391</v>
      </c>
      <c r="AK34">
        <v>3.1510463815327912E-2</v>
      </c>
      <c r="AL34">
        <v>0.32385542168674702</v>
      </c>
      <c r="AM34">
        <v>0</v>
      </c>
      <c r="AN34">
        <v>0</v>
      </c>
      <c r="AO34">
        <v>4.7990322233202959E-2</v>
      </c>
      <c r="AP34">
        <v>2.4588450876472049E-3</v>
      </c>
      <c r="AQ34">
        <v>10.679280645228323</v>
      </c>
      <c r="AR34">
        <v>1.95012973985046</v>
      </c>
      <c r="AS34">
        <v>0</v>
      </c>
      <c r="AT34">
        <v>1.012681650245971</v>
      </c>
      <c r="AU34">
        <v>2.3603689798350223</v>
      </c>
      <c r="AV34">
        <v>1</v>
      </c>
      <c r="AW34">
        <v>3.8467963351538825E-3</v>
      </c>
      <c r="AX34">
        <v>1.3833407036235867</v>
      </c>
      <c r="AY34">
        <v>1.3788477399472256</v>
      </c>
      <c r="AZ34">
        <v>0.17985645096525121</v>
      </c>
      <c r="BA34">
        <v>0.2</v>
      </c>
      <c r="BB34">
        <v>0</v>
      </c>
      <c r="BC34">
        <v>1.0462331405938722E-2</v>
      </c>
      <c r="BD34">
        <v>0.27373493975903618</v>
      </c>
      <c r="BE34">
        <v>0</v>
      </c>
      <c r="BF34">
        <v>0</v>
      </c>
      <c r="BG34">
        <v>1.5542132243048521E-2</v>
      </c>
      <c r="BH34">
        <v>7.4410737534655433E-4</v>
      </c>
      <c r="BI34">
        <v>10.683339087159776</v>
      </c>
      <c r="BJ34">
        <v>1.9501297398526296</v>
      </c>
      <c r="BK34">
        <v>0</v>
      </c>
      <c r="BL34">
        <v>1.012681650246021</v>
      </c>
      <c r="BM34">
        <v>2.3603689798350591</v>
      </c>
      <c r="BN34">
        <v>1</v>
      </c>
      <c r="BO34">
        <v>1.2978007264144915E-3</v>
      </c>
      <c r="BP34">
        <v>1.2610487213981805</v>
      </c>
      <c r="BQ34">
        <v>1.2600758718149787</v>
      </c>
      <c r="BR34">
        <v>0.18500371075807681</v>
      </c>
      <c r="BS34">
        <v>0.2</v>
      </c>
      <c r="BT34">
        <v>0</v>
      </c>
      <c r="BU34">
        <v>0.1214860356716176</v>
      </c>
      <c r="BV34">
        <v>0.20048192771084339</v>
      </c>
      <c r="BW34">
        <v>0</v>
      </c>
      <c r="BX34">
        <v>0</v>
      </c>
      <c r="BY34">
        <v>0.1749400359584776</v>
      </c>
      <c r="BZ34">
        <v>7.6192765956906655E-3</v>
      </c>
      <c r="CA34">
        <v>10.688878774119591</v>
      </c>
      <c r="CB34">
        <v>1.9501297398526294</v>
      </c>
      <c r="CC34">
        <v>0</v>
      </c>
      <c r="CD34">
        <v>1.0126816502460176</v>
      </c>
      <c r="CE34">
        <v>2.3603689798350493</v>
      </c>
      <c r="CF34">
        <v>1</v>
      </c>
      <c r="CG34">
        <v>1.5385755747202651E-2</v>
      </c>
      <c r="CH34">
        <v>1.1122619477912077</v>
      </c>
      <c r="CI34">
        <v>1.1155316834893054</v>
      </c>
      <c r="CJ34">
        <v>0.19168892194216455</v>
      </c>
      <c r="CK34">
        <v>0.2</v>
      </c>
      <c r="CL34">
        <v>0</v>
      </c>
      <c r="CM34">
        <v>7.8508919175420966E-2</v>
      </c>
      <c r="CN34">
        <v>0.20926544073439191</v>
      </c>
      <c r="CO34">
        <v>8.5457084515740632E-4</v>
      </c>
      <c r="CP34">
        <v>2.2654711540449495E-2</v>
      </c>
      <c r="CQ34">
        <v>2.291322012806674</v>
      </c>
      <c r="CR34">
        <v>75.100317336473481</v>
      </c>
      <c r="CS34">
        <v>1.048487772042769E-2</v>
      </c>
      <c r="CT34">
        <v>7.6337349397590362E-2</v>
      </c>
      <c r="CU34">
        <v>0</v>
      </c>
      <c r="CV34">
        <v>0</v>
      </c>
      <c r="CW34">
        <v>2.7813618099690317E-2</v>
      </c>
      <c r="CX34">
        <v>1.1190903473339055E-4</v>
      </c>
      <c r="CY34">
        <v>75.107374896554688</v>
      </c>
      <c r="CZ34">
        <v>2.068942349693986</v>
      </c>
      <c r="DA34">
        <v>0</v>
      </c>
      <c r="DB34">
        <v>1.0122011967223834</v>
      </c>
      <c r="DC34">
        <v>0.64953348514685527</v>
      </c>
      <c r="DD34">
        <v>1</v>
      </c>
      <c r="DE34">
        <v>3.0310096555395362E-3</v>
      </c>
      <c r="DF34">
        <v>2.2467898127302779</v>
      </c>
      <c r="DG34">
        <v>2.2981990728869865</v>
      </c>
      <c r="DH34">
        <v>0.19444060185018472</v>
      </c>
      <c r="DI34">
        <v>0.2</v>
      </c>
      <c r="DJ34">
        <v>0</v>
      </c>
      <c r="DK34">
        <v>1.3248367867670733E-2</v>
      </c>
      <c r="DL34">
        <v>9.3686746987951819E-2</v>
      </c>
      <c r="DM34">
        <v>0</v>
      </c>
      <c r="DN34">
        <v>0</v>
      </c>
      <c r="DO34">
        <v>3.543264100011053E-2</v>
      </c>
      <c r="DP34">
        <v>1.4620119251697672E-4</v>
      </c>
      <c r="DQ34">
        <v>75.095387897548775</v>
      </c>
      <c r="DR34">
        <v>2.0689423496939905</v>
      </c>
      <c r="DS34">
        <v>0</v>
      </c>
      <c r="DT34">
        <v>1.0122011967223814</v>
      </c>
      <c r="DU34">
        <v>0.64953348514684373</v>
      </c>
      <c r="DV34">
        <v>1</v>
      </c>
      <c r="DW34">
        <v>3.8181230333446674E-3</v>
      </c>
      <c r="DX34">
        <v>2.3229669607781167</v>
      </c>
      <c r="DY34">
        <v>2.3731840244114326</v>
      </c>
      <c r="DZ34">
        <v>0.19261669941617218</v>
      </c>
      <c r="EA34">
        <v>0.2</v>
      </c>
      <c r="EB34">
        <v>0</v>
      </c>
      <c r="EC34">
        <v>5.4778959712781711E-2</v>
      </c>
      <c r="ED34">
        <v>8.6746987951807228E-2</v>
      </c>
      <c r="EE34">
        <v>0</v>
      </c>
      <c r="EF34">
        <v>0</v>
      </c>
      <c r="EG34">
        <v>0.14602369151305405</v>
      </c>
      <c r="EH34">
        <v>5.9646061790703927E-4</v>
      </c>
      <c r="EI34">
        <v>75.100201461451761</v>
      </c>
      <c r="EJ34">
        <v>2.068942349694006</v>
      </c>
      <c r="EK34">
        <v>0</v>
      </c>
      <c r="EL34">
        <v>1.0122011967223887</v>
      </c>
      <c r="EM34">
        <v>0.64953348514685139</v>
      </c>
      <c r="EN34">
        <v>1</v>
      </c>
      <c r="EO34">
        <v>1.5806700611729008E-2</v>
      </c>
      <c r="EP34">
        <v>2.2920547976049375</v>
      </c>
      <c r="EQ34">
        <v>2.3427598926540982</v>
      </c>
      <c r="ER34">
        <v>0.19335051644998885</v>
      </c>
      <c r="ES34">
        <v>0.2</v>
      </c>
      <c r="ET34">
        <v>0</v>
      </c>
      <c r="EU34">
        <v>0.95914667663617736</v>
      </c>
      <c r="EV34">
        <v>1.7115242273275735</v>
      </c>
      <c r="EW34">
        <v>3.0704555739065179E-2</v>
      </c>
      <c r="EX34">
        <v>0.22860483585197719</v>
      </c>
      <c r="EY34">
        <v>3.1900693668669238</v>
      </c>
      <c r="EZ34">
        <v>52.707622444711347</v>
      </c>
      <c r="FA34">
        <v>0.18328131626897207</v>
      </c>
      <c r="FB34">
        <v>7.6337349397590362E-2</v>
      </c>
      <c r="FC34">
        <v>0</v>
      </c>
      <c r="FD34">
        <v>0</v>
      </c>
      <c r="FE34">
        <v>0.32589575969035284</v>
      </c>
      <c r="FF34">
        <v>5.7756779191799976E-3</v>
      </c>
      <c r="FG34">
        <v>52.711233951697409</v>
      </c>
      <c r="FH34">
        <v>3.4048760117059915</v>
      </c>
      <c r="FI34">
        <v>0</v>
      </c>
      <c r="FJ34">
        <v>1.0229481648914827</v>
      </c>
      <c r="FK34">
        <v>0.85228217259017225</v>
      </c>
      <c r="FL34">
        <v>1</v>
      </c>
      <c r="FM34">
        <v>4.3702265702232117E-2</v>
      </c>
      <c r="FN34">
        <v>3.1403339500536447</v>
      </c>
      <c r="FO34">
        <v>3.2870999887421974</v>
      </c>
      <c r="FP34">
        <v>0.20390200345897794</v>
      </c>
      <c r="FQ34">
        <v>0.2</v>
      </c>
      <c r="FR34">
        <v>0</v>
      </c>
      <c r="FS34">
        <v>0.21598190198858525</v>
      </c>
      <c r="FT34">
        <v>9.3686746987951819E-2</v>
      </c>
      <c r="FU34">
        <v>0</v>
      </c>
      <c r="FV34">
        <v>0</v>
      </c>
      <c r="FW34">
        <v>0.38640745689107991</v>
      </c>
      <c r="FX34">
        <v>6.9942772674468955E-3</v>
      </c>
      <c r="FY34">
        <v>52.704976517570749</v>
      </c>
      <c r="FZ34">
        <v>3.4048760117058601</v>
      </c>
      <c r="GA34">
        <v>0</v>
      </c>
      <c r="GB34">
        <v>1.0229481648914871</v>
      </c>
      <c r="GC34">
        <v>0.85228217259031769</v>
      </c>
      <c r="GD34">
        <v>1</v>
      </c>
      <c r="GE34">
        <v>5.1461428711741058E-2</v>
      </c>
      <c r="GF34">
        <v>3.2270181493701307</v>
      </c>
      <c r="GG34">
        <v>3.3741359162320146</v>
      </c>
      <c r="GH34">
        <v>0.20247343819584515</v>
      </c>
      <c r="GI34">
        <v>0.2</v>
      </c>
      <c r="GJ34">
        <v>0</v>
      </c>
      <c r="GK34">
        <v>0.55992074097402955</v>
      </c>
      <c r="GL34">
        <v>8.6746987951807228E-2</v>
      </c>
      <c r="GM34">
        <v>0</v>
      </c>
      <c r="GN34">
        <v>0</v>
      </c>
      <c r="GO34">
        <v>0.99925781864379337</v>
      </c>
      <c r="GP34">
        <v>1.7934600552438285E-2</v>
      </c>
      <c r="GQ34">
        <v>52.707491270721931</v>
      </c>
      <c r="GR34">
        <v>3.4048760117062566</v>
      </c>
      <c r="GS34">
        <v>0</v>
      </c>
      <c r="GT34">
        <v>1.0229481648914851</v>
      </c>
      <c r="GU34">
        <v>0.85228217258981431</v>
      </c>
      <c r="GV34">
        <v>1</v>
      </c>
      <c r="GW34">
        <v>0.13345050593483807</v>
      </c>
      <c r="GX34">
        <v>3.1918845706941958</v>
      </c>
      <c r="GY34">
        <v>3.338865285241329</v>
      </c>
      <c r="GZ34">
        <v>0.2030489400456337</v>
      </c>
      <c r="HA34">
        <v>0.2</v>
      </c>
      <c r="HB34">
        <v>0</v>
      </c>
      <c r="HC34">
        <v>0.14491370672990622</v>
      </c>
      <c r="HD34">
        <v>0.10445806724426447</v>
      </c>
      <c r="HE34">
        <v>1.6943965598290228E-2</v>
      </c>
      <c r="HF34">
        <v>1.4283290267950667E-2</v>
      </c>
      <c r="HG34">
        <v>6.6546311597494183</v>
      </c>
      <c r="HH34">
        <v>43.091080731365793</v>
      </c>
      <c r="HI34">
        <v>2.7318789019703534E-2</v>
      </c>
      <c r="HJ34">
        <v>7.2806414864276404E-3</v>
      </c>
      <c r="HK34">
        <v>0</v>
      </c>
      <c r="HL34">
        <v>0</v>
      </c>
      <c r="HM34">
        <v>1.9675520383297986E-2</v>
      </c>
      <c r="HN34">
        <v>3.1868601057870581E-3</v>
      </c>
      <c r="HO34">
        <v>43.091443138026364</v>
      </c>
      <c r="HP34">
        <v>4.937295449918393</v>
      </c>
      <c r="HQ34">
        <v>0</v>
      </c>
      <c r="HR34">
        <v>1.0365254407594429</v>
      </c>
      <c r="HS34">
        <v>0.7357862253668771</v>
      </c>
      <c r="HT34">
        <v>1</v>
      </c>
      <c r="HU34">
        <v>2.6925648989648381E-3</v>
      </c>
      <c r="HV34">
        <v>6.6393055707312039</v>
      </c>
      <c r="HW34">
        <v>6.9117264859149863</v>
      </c>
      <c r="HX34">
        <v>0.19478648025449058</v>
      </c>
      <c r="HY34">
        <v>0.2</v>
      </c>
      <c r="HZ34">
        <v>0</v>
      </c>
      <c r="IA34">
        <v>3.2954171311878042E-2</v>
      </c>
      <c r="IB34">
        <v>1.0966090172739152E-2</v>
      </c>
      <c r="IC34">
        <v>0</v>
      </c>
      <c r="ID34">
        <v>0</v>
      </c>
      <c r="IE34">
        <v>2.3769920621039685E-2</v>
      </c>
      <c r="IF34">
        <v>3.8600509481910342E-3</v>
      </c>
      <c r="IG34">
        <v>43.090800274152933</v>
      </c>
      <c r="IH34">
        <v>4.937295449918361</v>
      </c>
      <c r="II34">
        <v>0</v>
      </c>
      <c r="IJ34">
        <v>1.0365254407594449</v>
      </c>
      <c r="IK34">
        <v>0.73578622536690386</v>
      </c>
      <c r="IL34">
        <v>1</v>
      </c>
      <c r="IM34">
        <v>3.2481815346171038E-3</v>
      </c>
      <c r="IN34">
        <v>6.6665162045589463</v>
      </c>
      <c r="IO34">
        <v>6.9387669727436139</v>
      </c>
      <c r="IP34">
        <v>0.19445833812299046</v>
      </c>
      <c r="IQ34">
        <v>0.2</v>
      </c>
      <c r="IR34">
        <v>0</v>
      </c>
      <c r="IS34">
        <v>8.4640872769068953E-2</v>
      </c>
      <c r="IT34">
        <v>9.4016548120191609E-3</v>
      </c>
      <c r="IU34">
        <v>0</v>
      </c>
      <c r="IV34">
        <v>0</v>
      </c>
      <c r="IW34">
        <v>6.101265106800155E-2</v>
      </c>
      <c r="IX34">
        <v>9.8970545443121394E-3</v>
      </c>
      <c r="IY34">
        <v>43.091073420079631</v>
      </c>
      <c r="IZ34">
        <v>4.9372954499184756</v>
      </c>
      <c r="JA34">
        <v>0</v>
      </c>
      <c r="JB34">
        <v>1.036525440759444</v>
      </c>
      <c r="JC34">
        <v>0.73578622536685512</v>
      </c>
      <c r="JD34">
        <v>1</v>
      </c>
      <c r="JE34">
        <v>8.3425559407555704E-3</v>
      </c>
      <c r="JF34">
        <v>6.6549403930871618</v>
      </c>
      <c r="JG34">
        <v>6.9272627742679171</v>
      </c>
      <c r="JH34">
        <v>0.19459783628001937</v>
      </c>
      <c r="JI34">
        <v>0.2</v>
      </c>
      <c r="JJ34">
        <v>0</v>
      </c>
      <c r="JK34">
        <v>0.57383940019888902</v>
      </c>
      <c r="JL34">
        <v>0.90529784507565925</v>
      </c>
      <c r="JM34">
        <v>3.7422640237184612E-2</v>
      </c>
      <c r="JN34">
        <v>0.12147509380634647</v>
      </c>
      <c r="JO34">
        <v>2.7678391435349257</v>
      </c>
      <c r="JP34">
        <v>24.960138472682996</v>
      </c>
      <c r="JQ34">
        <v>0.10821203945377009</v>
      </c>
      <c r="JR34">
        <v>7.2806414864276404E-3</v>
      </c>
      <c r="JS34">
        <v>0</v>
      </c>
      <c r="JT34">
        <v>0</v>
      </c>
      <c r="JU34">
        <v>0.17054824526853107</v>
      </c>
      <c r="JV34">
        <v>7.0385650377334744E-3</v>
      </c>
      <c r="JW34">
        <v>24.960399108355539</v>
      </c>
      <c r="JX34">
        <v>3.6757889443099767</v>
      </c>
      <c r="JY34">
        <v>0</v>
      </c>
      <c r="JZ34">
        <v>1.0293408976610108</v>
      </c>
      <c r="KA34">
        <v>0.5549032889997203</v>
      </c>
      <c r="KB34">
        <v>1</v>
      </c>
      <c r="KC34">
        <v>2.2906646522115735E-2</v>
      </c>
      <c r="KD34">
        <v>2.7606261320521992</v>
      </c>
      <c r="KE34">
        <v>2.8640092122721237</v>
      </c>
      <c r="KF34">
        <v>0.19326341393205529</v>
      </c>
      <c r="KG34">
        <v>0.2</v>
      </c>
      <c r="KH34">
        <v>0</v>
      </c>
      <c r="KI34">
        <v>0.13046327272629005</v>
      </c>
      <c r="KJ34">
        <v>1.0966090172739152E-2</v>
      </c>
      <c r="KK34">
        <v>0</v>
      </c>
      <c r="KL34">
        <v>0</v>
      </c>
      <c r="KM34">
        <v>0.20597852940749772</v>
      </c>
      <c r="KN34">
        <v>8.5253268016525548E-3</v>
      </c>
      <c r="KO34">
        <v>24.959936806100892</v>
      </c>
      <c r="KP34">
        <v>3.6757889443099732</v>
      </c>
      <c r="KQ34">
        <v>0</v>
      </c>
      <c r="KR34">
        <v>1.029340897661005</v>
      </c>
      <c r="KS34">
        <v>0.55490328899971986</v>
      </c>
      <c r="KT34">
        <v>1</v>
      </c>
      <c r="KU34">
        <v>2.761810583077878E-2</v>
      </c>
      <c r="KV34">
        <v>2.7734337843137475</v>
      </c>
      <c r="KW34">
        <v>2.8767081785283266</v>
      </c>
      <c r="KX34">
        <v>0.19288231095233618</v>
      </c>
      <c r="KY34">
        <v>0.2</v>
      </c>
      <c r="KZ34">
        <v>0</v>
      </c>
      <c r="LA34">
        <v>0.33516472893194821</v>
      </c>
      <c r="LB34">
        <v>9.4016548120191609E-3</v>
      </c>
      <c r="LC34">
        <v>0</v>
      </c>
      <c r="LD34">
        <v>0</v>
      </c>
      <c r="LE34">
        <v>0.52877132256738846</v>
      </c>
      <c r="LF34">
        <v>2.1858748397798583E-2</v>
      </c>
      <c r="LG34">
        <v>24.96013320121855</v>
      </c>
      <c r="LH34">
        <v>3.6757889443099581</v>
      </c>
      <c r="LI34">
        <v>0</v>
      </c>
      <c r="LJ34">
        <v>1.0293408976610048</v>
      </c>
      <c r="LK34">
        <v>0.5549032889997173</v>
      </c>
      <c r="LL34">
        <v>1</v>
      </c>
      <c r="LM34">
        <v>7.0950474497904772E-2</v>
      </c>
      <c r="LN34">
        <v>2.7679849392848341</v>
      </c>
      <c r="LO34">
        <v>2.8713051808508498</v>
      </c>
      <c r="LP34">
        <v>0.19304429136630144</v>
      </c>
      <c r="LQ34">
        <v>0.2</v>
      </c>
      <c r="LR34">
        <v>0</v>
      </c>
      <c r="LS34">
        <v>9.1767282528725638E-2</v>
      </c>
      <c r="LT34">
        <v>0.13274815856566408</v>
      </c>
      <c r="LU34">
        <v>7.669678328300086E-3</v>
      </c>
      <c r="LV34">
        <v>1.7979075669306854E-2</v>
      </c>
      <c r="LW34">
        <v>3.3296788651720837</v>
      </c>
      <c r="LX34">
        <v>24.474450261848801</v>
      </c>
      <c r="LY34">
        <v>1.7304173097927086E-2</v>
      </c>
      <c r="LZ34">
        <v>7.2806414864276404E-3</v>
      </c>
      <c r="MA34">
        <v>0</v>
      </c>
      <c r="MB34">
        <v>0</v>
      </c>
      <c r="MC34">
        <v>2.500765915276934E-2</v>
      </c>
      <c r="MD34">
        <v>1.4425356622445368E-3</v>
      </c>
      <c r="ME34">
        <v>24.474697525929397</v>
      </c>
      <c r="MF34">
        <v>3.8731840257690715</v>
      </c>
      <c r="MG34">
        <v>0</v>
      </c>
      <c r="MH34">
        <v>1.0311180733641718</v>
      </c>
      <c r="MI34">
        <v>0.50370975037929466</v>
      </c>
      <c r="MJ34">
        <v>1</v>
      </c>
      <c r="MK34">
        <v>3.3901541539373263E-3</v>
      </c>
      <c r="ML34">
        <v>3.3211700728292013</v>
      </c>
      <c r="MM34">
        <v>3.4450425575219481</v>
      </c>
      <c r="MN34">
        <v>0.19332058466614271</v>
      </c>
      <c r="MO34">
        <v>0.2</v>
      </c>
      <c r="MP34">
        <v>0</v>
      </c>
      <c r="MQ34">
        <v>2.0864259226860044E-2</v>
      </c>
      <c r="MR34">
        <v>1.0966090172739152E-2</v>
      </c>
      <c r="MS34">
        <v>0</v>
      </c>
      <c r="MT34">
        <v>0</v>
      </c>
      <c r="MU34">
        <v>3.0204221908341419E-2</v>
      </c>
      <c r="MV34">
        <v>1.7472457337546238E-3</v>
      </c>
      <c r="MW34">
        <v>24.47425893649849</v>
      </c>
      <c r="MX34">
        <v>3.8731840257690546</v>
      </c>
      <c r="MY34">
        <v>0</v>
      </c>
      <c r="MZ34">
        <v>1.0311180733641654</v>
      </c>
      <c r="NA34">
        <v>0.50370975037929389</v>
      </c>
      <c r="NB34">
        <v>1</v>
      </c>
      <c r="NC34">
        <v>4.0878142204686975E-3</v>
      </c>
      <c r="ND34">
        <v>3.3362783756832366</v>
      </c>
      <c r="NE34">
        <v>3.4600232585642248</v>
      </c>
      <c r="NF34">
        <v>0.19294915279872268</v>
      </c>
      <c r="NG34">
        <v>0.2</v>
      </c>
      <c r="NH34">
        <v>0</v>
      </c>
      <c r="NI34">
        <v>5.3598948754399536E-2</v>
      </c>
      <c r="NJ34">
        <v>9.4016548120191609E-3</v>
      </c>
      <c r="NK34">
        <v>0</v>
      </c>
      <c r="NL34">
        <v>0</v>
      </c>
      <c r="NM34">
        <v>7.7536313734343706E-2</v>
      </c>
      <c r="NN34">
        <v>4.4798969323009271E-3</v>
      </c>
      <c r="NO34">
        <v>24.474445262882856</v>
      </c>
      <c r="NP34">
        <v>3.8731840257690671</v>
      </c>
      <c r="NQ34">
        <v>0</v>
      </c>
      <c r="NR34">
        <v>1.0311180733641676</v>
      </c>
      <c r="NS34">
        <v>0.50370975037930465</v>
      </c>
      <c r="NT34">
        <v>1</v>
      </c>
      <c r="NU34">
        <v>1.0501126223348508E-2</v>
      </c>
      <c r="NV34">
        <v>3.3298508009340231</v>
      </c>
      <c r="NW34">
        <v>3.4536495160587424</v>
      </c>
      <c r="NX34">
        <v>0.19310702849138933</v>
      </c>
      <c r="NY34">
        <v>0.2</v>
      </c>
      <c r="NZ34">
        <v>0</v>
      </c>
      <c r="OA34">
        <v>0.19908942316353231</v>
      </c>
      <c r="OB34">
        <v>0.35894810789613307</v>
      </c>
      <c r="OC34">
        <v>1.2063007046509585E-2</v>
      </c>
      <c r="OD34">
        <v>4.5631951016002058E-2</v>
      </c>
      <c r="OE34">
        <v>7.9213671169401811</v>
      </c>
      <c r="OF34">
        <v>71.135767379066465</v>
      </c>
      <c r="OG34">
        <v>3.7546673148221479E-2</v>
      </c>
      <c r="OH34">
        <v>7.2806414864276404E-3</v>
      </c>
      <c r="OI34">
        <v>0</v>
      </c>
      <c r="OJ34">
        <v>0</v>
      </c>
      <c r="OK34">
        <v>6.7624665830053068E-2</v>
      </c>
      <c r="OL34">
        <v>2.2688500238294868E-3</v>
      </c>
      <c r="OM34">
        <v>71.136551466009635</v>
      </c>
      <c r="ON34">
        <v>3.4265393469833745</v>
      </c>
      <c r="OO34">
        <v>0</v>
      </c>
      <c r="OP34">
        <v>1.0248745520947926</v>
      </c>
      <c r="OQ34">
        <v>0.43485004221386375</v>
      </c>
      <c r="OR34">
        <v>1</v>
      </c>
      <c r="OS34">
        <v>8.6058444906193989E-3</v>
      </c>
      <c r="OT34">
        <v>7.9000385453033957</v>
      </c>
      <c r="OU34">
        <v>8.1577823507006677</v>
      </c>
      <c r="OV34">
        <v>0.19147799138249319</v>
      </c>
      <c r="OW34">
        <v>0.2</v>
      </c>
      <c r="OX34">
        <v>0</v>
      </c>
      <c r="OY34">
        <v>4.5260221413667749E-2</v>
      </c>
      <c r="OZ34">
        <v>1.0966090172739152E-2</v>
      </c>
      <c r="PA34">
        <v>0</v>
      </c>
      <c r="PB34">
        <v>0</v>
      </c>
      <c r="PC34">
        <v>8.1667350410615278E-2</v>
      </c>
      <c r="PD34">
        <v>2.7480953870963262E-3</v>
      </c>
      <c r="PE34">
        <v>71.135160721190644</v>
      </c>
      <c r="PF34">
        <v>3.4265393469832515</v>
      </c>
      <c r="PG34">
        <v>0</v>
      </c>
      <c r="PH34">
        <v>1.0248745520947873</v>
      </c>
      <c r="PI34">
        <v>0.43485004221392304</v>
      </c>
      <c r="PJ34">
        <v>1</v>
      </c>
      <c r="PK34">
        <v>1.0373776487992948E-2</v>
      </c>
      <c r="PL34">
        <v>7.9379109679305593</v>
      </c>
      <c r="PM34">
        <v>8.1951799711437125</v>
      </c>
      <c r="PN34">
        <v>0.19108256022673678</v>
      </c>
      <c r="PO34">
        <v>0.2</v>
      </c>
      <c r="PP34">
        <v>0</v>
      </c>
      <c r="PQ34">
        <v>0.11628276598926698</v>
      </c>
      <c r="PR34">
        <v>9.4016548120191609E-3</v>
      </c>
      <c r="PS34">
        <v>0</v>
      </c>
      <c r="PT34">
        <v>0</v>
      </c>
      <c r="PU34">
        <v>0.20965619399605931</v>
      </c>
      <c r="PV34">
        <v>7.0460616355837715E-3</v>
      </c>
      <c r="PW34">
        <v>71.135751508928578</v>
      </c>
      <c r="PX34">
        <v>3.4265393469832901</v>
      </c>
      <c r="PY34">
        <v>0</v>
      </c>
      <c r="PZ34">
        <v>1.0248745520947826</v>
      </c>
      <c r="QA34">
        <v>0.43485004221390056</v>
      </c>
      <c r="QB34">
        <v>1</v>
      </c>
      <c r="QC34">
        <v>2.6652384542735302E-2</v>
      </c>
      <c r="QD34">
        <v>7.9217984630142197</v>
      </c>
      <c r="QE34">
        <v>8.1792682540988277</v>
      </c>
      <c r="QF34">
        <v>0.19125061976455995</v>
      </c>
      <c r="QG34">
        <v>0.2</v>
      </c>
      <c r="QH34">
        <v>0</v>
      </c>
      <c r="QI34">
        <v>0.20114318945008228</v>
      </c>
      <c r="QJ34">
        <v>0.24692822792956767</v>
      </c>
      <c r="QK34">
        <v>1.8713034343819802E-2</v>
      </c>
      <c r="QL34">
        <v>3.292286633113637E-2</v>
      </c>
      <c r="QM34">
        <v>5.6069646169111911</v>
      </c>
      <c r="QN34">
        <v>39.621895178413638</v>
      </c>
      <c r="QO34">
        <v>3.7925623897876987E-2</v>
      </c>
      <c r="QP34">
        <v>7.2806414864276404E-3</v>
      </c>
      <c r="QQ34">
        <v>0</v>
      </c>
      <c r="QR34">
        <v>0</v>
      </c>
      <c r="QS34">
        <v>4.6515291638250196E-2</v>
      </c>
      <c r="QT34">
        <v>3.5195987293403278E-3</v>
      </c>
      <c r="QU34">
        <v>39.622273979737777</v>
      </c>
      <c r="QV34">
        <v>3.9746191613169874</v>
      </c>
      <c r="QW34">
        <v>0</v>
      </c>
      <c r="QX34">
        <v>1.0330064111222452</v>
      </c>
      <c r="QY34">
        <v>0.61601939349154056</v>
      </c>
      <c r="QZ34">
        <v>1</v>
      </c>
      <c r="RA34">
        <v>6.2075103311197135E-3</v>
      </c>
      <c r="RB34">
        <v>5.5930899963372367</v>
      </c>
      <c r="RC34">
        <v>5.7983006093709299</v>
      </c>
      <c r="RD34">
        <v>0.19309247157037618</v>
      </c>
      <c r="RE34">
        <v>0.2</v>
      </c>
      <c r="RF34">
        <v>0</v>
      </c>
      <c r="RG34">
        <v>4.5734921651276107E-2</v>
      </c>
      <c r="RH34">
        <v>1.0966090172739152E-2</v>
      </c>
      <c r="RI34">
        <v>0</v>
      </c>
      <c r="RJ34">
        <v>0</v>
      </c>
      <c r="RK34">
        <v>5.6185594178082034E-2</v>
      </c>
      <c r="RL34">
        <v>4.263059734009764E-3</v>
      </c>
      <c r="RM34">
        <v>39.621602061139612</v>
      </c>
      <c r="RN34">
        <v>3.9746191613167214</v>
      </c>
      <c r="RO34">
        <v>0</v>
      </c>
      <c r="RP34">
        <v>1.0330064111222406</v>
      </c>
      <c r="RQ34">
        <v>0.61601939349171142</v>
      </c>
      <c r="RR34">
        <v>1</v>
      </c>
      <c r="RS34">
        <v>7.4859403699463496E-3</v>
      </c>
      <c r="RT34">
        <v>5.617725449138276</v>
      </c>
      <c r="RU34">
        <v>5.8227071292306043</v>
      </c>
      <c r="RV34">
        <v>0.19273598619457283</v>
      </c>
      <c r="RW34">
        <v>0.2</v>
      </c>
      <c r="RX34">
        <v>0</v>
      </c>
      <c r="RY34">
        <v>0.11748284643740313</v>
      </c>
      <c r="RZ34">
        <v>9.4016548120191609E-3</v>
      </c>
      <c r="SA34">
        <v>0</v>
      </c>
      <c r="SB34">
        <v>0</v>
      </c>
      <c r="SC34">
        <v>0.14422740657522354</v>
      </c>
      <c r="SD34">
        <v>1.0930375880469712E-2</v>
      </c>
      <c r="SE34">
        <v>39.621887525226633</v>
      </c>
      <c r="SF34">
        <v>3.9746191613167565</v>
      </c>
      <c r="SG34">
        <v>0</v>
      </c>
      <c r="SH34">
        <v>1.0330064111222412</v>
      </c>
      <c r="SI34">
        <v>0.61601939349167278</v>
      </c>
      <c r="SJ34">
        <v>1</v>
      </c>
      <c r="SK34">
        <v>1.9229448310055849E-2</v>
      </c>
      <c r="SL34">
        <v>5.6072448468252647</v>
      </c>
      <c r="SM34">
        <v>5.8123231910548228</v>
      </c>
      <c r="SN34">
        <v>0.19288751685072902</v>
      </c>
      <c r="SO34">
        <v>0.2</v>
      </c>
      <c r="SP34">
        <v>0</v>
      </c>
      <c r="SQ34">
        <v>2.2968458351901946E-2</v>
      </c>
      <c r="SR34">
        <v>1.0333522774784167E-2</v>
      </c>
      <c r="SS34">
        <v>5.7690857237731458E-3</v>
      </c>
      <c r="ST34">
        <v>1.3914576990033459E-3</v>
      </c>
      <c r="SU34">
        <v>2.4555544850491517</v>
      </c>
      <c r="SV34">
        <v>7.9331187544590671</v>
      </c>
      <c r="SW34">
        <v>4.3295836388354365E-3</v>
      </c>
      <c r="SX34">
        <v>7.2806414864276404E-3</v>
      </c>
      <c r="SY34">
        <v>0</v>
      </c>
      <c r="SZ34">
        <v>0</v>
      </c>
      <c r="TA34">
        <v>1.9463088669477381E-3</v>
      </c>
      <c r="TB34">
        <v>1.0850616934206386E-3</v>
      </c>
      <c r="TC34">
        <v>7.9331809142264866</v>
      </c>
      <c r="TD34">
        <v>5.7512799513057251</v>
      </c>
      <c r="TE34">
        <v>0</v>
      </c>
      <c r="TF34">
        <v>1.0434286914974717</v>
      </c>
      <c r="TG34">
        <v>0.39626428252589346</v>
      </c>
      <c r="TH34">
        <v>1</v>
      </c>
      <c r="TI34">
        <v>2.6228759889406237E-4</v>
      </c>
      <c r="TJ34">
        <v>2.450109876978547</v>
      </c>
      <c r="TK34">
        <v>2.5402913850918387</v>
      </c>
      <c r="TL34">
        <v>0.19349507184610451</v>
      </c>
      <c r="TM34">
        <v>0.2</v>
      </c>
      <c r="TN34">
        <v>0</v>
      </c>
      <c r="TO34">
        <v>5.2235039256412381E-3</v>
      </c>
      <c r="TP34">
        <v>1.0966090172739152E-2</v>
      </c>
      <c r="TQ34">
        <v>0</v>
      </c>
      <c r="TR34">
        <v>0</v>
      </c>
      <c r="TS34">
        <v>2.3515287384273872E-3</v>
      </c>
      <c r="TT34">
        <v>1.3142722986957546E-3</v>
      </c>
      <c r="TU34">
        <v>7.933070648333592</v>
      </c>
      <c r="TV34">
        <v>5.7512799513055519</v>
      </c>
      <c r="TW34">
        <v>0</v>
      </c>
      <c r="TX34">
        <v>1.0434286914974671</v>
      </c>
      <c r="TY34">
        <v>0.39626428252592877</v>
      </c>
      <c r="TZ34">
        <v>1</v>
      </c>
      <c r="UA34">
        <v>3.1645018323192407E-4</v>
      </c>
      <c r="UB34">
        <v>2.4597765896054051</v>
      </c>
      <c r="UC34">
        <v>2.5498713598863891</v>
      </c>
      <c r="UD34">
        <v>0.19318416426146454</v>
      </c>
      <c r="UE34">
        <v>0.2</v>
      </c>
      <c r="UF34">
        <v>0</v>
      </c>
      <c r="UG34">
        <v>1.3415389352031695E-2</v>
      </c>
      <c r="UH34">
        <v>9.4016548120191609E-3</v>
      </c>
      <c r="UI34">
        <v>0</v>
      </c>
      <c r="UJ34">
        <v>0</v>
      </c>
      <c r="UK34">
        <v>6.0356874991157553E-3</v>
      </c>
      <c r="UL34">
        <v>3.3697517316567524E-3</v>
      </c>
      <c r="UM34">
        <v>7.9331175013595177</v>
      </c>
      <c r="UN34">
        <v>5.7512799513055279</v>
      </c>
      <c r="UO34">
        <v>0</v>
      </c>
      <c r="UP34">
        <v>1.043428691497466</v>
      </c>
      <c r="UQ34">
        <v>0.39626428252592927</v>
      </c>
      <c r="UR34">
        <v>1</v>
      </c>
      <c r="US34">
        <v>8.1272102618930298E-4</v>
      </c>
      <c r="UT34">
        <v>2.4556642932594897</v>
      </c>
      <c r="UU34">
        <v>2.5457956936779103</v>
      </c>
      <c r="UV34">
        <v>0.19331634407270643</v>
      </c>
      <c r="UW34">
        <v>0.2</v>
      </c>
      <c r="UX34">
        <v>0</v>
      </c>
    </row>
    <row r="35" spans="1:570" x14ac:dyDescent="0.3">
      <c r="A35">
        <v>2049</v>
      </c>
      <c r="B35">
        <v>6.5129063608425524</v>
      </c>
      <c r="C35">
        <v>2.1676147398504022</v>
      </c>
      <c r="D35">
        <v>0.89070049062243428</v>
      </c>
      <c r="E35">
        <v>1.1119399999999999</v>
      </c>
      <c r="F35">
        <v>-1.643993350617601</v>
      </c>
      <c r="G35">
        <v>1.0422831842898956</v>
      </c>
      <c r="H35">
        <v>0</v>
      </c>
      <c r="I35">
        <v>8.6175122169893065E-2</v>
      </c>
      <c r="J35">
        <v>5.2631578947368363E-2</v>
      </c>
      <c r="K35">
        <v>0.177571804682993</v>
      </c>
      <c r="L35">
        <v>0.29335890661918079</v>
      </c>
      <c r="M35">
        <v>1.4478063240945012</v>
      </c>
      <c r="N35">
        <v>0.14090550501847215</v>
      </c>
      <c r="O35">
        <v>0.39759036144578314</v>
      </c>
      <c r="P35">
        <v>0</v>
      </c>
      <c r="Q35">
        <v>1.749397590361446</v>
      </c>
      <c r="R35">
        <v>0</v>
      </c>
      <c r="S35">
        <v>0</v>
      </c>
      <c r="T35">
        <v>0</v>
      </c>
      <c r="U35">
        <v>0</v>
      </c>
      <c r="V35">
        <v>2.1469879518072292</v>
      </c>
      <c r="W35">
        <v>0</v>
      </c>
      <c r="X35">
        <v>0</v>
      </c>
      <c r="Y35">
        <v>0</v>
      </c>
      <c r="Z35">
        <v>0</v>
      </c>
      <c r="AA35">
        <v>1.9879518072289157</v>
      </c>
      <c r="AB35">
        <v>0</v>
      </c>
      <c r="AC35">
        <v>0</v>
      </c>
      <c r="AD35">
        <v>0</v>
      </c>
      <c r="AE35">
        <v>0.16053461250831658</v>
      </c>
      <c r="AF35">
        <v>0.23721906946371771</v>
      </c>
      <c r="AG35">
        <v>1.0280850203140882E-2</v>
      </c>
      <c r="AH35">
        <v>1.9902665598692078E-2</v>
      </c>
      <c r="AI35">
        <v>1.1861405533644269</v>
      </c>
      <c r="AJ35">
        <v>11.145532971404892</v>
      </c>
      <c r="AK35">
        <v>3.0844848823964852E-2</v>
      </c>
      <c r="AL35">
        <v>0.33397590361445789</v>
      </c>
      <c r="AM35">
        <v>0</v>
      </c>
      <c r="AN35">
        <v>0</v>
      </c>
      <c r="AO35">
        <v>4.7529145564261563E-2</v>
      </c>
      <c r="AP35">
        <v>2.3356942561827292E-3</v>
      </c>
      <c r="AQ35">
        <v>11.137841408088116</v>
      </c>
      <c r="AR35">
        <v>1.9738789662739507</v>
      </c>
      <c r="AS35">
        <v>0</v>
      </c>
      <c r="AT35">
        <v>1.012178280212942</v>
      </c>
      <c r="AU35">
        <v>2.4227937354241091</v>
      </c>
      <c r="AV35">
        <v>1</v>
      </c>
      <c r="AW35">
        <v>3.7186328845808039E-3</v>
      </c>
      <c r="AX35">
        <v>1.4021100762657501</v>
      </c>
      <c r="AY35">
        <v>1.3844186746964176</v>
      </c>
      <c r="AZ35">
        <v>0.17736283432840982</v>
      </c>
      <c r="BA35">
        <v>0.2</v>
      </c>
      <c r="BB35">
        <v>0</v>
      </c>
      <c r="BC35">
        <v>1.0287465817866772E-2</v>
      </c>
      <c r="BD35">
        <v>0.28228915662650605</v>
      </c>
      <c r="BE35">
        <v>0</v>
      </c>
      <c r="BF35">
        <v>0</v>
      </c>
      <c r="BG35">
        <v>1.545096923799805E-2</v>
      </c>
      <c r="BH35">
        <v>7.0686568430272884E-4</v>
      </c>
      <c r="BI35">
        <v>11.142285328804341</v>
      </c>
      <c r="BJ35">
        <v>1.9738789662762577</v>
      </c>
      <c r="BK35">
        <v>0</v>
      </c>
      <c r="BL35">
        <v>1.012178280212999</v>
      </c>
      <c r="BM35">
        <v>2.4227937354241478</v>
      </c>
      <c r="BN35">
        <v>1</v>
      </c>
      <c r="BO35">
        <v>1.2609160233237762E-3</v>
      </c>
      <c r="BP35">
        <v>1.2724832253524887</v>
      </c>
      <c r="BQ35">
        <v>1.2596291608969328</v>
      </c>
      <c r="BR35">
        <v>0.18257131736453214</v>
      </c>
      <c r="BS35">
        <v>0.2</v>
      </c>
      <c r="BT35">
        <v>0</v>
      </c>
      <c r="BU35">
        <v>0.12013299984158994</v>
      </c>
      <c r="BV35">
        <v>0.20674698795180727</v>
      </c>
      <c r="BW35">
        <v>0</v>
      </c>
      <c r="BX35">
        <v>0</v>
      </c>
      <c r="BY35">
        <v>0.17478393722574098</v>
      </c>
      <c r="BZ35">
        <v>7.238290262655424E-3</v>
      </c>
      <c r="CA35">
        <v>11.148332083713743</v>
      </c>
      <c r="CB35">
        <v>1.9738789662762355</v>
      </c>
      <c r="CC35">
        <v>0</v>
      </c>
      <c r="CD35">
        <v>1.0121782802129877</v>
      </c>
      <c r="CE35">
        <v>2.4227937354241367</v>
      </c>
      <c r="CF35">
        <v>1</v>
      </c>
      <c r="CG35">
        <v>1.5042758866764197E-2</v>
      </c>
      <c r="CH35">
        <v>1.1160806212278007</v>
      </c>
      <c r="CI35">
        <v>1.1090106693518569</v>
      </c>
      <c r="CJ35">
        <v>0.18929110605780766</v>
      </c>
      <c r="CK35">
        <v>0.2</v>
      </c>
      <c r="CL35">
        <v>0</v>
      </c>
      <c r="CM35">
        <v>7.9792809565153958E-2</v>
      </c>
      <c r="CN35">
        <v>0.21390821009219829</v>
      </c>
      <c r="CO35">
        <v>8.4692859392463998E-4</v>
      </c>
      <c r="CP35">
        <v>2.2782573039885921E-2</v>
      </c>
      <c r="CQ35">
        <v>2.2976289199053794</v>
      </c>
      <c r="CR35">
        <v>77.131494170251102</v>
      </c>
      <c r="CS35">
        <v>1.0665546532520638E-2</v>
      </c>
      <c r="CT35">
        <v>7.8722891566265066E-2</v>
      </c>
      <c r="CU35">
        <v>0</v>
      </c>
      <c r="CV35">
        <v>0</v>
      </c>
      <c r="CW35">
        <v>2.8453320230042108E-2</v>
      </c>
      <c r="CX35">
        <v>1.1090924101073938E-4</v>
      </c>
      <c r="CY35">
        <v>77.139085391581673</v>
      </c>
      <c r="CZ35">
        <v>2.0936203635466462</v>
      </c>
      <c r="DA35">
        <v>0</v>
      </c>
      <c r="DB35">
        <v>1.0119278402592078</v>
      </c>
      <c r="DC35">
        <v>0.64277959453051958</v>
      </c>
      <c r="DD35">
        <v>1</v>
      </c>
      <c r="DE35">
        <v>3.0508706824524351E-3</v>
      </c>
      <c r="DF35">
        <v>2.2510489245450436</v>
      </c>
      <c r="DG35">
        <v>2.285790570886451</v>
      </c>
      <c r="DH35">
        <v>0.19293479183940618</v>
      </c>
      <c r="DI35">
        <v>0.2</v>
      </c>
      <c r="DJ35">
        <v>0</v>
      </c>
      <c r="DK35">
        <v>1.345686211543628E-2</v>
      </c>
      <c r="DL35">
        <v>9.6614457831325315E-2</v>
      </c>
      <c r="DM35">
        <v>0</v>
      </c>
      <c r="DN35">
        <v>0</v>
      </c>
      <c r="DO35">
        <v>3.6198566310073031E-2</v>
      </c>
      <c r="DP35">
        <v>1.4489284187250401E-4</v>
      </c>
      <c r="DQ35">
        <v>77.12619093236934</v>
      </c>
      <c r="DR35">
        <v>2.0936203635466439</v>
      </c>
      <c r="DS35">
        <v>0</v>
      </c>
      <c r="DT35">
        <v>1.0119278402592047</v>
      </c>
      <c r="DU35">
        <v>0.64277959453050781</v>
      </c>
      <c r="DV35">
        <v>1</v>
      </c>
      <c r="DW35">
        <v>3.8372349258091781E-3</v>
      </c>
      <c r="DX35">
        <v>2.3307598170042314</v>
      </c>
      <c r="DY35">
        <v>2.3637203342861741</v>
      </c>
      <c r="DZ35">
        <v>0.19110363907362365</v>
      </c>
      <c r="EA35">
        <v>0.2</v>
      </c>
      <c r="EB35">
        <v>0</v>
      </c>
      <c r="EC35">
        <v>5.5674038993136478E-2</v>
      </c>
      <c r="ED35">
        <v>8.9457831325301204E-2</v>
      </c>
      <c r="EE35">
        <v>0</v>
      </c>
      <c r="EF35">
        <v>0</v>
      </c>
      <c r="EG35">
        <v>0.1492614780142994</v>
      </c>
      <c r="EH35">
        <v>5.9112651104139657E-4</v>
      </c>
      <c r="EI35">
        <v>77.13136977151936</v>
      </c>
      <c r="EJ35">
        <v>2.0936203635466359</v>
      </c>
      <c r="EK35">
        <v>0</v>
      </c>
      <c r="EL35">
        <v>1.0119278402591931</v>
      </c>
      <c r="EM35">
        <v>0.64277959453051581</v>
      </c>
      <c r="EN35">
        <v>1</v>
      </c>
      <c r="EO35">
        <v>1.5895692354189972E-2</v>
      </c>
      <c r="EP35">
        <v>2.2983941642860564</v>
      </c>
      <c r="EQ35">
        <v>2.3320830026078561</v>
      </c>
      <c r="ER35">
        <v>0.19184060312639628</v>
      </c>
      <c r="ES35">
        <v>0.2</v>
      </c>
      <c r="ET35">
        <v>0</v>
      </c>
      <c r="EU35">
        <v>0.99885625355499486</v>
      </c>
      <c r="EV35">
        <v>1.7969053354440105</v>
      </c>
      <c r="EW35">
        <v>3.0671215235266811E-2</v>
      </c>
      <c r="EX35">
        <v>0.23448930283755262</v>
      </c>
      <c r="EY35">
        <v>3.1902086439866602</v>
      </c>
      <c r="EZ35">
        <v>54.880297318643912</v>
      </c>
      <c r="FA35">
        <v>0.190986829645687</v>
      </c>
      <c r="FB35">
        <v>7.8722891566265066E-2</v>
      </c>
      <c r="FC35">
        <v>0</v>
      </c>
      <c r="FD35">
        <v>0</v>
      </c>
      <c r="FE35">
        <v>0.34235149001692028</v>
      </c>
      <c r="FF35">
        <v>5.7694390065737627E-3</v>
      </c>
      <c r="FG35">
        <v>54.8842127476941</v>
      </c>
      <c r="FH35">
        <v>3.4811925641672836</v>
      </c>
      <c r="FI35">
        <v>0</v>
      </c>
      <c r="FJ35">
        <v>1.0224139005940056</v>
      </c>
      <c r="FK35">
        <v>0.8516914284049848</v>
      </c>
      <c r="FL35">
        <v>1</v>
      </c>
      <c r="FM35">
        <v>4.485653437157635E-2</v>
      </c>
      <c r="FN35">
        <v>3.1385581781832999</v>
      </c>
      <c r="FO35">
        <v>3.2570433867658624</v>
      </c>
      <c r="FP35">
        <v>0.20150231595182233</v>
      </c>
      <c r="FQ35">
        <v>0.2</v>
      </c>
      <c r="FR35">
        <v>0</v>
      </c>
      <c r="FS35">
        <v>0.22482185845255545</v>
      </c>
      <c r="FT35">
        <v>9.6614457831325315E-2</v>
      </c>
      <c r="FU35">
        <v>0</v>
      </c>
      <c r="FV35">
        <v>0</v>
      </c>
      <c r="FW35">
        <v>0.40551127537200321</v>
      </c>
      <c r="FX35">
        <v>6.9866534910261284E-3</v>
      </c>
      <c r="FY35">
        <v>54.877428228296729</v>
      </c>
      <c r="FZ35">
        <v>3.4811925641671384</v>
      </c>
      <c r="GA35">
        <v>0</v>
      </c>
      <c r="GB35">
        <v>1.0224139005940023</v>
      </c>
      <c r="GC35">
        <v>0.85169142840513112</v>
      </c>
      <c r="GD35">
        <v>1</v>
      </c>
      <c r="GE35">
        <v>5.2760655320330467E-2</v>
      </c>
      <c r="GF35">
        <v>3.2286072277117603</v>
      </c>
      <c r="GG35">
        <v>3.3467803130524696</v>
      </c>
      <c r="GH35">
        <v>0.20007957933651868</v>
      </c>
      <c r="GI35">
        <v>0.2</v>
      </c>
      <c r="GJ35">
        <v>0</v>
      </c>
      <c r="GK35">
        <v>0.58308946924150007</v>
      </c>
      <c r="GL35">
        <v>8.9457831325301204E-2</v>
      </c>
      <c r="GM35">
        <v>0</v>
      </c>
      <c r="GN35">
        <v>0</v>
      </c>
      <c r="GO35">
        <v>1.0490851963139649</v>
      </c>
      <c r="GP35">
        <v>1.7915122737666926E-2</v>
      </c>
      <c r="GQ35">
        <v>54.880155288414116</v>
      </c>
      <c r="GR35">
        <v>3.4811925641675616</v>
      </c>
      <c r="GS35">
        <v>0</v>
      </c>
      <c r="GT35">
        <v>1.0224139005940076</v>
      </c>
      <c r="GU35">
        <v>0.85169142840462442</v>
      </c>
      <c r="GV35">
        <v>1</v>
      </c>
      <c r="GW35">
        <v>0.13688250690843429</v>
      </c>
      <c r="GX35">
        <v>3.1920917785656377</v>
      </c>
      <c r="GY35">
        <v>3.3103976867817124</v>
      </c>
      <c r="GZ35">
        <v>0.20065294222759786</v>
      </c>
      <c r="HA35">
        <v>0.2</v>
      </c>
      <c r="HB35">
        <v>0</v>
      </c>
      <c r="HC35">
        <v>0.15195381675886488</v>
      </c>
      <c r="HD35">
        <v>0.11020293888327762</v>
      </c>
      <c r="HE35">
        <v>1.6945673050912418E-2</v>
      </c>
      <c r="HF35">
        <v>1.4972240363611647E-2</v>
      </c>
      <c r="HG35">
        <v>6.6498427295481113</v>
      </c>
      <c r="HH35">
        <v>45.082409280591712</v>
      </c>
      <c r="HI35">
        <v>2.8650371227984806E-2</v>
      </c>
      <c r="HJ35">
        <v>7.7427915807809578E-3</v>
      </c>
      <c r="HK35">
        <v>0</v>
      </c>
      <c r="HL35">
        <v>0</v>
      </c>
      <c r="HM35">
        <v>2.0760097767716583E-2</v>
      </c>
      <c r="HN35">
        <v>3.187184863642304E-3</v>
      </c>
      <c r="HO35">
        <v>45.082814010446</v>
      </c>
      <c r="HP35">
        <v>5.1134154115163417</v>
      </c>
      <c r="HQ35">
        <v>0</v>
      </c>
      <c r="HR35">
        <v>1.0356713434276776</v>
      </c>
      <c r="HS35">
        <v>0.73836215572987329</v>
      </c>
      <c r="HT35">
        <v>1</v>
      </c>
      <c r="HU35">
        <v>2.822885631823624E-3</v>
      </c>
      <c r="HV35">
        <v>6.6335199662079383</v>
      </c>
      <c r="HW35">
        <v>6.900280639030461</v>
      </c>
      <c r="HX35">
        <v>0.19333990269964341</v>
      </c>
      <c r="HY35">
        <v>0.2</v>
      </c>
      <c r="HZ35">
        <v>0</v>
      </c>
      <c r="IA35">
        <v>3.4551021834507797E-2</v>
      </c>
      <c r="IB35">
        <v>1.1662179880969665E-2</v>
      </c>
      <c r="IC35">
        <v>0</v>
      </c>
      <c r="ID35">
        <v>0</v>
      </c>
      <c r="IE35">
        <v>2.5074869633091017E-2</v>
      </c>
      <c r="IF35">
        <v>3.8604365344783037E-3</v>
      </c>
      <c r="IG35">
        <v>45.082096050119041</v>
      </c>
      <c r="IH35">
        <v>5.1134154115163053</v>
      </c>
      <c r="II35">
        <v>0</v>
      </c>
      <c r="IJ35">
        <v>1.035671343427677</v>
      </c>
      <c r="IK35">
        <v>0.73836215572990072</v>
      </c>
      <c r="IL35">
        <v>1</v>
      </c>
      <c r="IM35">
        <v>3.4044401771644098E-3</v>
      </c>
      <c r="IN35">
        <v>6.6625036439543139</v>
      </c>
      <c r="IO35">
        <v>6.9291046861268848</v>
      </c>
      <c r="IP35">
        <v>0.19300128913701645</v>
      </c>
      <c r="IQ35">
        <v>0.2</v>
      </c>
      <c r="IR35">
        <v>0</v>
      </c>
      <c r="IS35">
        <v>8.8752574260840655E-2</v>
      </c>
      <c r="IT35">
        <v>9.9984395412977232E-3</v>
      </c>
      <c r="IU35">
        <v>0</v>
      </c>
      <c r="IV35">
        <v>0</v>
      </c>
      <c r="IW35">
        <v>6.4368003179168673E-2</v>
      </c>
      <c r="IX35">
        <v>9.8980516527918082E-3</v>
      </c>
      <c r="IY35">
        <v>45.082401123177696</v>
      </c>
      <c r="IZ35">
        <v>5.1134154115164394</v>
      </c>
      <c r="JA35">
        <v>0</v>
      </c>
      <c r="JB35">
        <v>1.0356713434276801</v>
      </c>
      <c r="JC35">
        <v>0.73836215572985109</v>
      </c>
      <c r="JD35">
        <v>1</v>
      </c>
      <c r="JE35">
        <v>8.7449290522155811E-3</v>
      </c>
      <c r="JF35">
        <v>6.6501717844434411</v>
      </c>
      <c r="JG35">
        <v>6.9168399542895305</v>
      </c>
      <c r="JH35">
        <v>0.1931452542147549</v>
      </c>
      <c r="JI35">
        <v>0.2</v>
      </c>
      <c r="JJ35">
        <v>0</v>
      </c>
      <c r="JK35">
        <v>0.60071987069166788</v>
      </c>
      <c r="JL35">
        <v>0.95264527417601674</v>
      </c>
      <c r="JM35">
        <v>3.7689567115998704E-2</v>
      </c>
      <c r="JN35">
        <v>0.12724150140322696</v>
      </c>
      <c r="JO35">
        <v>2.7663574058137295</v>
      </c>
      <c r="JP35">
        <v>25.895664518621459</v>
      </c>
      <c r="JQ35">
        <v>0.11330159215316218</v>
      </c>
      <c r="JR35">
        <v>7.7427915807809578E-3</v>
      </c>
      <c r="JS35">
        <v>0</v>
      </c>
      <c r="JT35">
        <v>0</v>
      </c>
      <c r="JU35">
        <v>0.17949301683464658</v>
      </c>
      <c r="JV35">
        <v>7.088780131000106E-3</v>
      </c>
      <c r="JW35">
        <v>25.895954405986856</v>
      </c>
      <c r="JX35">
        <v>3.7812737012816831</v>
      </c>
      <c r="JY35">
        <v>0</v>
      </c>
      <c r="JZ35">
        <v>1.0286971745575855</v>
      </c>
      <c r="KA35">
        <v>0.55026758733025449</v>
      </c>
      <c r="KB35">
        <v>1</v>
      </c>
      <c r="KC35">
        <v>2.3998497900928329E-2</v>
      </c>
      <c r="KD35">
        <v>2.7586526481615241</v>
      </c>
      <c r="KE35">
        <v>2.8609948277907629</v>
      </c>
      <c r="KF35">
        <v>0.1920721507779391</v>
      </c>
      <c r="KG35">
        <v>0.2</v>
      </c>
      <c r="KH35">
        <v>0</v>
      </c>
      <c r="KI35">
        <v>0.13655539628624949</v>
      </c>
      <c r="KJ35">
        <v>1.1662179880969665E-2</v>
      </c>
      <c r="KK35">
        <v>0</v>
      </c>
      <c r="KL35">
        <v>0</v>
      </c>
      <c r="KM35">
        <v>0.21672788837563012</v>
      </c>
      <c r="KN35">
        <v>8.5861259443213624E-3</v>
      </c>
      <c r="KO35">
        <v>25.895440205143668</v>
      </c>
      <c r="KP35">
        <v>3.7812737012816946</v>
      </c>
      <c r="KQ35">
        <v>0</v>
      </c>
      <c r="KR35">
        <v>1.0286971745575897</v>
      </c>
      <c r="KS35">
        <v>0.55026758733025383</v>
      </c>
      <c r="KT35">
        <v>1</v>
      </c>
      <c r="KU35">
        <v>2.8924955732810561E-2</v>
      </c>
      <c r="KV35">
        <v>2.7723347914454739</v>
      </c>
      <c r="KW35">
        <v>2.8745737910545581</v>
      </c>
      <c r="KX35">
        <v>0.19167735530254842</v>
      </c>
      <c r="KY35">
        <v>0.2</v>
      </c>
      <c r="KZ35">
        <v>0</v>
      </c>
      <c r="LA35">
        <v>0.35086364879761506</v>
      </c>
      <c r="LB35">
        <v>9.9984395412977232E-3</v>
      </c>
      <c r="LC35">
        <v>0</v>
      </c>
      <c r="LD35">
        <v>0</v>
      </c>
      <c r="LE35">
        <v>0.55642469465730804</v>
      </c>
      <c r="LF35">
        <v>2.2014661040677234E-2</v>
      </c>
      <c r="LG35">
        <v>25.895658660524241</v>
      </c>
      <c r="LH35">
        <v>3.7812737012816808</v>
      </c>
      <c r="LI35">
        <v>0</v>
      </c>
      <c r="LJ35">
        <v>1.0286971745575901</v>
      </c>
      <c r="LK35">
        <v>0.55026758733025127</v>
      </c>
      <c r="LL35">
        <v>1</v>
      </c>
      <c r="LM35">
        <v>7.4318207775088532E-2</v>
      </c>
      <c r="LN35">
        <v>2.7665130118652748</v>
      </c>
      <c r="LO35">
        <v>2.8687955110339187</v>
      </c>
      <c r="LP35">
        <v>0.19184517135140125</v>
      </c>
      <c r="LQ35">
        <v>0.2</v>
      </c>
      <c r="LR35">
        <v>0</v>
      </c>
      <c r="LS35">
        <v>9.6196447186311485E-2</v>
      </c>
      <c r="LT35">
        <v>0.13988566019850873</v>
      </c>
      <c r="LU35">
        <v>7.7253316664240993E-3</v>
      </c>
      <c r="LV35">
        <v>1.8879174236116202E-2</v>
      </c>
      <c r="LW35">
        <v>3.3273944551200865</v>
      </c>
      <c r="LX35">
        <v>25.4189360277405</v>
      </c>
      <c r="LY35">
        <v>1.8142566188079887E-2</v>
      </c>
      <c r="LZ35">
        <v>7.7427915807809578E-3</v>
      </c>
      <c r="MA35">
        <v>0</v>
      </c>
      <c r="MB35">
        <v>0</v>
      </c>
      <c r="MC35">
        <v>2.6355843451407686E-2</v>
      </c>
      <c r="MD35">
        <v>1.4530051994283595E-3</v>
      </c>
      <c r="ME35">
        <v>25.419211146968205</v>
      </c>
      <c r="MF35">
        <v>3.9910671877512049</v>
      </c>
      <c r="MG35">
        <v>0</v>
      </c>
      <c r="MH35">
        <v>1.0304357245093012</v>
      </c>
      <c r="MI35">
        <v>0.50000542225722855</v>
      </c>
      <c r="MJ35">
        <v>1</v>
      </c>
      <c r="MK35">
        <v>3.560520779312851E-3</v>
      </c>
      <c r="ML35">
        <v>3.3183111801616691</v>
      </c>
      <c r="MM35">
        <v>3.4411430707007296</v>
      </c>
      <c r="MN35">
        <v>0.1921474861457857</v>
      </c>
      <c r="MO35">
        <v>0.2</v>
      </c>
      <c r="MP35">
        <v>0</v>
      </c>
      <c r="MQ35">
        <v>2.1868284444611537E-2</v>
      </c>
      <c r="MR35">
        <v>1.1662179880969665E-2</v>
      </c>
      <c r="MS35">
        <v>0</v>
      </c>
      <c r="MT35">
        <v>0</v>
      </c>
      <c r="MU35">
        <v>3.1824862052892589E-2</v>
      </c>
      <c r="MV35">
        <v>1.7599222751288029E-3</v>
      </c>
      <c r="MW35">
        <v>25.418723135992728</v>
      </c>
      <c r="MX35">
        <v>3.9910671877512112</v>
      </c>
      <c r="MY35">
        <v>0</v>
      </c>
      <c r="MZ35">
        <v>1.0304357245093072</v>
      </c>
      <c r="NA35">
        <v>0.50000542225722788</v>
      </c>
      <c r="NB35">
        <v>1</v>
      </c>
      <c r="NC35">
        <v>4.291864834489123E-3</v>
      </c>
      <c r="ND35">
        <v>3.3344410847179886</v>
      </c>
      <c r="NE35">
        <v>3.457153184238718</v>
      </c>
      <c r="NF35">
        <v>0.19176289667913682</v>
      </c>
      <c r="NG35">
        <v>0.2</v>
      </c>
      <c r="NH35">
        <v>0</v>
      </c>
      <c r="NI35">
        <v>5.6185714471658793E-2</v>
      </c>
      <c r="NJ35">
        <v>9.9984395412977232E-3</v>
      </c>
      <c r="NK35">
        <v>0</v>
      </c>
      <c r="NL35">
        <v>0</v>
      </c>
      <c r="NM35">
        <v>8.1705001438822492E-2</v>
      </c>
      <c r="NN35">
        <v>4.5124041918669375E-3</v>
      </c>
      <c r="NO35">
        <v>25.41893047045037</v>
      </c>
      <c r="NP35">
        <v>3.9910671877512032</v>
      </c>
      <c r="NQ35">
        <v>0</v>
      </c>
      <c r="NR35">
        <v>1.0304357245093019</v>
      </c>
      <c r="NS35">
        <v>0.50000542225723887</v>
      </c>
      <c r="NT35">
        <v>1</v>
      </c>
      <c r="NU35">
        <v>1.102681140549237E-2</v>
      </c>
      <c r="NV35">
        <v>3.3275778443851962</v>
      </c>
      <c r="NW35">
        <v>3.4503404473517252</v>
      </c>
      <c r="NX35">
        <v>0.19192638081789837</v>
      </c>
      <c r="NY35">
        <v>0.2</v>
      </c>
      <c r="NZ35">
        <v>0</v>
      </c>
      <c r="OA35">
        <v>0.20684574308147097</v>
      </c>
      <c r="OB35">
        <v>0.37487750329767139</v>
      </c>
      <c r="OC35">
        <v>1.2099299807045051E-2</v>
      </c>
      <c r="OD35">
        <v>4.7390230417926518E-2</v>
      </c>
      <c r="OE35">
        <v>7.9237796007930879</v>
      </c>
      <c r="OF35">
        <v>73.610180609132897</v>
      </c>
      <c r="OG35">
        <v>3.9016866579357004E-2</v>
      </c>
      <c r="OH35">
        <v>7.7427915807809578E-3</v>
      </c>
      <c r="OI35">
        <v>0</v>
      </c>
      <c r="OJ35">
        <v>0</v>
      </c>
      <c r="OK35">
        <v>7.0635963517693648E-2</v>
      </c>
      <c r="OL35">
        <v>2.27567976873422E-3</v>
      </c>
      <c r="OM35">
        <v>73.611051539136824</v>
      </c>
      <c r="ON35">
        <v>3.5097152585958722</v>
      </c>
      <c r="OO35">
        <v>0</v>
      </c>
      <c r="OP35">
        <v>1.0242740278718012</v>
      </c>
      <c r="OQ35">
        <v>0.43097986082780626</v>
      </c>
      <c r="OR35">
        <v>1</v>
      </c>
      <c r="OS35">
        <v>8.9392155285155546E-3</v>
      </c>
      <c r="OT35">
        <v>7.9009578704107897</v>
      </c>
      <c r="OU35">
        <v>8.1555465317227167</v>
      </c>
      <c r="OV35">
        <v>0.1902861566282443</v>
      </c>
      <c r="OW35">
        <v>0.2</v>
      </c>
      <c r="OX35">
        <v>0</v>
      </c>
      <c r="OY35">
        <v>4.701659264140165E-2</v>
      </c>
      <c r="OZ35">
        <v>1.1662179880969665E-2</v>
      </c>
      <c r="PA35">
        <v>0</v>
      </c>
      <c r="PB35">
        <v>0</v>
      </c>
      <c r="PC35">
        <v>8.5282002635801851E-2</v>
      </c>
      <c r="PD35">
        <v>2.7563598517339914E-3</v>
      </c>
      <c r="PE35">
        <v>73.609506720506019</v>
      </c>
      <c r="PF35">
        <v>3.5097152585957576</v>
      </c>
      <c r="PG35">
        <v>0</v>
      </c>
      <c r="PH35">
        <v>1.0242740278718045</v>
      </c>
      <c r="PI35">
        <v>0.43097986082786638</v>
      </c>
      <c r="PJ35">
        <v>1</v>
      </c>
      <c r="PK35">
        <v>1.0771841943624906E-2</v>
      </c>
      <c r="PL35">
        <v>7.941485696162264</v>
      </c>
      <c r="PM35">
        <v>8.1956013790137305</v>
      </c>
      <c r="PN35">
        <v>0.18987616222119746</v>
      </c>
      <c r="PO35">
        <v>0.2</v>
      </c>
      <c r="PP35">
        <v>0</v>
      </c>
      <c r="PQ35">
        <v>0.12081256613825887</v>
      </c>
      <c r="PR35">
        <v>9.9984395412977232E-3</v>
      </c>
      <c r="PS35">
        <v>0</v>
      </c>
      <c r="PT35">
        <v>0</v>
      </c>
      <c r="PU35">
        <v>0.2189596690848013</v>
      </c>
      <c r="PV35">
        <v>7.0672601865768396E-3</v>
      </c>
      <c r="PW35">
        <v>73.610162995767723</v>
      </c>
      <c r="PX35">
        <v>3.5097152585958002</v>
      </c>
      <c r="PY35">
        <v>0</v>
      </c>
      <c r="PZ35">
        <v>1.0242740278718054</v>
      </c>
      <c r="QA35">
        <v>0.43097986082784345</v>
      </c>
      <c r="QB35">
        <v>1</v>
      </c>
      <c r="QC35">
        <v>2.7679238091830937E-2</v>
      </c>
      <c r="QD35">
        <v>7.9242407732762992</v>
      </c>
      <c r="QE35">
        <v>8.1785564586919683</v>
      </c>
      <c r="QF35">
        <v>0.19005042706937358</v>
      </c>
      <c r="QG35">
        <v>0.2</v>
      </c>
      <c r="QH35">
        <v>0</v>
      </c>
      <c r="QI35">
        <v>0.21031884239243323</v>
      </c>
      <c r="QJ35">
        <v>0.25961086316337695</v>
      </c>
      <c r="QK35">
        <v>1.882962644244441E-2</v>
      </c>
      <c r="QL35">
        <v>3.445800305581017E-2</v>
      </c>
      <c r="QM35">
        <v>5.6046924864314223</v>
      </c>
      <c r="QN35">
        <v>41.099317301565499</v>
      </c>
      <c r="QO35">
        <v>3.9662400016880255E-2</v>
      </c>
      <c r="QP35">
        <v>7.7427915807809578E-3</v>
      </c>
      <c r="QQ35">
        <v>0</v>
      </c>
      <c r="QR35">
        <v>0</v>
      </c>
      <c r="QS35">
        <v>4.8910793772048843E-2</v>
      </c>
      <c r="QT35">
        <v>3.5415324371889569E-3</v>
      </c>
      <c r="QU35">
        <v>41.099737770569909</v>
      </c>
      <c r="QV35">
        <v>4.1029941624299671</v>
      </c>
      <c r="QW35">
        <v>0</v>
      </c>
      <c r="QX35">
        <v>1.0322986922526793</v>
      </c>
      <c r="QY35">
        <v>0.61103337048315898</v>
      </c>
      <c r="QZ35">
        <v>1</v>
      </c>
      <c r="RA35">
        <v>6.4980854385416464E-3</v>
      </c>
      <c r="RB35">
        <v>5.5898879422623375</v>
      </c>
      <c r="RC35">
        <v>5.7925681121153918</v>
      </c>
      <c r="RD35">
        <v>0.19184377420096507</v>
      </c>
      <c r="RE35">
        <v>0.2</v>
      </c>
      <c r="RF35">
        <v>0</v>
      </c>
      <c r="RG35">
        <v>4.7814974055845262E-2</v>
      </c>
      <c r="RH35">
        <v>1.1662179880969665E-2</v>
      </c>
      <c r="RI35">
        <v>0</v>
      </c>
      <c r="RJ35">
        <v>0</v>
      </c>
      <c r="RK35">
        <v>5.9065393140175657E-2</v>
      </c>
      <c r="RL35">
        <v>4.2896163971660965E-3</v>
      </c>
      <c r="RM35">
        <v>41.09899192154024</v>
      </c>
      <c r="RN35">
        <v>4.1029941624296864</v>
      </c>
      <c r="RO35">
        <v>0</v>
      </c>
      <c r="RP35">
        <v>1.0322986922526778</v>
      </c>
      <c r="RQ35">
        <v>0.61103337048333684</v>
      </c>
      <c r="RR35">
        <v>1</v>
      </c>
      <c r="RS35">
        <v>7.8339421046881921E-3</v>
      </c>
      <c r="RT35">
        <v>5.6161769976591032</v>
      </c>
      <c r="RU35">
        <v>5.8186379812366864</v>
      </c>
      <c r="RV35">
        <v>0.19147507489129839</v>
      </c>
      <c r="RW35">
        <v>0.2</v>
      </c>
      <c r="RX35">
        <v>0</v>
      </c>
      <c r="RY35">
        <v>0.12284170968679622</v>
      </c>
      <c r="RZ35">
        <v>9.9984395412977232E-3</v>
      </c>
      <c r="SA35">
        <v>0</v>
      </c>
      <c r="SB35">
        <v>0</v>
      </c>
      <c r="SC35">
        <v>0.15163475894279688</v>
      </c>
      <c r="SD35">
        <v>1.0998477608089354E-2</v>
      </c>
      <c r="SE35">
        <v>41.099308814106649</v>
      </c>
      <c r="SF35">
        <v>4.1029941624297406</v>
      </c>
      <c r="SG35">
        <v>0</v>
      </c>
      <c r="SH35">
        <v>1.0322986922526822</v>
      </c>
      <c r="SI35">
        <v>0.61103337048329653</v>
      </c>
      <c r="SJ35">
        <v>1</v>
      </c>
      <c r="SK35">
        <v>2.012601467348598E-2</v>
      </c>
      <c r="SL35">
        <v>5.6049912396667239</v>
      </c>
      <c r="SM35">
        <v>5.8075447333075765</v>
      </c>
      <c r="SN35">
        <v>0.19163181302925145</v>
      </c>
      <c r="SO35">
        <v>0.2</v>
      </c>
      <c r="SP35">
        <v>0</v>
      </c>
      <c r="SQ35">
        <v>2.4032791984292909E-2</v>
      </c>
      <c r="SR35">
        <v>1.0880109266915742E-2</v>
      </c>
      <c r="SS35">
        <v>5.8170129033151413E-3</v>
      </c>
      <c r="ST35">
        <v>1.4597651039893952E-3</v>
      </c>
      <c r="SU35">
        <v>2.4543713193301588</v>
      </c>
      <c r="SV35">
        <v>8.2163030504399721</v>
      </c>
      <c r="SW35">
        <v>4.5308737820177686E-3</v>
      </c>
      <c r="SX35">
        <v>7.7427915807809578E-3</v>
      </c>
      <c r="SY35">
        <v>0</v>
      </c>
      <c r="SZ35">
        <v>0</v>
      </c>
      <c r="TA35">
        <v>2.0494926642736283E-3</v>
      </c>
      <c r="TB35">
        <v>1.0940770716190381E-3</v>
      </c>
      <c r="TC35">
        <v>8.2163716877519608</v>
      </c>
      <c r="TD35">
        <v>5.9952637002576834</v>
      </c>
      <c r="TE35">
        <v>0</v>
      </c>
      <c r="TF35">
        <v>1.0424225130784264</v>
      </c>
      <c r="TG35">
        <v>0.39204943391186392</v>
      </c>
      <c r="TH35">
        <v>1</v>
      </c>
      <c r="TI35">
        <v>2.7520451511076728E-4</v>
      </c>
      <c r="TJ35">
        <v>2.448575121515264</v>
      </c>
      <c r="TK35">
        <v>2.5371842605156534</v>
      </c>
      <c r="TL35">
        <v>0.19209797840998658</v>
      </c>
      <c r="TM35">
        <v>0.2</v>
      </c>
      <c r="TN35">
        <v>0</v>
      </c>
      <c r="TO35">
        <v>5.4649368279642242E-3</v>
      </c>
      <c r="TP35">
        <v>1.1662179880969665E-2</v>
      </c>
      <c r="TQ35">
        <v>0</v>
      </c>
      <c r="TR35">
        <v>0</v>
      </c>
      <c r="TS35">
        <v>2.4756920949879691E-3</v>
      </c>
      <c r="TT35">
        <v>1.3251896654038102E-3</v>
      </c>
      <c r="TU35">
        <v>8.2162499277182164</v>
      </c>
      <c r="TV35">
        <v>5.9952637002575075</v>
      </c>
      <c r="TW35">
        <v>0</v>
      </c>
      <c r="TX35">
        <v>1.042422513078427</v>
      </c>
      <c r="TY35">
        <v>0.39204943391190022</v>
      </c>
      <c r="TZ35">
        <v>1</v>
      </c>
      <c r="UA35">
        <v>3.3194650846855368E-4</v>
      </c>
      <c r="UB35">
        <v>2.4588669531156282</v>
      </c>
      <c r="UC35">
        <v>2.5473931592079553</v>
      </c>
      <c r="UD35">
        <v>0.19177738008665152</v>
      </c>
      <c r="UE35">
        <v>0.2</v>
      </c>
      <c r="UF35">
        <v>0</v>
      </c>
      <c r="UG35">
        <v>1.4037003414858282E-2</v>
      </c>
      <c r="UH35">
        <v>9.9984395412977232E-3</v>
      </c>
      <c r="UI35">
        <v>0</v>
      </c>
      <c r="UJ35">
        <v>0</v>
      </c>
      <c r="UK35">
        <v>6.3549274672442596E-3</v>
      </c>
      <c r="UL35">
        <v>3.3977461662922938E-3</v>
      </c>
      <c r="UM35">
        <v>8.2163016681037995</v>
      </c>
      <c r="UN35">
        <v>5.9952637002574827</v>
      </c>
      <c r="UO35">
        <v>0</v>
      </c>
      <c r="UP35">
        <v>1.0424225130784273</v>
      </c>
      <c r="UQ35">
        <v>0.39204943391190067</v>
      </c>
      <c r="UR35">
        <v>1</v>
      </c>
      <c r="US35">
        <v>8.526154055499977E-4</v>
      </c>
      <c r="UT35">
        <v>2.4544881099541893</v>
      </c>
      <c r="UU35">
        <v>2.5430493249507902</v>
      </c>
      <c r="UV35">
        <v>0.19191369486286708</v>
      </c>
      <c r="UW35">
        <v>0.2</v>
      </c>
      <c r="UX35">
        <v>0</v>
      </c>
    </row>
    <row r="36" spans="1:570" x14ac:dyDescent="0.3">
      <c r="A36">
        <v>2050</v>
      </c>
      <c r="B36">
        <v>6.5129063608425524</v>
      </c>
      <c r="C36">
        <v>2.2713169674544922</v>
      </c>
      <c r="D36">
        <v>0.92886237795232207</v>
      </c>
      <c r="E36">
        <v>1.1119399999999999</v>
      </c>
      <c r="F36">
        <v>-1.7148984308261559</v>
      </c>
      <c r="G36">
        <v>1.0425389258168261</v>
      </c>
      <c r="H36">
        <v>0</v>
      </c>
      <c r="I36">
        <v>8.9764645352471098E-2</v>
      </c>
      <c r="J36">
        <v>5.2631578947368363E-2</v>
      </c>
      <c r="K36">
        <v>0.18473357681095576</v>
      </c>
      <c r="L36">
        <v>0.30349661550767809</v>
      </c>
      <c r="M36">
        <v>1.506857215623427</v>
      </c>
      <c r="N36">
        <v>0.14087993162488288</v>
      </c>
      <c r="O36">
        <v>0.40963855421686751</v>
      </c>
      <c r="P36">
        <v>0</v>
      </c>
      <c r="Q36">
        <v>1.802409638554217</v>
      </c>
      <c r="R36">
        <v>0</v>
      </c>
      <c r="S36">
        <v>0</v>
      </c>
      <c r="T36">
        <v>1</v>
      </c>
      <c r="U36">
        <v>0</v>
      </c>
      <c r="V36">
        <v>2.2120481927710847</v>
      </c>
      <c r="W36">
        <v>0</v>
      </c>
      <c r="X36">
        <v>0</v>
      </c>
      <c r="Y36">
        <v>0</v>
      </c>
      <c r="Z36">
        <v>0</v>
      </c>
      <c r="AA36">
        <v>2.0481927710843375</v>
      </c>
      <c r="AB36">
        <v>0</v>
      </c>
      <c r="AC36">
        <v>0</v>
      </c>
      <c r="AD36">
        <v>0</v>
      </c>
      <c r="AE36">
        <v>0.15813567370322834</v>
      </c>
      <c r="AF36">
        <v>0.23597140082056928</v>
      </c>
      <c r="AG36">
        <v>9.7659504292584281E-3</v>
      </c>
      <c r="AH36">
        <v>1.9360055038770817E-2</v>
      </c>
      <c r="AI36">
        <v>1.193415740033908</v>
      </c>
      <c r="AJ36">
        <v>11.629577231718525</v>
      </c>
      <c r="AK36">
        <v>3.015410648372098E-2</v>
      </c>
      <c r="AL36">
        <v>0.3440963855421687</v>
      </c>
      <c r="AM36">
        <v>0</v>
      </c>
      <c r="AN36">
        <v>0</v>
      </c>
      <c r="AO36">
        <v>4.6973121624254495E-2</v>
      </c>
      <c r="AP36">
        <v>2.2185722142973232E-3</v>
      </c>
      <c r="AQ36">
        <v>11.621177975956483</v>
      </c>
      <c r="AR36">
        <v>1.9991323935060485</v>
      </c>
      <c r="AS36">
        <v>0</v>
      </c>
      <c r="AT36">
        <v>1.0127938073527214</v>
      </c>
      <c r="AU36">
        <v>2.4872365728598025</v>
      </c>
      <c r="AV36">
        <v>1</v>
      </c>
      <c r="AW36">
        <v>3.5859927401014932E-3</v>
      </c>
      <c r="AX36">
        <v>1.4213545410506612</v>
      </c>
      <c r="AY36">
        <v>1.3915013871723927</v>
      </c>
      <c r="AZ36">
        <v>0.17505499408996059</v>
      </c>
      <c r="BA36">
        <v>0.2</v>
      </c>
      <c r="BB36">
        <v>0</v>
      </c>
      <c r="BC36">
        <v>1.0103395644808898E-2</v>
      </c>
      <c r="BD36">
        <v>0.29084337349397593</v>
      </c>
      <c r="BE36">
        <v>0</v>
      </c>
      <c r="BF36">
        <v>0</v>
      </c>
      <c r="BG36">
        <v>1.5328542705233717E-2</v>
      </c>
      <c r="BH36">
        <v>6.7144625017358185E-4</v>
      </c>
      <c r="BI36">
        <v>11.626039304686431</v>
      </c>
      <c r="BJ36">
        <v>1.9991323935084773</v>
      </c>
      <c r="BK36">
        <v>0</v>
      </c>
      <c r="BL36">
        <v>1.0127938073527682</v>
      </c>
      <c r="BM36">
        <v>2.4872365728598451</v>
      </c>
      <c r="BN36">
        <v>1</v>
      </c>
      <c r="BO36">
        <v>1.2223710178928253E-3</v>
      </c>
      <c r="BP36">
        <v>1.2840945239016559</v>
      </c>
      <c r="BQ36">
        <v>1.2603963963593172</v>
      </c>
      <c r="BR36">
        <v>0.1803390642715535</v>
      </c>
      <c r="BS36">
        <v>0.2</v>
      </c>
      <c r="BT36">
        <v>0</v>
      </c>
      <c r="BU36">
        <v>0.11866268156823802</v>
      </c>
      <c r="BV36">
        <v>0.21301204819277111</v>
      </c>
      <c r="BW36">
        <v>0</v>
      </c>
      <c r="BX36">
        <v>0</v>
      </c>
      <c r="BY36">
        <v>0.17427122877422008</v>
      </c>
      <c r="BZ36">
        <v>6.8759319647875225E-3</v>
      </c>
      <c r="CA36">
        <v>11.632632800534671</v>
      </c>
      <c r="CB36">
        <v>1.9991323935084675</v>
      </c>
      <c r="CC36">
        <v>0</v>
      </c>
      <c r="CD36">
        <v>1.0127938073527747</v>
      </c>
      <c r="CE36">
        <v>2.4872365728598327</v>
      </c>
      <c r="CF36">
        <v>1</v>
      </c>
      <c r="CG36">
        <v>1.4678319873204641E-2</v>
      </c>
      <c r="CH36">
        <v>1.1198820817108144</v>
      </c>
      <c r="CI36">
        <v>1.1034896397217253</v>
      </c>
      <c r="CJ36">
        <v>0.18711071103183397</v>
      </c>
      <c r="CK36">
        <v>0.2</v>
      </c>
      <c r="CL36">
        <v>0</v>
      </c>
      <c r="CM36">
        <v>8.0983431234595504E-2</v>
      </c>
      <c r="CN36">
        <v>0.21825543463584565</v>
      </c>
      <c r="CO36">
        <v>8.3906577606948228E-4</v>
      </c>
      <c r="CP36">
        <v>2.2888227859873576E-2</v>
      </c>
      <c r="CQ36">
        <v>2.30406245104261</v>
      </c>
      <c r="CR36">
        <v>79.257228771900202</v>
      </c>
      <c r="CS36">
        <v>1.0834064958998335E-2</v>
      </c>
      <c r="CT36">
        <v>8.1108433734939755E-2</v>
      </c>
      <c r="CU36">
        <v>0</v>
      </c>
      <c r="CV36">
        <v>0</v>
      </c>
      <c r="CW36">
        <v>2.9054729976578382E-2</v>
      </c>
      <c r="CX36">
        <v>1.0988054651509171E-4</v>
      </c>
      <c r="CY36">
        <v>79.265381972713982</v>
      </c>
      <c r="CZ36">
        <v>2.1193986857639824</v>
      </c>
      <c r="DA36">
        <v>0</v>
      </c>
      <c r="DB36">
        <v>1.0123127968499825</v>
      </c>
      <c r="DC36">
        <v>0.63631906098457014</v>
      </c>
      <c r="DD36">
        <v>1</v>
      </c>
      <c r="DE36">
        <v>3.0678386488748525E-3</v>
      </c>
      <c r="DF36">
        <v>2.2554183495314484</v>
      </c>
      <c r="DG36">
        <v>2.2742743931751077</v>
      </c>
      <c r="DH36">
        <v>0.19154468922655396</v>
      </c>
      <c r="DI36">
        <v>0.2</v>
      </c>
      <c r="DJ36">
        <v>0</v>
      </c>
      <c r="DK36">
        <v>1.3649354991988133E-2</v>
      </c>
      <c r="DL36">
        <v>9.9542168674698811E-2</v>
      </c>
      <c r="DM36">
        <v>0</v>
      </c>
      <c r="DN36">
        <v>0</v>
      </c>
      <c r="DO36">
        <v>3.6913588779210943E-2</v>
      </c>
      <c r="DP36">
        <v>1.4354677142928824E-4</v>
      </c>
      <c r="DQ36">
        <v>79.25153179590292</v>
      </c>
      <c r="DR36">
        <v>2.1193986857639846</v>
      </c>
      <c r="DS36">
        <v>0</v>
      </c>
      <c r="DT36">
        <v>1.0123127968499845</v>
      </c>
      <c r="DU36">
        <v>0.63631906098455804</v>
      </c>
      <c r="DV36">
        <v>1</v>
      </c>
      <c r="DW36">
        <v>3.852537911686368E-3</v>
      </c>
      <c r="DX36">
        <v>2.3386937481447685</v>
      </c>
      <c r="DY36">
        <v>2.3551843452265113</v>
      </c>
      <c r="DZ36">
        <v>0.18970487139284165</v>
      </c>
      <c r="EA36">
        <v>0.2</v>
      </c>
      <c r="EB36">
        <v>0</v>
      </c>
      <c r="EC36">
        <v>5.6504020117729113E-2</v>
      </c>
      <c r="ED36">
        <v>9.216867469879518E-2</v>
      </c>
      <c r="EE36">
        <v>0</v>
      </c>
      <c r="EF36">
        <v>0</v>
      </c>
      <c r="EG36">
        <v>0.15229296139343784</v>
      </c>
      <c r="EH36">
        <v>5.8563845812510218E-4</v>
      </c>
      <c r="EI36">
        <v>79.257095420599853</v>
      </c>
      <c r="EJ36">
        <v>2.119398685763981</v>
      </c>
      <c r="EK36">
        <v>0</v>
      </c>
      <c r="EL36">
        <v>1.0123127968499868</v>
      </c>
      <c r="EM36">
        <v>0.63631906098456614</v>
      </c>
      <c r="EN36">
        <v>1</v>
      </c>
      <c r="EO36">
        <v>1.5969184949247716E-2</v>
      </c>
      <c r="EP36">
        <v>2.3048603037157673</v>
      </c>
      <c r="EQ36">
        <v>2.3223178190409905</v>
      </c>
      <c r="ER36">
        <v>0.19044555473527089</v>
      </c>
      <c r="ES36">
        <v>0.2</v>
      </c>
      <c r="ET36">
        <v>0</v>
      </c>
      <c r="EU36">
        <v>1.0378060620995231</v>
      </c>
      <c r="EV36">
        <v>1.8806731729051478</v>
      </c>
      <c r="EW36">
        <v>3.0622106115436375E-2</v>
      </c>
      <c r="EX36">
        <v>0.24021485580182184</v>
      </c>
      <c r="EY36">
        <v>3.1908195588503436</v>
      </c>
      <c r="EZ36">
        <v>57.1348867197148</v>
      </c>
      <c r="FA36">
        <v>0.19855662357850282</v>
      </c>
      <c r="FB36">
        <v>8.1108433734939755E-2</v>
      </c>
      <c r="FC36">
        <v>0</v>
      </c>
      <c r="FD36">
        <v>0</v>
      </c>
      <c r="FE36">
        <v>0.35851847990331703</v>
      </c>
      <c r="FF36">
        <v>5.7602338400098586E-3</v>
      </c>
      <c r="FG36">
        <v>57.139124445380631</v>
      </c>
      <c r="FH36">
        <v>3.5607696382099885</v>
      </c>
      <c r="FI36">
        <v>0</v>
      </c>
      <c r="FJ36">
        <v>1.0228591416808739</v>
      </c>
      <c r="FK36">
        <v>0.85093320982225806</v>
      </c>
      <c r="FL36">
        <v>1</v>
      </c>
      <c r="FM36">
        <v>4.5982303502325829E-2</v>
      </c>
      <c r="FN36">
        <v>3.1372436080811608</v>
      </c>
      <c r="FO36">
        <v>3.2298431675555661</v>
      </c>
      <c r="FP36">
        <v>0.19935821283850264</v>
      </c>
      <c r="FQ36">
        <v>0.2</v>
      </c>
      <c r="FR36">
        <v>0</v>
      </c>
      <c r="FS36">
        <v>0.23348259602474636</v>
      </c>
      <c r="FT36">
        <v>9.9542168674698811E-2</v>
      </c>
      <c r="FU36">
        <v>0</v>
      </c>
      <c r="FV36">
        <v>0</v>
      </c>
      <c r="FW36">
        <v>0.42423492418051262</v>
      </c>
      <c r="FX36">
        <v>6.9754378156011336E-3</v>
      </c>
      <c r="FY36">
        <v>57.131780919309641</v>
      </c>
      <c r="FZ36">
        <v>3.5607696382098575</v>
      </c>
      <c r="GA36">
        <v>0</v>
      </c>
      <c r="GB36">
        <v>1.022859141680879</v>
      </c>
      <c r="GC36">
        <v>0.85093320982240528</v>
      </c>
      <c r="GD36">
        <v>1</v>
      </c>
      <c r="GE36">
        <v>5.4022498516752414E-2</v>
      </c>
      <c r="GF36">
        <v>3.2306778213008247</v>
      </c>
      <c r="GG36">
        <v>3.3223246548737646</v>
      </c>
      <c r="GH36">
        <v>0.19793861487800962</v>
      </c>
      <c r="GI36">
        <v>0.2</v>
      </c>
      <c r="GJ36">
        <v>0</v>
      </c>
      <c r="GK36">
        <v>0.60581370682485747</v>
      </c>
      <c r="GL36">
        <v>9.216867469879518E-2</v>
      </c>
      <c r="GM36">
        <v>0</v>
      </c>
      <c r="GN36">
        <v>0</v>
      </c>
      <c r="GO36">
        <v>1.0979687387783119</v>
      </c>
      <c r="GP36">
        <v>1.7886434459825382E-2</v>
      </c>
      <c r="GQ36">
        <v>57.13473319704395</v>
      </c>
      <c r="GR36">
        <v>3.5607696382102865</v>
      </c>
      <c r="GS36">
        <v>0</v>
      </c>
      <c r="GT36">
        <v>1.0228591416808779</v>
      </c>
      <c r="GU36">
        <v>0.85093320982189569</v>
      </c>
      <c r="GV36">
        <v>1</v>
      </c>
      <c r="GW36">
        <v>0.14022155266015801</v>
      </c>
      <c r="GX36">
        <v>3.1927708413488878</v>
      </c>
      <c r="GY36">
        <v>3.2848111451887747</v>
      </c>
      <c r="GZ36">
        <v>0.19851092143947491</v>
      </c>
      <c r="HA36">
        <v>0.2</v>
      </c>
      <c r="HB36">
        <v>0</v>
      </c>
      <c r="HC36">
        <v>0.15926314891002455</v>
      </c>
      <c r="HD36">
        <v>0.11616096474697732</v>
      </c>
      <c r="HE36">
        <v>1.6953141911091894E-2</v>
      </c>
      <c r="HF36">
        <v>1.5688781353734832E-2</v>
      </c>
      <c r="HG36">
        <v>6.6446692558391174</v>
      </c>
      <c r="HH36">
        <v>47.197170508838603</v>
      </c>
      <c r="HI36">
        <v>3.0033282558123365E-2</v>
      </c>
      <c r="HJ36">
        <v>8.2191616780374517E-3</v>
      </c>
      <c r="HK36">
        <v>0</v>
      </c>
      <c r="HL36">
        <v>0</v>
      </c>
      <c r="HM36">
        <v>2.1885199491286141E-2</v>
      </c>
      <c r="HN36">
        <v>3.1885933661326914E-3</v>
      </c>
      <c r="HO36">
        <v>47.197621907005846</v>
      </c>
      <c r="HP36">
        <v>5.298819093968965</v>
      </c>
      <c r="HQ36">
        <v>0</v>
      </c>
      <c r="HR36">
        <v>1.0362582867871561</v>
      </c>
      <c r="HS36">
        <v>0.74107626901534529</v>
      </c>
      <c r="HT36">
        <v>1</v>
      </c>
      <c r="HU36">
        <v>2.9584654349789842E-3</v>
      </c>
      <c r="HV36">
        <v>6.6273186620469753</v>
      </c>
      <c r="HW36">
        <v>6.9002070142859866</v>
      </c>
      <c r="HX36">
        <v>0.1920030594970506</v>
      </c>
      <c r="HY36">
        <v>0.2</v>
      </c>
      <c r="HZ36">
        <v>0</v>
      </c>
      <c r="IA36">
        <v>3.6208557323089585E-2</v>
      </c>
      <c r="IB36">
        <v>1.237968773406881E-2</v>
      </c>
      <c r="IC36">
        <v>0</v>
      </c>
      <c r="ID36">
        <v>0</v>
      </c>
      <c r="IE36">
        <v>2.6427972465317015E-2</v>
      </c>
      <c r="IF36">
        <v>3.8621345241996738E-3</v>
      </c>
      <c r="IG36">
        <v>47.196821137074402</v>
      </c>
      <c r="IH36">
        <v>5.2988190939689384</v>
      </c>
      <c r="II36">
        <v>0</v>
      </c>
      <c r="IJ36">
        <v>1.0362582867871584</v>
      </c>
      <c r="IK36">
        <v>0.74107626901537305</v>
      </c>
      <c r="IL36">
        <v>1</v>
      </c>
      <c r="IM36">
        <v>3.5669193034227067E-3</v>
      </c>
      <c r="IN36">
        <v>6.6581302257414201</v>
      </c>
      <c r="IO36">
        <v>6.9309186764281252</v>
      </c>
      <c r="IP36">
        <v>0.19165388661940652</v>
      </c>
      <c r="IQ36">
        <v>0.2</v>
      </c>
      <c r="IR36">
        <v>0</v>
      </c>
      <c r="IS36">
        <v>9.3021487653797807E-2</v>
      </c>
      <c r="IT36">
        <v>1.0613586877631007E-2</v>
      </c>
      <c r="IU36">
        <v>0</v>
      </c>
      <c r="IV36">
        <v>0</v>
      </c>
      <c r="IW36">
        <v>6.784783279861642E-2</v>
      </c>
      <c r="IX36">
        <v>9.9024140207595295E-3</v>
      </c>
      <c r="IY36">
        <v>47.197161419696364</v>
      </c>
      <c r="IZ36">
        <v>5.2988190939690698</v>
      </c>
      <c r="JA36">
        <v>0</v>
      </c>
      <c r="JB36">
        <v>1.0362582867871568</v>
      </c>
      <c r="JC36">
        <v>0.74107626901532275</v>
      </c>
      <c r="JD36">
        <v>1</v>
      </c>
      <c r="JE36">
        <v>9.1634138939881878E-3</v>
      </c>
      <c r="JF36">
        <v>6.6450187028587715</v>
      </c>
      <c r="JG36">
        <v>6.9178488598413566</v>
      </c>
      <c r="JH36">
        <v>0.19180235761812531</v>
      </c>
      <c r="JI36">
        <v>0.2</v>
      </c>
      <c r="JJ36">
        <v>0</v>
      </c>
      <c r="JK36">
        <v>0.62864621854754543</v>
      </c>
      <c r="JL36">
        <v>1.0018505978084435</v>
      </c>
      <c r="JM36">
        <v>3.7963209550380121E-2</v>
      </c>
      <c r="JN36">
        <v>0.13325989548900696</v>
      </c>
      <c r="JO36">
        <v>2.7646786471574045</v>
      </c>
      <c r="JP36">
        <v>26.892698804041977</v>
      </c>
      <c r="JQ36">
        <v>0.11859104342970558</v>
      </c>
      <c r="JR36">
        <v>8.2191616780374517E-3</v>
      </c>
      <c r="JS36">
        <v>0</v>
      </c>
      <c r="JT36">
        <v>0</v>
      </c>
      <c r="JU36">
        <v>0.18879153468287124</v>
      </c>
      <c r="JV36">
        <v>7.1402588601054105E-3</v>
      </c>
      <c r="JW36">
        <v>26.893020836322908</v>
      </c>
      <c r="JX36">
        <v>3.8915167142674925</v>
      </c>
      <c r="JY36">
        <v>0</v>
      </c>
      <c r="JZ36">
        <v>1.0291549942413432</v>
      </c>
      <c r="KA36">
        <v>0.5459975477275133</v>
      </c>
      <c r="KB36">
        <v>1</v>
      </c>
      <c r="KC36">
        <v>2.5138451719652784E-2</v>
      </c>
      <c r="KD36">
        <v>2.7564659326942711</v>
      </c>
      <c r="KE36">
        <v>2.8623084765040323</v>
      </c>
      <c r="KF36">
        <v>0.19095539299482531</v>
      </c>
      <c r="KG36">
        <v>0.2</v>
      </c>
      <c r="KH36">
        <v>0</v>
      </c>
      <c r="KI36">
        <v>0.14288281117592996</v>
      </c>
      <c r="KJ36">
        <v>1.237968773406881E-2</v>
      </c>
      <c r="KK36">
        <v>0</v>
      </c>
      <c r="KL36">
        <v>0</v>
      </c>
      <c r="KM36">
        <v>0.22789647496412652</v>
      </c>
      <c r="KN36">
        <v>8.6484544507566576E-3</v>
      </c>
      <c r="KO36">
        <v>26.892449601567957</v>
      </c>
      <c r="KP36">
        <v>3.8915167142675018</v>
      </c>
      <c r="KQ36">
        <v>0</v>
      </c>
      <c r="KR36">
        <v>1.0291549942413423</v>
      </c>
      <c r="KS36">
        <v>0.54599754772751263</v>
      </c>
      <c r="KT36">
        <v>1</v>
      </c>
      <c r="KU36">
        <v>3.0288550984843989E-2</v>
      </c>
      <c r="KV36">
        <v>2.7710515759181362</v>
      </c>
      <c r="KW36">
        <v>2.876819044299983</v>
      </c>
      <c r="KX36">
        <v>0.19054683383095461</v>
      </c>
      <c r="KY36">
        <v>0.2</v>
      </c>
      <c r="KZ36">
        <v>0</v>
      </c>
      <c r="LA36">
        <v>0.36717327672136307</v>
      </c>
      <c r="LB36">
        <v>1.0613586877631007E-2</v>
      </c>
      <c r="LC36">
        <v>0</v>
      </c>
      <c r="LD36">
        <v>0</v>
      </c>
      <c r="LE36">
        <v>0.58516300351342099</v>
      </c>
      <c r="LF36">
        <v>2.217449623951805E-2</v>
      </c>
      <c r="LG36">
        <v>26.892692302085869</v>
      </c>
      <c r="LH36">
        <v>3.891516714267472</v>
      </c>
      <c r="LI36">
        <v>0</v>
      </c>
      <c r="LJ36">
        <v>1.0291549942413383</v>
      </c>
      <c r="LK36">
        <v>0.54599754772750986</v>
      </c>
      <c r="LL36">
        <v>1</v>
      </c>
      <c r="LM36">
        <v>7.7833084292506197E-2</v>
      </c>
      <c r="LN36">
        <v>2.7648443696181881</v>
      </c>
      <c r="LO36">
        <v>2.8706433751970466</v>
      </c>
      <c r="LP36">
        <v>0.19072051763959832</v>
      </c>
      <c r="LQ36">
        <v>0.2</v>
      </c>
      <c r="LR36">
        <v>0</v>
      </c>
      <c r="LS36">
        <v>0.10082164113866572</v>
      </c>
      <c r="LT36">
        <v>0.1473375376035386</v>
      </c>
      <c r="LU36">
        <v>7.7822464335369759E-3</v>
      </c>
      <c r="LV36">
        <v>1.9823585607771317E-2</v>
      </c>
      <c r="LW36">
        <v>3.3248134118318693</v>
      </c>
      <c r="LX36">
        <v>26.430126021346094</v>
      </c>
      <c r="LY36">
        <v>1.9018349096857092E-2</v>
      </c>
      <c r="LZ36">
        <v>8.2191616780374517E-3</v>
      </c>
      <c r="MA36">
        <v>0</v>
      </c>
      <c r="MB36">
        <v>0</v>
      </c>
      <c r="MC36">
        <v>2.7763797113072083E-2</v>
      </c>
      <c r="MD36">
        <v>1.4637120977101003E-3</v>
      </c>
      <c r="ME36">
        <v>26.430431821583216</v>
      </c>
      <c r="MF36">
        <v>4.1144254732480494</v>
      </c>
      <c r="MG36">
        <v>0</v>
      </c>
      <c r="MH36">
        <v>1.0309085965466673</v>
      </c>
      <c r="MI36">
        <v>0.49671008268645173</v>
      </c>
      <c r="MJ36">
        <v>1</v>
      </c>
      <c r="MK36">
        <v>3.7393302602553762E-3</v>
      </c>
      <c r="ML36">
        <v>3.3151372733825109</v>
      </c>
      <c r="MM36">
        <v>3.4424337218748442</v>
      </c>
      <c r="MN36">
        <v>0.1910512855781715</v>
      </c>
      <c r="MO36">
        <v>0.2</v>
      </c>
      <c r="MP36">
        <v>0</v>
      </c>
      <c r="MQ36">
        <v>2.2916482355103279E-2</v>
      </c>
      <c r="MR36">
        <v>1.237968773406881E-2</v>
      </c>
      <c r="MS36">
        <v>0</v>
      </c>
      <c r="MT36">
        <v>0</v>
      </c>
      <c r="MU36">
        <v>3.3516522411515134E-2</v>
      </c>
      <c r="MV36">
        <v>1.7728860839381292E-3</v>
      </c>
      <c r="MW36">
        <v>26.429889373272641</v>
      </c>
      <c r="MX36">
        <v>4.1144254732480503</v>
      </c>
      <c r="MY36">
        <v>0</v>
      </c>
      <c r="MZ36">
        <v>1.030908596546666</v>
      </c>
      <c r="NA36">
        <v>0.49671008268645112</v>
      </c>
      <c r="NB36">
        <v>1</v>
      </c>
      <c r="NC36">
        <v>4.5059093625603166E-3</v>
      </c>
      <c r="ND36">
        <v>3.3323216751222247</v>
      </c>
      <c r="NE36">
        <v>3.4595330373300208</v>
      </c>
      <c r="NF36">
        <v>0.19065346296154942</v>
      </c>
      <c r="NG36">
        <v>0.2</v>
      </c>
      <c r="NH36">
        <v>0</v>
      </c>
      <c r="NI36">
        <v>5.8886950186946244E-2</v>
      </c>
      <c r="NJ36">
        <v>1.0613586877631007E-2</v>
      </c>
      <c r="NK36">
        <v>0</v>
      </c>
      <c r="NL36">
        <v>0</v>
      </c>
      <c r="NM36">
        <v>8.6057277653523501E-2</v>
      </c>
      <c r="NN36">
        <v>4.5456482518887462E-3</v>
      </c>
      <c r="NO36">
        <v>26.430119849854414</v>
      </c>
      <c r="NP36">
        <v>4.1144254732480317</v>
      </c>
      <c r="NQ36">
        <v>0</v>
      </c>
      <c r="NR36">
        <v>1.0309085965466633</v>
      </c>
      <c r="NS36">
        <v>0.49671008268646244</v>
      </c>
      <c r="NT36">
        <v>1</v>
      </c>
      <c r="NU36">
        <v>1.1578373281980241E-2</v>
      </c>
      <c r="NV36">
        <v>3.3250086003856443</v>
      </c>
      <c r="NW36">
        <v>3.4522556951884162</v>
      </c>
      <c r="NX36">
        <v>0.19082258949251873</v>
      </c>
      <c r="NY36">
        <v>0.2</v>
      </c>
      <c r="NZ36">
        <v>0</v>
      </c>
      <c r="OA36">
        <v>0.21480488696715994</v>
      </c>
      <c r="OB36">
        <v>0.39123191491434622</v>
      </c>
      <c r="OC36">
        <v>1.2136545712027278E-2</v>
      </c>
      <c r="OD36">
        <v>4.9204622849678248E-2</v>
      </c>
      <c r="OE36">
        <v>7.925734229859791</v>
      </c>
      <c r="OF36">
        <v>76.2416479316975</v>
      </c>
      <c r="OG36">
        <v>4.0526159976004644E-2</v>
      </c>
      <c r="OH36">
        <v>8.2191616780374517E-3</v>
      </c>
      <c r="OI36">
        <v>0</v>
      </c>
      <c r="OJ36">
        <v>0</v>
      </c>
      <c r="OK36">
        <v>7.3728708281185037E-2</v>
      </c>
      <c r="OL36">
        <v>2.2826889480356935E-3</v>
      </c>
      <c r="OM36">
        <v>76.242614052500528</v>
      </c>
      <c r="ON36">
        <v>3.5963712509213628</v>
      </c>
      <c r="OO36">
        <v>0</v>
      </c>
      <c r="OP36">
        <v>1.0246903198523742</v>
      </c>
      <c r="OQ36">
        <v>0.42738990304077784</v>
      </c>
      <c r="OR36">
        <v>1</v>
      </c>
      <c r="OS36">
        <v>9.2833700246037366E-3</v>
      </c>
      <c r="OT36">
        <v>7.9013666476808062</v>
      </c>
      <c r="OU36">
        <v>8.1656276725794257</v>
      </c>
      <c r="OV36">
        <v>0.18916466082460973</v>
      </c>
      <c r="OW36">
        <v>0.2</v>
      </c>
      <c r="OX36">
        <v>0</v>
      </c>
      <c r="OY36">
        <v>4.8818282187026996E-2</v>
      </c>
      <c r="OZ36">
        <v>1.237968773406881E-2</v>
      </c>
      <c r="PA36">
        <v>0</v>
      </c>
      <c r="PB36">
        <v>0</v>
      </c>
      <c r="PC36">
        <v>8.899207025110685E-2</v>
      </c>
      <c r="PD36">
        <v>2.764841299842731E-3</v>
      </c>
      <c r="PE36">
        <v>76.240900343559616</v>
      </c>
      <c r="PF36">
        <v>3.5963712509212469</v>
      </c>
      <c r="PG36">
        <v>0</v>
      </c>
      <c r="PH36">
        <v>1.0246903198523747</v>
      </c>
      <c r="PI36">
        <v>0.42738990304083885</v>
      </c>
      <c r="PJ36">
        <v>1</v>
      </c>
      <c r="PK36">
        <v>1.1182476757677827E-2</v>
      </c>
      <c r="PL36">
        <v>7.9446441438497271</v>
      </c>
      <c r="PM36">
        <v>8.208499654236725</v>
      </c>
      <c r="PN36">
        <v>0.18874003257588709</v>
      </c>
      <c r="PO36">
        <v>0.2</v>
      </c>
      <c r="PP36">
        <v>0</v>
      </c>
      <c r="PQ36">
        <v>0.12546077892382468</v>
      </c>
      <c r="PR36">
        <v>1.0613586877631007E-2</v>
      </c>
      <c r="PS36">
        <v>0</v>
      </c>
      <c r="PT36">
        <v>0</v>
      </c>
      <c r="PU36">
        <v>0.22851130420170582</v>
      </c>
      <c r="PV36">
        <v>7.0890154641488562E-3</v>
      </c>
      <c r="PW36">
        <v>76.24162840984404</v>
      </c>
      <c r="PX36">
        <v>3.5963712509212931</v>
      </c>
      <c r="PY36">
        <v>0</v>
      </c>
      <c r="PZ36">
        <v>1.0246903198523754</v>
      </c>
      <c r="QA36">
        <v>0.42738990304081559</v>
      </c>
      <c r="QB36">
        <v>1</v>
      </c>
      <c r="QC36">
        <v>2.8738853543322153E-2</v>
      </c>
      <c r="QD36">
        <v>7.9262262312082301</v>
      </c>
      <c r="QE36">
        <v>8.1902530339166297</v>
      </c>
      <c r="QF36">
        <v>0.18892053464337499</v>
      </c>
      <c r="QG36">
        <v>0.2</v>
      </c>
      <c r="QH36">
        <v>0</v>
      </c>
      <c r="QI36">
        <v>0.21985412980695879</v>
      </c>
      <c r="QJ36">
        <v>0.27278108047291288</v>
      </c>
      <c r="QK36">
        <v>1.8951506556800869E-2</v>
      </c>
      <c r="QL36">
        <v>3.6059745507956757E-2</v>
      </c>
      <c r="QM36">
        <v>5.6019761351092381</v>
      </c>
      <c r="QN36">
        <v>42.671626322309201</v>
      </c>
      <c r="QO36">
        <v>4.1467833653152007E-2</v>
      </c>
      <c r="QP36">
        <v>8.2191616780374517E-3</v>
      </c>
      <c r="QQ36">
        <v>0</v>
      </c>
      <c r="QR36">
        <v>0</v>
      </c>
      <c r="QS36">
        <v>5.1399078499028174E-2</v>
      </c>
      <c r="QT36">
        <v>3.5644609611600537E-3</v>
      </c>
      <c r="QU36">
        <v>42.672092492247813</v>
      </c>
      <c r="QV36">
        <v>4.2376941981979206</v>
      </c>
      <c r="QW36">
        <v>0</v>
      </c>
      <c r="QX36">
        <v>1.032829692277256</v>
      </c>
      <c r="QY36">
        <v>0.60638551307144251</v>
      </c>
      <c r="QZ36">
        <v>1</v>
      </c>
      <c r="RA36">
        <v>6.8013632592093965E-3</v>
      </c>
      <c r="RB36">
        <v>5.5862119125879079</v>
      </c>
      <c r="RC36">
        <v>5.7958046152197005</v>
      </c>
      <c r="RD36">
        <v>0.19068059154839723</v>
      </c>
      <c r="RE36">
        <v>0.2</v>
      </c>
      <c r="RF36">
        <v>0</v>
      </c>
      <c r="RG36">
        <v>4.9976007158950481E-2</v>
      </c>
      <c r="RH36">
        <v>1.237968773406881E-2</v>
      </c>
      <c r="RI36">
        <v>0</v>
      </c>
      <c r="RJ36">
        <v>0</v>
      </c>
      <c r="RK36">
        <v>6.2055263361637886E-2</v>
      </c>
      <c r="RL36">
        <v>4.3173775175659118E-3</v>
      </c>
      <c r="RM36">
        <v>42.671265553458454</v>
      </c>
      <c r="RN36">
        <v>4.2376941981976097</v>
      </c>
      <c r="RO36">
        <v>0</v>
      </c>
      <c r="RP36">
        <v>1.0328296922772509</v>
      </c>
      <c r="RQ36">
        <v>0.60638551307162769</v>
      </c>
      <c r="RR36">
        <v>1</v>
      </c>
      <c r="RS36">
        <v>8.1969538903443728E-3</v>
      </c>
      <c r="RT36">
        <v>5.6142078089307716</v>
      </c>
      <c r="RU36">
        <v>5.8236349705639903</v>
      </c>
      <c r="RV36">
        <v>0.1902996024281346</v>
      </c>
      <c r="RW36">
        <v>0.2</v>
      </c>
      <c r="RX36">
        <v>0</v>
      </c>
      <c r="RY36">
        <v>0.12841057542327108</v>
      </c>
      <c r="RZ36">
        <v>1.0613586877631007E-2</v>
      </c>
      <c r="SA36">
        <v>0</v>
      </c>
      <c r="SB36">
        <v>0</v>
      </c>
      <c r="SC36">
        <v>0.159326843419065</v>
      </c>
      <c r="SD36">
        <v>1.1069668078074904E-2</v>
      </c>
      <c r="SE36">
        <v>42.671616921013559</v>
      </c>
      <c r="SF36">
        <v>4.2376941981976479</v>
      </c>
      <c r="SG36">
        <v>0</v>
      </c>
      <c r="SH36">
        <v>1.0328296922772466</v>
      </c>
      <c r="SI36">
        <v>0.60638551307158561</v>
      </c>
      <c r="SJ36">
        <v>1</v>
      </c>
      <c r="SK36">
        <v>2.1061475067615784E-2</v>
      </c>
      <c r="SL36">
        <v>5.6022939700962402</v>
      </c>
      <c r="SM36">
        <v>5.8117908117371346</v>
      </c>
      <c r="SN36">
        <v>0.19046158207293512</v>
      </c>
      <c r="SO36">
        <v>0.2</v>
      </c>
      <c r="SP36">
        <v>0</v>
      </c>
      <c r="SQ36">
        <v>2.514664522518684E-2</v>
      </c>
      <c r="SR36">
        <v>1.1450110235354694E-2</v>
      </c>
      <c r="SS36">
        <v>5.8661591402814836E-3</v>
      </c>
      <c r="ST36">
        <v>1.5314023356058468E-3</v>
      </c>
      <c r="SU36">
        <v>2.4529185898671604</v>
      </c>
      <c r="SV36">
        <v>8.5204850794830342</v>
      </c>
      <c r="SW36">
        <v>4.7415824243152412E-3</v>
      </c>
      <c r="SX36">
        <v>8.2191616780374517E-3</v>
      </c>
      <c r="SY36">
        <v>0</v>
      </c>
      <c r="SZ36">
        <v>0</v>
      </c>
      <c r="TA36">
        <v>2.1571209451153013E-3</v>
      </c>
      <c r="TB36">
        <v>1.1033217896495558E-3</v>
      </c>
      <c r="TC36">
        <v>8.520560820149166</v>
      </c>
      <c r="TD36">
        <v>6.2529043524655874</v>
      </c>
      <c r="TE36">
        <v>0</v>
      </c>
      <c r="TF36">
        <v>1.0429740316838492</v>
      </c>
      <c r="TG36">
        <v>0.38822376219972082</v>
      </c>
      <c r="TH36">
        <v>1</v>
      </c>
      <c r="TI36">
        <v>2.8875448468028994E-4</v>
      </c>
      <c r="TJ36">
        <v>2.4467603573723276</v>
      </c>
      <c r="TK36">
        <v>2.5382411974373404</v>
      </c>
      <c r="TL36">
        <v>0.19081822378281627</v>
      </c>
      <c r="TM36">
        <v>0.2</v>
      </c>
      <c r="TN36">
        <v>0</v>
      </c>
      <c r="TO36">
        <v>5.7175530988563825E-3</v>
      </c>
      <c r="TP36">
        <v>1.237968773406881E-2</v>
      </c>
      <c r="TQ36">
        <v>0</v>
      </c>
      <c r="TR36">
        <v>0</v>
      </c>
      <c r="TS36">
        <v>2.6051515827781317E-3</v>
      </c>
      <c r="TT36">
        <v>1.3363846955466306E-3</v>
      </c>
      <c r="TU36">
        <v>8.5204264549810222</v>
      </c>
      <c r="TV36">
        <v>6.2529043524653707</v>
      </c>
      <c r="TW36">
        <v>0</v>
      </c>
      <c r="TX36">
        <v>1.0429740316838436</v>
      </c>
      <c r="TY36">
        <v>0.38822376219975813</v>
      </c>
      <c r="TZ36">
        <v>1</v>
      </c>
      <c r="UA36">
        <v>3.4819508683684575E-4</v>
      </c>
      <c r="UB36">
        <v>2.4576959936237235</v>
      </c>
      <c r="UC36">
        <v>2.5491155762688296</v>
      </c>
      <c r="UD36">
        <v>0.19048782369001771</v>
      </c>
      <c r="UE36">
        <v>0.2</v>
      </c>
      <c r="UF36">
        <v>0</v>
      </c>
      <c r="UG36">
        <v>1.4687535771575035E-2</v>
      </c>
      <c r="UH36">
        <v>1.0613586877631007E-2</v>
      </c>
      <c r="UI36">
        <v>0</v>
      </c>
      <c r="UJ36">
        <v>0</v>
      </c>
      <c r="UK36">
        <v>6.6878414270207156E-3</v>
      </c>
      <c r="UL36">
        <v>3.4264526550852976E-3</v>
      </c>
      <c r="UM36">
        <v>8.5204835556213219</v>
      </c>
      <c r="UN36">
        <v>6.2529043524653529</v>
      </c>
      <c r="UO36">
        <v>0</v>
      </c>
      <c r="UP36">
        <v>1.0429740316838449</v>
      </c>
      <c r="UQ36">
        <v>0.38822376219975868</v>
      </c>
      <c r="UR36">
        <v>1</v>
      </c>
      <c r="US36">
        <v>8.9445434035719537E-4</v>
      </c>
      <c r="UT36">
        <v>2.4530425562581146</v>
      </c>
      <c r="UU36">
        <v>2.5444879243018681</v>
      </c>
      <c r="UV36">
        <v>0.19062832219609219</v>
      </c>
      <c r="UW36">
        <v>0.2</v>
      </c>
      <c r="UX36">
        <v>0</v>
      </c>
    </row>
    <row r="37" spans="1:570" x14ac:dyDescent="0.3">
      <c r="A37">
        <v>2051</v>
      </c>
      <c r="B37">
        <v>6.5129063608425524</v>
      </c>
      <c r="C37">
        <v>2.3761795650217405</v>
      </c>
      <c r="D37">
        <v>0.96756529154774806</v>
      </c>
      <c r="E37">
        <v>1.1119399999999999</v>
      </c>
      <c r="F37">
        <v>-1.7869212041388962</v>
      </c>
      <c r="G37">
        <v>1.0413107770024121</v>
      </c>
      <c r="H37">
        <v>0</v>
      </c>
      <c r="I37">
        <v>9.3450493521680347E-2</v>
      </c>
      <c r="J37">
        <v>5.2631578947368363E-2</v>
      </c>
      <c r="K37">
        <v>0.19199815130067627</v>
      </c>
      <c r="L37">
        <v>0.31388723282312103</v>
      </c>
      <c r="M37">
        <v>1.5669011691932255</v>
      </c>
      <c r="N37">
        <v>0.14088744031932185</v>
      </c>
      <c r="O37">
        <v>0.42168674698795183</v>
      </c>
      <c r="P37">
        <v>0</v>
      </c>
      <c r="Q37">
        <v>1.8554216867469882</v>
      </c>
      <c r="R37">
        <v>0</v>
      </c>
      <c r="S37">
        <v>0</v>
      </c>
      <c r="T37">
        <v>0</v>
      </c>
      <c r="U37">
        <v>0</v>
      </c>
      <c r="V37">
        <v>2.2771084337349401</v>
      </c>
      <c r="W37">
        <v>0</v>
      </c>
      <c r="X37">
        <v>0</v>
      </c>
      <c r="Y37">
        <v>0</v>
      </c>
      <c r="Z37">
        <v>0</v>
      </c>
      <c r="AA37">
        <v>2.1084337349397591</v>
      </c>
      <c r="AB37">
        <v>0</v>
      </c>
      <c r="AC37">
        <v>0</v>
      </c>
      <c r="AD37">
        <v>0</v>
      </c>
      <c r="AE37">
        <v>0.15559409997282564</v>
      </c>
      <c r="AF37">
        <v>0.23427597616605883</v>
      </c>
      <c r="AG37">
        <v>9.2761493439200374E-3</v>
      </c>
      <c r="AH37">
        <v>1.8807803651964487E-2</v>
      </c>
      <c r="AI37">
        <v>1.2007680410816575</v>
      </c>
      <c r="AJ37">
        <v>12.121882784575014</v>
      </c>
      <c r="AK37">
        <v>2.9440736455956889E-2</v>
      </c>
      <c r="AL37">
        <v>0.35421686746987957</v>
      </c>
      <c r="AM37">
        <v>0</v>
      </c>
      <c r="AN37">
        <v>0</v>
      </c>
      <c r="AO37">
        <v>4.633065129979172E-2</v>
      </c>
      <c r="AP37">
        <v>2.1071643551753274E-3</v>
      </c>
      <c r="AQ37">
        <v>12.112731976418289</v>
      </c>
      <c r="AR37">
        <v>2.0239354864548531</v>
      </c>
      <c r="AS37">
        <v>0</v>
      </c>
      <c r="AT37">
        <v>1.0124069286403314</v>
      </c>
      <c r="AU37">
        <v>2.5536873269501128</v>
      </c>
      <c r="AV37">
        <v>1</v>
      </c>
      <c r="AW37">
        <v>3.4524774496181168E-3</v>
      </c>
      <c r="AX37">
        <v>1.4411114495559989</v>
      </c>
      <c r="AY37">
        <v>1.3977054422711928</v>
      </c>
      <c r="AZ37">
        <v>0.17292110912969441</v>
      </c>
      <c r="BA37">
        <v>0.2</v>
      </c>
      <c r="BB37">
        <v>0</v>
      </c>
      <c r="BC37">
        <v>9.9108471744743225E-3</v>
      </c>
      <c r="BD37">
        <v>0.29939759036144581</v>
      </c>
      <c r="BE37">
        <v>0</v>
      </c>
      <c r="BF37">
        <v>0</v>
      </c>
      <c r="BG37">
        <v>1.5177372227403639E-2</v>
      </c>
      <c r="BH37">
        <v>6.3775403189911544E-4</v>
      </c>
      <c r="BI37">
        <v>12.118037755352823</v>
      </c>
      <c r="BJ37">
        <v>2.0239354864574293</v>
      </c>
      <c r="BK37">
        <v>0</v>
      </c>
      <c r="BL37">
        <v>1.0124069286403901</v>
      </c>
      <c r="BM37">
        <v>2.5536873269501577</v>
      </c>
      <c r="BN37">
        <v>1</v>
      </c>
      <c r="BO37">
        <v>1.183338642355653E-3</v>
      </c>
      <c r="BP37">
        <v>1.2958989484675678</v>
      </c>
      <c r="BQ37">
        <v>1.2601779249551019</v>
      </c>
      <c r="BR37">
        <v>0.1782944088455235</v>
      </c>
      <c r="BS37">
        <v>0.2</v>
      </c>
      <c r="BT37">
        <v>0</v>
      </c>
      <c r="BU37">
        <v>0.11708203193364278</v>
      </c>
      <c r="BV37">
        <v>0.21927710843373496</v>
      </c>
      <c r="BW37">
        <v>0</v>
      </c>
      <c r="BX37">
        <v>0</v>
      </c>
      <c r="BY37">
        <v>0.17342734704420612</v>
      </c>
      <c r="BZ37">
        <v>6.5312309568455957E-3</v>
      </c>
      <c r="CA37">
        <v>12.125210555373771</v>
      </c>
      <c r="CB37">
        <v>2.0239354864574173</v>
      </c>
      <c r="CC37">
        <v>0</v>
      </c>
      <c r="CD37">
        <v>1.0124069286403892</v>
      </c>
      <c r="CE37">
        <v>2.5536873269501448</v>
      </c>
      <c r="CF37">
        <v>1</v>
      </c>
      <c r="CG37">
        <v>1.4305726226377007E-2</v>
      </c>
      <c r="CH37">
        <v>1.1236701450563551</v>
      </c>
      <c r="CI37">
        <v>1.0970122298589484</v>
      </c>
      <c r="CJ37">
        <v>0.18513374929507223</v>
      </c>
      <c r="CK37">
        <v>0.2</v>
      </c>
      <c r="CL37">
        <v>0</v>
      </c>
      <c r="CM37">
        <v>8.2083581356312357E-2</v>
      </c>
      <c r="CN37">
        <v>0.22232427417602013</v>
      </c>
      <c r="CO37">
        <v>8.3102398185215542E-4</v>
      </c>
      <c r="CP37">
        <v>2.2986242142370529E-2</v>
      </c>
      <c r="CQ37">
        <v>2.3106204986238801</v>
      </c>
      <c r="CR37">
        <v>81.361802757831654</v>
      </c>
      <c r="CS37">
        <v>1.0990787977291311E-2</v>
      </c>
      <c r="CT37">
        <v>8.3493975903614459E-2</v>
      </c>
      <c r="CU37">
        <v>0</v>
      </c>
      <c r="CV37">
        <v>0</v>
      </c>
      <c r="CW37">
        <v>2.9620084812507184E-2</v>
      </c>
      <c r="CX37">
        <v>1.0882839844946961E-4</v>
      </c>
      <c r="CY37">
        <v>81.370535696206886</v>
      </c>
      <c r="CZ37">
        <v>2.1450588771276999</v>
      </c>
      <c r="DA37">
        <v>0</v>
      </c>
      <c r="DB37">
        <v>1.012107297950158</v>
      </c>
      <c r="DC37">
        <v>0.63011371042261832</v>
      </c>
      <c r="DD37">
        <v>1</v>
      </c>
      <c r="DE37">
        <v>3.0838515235419818E-3</v>
      </c>
      <c r="DF37">
        <v>2.2598933724942554</v>
      </c>
      <c r="DG37">
        <v>2.2595797405175686</v>
      </c>
      <c r="DH37">
        <v>0.19026262116506434</v>
      </c>
      <c r="DI37">
        <v>0.2</v>
      </c>
      <c r="DJ37">
        <v>0</v>
      </c>
      <c r="DK37">
        <v>1.3826335523658775E-2</v>
      </c>
      <c r="DL37">
        <v>0.10246987951807231</v>
      </c>
      <c r="DM37">
        <v>0</v>
      </c>
      <c r="DN37">
        <v>0</v>
      </c>
      <c r="DO37">
        <v>3.7580653983881371E-2</v>
      </c>
      <c r="DP37">
        <v>1.4217009577773237E-4</v>
      </c>
      <c r="DQ37">
        <v>81.355699472900341</v>
      </c>
      <c r="DR37">
        <v>2.1450588771277062</v>
      </c>
      <c r="DS37">
        <v>0</v>
      </c>
      <c r="DT37">
        <v>1.0121072979501597</v>
      </c>
      <c r="DU37">
        <v>0.63011371042260578</v>
      </c>
      <c r="DV37">
        <v>1</v>
      </c>
      <c r="DW37">
        <v>3.8664966988296028E-3</v>
      </c>
      <c r="DX37">
        <v>2.3467685811116481</v>
      </c>
      <c r="DY37">
        <v>2.3433703203630638</v>
      </c>
      <c r="DZ37">
        <v>0.18841294880840645</v>
      </c>
      <c r="EA37">
        <v>0.2</v>
      </c>
      <c r="EB37">
        <v>0</v>
      </c>
      <c r="EC37">
        <v>5.7270856435583259E-2</v>
      </c>
      <c r="ED37">
        <v>9.4879518072289157E-2</v>
      </c>
      <c r="EE37">
        <v>0</v>
      </c>
      <c r="EF37">
        <v>0</v>
      </c>
      <c r="EG37">
        <v>0.15513011981672264</v>
      </c>
      <c r="EH37">
        <v>5.800254876249534E-4</v>
      </c>
      <c r="EI37">
        <v>81.361660200141344</v>
      </c>
      <c r="EJ37">
        <v>2.145058877127703</v>
      </c>
      <c r="EK37">
        <v>0</v>
      </c>
      <c r="EL37">
        <v>1.01210729795016</v>
      </c>
      <c r="EM37">
        <v>0.63011371042261421</v>
      </c>
      <c r="EN37">
        <v>1</v>
      </c>
      <c r="EO37">
        <v>1.6037342466579677E-2</v>
      </c>
      <c r="EP37">
        <v>2.3114511500985158</v>
      </c>
      <c r="EQ37">
        <v>2.3093133411436937</v>
      </c>
      <c r="ER37">
        <v>0.18915783424594163</v>
      </c>
      <c r="ES37">
        <v>0.2</v>
      </c>
      <c r="ET37">
        <v>0</v>
      </c>
      <c r="EU37">
        <v>1.0759857193674309</v>
      </c>
      <c r="EV37">
        <v>1.9629101121842119</v>
      </c>
      <c r="EW37">
        <v>3.0560025733442884E-2</v>
      </c>
      <c r="EX37">
        <v>0.24592167512785149</v>
      </c>
      <c r="EY37">
        <v>3.1918640010127595</v>
      </c>
      <c r="EZ37">
        <v>59.38862745649196</v>
      </c>
      <c r="FA37">
        <v>0.20598863882915999</v>
      </c>
      <c r="FB37">
        <v>8.3493975903614459E-2</v>
      </c>
      <c r="FC37">
        <v>0</v>
      </c>
      <c r="FD37">
        <v>0</v>
      </c>
      <c r="FE37">
        <v>0.37441241278138615</v>
      </c>
      <c r="FF37">
        <v>5.7485886336722369E-3</v>
      </c>
      <c r="FG37">
        <v>59.393200485486233</v>
      </c>
      <c r="FH37">
        <v>3.6405689124296634</v>
      </c>
      <c r="FI37">
        <v>0</v>
      </c>
      <c r="FJ37">
        <v>1.0224106814895755</v>
      </c>
      <c r="FK37">
        <v>0.84998087433848968</v>
      </c>
      <c r="FL37">
        <v>1</v>
      </c>
      <c r="FM37">
        <v>4.710630402386639E-2</v>
      </c>
      <c r="FN37">
        <v>3.1363494896692274</v>
      </c>
      <c r="FO37">
        <v>3.199562526481571</v>
      </c>
      <c r="FP37">
        <v>0.1974361425522512</v>
      </c>
      <c r="FQ37">
        <v>0.2</v>
      </c>
      <c r="FR37">
        <v>0</v>
      </c>
      <c r="FS37">
        <v>0.24196185118719926</v>
      </c>
      <c r="FT37">
        <v>0.10246987951807231</v>
      </c>
      <c r="FU37">
        <v>0</v>
      </c>
      <c r="FV37">
        <v>0</v>
      </c>
      <c r="FW37">
        <v>0.44259701839748156</v>
      </c>
      <c r="FX37">
        <v>6.9612674422476805E-3</v>
      </c>
      <c r="FY37">
        <v>59.385275326017847</v>
      </c>
      <c r="FZ37">
        <v>3.6405689124295364</v>
      </c>
      <c r="GA37">
        <v>0</v>
      </c>
      <c r="GB37">
        <v>1.0224106814895775</v>
      </c>
      <c r="GC37">
        <v>0.84998087433863712</v>
      </c>
      <c r="GD37">
        <v>1</v>
      </c>
      <c r="GE37">
        <v>5.5278574955185879E-2</v>
      </c>
      <c r="GF37">
        <v>3.2331938415244155</v>
      </c>
      <c r="GG37">
        <v>3.2946769501902078</v>
      </c>
      <c r="GH37">
        <v>0.19601755258480985</v>
      </c>
      <c r="GI37">
        <v>0.2</v>
      </c>
      <c r="GJ37">
        <v>0</v>
      </c>
      <c r="GK37">
        <v>0.62808740572750832</v>
      </c>
      <c r="GL37">
        <v>9.4879518072289157E-2</v>
      </c>
      <c r="GM37">
        <v>0</v>
      </c>
      <c r="GN37">
        <v>0</v>
      </c>
      <c r="GO37">
        <v>1.1459565487683718</v>
      </c>
      <c r="GP37">
        <v>1.7850169657522966E-2</v>
      </c>
      <c r="GQ37">
        <v>59.388462002279319</v>
      </c>
      <c r="GR37">
        <v>3.6405689124299836</v>
      </c>
      <c r="GS37">
        <v>0</v>
      </c>
      <c r="GT37">
        <v>1.0224106814895799</v>
      </c>
      <c r="GU37">
        <v>0.84998087433812575</v>
      </c>
      <c r="GV37">
        <v>1</v>
      </c>
      <c r="GW37">
        <v>0.14354948339261281</v>
      </c>
      <c r="GX37">
        <v>3.193883742211562</v>
      </c>
      <c r="GY37">
        <v>3.256076554230154</v>
      </c>
      <c r="GZ37">
        <v>0.19658966172918069</v>
      </c>
      <c r="HA37">
        <v>0.2</v>
      </c>
      <c r="HB37">
        <v>0</v>
      </c>
      <c r="HC37">
        <v>0.16684847491981955</v>
      </c>
      <c r="HD37">
        <v>0.12234077798578252</v>
      </c>
      <c r="HE37">
        <v>1.6966187806885517E-2</v>
      </c>
      <c r="HF37">
        <v>1.643127878780468E-2</v>
      </c>
      <c r="HG37">
        <v>6.6391679155929921</v>
      </c>
      <c r="HH37">
        <v>49.369952029037982</v>
      </c>
      <c r="HI37">
        <v>3.1468846295812127E-2</v>
      </c>
      <c r="HJ37">
        <v>8.7097517781971282E-3</v>
      </c>
      <c r="HK37">
        <v>0</v>
      </c>
      <c r="HL37">
        <v>0</v>
      </c>
      <c r="HM37">
        <v>2.3052485432416406E-2</v>
      </c>
      <c r="HN37">
        <v>3.1910509407802956E-3</v>
      </c>
      <c r="HO37">
        <v>49.370454120535626</v>
      </c>
      <c r="HP37">
        <v>5.48722771455013</v>
      </c>
      <c r="HQ37">
        <v>0</v>
      </c>
      <c r="HR37">
        <v>1.0355567188160111</v>
      </c>
      <c r="HS37">
        <v>0.743898535730248</v>
      </c>
      <c r="HT37">
        <v>1</v>
      </c>
      <c r="HU37">
        <v>3.0990008577034558E-3</v>
      </c>
      <c r="HV37">
        <v>6.6207587835120529</v>
      </c>
      <c r="HW37">
        <v>6.9011421360460847</v>
      </c>
      <c r="HX37">
        <v>0.19075997371254061</v>
      </c>
      <c r="HY37">
        <v>0.2</v>
      </c>
      <c r="HZ37">
        <v>0</v>
      </c>
      <c r="IA37">
        <v>3.7928274229021244E-2</v>
      </c>
      <c r="IB37">
        <v>1.3118613732036584E-2</v>
      </c>
      <c r="IC37">
        <v>0</v>
      </c>
      <c r="ID37">
        <v>0</v>
      </c>
      <c r="IE37">
        <v>2.783116214804552E-2</v>
      </c>
      <c r="IF37">
        <v>3.8651029106974576E-3</v>
      </c>
      <c r="IG37">
        <v>49.369563394802995</v>
      </c>
      <c r="IH37">
        <v>5.4872277145501096</v>
      </c>
      <c r="II37">
        <v>0</v>
      </c>
      <c r="IJ37">
        <v>1.0355567188160124</v>
      </c>
      <c r="IK37">
        <v>0.74389853573027598</v>
      </c>
      <c r="IL37">
        <v>1</v>
      </c>
      <c r="IM37">
        <v>3.7352428815060493E-3</v>
      </c>
      <c r="IN37">
        <v>6.6534531984211291</v>
      </c>
      <c r="IO37">
        <v>6.9338051400059912</v>
      </c>
      <c r="IP37">
        <v>0.19040017304122722</v>
      </c>
      <c r="IQ37">
        <v>0.2</v>
      </c>
      <c r="IR37">
        <v>0</v>
      </c>
      <c r="IS37">
        <v>9.7451565456175809E-2</v>
      </c>
      <c r="IT37">
        <v>1.1247096821019016E-2</v>
      </c>
      <c r="IU37">
        <v>0</v>
      </c>
      <c r="IV37">
        <v>0</v>
      </c>
      <c r="IW37">
        <v>7.1457180408387069E-2</v>
      </c>
      <c r="IX37">
        <v>9.910033955407762E-3</v>
      </c>
      <c r="IY37">
        <v>49.369941929351775</v>
      </c>
      <c r="IZ37">
        <v>5.4872277145502428</v>
      </c>
      <c r="JA37">
        <v>0</v>
      </c>
      <c r="JB37">
        <v>1.035556718816012</v>
      </c>
      <c r="JC37">
        <v>0.74389853573022491</v>
      </c>
      <c r="JD37">
        <v>1</v>
      </c>
      <c r="JE37">
        <v>9.597055547776916E-3</v>
      </c>
      <c r="JF37">
        <v>6.6395383227024345</v>
      </c>
      <c r="JG37">
        <v>6.919902822514933</v>
      </c>
      <c r="JH37">
        <v>0.19055318079149869</v>
      </c>
      <c r="JI37">
        <v>0.2</v>
      </c>
      <c r="JJ37">
        <v>0</v>
      </c>
      <c r="JK37">
        <v>0.65766107314175548</v>
      </c>
      <c r="JL37">
        <v>1.0530016516703227</v>
      </c>
      <c r="JM37">
        <v>3.8243671339092469E-2</v>
      </c>
      <c r="JN37">
        <v>0.13951785070678524</v>
      </c>
      <c r="JO37">
        <v>2.7628216095698677</v>
      </c>
      <c r="JP37">
        <v>27.913749216198788</v>
      </c>
      <c r="JQ37">
        <v>0.12408865510997225</v>
      </c>
      <c r="JR37">
        <v>8.7097517781971282E-3</v>
      </c>
      <c r="JS37">
        <v>0</v>
      </c>
      <c r="JT37">
        <v>0</v>
      </c>
      <c r="JU37">
        <v>0.19846069585379536</v>
      </c>
      <c r="JV37">
        <v>7.1930207659700145E-3</v>
      </c>
      <c r="JW37">
        <v>27.914106041632575</v>
      </c>
      <c r="JX37">
        <v>4.0028789114903915</v>
      </c>
      <c r="JY37">
        <v>0</v>
      </c>
      <c r="JZ37">
        <v>1.0286166565376968</v>
      </c>
      <c r="KA37">
        <v>0.54205985052335459</v>
      </c>
      <c r="KB37">
        <v>1</v>
      </c>
      <c r="KC37">
        <v>2.6324215388459589E-2</v>
      </c>
      <c r="KD37">
        <v>2.7540846990419312</v>
      </c>
      <c r="KE37">
        <v>2.863671967384946</v>
      </c>
      <c r="KF37">
        <v>0.18990341631314001</v>
      </c>
      <c r="KG37">
        <v>0.2</v>
      </c>
      <c r="KH37">
        <v>0</v>
      </c>
      <c r="KI37">
        <v>0.14945500209740564</v>
      </c>
      <c r="KJ37">
        <v>1.3118613732036584E-2</v>
      </c>
      <c r="KK37">
        <v>0</v>
      </c>
      <c r="KL37">
        <v>0</v>
      </c>
      <c r="KM37">
        <v>0.23950394830548916</v>
      </c>
      <c r="KN37">
        <v>8.7123359503993095E-3</v>
      </c>
      <c r="KO37">
        <v>27.913473071650756</v>
      </c>
      <c r="KP37">
        <v>4.0028789114904155</v>
      </c>
      <c r="KQ37">
        <v>0</v>
      </c>
      <c r="KR37">
        <v>1.0286166565377004</v>
      </c>
      <c r="KS37">
        <v>0.54205985052335415</v>
      </c>
      <c r="KT37">
        <v>1</v>
      </c>
      <c r="KU37">
        <v>3.170601972699897E-2</v>
      </c>
      <c r="KV37">
        <v>2.7696029201887917</v>
      </c>
      <c r="KW37">
        <v>2.8791466850984806</v>
      </c>
      <c r="KX37">
        <v>0.18948103690286808</v>
      </c>
      <c r="KY37">
        <v>0.2</v>
      </c>
      <c r="KZ37">
        <v>0</v>
      </c>
      <c r="LA37">
        <v>0.3841184983706355</v>
      </c>
      <c r="LB37">
        <v>1.1247096821019016E-2</v>
      </c>
      <c r="LC37">
        <v>0</v>
      </c>
      <c r="LD37">
        <v>0</v>
      </c>
      <c r="LE37">
        <v>0.61503753146972084</v>
      </c>
      <c r="LF37">
        <v>2.2338314622723142E-2</v>
      </c>
      <c r="LG37">
        <v>27.913742018311005</v>
      </c>
      <c r="LH37">
        <v>4.0028789114903862</v>
      </c>
      <c r="LI37">
        <v>0</v>
      </c>
      <c r="LJ37">
        <v>1.0286166565377008</v>
      </c>
      <c r="LK37">
        <v>0.54205985052335115</v>
      </c>
      <c r="LL37">
        <v>1</v>
      </c>
      <c r="LM37">
        <v>8.1487843751132036E-2</v>
      </c>
      <c r="LN37">
        <v>2.7629977534068764</v>
      </c>
      <c r="LO37">
        <v>2.8725596182036406</v>
      </c>
      <c r="LP37">
        <v>0.18966061447006463</v>
      </c>
      <c r="LQ37">
        <v>0.2</v>
      </c>
      <c r="LR37">
        <v>0</v>
      </c>
      <c r="LS37">
        <v>0.10565220776900282</v>
      </c>
      <c r="LT37">
        <v>0.15512090364225603</v>
      </c>
      <c r="LU37">
        <v>7.8404386907737419E-3</v>
      </c>
      <c r="LV37">
        <v>2.0811093775489557E-2</v>
      </c>
      <c r="LW37">
        <v>3.3219605092436333</v>
      </c>
      <c r="LX37">
        <v>27.471729967832196</v>
      </c>
      <c r="LY37">
        <v>1.9933321921313741E-2</v>
      </c>
      <c r="LZ37">
        <v>8.7097517781971282E-3</v>
      </c>
      <c r="MA37">
        <v>0</v>
      </c>
      <c r="MB37">
        <v>0</v>
      </c>
      <c r="MC37">
        <v>2.9234798117205057E-2</v>
      </c>
      <c r="MD37">
        <v>1.4746593813292613E-3</v>
      </c>
      <c r="ME37">
        <v>27.472069062236876</v>
      </c>
      <c r="MF37">
        <v>4.2392578919428416</v>
      </c>
      <c r="MG37">
        <v>0</v>
      </c>
      <c r="MH37">
        <v>1.0303401822457232</v>
      </c>
      <c r="MI37">
        <v>0.49379097798499028</v>
      </c>
      <c r="MJ37">
        <v>1</v>
      </c>
      <c r="MK37">
        <v>3.9263614508699817E-3</v>
      </c>
      <c r="ML37">
        <v>3.3116731350740811</v>
      </c>
      <c r="MM37">
        <v>3.4437690037083071</v>
      </c>
      <c r="MN37">
        <v>0.1900219487719981</v>
      </c>
      <c r="MO37">
        <v>0.2</v>
      </c>
      <c r="MP37">
        <v>0</v>
      </c>
      <c r="MQ37">
        <v>2.4010941707939829E-2</v>
      </c>
      <c r="MR37">
        <v>1.3118613732036584E-2</v>
      </c>
      <c r="MS37">
        <v>0</v>
      </c>
      <c r="MT37">
        <v>0</v>
      </c>
      <c r="MU37">
        <v>3.5283046187454016E-2</v>
      </c>
      <c r="MV37">
        <v>1.786140815870228E-3</v>
      </c>
      <c r="MW37">
        <v>27.471467537559029</v>
      </c>
      <c r="MX37">
        <v>4.2392578919428319</v>
      </c>
      <c r="MY37">
        <v>0</v>
      </c>
      <c r="MZ37">
        <v>1.0303401822457208</v>
      </c>
      <c r="NA37">
        <v>0.49379097798498967</v>
      </c>
      <c r="NB37">
        <v>1</v>
      </c>
      <c r="NC37">
        <v>4.7296637540059985E-3</v>
      </c>
      <c r="ND37">
        <v>3.3299449346695855</v>
      </c>
      <c r="NE37">
        <v>3.4619947794298249</v>
      </c>
      <c r="NF37">
        <v>0.1896108320752653</v>
      </c>
      <c r="NG37">
        <v>0.2</v>
      </c>
      <c r="NH37">
        <v>0</v>
      </c>
      <c r="NI37">
        <v>6.1708110889390835E-2</v>
      </c>
      <c r="NJ37">
        <v>1.1247096821019016E-2</v>
      </c>
      <c r="NK37">
        <v>0</v>
      </c>
      <c r="NL37">
        <v>0</v>
      </c>
      <c r="NM37">
        <v>9.0603134467043808E-2</v>
      </c>
      <c r="NN37">
        <v>4.5796384935742531E-3</v>
      </c>
      <c r="NO37">
        <v>27.471723130759173</v>
      </c>
      <c r="NP37">
        <v>4.2392578919428026</v>
      </c>
      <c r="NQ37">
        <v>0</v>
      </c>
      <c r="NR37">
        <v>1.0303401822457183</v>
      </c>
      <c r="NS37">
        <v>0.49379097798500121</v>
      </c>
      <c r="NT37">
        <v>1</v>
      </c>
      <c r="NU37">
        <v>1.2155101131850978E-2</v>
      </c>
      <c r="NV37">
        <v>3.3221678406894366</v>
      </c>
      <c r="NW37">
        <v>3.4542367933496139</v>
      </c>
      <c r="NX37">
        <v>0.18978562882226899</v>
      </c>
      <c r="NY37">
        <v>0.2</v>
      </c>
      <c r="NZ37">
        <v>0</v>
      </c>
      <c r="OA37">
        <v>0.22297319565907434</v>
      </c>
      <c r="OB37">
        <v>0.40802701034747485</v>
      </c>
      <c r="OC37">
        <v>1.2174920615820886E-2</v>
      </c>
      <c r="OD37">
        <v>5.1068413007268616E-2</v>
      </c>
      <c r="OE37">
        <v>7.9272774957159804</v>
      </c>
      <c r="OF37">
        <v>78.921719960011757</v>
      </c>
      <c r="OG37">
        <v>4.2075805735765248E-2</v>
      </c>
      <c r="OH37">
        <v>8.7097517781971282E-3</v>
      </c>
      <c r="OI37">
        <v>0</v>
      </c>
      <c r="OJ37">
        <v>0</v>
      </c>
      <c r="OK37">
        <v>7.6905958168353244E-2</v>
      </c>
      <c r="OL37">
        <v>2.2899106406923391E-3</v>
      </c>
      <c r="OM37">
        <v>78.922788813359162</v>
      </c>
      <c r="ON37">
        <v>3.6833763977947269</v>
      </c>
      <c r="OO37">
        <v>0</v>
      </c>
      <c r="OP37">
        <v>1.0241924820334036</v>
      </c>
      <c r="OQ37">
        <v>0.42404709776836286</v>
      </c>
      <c r="OR37">
        <v>1</v>
      </c>
      <c r="OS37">
        <v>9.6370554888606293E-3</v>
      </c>
      <c r="OT37">
        <v>7.9013110774693542</v>
      </c>
      <c r="OU37">
        <v>8.1758391953252598</v>
      </c>
      <c r="OV37">
        <v>0.18810492909945667</v>
      </c>
      <c r="OW37">
        <v>0.2</v>
      </c>
      <c r="OX37">
        <v>0</v>
      </c>
      <c r="OY37">
        <v>5.0666679118401975E-2</v>
      </c>
      <c r="OZ37">
        <v>1.3118613732036584E-2</v>
      </c>
      <c r="PA37">
        <v>0</v>
      </c>
      <c r="PB37">
        <v>0</v>
      </c>
      <c r="PC37">
        <v>9.2801019038483964E-2</v>
      </c>
      <c r="PD37">
        <v>2.7735797896122805E-3</v>
      </c>
      <c r="PE37">
        <v>78.92089282571051</v>
      </c>
      <c r="PF37">
        <v>3.6833763977946039</v>
      </c>
      <c r="PG37">
        <v>0</v>
      </c>
      <c r="PH37">
        <v>1.0241924820334023</v>
      </c>
      <c r="PI37">
        <v>0.4240470977684247</v>
      </c>
      <c r="PJ37">
        <v>1</v>
      </c>
      <c r="PK37">
        <v>1.1604141358437136E-2</v>
      </c>
      <c r="PL37">
        <v>7.9474330881875463</v>
      </c>
      <c r="PM37">
        <v>8.2216323914932445</v>
      </c>
      <c r="PN37">
        <v>0.18766560952045941</v>
      </c>
      <c r="PO37">
        <v>0.2</v>
      </c>
      <c r="PP37">
        <v>0</v>
      </c>
      <c r="PQ37">
        <v>0.13023110459002088</v>
      </c>
      <c r="PR37">
        <v>1.1247096821019016E-2</v>
      </c>
      <c r="PS37">
        <v>0</v>
      </c>
      <c r="PT37">
        <v>0</v>
      </c>
      <c r="PU37">
        <v>0.23832024414296515</v>
      </c>
      <c r="PV37">
        <v>7.1114301855162675E-3</v>
      </c>
      <c r="PW37">
        <v>78.921698381276116</v>
      </c>
      <c r="PX37">
        <v>3.6833763977946421</v>
      </c>
      <c r="PY37">
        <v>0</v>
      </c>
      <c r="PZ37">
        <v>1.0241924820333999</v>
      </c>
      <c r="QA37">
        <v>0.42404709776840122</v>
      </c>
      <c r="QB37">
        <v>1</v>
      </c>
      <c r="QC37">
        <v>2.9827307860063042E-2</v>
      </c>
      <c r="QD37">
        <v>7.9278013290194371</v>
      </c>
      <c r="QE37">
        <v>8.2021392880552444</v>
      </c>
      <c r="QF37">
        <v>0.18785237524558504</v>
      </c>
      <c r="QG37">
        <v>0.2</v>
      </c>
      <c r="QH37">
        <v>0</v>
      </c>
      <c r="QI37">
        <v>0.22976281796425724</v>
      </c>
      <c r="QJ37">
        <v>0.28646234570675999</v>
      </c>
      <c r="QK37">
        <v>1.9078575860382471E-2</v>
      </c>
      <c r="QL37">
        <v>3.7724810198722411E-2</v>
      </c>
      <c r="QM37">
        <v>5.5988588513962618</v>
      </c>
      <c r="QN37">
        <v>44.279176839287338</v>
      </c>
      <c r="QO37">
        <v>4.3344590305506935E-2</v>
      </c>
      <c r="QP37">
        <v>8.7097517781971282E-3</v>
      </c>
      <c r="QQ37">
        <v>0</v>
      </c>
      <c r="QR37">
        <v>0</v>
      </c>
      <c r="QS37">
        <v>5.3984651531793562E-2</v>
      </c>
      <c r="QT37">
        <v>3.5883657223547364E-3</v>
      </c>
      <c r="QU37">
        <v>44.279692367262015</v>
      </c>
      <c r="QV37">
        <v>4.3743268074888118</v>
      </c>
      <c r="QW37">
        <v>0</v>
      </c>
      <c r="QX37">
        <v>1.0322422059970713</v>
      </c>
      <c r="QY37">
        <v>0.60204526612113041</v>
      </c>
      <c r="QZ37">
        <v>1</v>
      </c>
      <c r="RA37">
        <v>7.1167369294871125E-3</v>
      </c>
      <c r="RB37">
        <v>5.5821051659854826</v>
      </c>
      <c r="RC37">
        <v>5.7993407870834792</v>
      </c>
      <c r="RD37">
        <v>0.18959150755492232</v>
      </c>
      <c r="RE37">
        <v>0.2</v>
      </c>
      <c r="RF37">
        <v>0</v>
      </c>
      <c r="RG37">
        <v>5.222108609630214E-2</v>
      </c>
      <c r="RH37">
        <v>1.3118613732036584E-2</v>
      </c>
      <c r="RI37">
        <v>0</v>
      </c>
      <c r="RJ37">
        <v>0</v>
      </c>
      <c r="RK37">
        <v>6.5160464711905522E-2</v>
      </c>
      <c r="RL37">
        <v>4.3463205731181778E-3</v>
      </c>
      <c r="RM37">
        <v>44.27877784583405</v>
      </c>
      <c r="RN37">
        <v>4.3743268074884671</v>
      </c>
      <c r="RO37">
        <v>0</v>
      </c>
      <c r="RP37">
        <v>1.0322422059970657</v>
      </c>
      <c r="RQ37">
        <v>0.60204526612132303</v>
      </c>
      <c r="RR37">
        <v>1</v>
      </c>
      <c r="RS37">
        <v>8.5742177639580603E-3</v>
      </c>
      <c r="RT37">
        <v>5.6118612266298689</v>
      </c>
      <c r="RU37">
        <v>5.8289921974530801</v>
      </c>
      <c r="RV37">
        <v>0.18919816792128294</v>
      </c>
      <c r="RW37">
        <v>0.2</v>
      </c>
      <c r="RX37">
        <v>0</v>
      </c>
      <c r="RY37">
        <v>0.13419748011746951</v>
      </c>
      <c r="RZ37">
        <v>1.1247096821019016E-2</v>
      </c>
      <c r="SA37">
        <v>0</v>
      </c>
      <c r="SB37">
        <v>0</v>
      </c>
      <c r="SC37">
        <v>0.16731736092861108</v>
      </c>
      <c r="SD37">
        <v>1.1143889564909552E-2</v>
      </c>
      <c r="SE37">
        <v>44.279166452477789</v>
      </c>
      <c r="SF37">
        <v>4.3743268074885195</v>
      </c>
      <c r="SG37">
        <v>0</v>
      </c>
      <c r="SH37">
        <v>1.0322422059970688</v>
      </c>
      <c r="SI37">
        <v>0.60204526612127918</v>
      </c>
      <c r="SJ37">
        <v>1</v>
      </c>
      <c r="SK37">
        <v>2.2033910969637679E-2</v>
      </c>
      <c r="SL37">
        <v>5.5991963238427616</v>
      </c>
      <c r="SM37">
        <v>5.8163710627602372</v>
      </c>
      <c r="SN37">
        <v>0.18936541673530599</v>
      </c>
      <c r="SO37">
        <v>0.2</v>
      </c>
      <c r="SP37">
        <v>0</v>
      </c>
      <c r="SQ37">
        <v>2.6311914651801927E-2</v>
      </c>
      <c r="SR37">
        <v>1.2044831597725538E-2</v>
      </c>
      <c r="SS37">
        <v>5.9164469471516649E-3</v>
      </c>
      <c r="ST37">
        <v>1.606287739119182E-3</v>
      </c>
      <c r="SU37">
        <v>2.4512229436033248</v>
      </c>
      <c r="SV37">
        <v>8.8338824423675764</v>
      </c>
      <c r="SW37">
        <v>4.9620745836693823E-3</v>
      </c>
      <c r="SX37">
        <v>8.7097517781971282E-3</v>
      </c>
      <c r="SY37">
        <v>0</v>
      </c>
      <c r="SZ37">
        <v>0</v>
      </c>
      <c r="TA37">
        <v>2.2694429716015613E-3</v>
      </c>
      <c r="TB37">
        <v>1.1127812753419014E-3</v>
      </c>
      <c r="TC37">
        <v>8.8339658511230752</v>
      </c>
      <c r="TD37">
        <v>6.5163761995827869</v>
      </c>
      <c r="TE37">
        <v>0</v>
      </c>
      <c r="TF37">
        <v>1.042135915130912</v>
      </c>
      <c r="TG37">
        <v>0.3847573581560092</v>
      </c>
      <c r="TH37">
        <v>1</v>
      </c>
      <c r="TI37">
        <v>3.0292260382276014E-4</v>
      </c>
      <c r="TJ37">
        <v>2.4446922552428565</v>
      </c>
      <c r="TK37">
        <v>2.5396544714737779</v>
      </c>
      <c r="TL37">
        <v>0.18963901385229864</v>
      </c>
      <c r="TM37">
        <v>0.2</v>
      </c>
      <c r="TN37">
        <v>0</v>
      </c>
      <c r="TO37">
        <v>5.9817770595373219E-3</v>
      </c>
      <c r="TP37">
        <v>1.3118613732036584E-2</v>
      </c>
      <c r="TQ37">
        <v>0</v>
      </c>
      <c r="TR37">
        <v>0</v>
      </c>
      <c r="TS37">
        <v>2.7402013066387017E-3</v>
      </c>
      <c r="TT37">
        <v>1.347839734716308E-3</v>
      </c>
      <c r="TU37">
        <v>8.8338178780401861</v>
      </c>
      <c r="TV37">
        <v>6.5163761995825897</v>
      </c>
      <c r="TW37">
        <v>0</v>
      </c>
      <c r="TX37">
        <v>1.0421359151309164</v>
      </c>
      <c r="TY37">
        <v>0.38475735815604756</v>
      </c>
      <c r="TZ37">
        <v>1</v>
      </c>
      <c r="UA37">
        <v>3.6517689343694865E-4</v>
      </c>
      <c r="UB37">
        <v>2.4562903501542492</v>
      </c>
      <c r="UC37">
        <v>2.551216593706946</v>
      </c>
      <c r="UD37">
        <v>0.18929872100140568</v>
      </c>
      <c r="UE37">
        <v>0.2</v>
      </c>
      <c r="UF37">
        <v>0</v>
      </c>
      <c r="UG37">
        <v>1.5368093734945966E-2</v>
      </c>
      <c r="UH37">
        <v>1.1247096821019016E-2</v>
      </c>
      <c r="UI37">
        <v>0</v>
      </c>
      <c r="UJ37">
        <v>0</v>
      </c>
      <c r="UK37">
        <v>7.03519195089909E-3</v>
      </c>
      <c r="UL37">
        <v>3.4558259370934554E-3</v>
      </c>
      <c r="UM37">
        <v>8.8338807659708092</v>
      </c>
      <c r="UN37">
        <v>6.5163761995825693</v>
      </c>
      <c r="UO37">
        <v>0</v>
      </c>
      <c r="UP37">
        <v>1.0421359151309162</v>
      </c>
      <c r="UQ37">
        <v>0.384757358156048</v>
      </c>
      <c r="UR37">
        <v>1</v>
      </c>
      <c r="US37">
        <v>9.3819010922060791E-4</v>
      </c>
      <c r="UT37">
        <v>2.4513542773502803</v>
      </c>
      <c r="UU37">
        <v>2.5462955476134588</v>
      </c>
      <c r="UV37">
        <v>0.18944344355993403</v>
      </c>
      <c r="UW37">
        <v>0.2</v>
      </c>
      <c r="UX37">
        <v>0</v>
      </c>
    </row>
    <row r="38" spans="1:570" x14ac:dyDescent="0.3">
      <c r="A38">
        <v>2052</v>
      </c>
      <c r="B38">
        <v>6.5129063608425524</v>
      </c>
      <c r="C38">
        <v>2.4823477898890109</v>
      </c>
      <c r="D38">
        <v>1.0067926536875751</v>
      </c>
      <c r="E38">
        <v>1.1119399999999999</v>
      </c>
      <c r="F38">
        <v>-1.8600042220833755</v>
      </c>
      <c r="G38">
        <v>1.0401583237042318</v>
      </c>
      <c r="H38">
        <v>0</v>
      </c>
      <c r="I38">
        <v>9.7224381300304211E-2</v>
      </c>
      <c r="J38">
        <v>5.2631578947368363E-2</v>
      </c>
      <c r="K38">
        <v>0.1993694706775698</v>
      </c>
      <c r="L38">
        <v>0.32461355415285059</v>
      </c>
      <c r="M38">
        <v>1.6280000598182995</v>
      </c>
      <c r="N38">
        <v>0.14092972329348238</v>
      </c>
      <c r="O38">
        <v>0.43373493975903615</v>
      </c>
      <c r="P38">
        <v>0</v>
      </c>
      <c r="Q38">
        <v>1.9084337349397593</v>
      </c>
      <c r="R38">
        <v>0</v>
      </c>
      <c r="S38">
        <v>0</v>
      </c>
      <c r="T38">
        <v>0</v>
      </c>
      <c r="U38">
        <v>0</v>
      </c>
      <c r="V38">
        <v>2.3421686746987955</v>
      </c>
      <c r="W38">
        <v>0</v>
      </c>
      <c r="X38">
        <v>0</v>
      </c>
      <c r="Y38">
        <v>0</v>
      </c>
      <c r="Z38">
        <v>0</v>
      </c>
      <c r="AA38">
        <v>2.1686746987951806</v>
      </c>
      <c r="AB38">
        <v>0</v>
      </c>
      <c r="AC38">
        <v>0</v>
      </c>
      <c r="AD38">
        <v>0</v>
      </c>
      <c r="AE38">
        <v>0.1529256926838917</v>
      </c>
      <c r="AF38">
        <v>0.23218790549154977</v>
      </c>
      <c r="AG38">
        <v>8.8103618576477784E-3</v>
      </c>
      <c r="AH38">
        <v>1.8266405546027514E-2</v>
      </c>
      <c r="AI38">
        <v>1.2082024982361703</v>
      </c>
      <c r="AJ38">
        <v>12.62228178700911</v>
      </c>
      <c r="AK38">
        <v>2.8708254455795997E-2</v>
      </c>
      <c r="AL38">
        <v>0.36433734939759044</v>
      </c>
      <c r="AM38">
        <v>0</v>
      </c>
      <c r="AN38">
        <v>0</v>
      </c>
      <c r="AO38">
        <v>4.5613638938103891E-2</v>
      </c>
      <c r="AP38">
        <v>2.0012232422512181E-3</v>
      </c>
      <c r="AQ38">
        <v>12.612333446373535</v>
      </c>
      <c r="AR38">
        <v>2.0482904376037685</v>
      </c>
      <c r="AS38">
        <v>0</v>
      </c>
      <c r="AT38">
        <v>1.0120334621888447</v>
      </c>
      <c r="AU38">
        <v>2.6221814298682173</v>
      </c>
      <c r="AV38">
        <v>1</v>
      </c>
      <c r="AW38">
        <v>3.3220356531974667E-3</v>
      </c>
      <c r="AX38">
        <v>1.46141459117813</v>
      </c>
      <c r="AY38">
        <v>1.402661517142767</v>
      </c>
      <c r="AZ38">
        <v>0.17094399785692443</v>
      </c>
      <c r="BA38">
        <v>0.2</v>
      </c>
      <c r="BB38">
        <v>0</v>
      </c>
      <c r="BC38">
        <v>9.710895527613778E-3</v>
      </c>
      <c r="BD38">
        <v>0.30795180722891574</v>
      </c>
      <c r="BE38">
        <v>0</v>
      </c>
      <c r="BF38">
        <v>0</v>
      </c>
      <c r="BG38">
        <v>1.500116279130621E-2</v>
      </c>
      <c r="BH38">
        <v>6.0571430343883844E-4</v>
      </c>
      <c r="BI38">
        <v>12.618112135369444</v>
      </c>
      <c r="BJ38">
        <v>2.0482904376064641</v>
      </c>
      <c r="BK38">
        <v>0</v>
      </c>
      <c r="BL38">
        <v>1.0120334621888885</v>
      </c>
      <c r="BM38">
        <v>2.6221814298682649</v>
      </c>
      <c r="BN38">
        <v>1</v>
      </c>
      <c r="BO38">
        <v>1.1451336762156906E-3</v>
      </c>
      <c r="BP38">
        <v>1.3079083717728992</v>
      </c>
      <c r="BQ38">
        <v>1.2586230568961767</v>
      </c>
      <c r="BR38">
        <v>0.17641926015834425</v>
      </c>
      <c r="BS38">
        <v>0.2</v>
      </c>
      <c r="BT38">
        <v>0</v>
      </c>
      <c r="BU38">
        <v>0.11540220581261126</v>
      </c>
      <c r="BV38">
        <v>0.22554216867469881</v>
      </c>
      <c r="BW38">
        <v>0</v>
      </c>
      <c r="BX38">
        <v>0</v>
      </c>
      <c r="BY38">
        <v>0.17229178575986112</v>
      </c>
      <c r="BZ38">
        <v>6.2034243119577209E-3</v>
      </c>
      <c r="CA38">
        <v>12.625898252208332</v>
      </c>
      <c r="CB38">
        <v>2.0482904376064615</v>
      </c>
      <c r="CC38">
        <v>0</v>
      </c>
      <c r="CD38">
        <v>1.0120334621888931</v>
      </c>
      <c r="CE38">
        <v>2.6221814298682515</v>
      </c>
      <c r="CF38">
        <v>1</v>
      </c>
      <c r="CG38">
        <v>1.3940301037597615E-2</v>
      </c>
      <c r="CH38">
        <v>1.1274444844625615</v>
      </c>
      <c r="CI38">
        <v>1.0892625238594382</v>
      </c>
      <c r="CJ38">
        <v>0.18334046919238003</v>
      </c>
      <c r="CK38">
        <v>0.2</v>
      </c>
      <c r="CL38">
        <v>0</v>
      </c>
      <c r="CM38">
        <v>8.3099795986951386E-2</v>
      </c>
      <c r="CN38">
        <v>0.22615048633531801</v>
      </c>
      <c r="CO38">
        <v>8.2285790224056283E-4</v>
      </c>
      <c r="CP38">
        <v>2.3096805087526821E-2</v>
      </c>
      <c r="CQ38">
        <v>2.3172919329433346</v>
      </c>
      <c r="CR38">
        <v>83.445956773594588</v>
      </c>
      <c r="CS38">
        <v>1.1136571408356324E-2</v>
      </c>
      <c r="CT38">
        <v>8.5879518072289163E-2</v>
      </c>
      <c r="CU38">
        <v>0</v>
      </c>
      <c r="CV38">
        <v>0</v>
      </c>
      <c r="CW38">
        <v>3.0154106109107386E-2</v>
      </c>
      <c r="CX38">
        <v>1.077599595495975E-4</v>
      </c>
      <c r="CY38">
        <v>83.455287565602546</v>
      </c>
      <c r="CZ38">
        <v>2.1705973794843958</v>
      </c>
      <c r="DA38">
        <v>0</v>
      </c>
      <c r="DB38">
        <v>1.0119057349096603</v>
      </c>
      <c r="DC38">
        <v>0.62414897892806931</v>
      </c>
      <c r="DD38">
        <v>1</v>
      </c>
      <c r="DE38">
        <v>3.1016095535994857E-3</v>
      </c>
      <c r="DF38">
        <v>2.2644608351087627</v>
      </c>
      <c r="DG38">
        <v>2.2409966358871123</v>
      </c>
      <c r="DH38">
        <v>0.18907733650379629</v>
      </c>
      <c r="DI38">
        <v>0.2</v>
      </c>
      <c r="DJ38">
        <v>0</v>
      </c>
      <c r="DK38">
        <v>1.3988922295195478E-2</v>
      </c>
      <c r="DL38">
        <v>0.10539759036144579</v>
      </c>
      <c r="DM38">
        <v>0</v>
      </c>
      <c r="DN38">
        <v>0</v>
      </c>
      <c r="DO38">
        <v>3.8205845642123051E-2</v>
      </c>
      <c r="DP38">
        <v>1.4077217083741149E-4</v>
      </c>
      <c r="DQ38">
        <v>83.439434350197544</v>
      </c>
      <c r="DR38">
        <v>2.1705973794844002</v>
      </c>
      <c r="DS38">
        <v>0</v>
      </c>
      <c r="DT38">
        <v>1.0119057349096594</v>
      </c>
      <c r="DU38">
        <v>0.62414897892805643</v>
      </c>
      <c r="DV38">
        <v>1</v>
      </c>
      <c r="DW38">
        <v>3.8825148476242599E-3</v>
      </c>
      <c r="DX38">
        <v>2.3549747190666142</v>
      </c>
      <c r="DY38">
        <v>2.3275408293617939</v>
      </c>
      <c r="DZ38">
        <v>0.18721687016093877</v>
      </c>
      <c r="EA38">
        <v>0.2</v>
      </c>
      <c r="EB38">
        <v>0</v>
      </c>
      <c r="EC38">
        <v>5.79791099659165E-2</v>
      </c>
      <c r="ED38">
        <v>9.7590361445783119E-2</v>
      </c>
      <c r="EE38">
        <v>0</v>
      </c>
      <c r="EF38">
        <v>0</v>
      </c>
      <c r="EG38">
        <v>0.1577979079388232</v>
      </c>
      <c r="EH38">
        <v>5.7432577185355372E-4</v>
      </c>
      <c r="EI38">
        <v>83.44580475174061</v>
      </c>
      <c r="EJ38">
        <v>2.1705973794843962</v>
      </c>
      <c r="EK38">
        <v>0</v>
      </c>
      <c r="EL38">
        <v>1.011905734909659</v>
      </c>
      <c r="EM38">
        <v>0.62414897892806531</v>
      </c>
      <c r="EN38">
        <v>1</v>
      </c>
      <c r="EO38">
        <v>1.6114251501080111E-2</v>
      </c>
      <c r="EP38">
        <v>2.3181556047518255</v>
      </c>
      <c r="EQ38">
        <v>2.2923432715631602</v>
      </c>
      <c r="ER38">
        <v>0.18796634082399749</v>
      </c>
      <c r="ES38">
        <v>0.2</v>
      </c>
      <c r="ET38">
        <v>0</v>
      </c>
      <c r="EU38">
        <v>1.1134313112037462</v>
      </c>
      <c r="EV38">
        <v>2.0438813030826166</v>
      </c>
      <c r="EW38">
        <v>3.0488093233800501E-2</v>
      </c>
      <c r="EX38">
        <v>0.25181120129429463</v>
      </c>
      <c r="EY38">
        <v>3.1932982092278683</v>
      </c>
      <c r="EZ38">
        <v>61.64003694418254</v>
      </c>
      <c r="FA38">
        <v>0.21328969040499215</v>
      </c>
      <c r="FB38">
        <v>8.5879518072289163E-2</v>
      </c>
      <c r="FC38">
        <v>0</v>
      </c>
      <c r="FD38">
        <v>0</v>
      </c>
      <c r="FE38">
        <v>0.39008383308000522</v>
      </c>
      <c r="FF38">
        <v>5.735090129071121E-3</v>
      </c>
      <c r="FG38">
        <v>61.644958429842283</v>
      </c>
      <c r="FH38">
        <v>3.7205432211790455</v>
      </c>
      <c r="FI38">
        <v>0</v>
      </c>
      <c r="FJ38">
        <v>1.0219675305352229</v>
      </c>
      <c r="FK38">
        <v>0.84883000810355236</v>
      </c>
      <c r="FL38">
        <v>1</v>
      </c>
      <c r="FM38">
        <v>4.8267072434289911E-2</v>
      </c>
      <c r="FN38">
        <v>3.1358302592243184</v>
      </c>
      <c r="FO38">
        <v>3.165131670743178</v>
      </c>
      <c r="FP38">
        <v>0.19570105840145857</v>
      </c>
      <c r="FQ38">
        <v>0.2</v>
      </c>
      <c r="FR38">
        <v>0</v>
      </c>
      <c r="FS38">
        <v>0.25026782894836191</v>
      </c>
      <c r="FT38">
        <v>0.10539759036144579</v>
      </c>
      <c r="FU38">
        <v>0</v>
      </c>
      <c r="FV38">
        <v>0</v>
      </c>
      <c r="FW38">
        <v>0.46065738815741153</v>
      </c>
      <c r="FX38">
        <v>6.944852876280219E-3</v>
      </c>
      <c r="FY38">
        <v>61.636428750062393</v>
      </c>
      <c r="FZ38">
        <v>3.7205432211789113</v>
      </c>
      <c r="GA38">
        <v>0</v>
      </c>
      <c r="GB38">
        <v>1.0219675305352218</v>
      </c>
      <c r="GC38">
        <v>0.84883000810370068</v>
      </c>
      <c r="GD38">
        <v>1</v>
      </c>
      <c r="GE38">
        <v>5.6574209635193884E-2</v>
      </c>
      <c r="GF38">
        <v>3.2361129287422963</v>
      </c>
      <c r="GG38">
        <v>3.2627377426579858</v>
      </c>
      <c r="GH38">
        <v>0.19428184331445525</v>
      </c>
      <c r="GI38">
        <v>0.2</v>
      </c>
      <c r="GJ38">
        <v>0</v>
      </c>
      <c r="GK38">
        <v>0.64993164576492646</v>
      </c>
      <c r="GL38">
        <v>9.7590361445783119E-2</v>
      </c>
      <c r="GM38">
        <v>0</v>
      </c>
      <c r="GN38">
        <v>0</v>
      </c>
      <c r="GO38">
        <v>1.1932034361219406</v>
      </c>
      <c r="GP38">
        <v>1.7808150228449164E-2</v>
      </c>
      <c r="GQ38">
        <v>61.639859116251316</v>
      </c>
      <c r="GR38">
        <v>3.7205432211793634</v>
      </c>
      <c r="GS38">
        <v>0</v>
      </c>
      <c r="GT38">
        <v>1.0219675305352205</v>
      </c>
      <c r="GU38">
        <v>0.84883000810318721</v>
      </c>
      <c r="GV38">
        <v>1</v>
      </c>
      <c r="GW38">
        <v>0.14698389043212973</v>
      </c>
      <c r="GX38">
        <v>3.1953867820365986</v>
      </c>
      <c r="GY38">
        <v>3.2231064856790121</v>
      </c>
      <c r="GZ38">
        <v>0.19485441466116243</v>
      </c>
      <c r="HA38">
        <v>0.2</v>
      </c>
      <c r="HB38">
        <v>0</v>
      </c>
      <c r="HC38">
        <v>0.1747160157526334</v>
      </c>
      <c r="HD38">
        <v>0.1287481499596469</v>
      </c>
      <c r="HE38">
        <v>1.698466685511351E-2</v>
      </c>
      <c r="HF38">
        <v>1.7197272222521206E-2</v>
      </c>
      <c r="HG38">
        <v>6.6333992077983455</v>
      </c>
      <c r="HH38">
        <v>51.600701371268428</v>
      </c>
      <c r="HI38">
        <v>3.2958284449109553E-2</v>
      </c>
      <c r="HJ38">
        <v>9.214561881259983E-3</v>
      </c>
      <c r="HK38">
        <v>0</v>
      </c>
      <c r="HL38">
        <v>0</v>
      </c>
      <c r="HM38">
        <v>2.4263078208923986E-2</v>
      </c>
      <c r="HN38">
        <v>3.1945305304815022E-3</v>
      </c>
      <c r="HO38">
        <v>51.601258418655142</v>
      </c>
      <c r="HP38">
        <v>5.67860113119501</v>
      </c>
      <c r="HQ38">
        <v>0</v>
      </c>
      <c r="HR38">
        <v>1.0348761572510337</v>
      </c>
      <c r="HS38">
        <v>0.74681058528006838</v>
      </c>
      <c r="HT38">
        <v>1</v>
      </c>
      <c r="HU38">
        <v>3.2440325897705657E-3</v>
      </c>
      <c r="HV38">
        <v>6.6139007352175136</v>
      </c>
      <c r="HW38">
        <v>6.9031765158599923</v>
      </c>
      <c r="HX38">
        <v>0.18959660006845294</v>
      </c>
      <c r="HY38">
        <v>0.2</v>
      </c>
      <c r="HZ38">
        <v>0</v>
      </c>
      <c r="IA38">
        <v>3.9711541391391519E-2</v>
      </c>
      <c r="IB38">
        <v>1.3878957874872991E-2</v>
      </c>
      <c r="IC38">
        <v>0</v>
      </c>
      <c r="ID38">
        <v>0</v>
      </c>
      <c r="IE38">
        <v>2.9285718845939959E-2</v>
      </c>
      <c r="IF38">
        <v>3.8693089110215426E-3</v>
      </c>
      <c r="IG38">
        <v>51.600270168596616</v>
      </c>
      <c r="IH38">
        <v>5.6786011311949762</v>
      </c>
      <c r="II38">
        <v>0</v>
      </c>
      <c r="IJ38">
        <v>1.0348761572510312</v>
      </c>
      <c r="IK38">
        <v>0.74681058528009692</v>
      </c>
      <c r="IL38">
        <v>1</v>
      </c>
      <c r="IM38">
        <v>3.9088471822326188E-3</v>
      </c>
      <c r="IN38">
        <v>6.6485331667861773</v>
      </c>
      <c r="IO38">
        <v>6.9378549127320728</v>
      </c>
      <c r="IP38">
        <v>0.18922612941216146</v>
      </c>
      <c r="IQ38">
        <v>0.2</v>
      </c>
      <c r="IR38">
        <v>0</v>
      </c>
      <c r="IS38">
        <v>0.10204643834752829</v>
      </c>
      <c r="IT38">
        <v>1.1898969371461751E-2</v>
      </c>
      <c r="IU38">
        <v>0</v>
      </c>
      <c r="IV38">
        <v>0</v>
      </c>
      <c r="IW38">
        <v>7.5199414855464997E-2</v>
      </c>
      <c r="IX38">
        <v>9.9208274136104672E-3</v>
      </c>
      <c r="IY38">
        <v>51.60069017779243</v>
      </c>
      <c r="IZ38">
        <v>5.6786011311951325</v>
      </c>
      <c r="JA38">
        <v>0</v>
      </c>
      <c r="JB38">
        <v>1.0348761572510345</v>
      </c>
      <c r="JC38">
        <v>0.74681058528004507</v>
      </c>
      <c r="JD38">
        <v>1</v>
      </c>
      <c r="JE38">
        <v>1.0044416662289689E-2</v>
      </c>
      <c r="JF38">
        <v>6.6337911410825452</v>
      </c>
      <c r="JG38">
        <v>6.9230925175918294</v>
      </c>
      <c r="JH38">
        <v>0.18938369365020172</v>
      </c>
      <c r="JI38">
        <v>0.2</v>
      </c>
      <c r="JJ38">
        <v>0</v>
      </c>
      <c r="JK38">
        <v>0.68780029240861829</v>
      </c>
      <c r="JL38">
        <v>1.1061629317932693</v>
      </c>
      <c r="JM38">
        <v>3.8530829616174683E-2</v>
      </c>
      <c r="JN38">
        <v>0.14599716888318298</v>
      </c>
      <c r="JO38">
        <v>2.7608096582981068</v>
      </c>
      <c r="JP38">
        <v>28.959281699461542</v>
      </c>
      <c r="JQ38">
        <v>0.12980142672685974</v>
      </c>
      <c r="JR38">
        <v>9.214561881259983E-3</v>
      </c>
      <c r="JS38">
        <v>0</v>
      </c>
      <c r="JT38">
        <v>0</v>
      </c>
      <c r="JU38">
        <v>0.20851302141630559</v>
      </c>
      <c r="JV38">
        <v>7.2470427584217208E-3</v>
      </c>
      <c r="JW38">
        <v>28.959676124813893</v>
      </c>
      <c r="JX38">
        <v>4.1153106830343003</v>
      </c>
      <c r="JY38">
        <v>0</v>
      </c>
      <c r="JZ38">
        <v>1.0280877273657141</v>
      </c>
      <c r="KA38">
        <v>0.53843428478180289</v>
      </c>
      <c r="KB38">
        <v>1</v>
      </c>
      <c r="KC38">
        <v>2.7552406997203294E-2</v>
      </c>
      <c r="KD38">
        <v>2.7515322519896763</v>
      </c>
      <c r="KE38">
        <v>2.865130638903246</v>
      </c>
      <c r="KF38">
        <v>0.18890664201808502</v>
      </c>
      <c r="KG38">
        <v>0.2</v>
      </c>
      <c r="KH38">
        <v>0</v>
      </c>
      <c r="KI38">
        <v>0.15627990074235329</v>
      </c>
      <c r="KJ38">
        <v>1.3878957874872991E-2</v>
      </c>
      <c r="KK38">
        <v>0</v>
      </c>
      <c r="KL38">
        <v>0</v>
      </c>
      <c r="KM38">
        <v>0.25156463775737536</v>
      </c>
      <c r="KN38">
        <v>8.7777424350718065E-3</v>
      </c>
      <c r="KO38">
        <v>28.958976436507509</v>
      </c>
      <c r="KP38">
        <v>4.1153106830343047</v>
      </c>
      <c r="KQ38">
        <v>0</v>
      </c>
      <c r="KR38">
        <v>1.0280877273657092</v>
      </c>
      <c r="KS38">
        <v>0.53843428478180233</v>
      </c>
      <c r="KT38">
        <v>1</v>
      </c>
      <c r="KU38">
        <v>3.3173178336963281E-2</v>
      </c>
      <c r="KV38">
        <v>2.7680122554298019</v>
      </c>
      <c r="KW38">
        <v>2.8816020537792668</v>
      </c>
      <c r="KX38">
        <v>0.18847040967540746</v>
      </c>
      <c r="KY38">
        <v>0.2</v>
      </c>
      <c r="KZ38">
        <v>0</v>
      </c>
      <c r="LA38">
        <v>0.40172024358781716</v>
      </c>
      <c r="LB38">
        <v>1.1898969371461751E-2</v>
      </c>
      <c r="LC38">
        <v>0</v>
      </c>
      <c r="LD38">
        <v>0</v>
      </c>
      <c r="LE38">
        <v>0.64608592730302372</v>
      </c>
      <c r="LF38">
        <v>2.2506044422681153E-2</v>
      </c>
      <c r="LG38">
        <v>28.95927375058325</v>
      </c>
      <c r="LH38">
        <v>4.1153106830342931</v>
      </c>
      <c r="LI38">
        <v>0</v>
      </c>
      <c r="LJ38">
        <v>1.0280877273657136</v>
      </c>
      <c r="LK38">
        <v>0.53843428478179933</v>
      </c>
      <c r="LL38">
        <v>1</v>
      </c>
      <c r="LM38">
        <v>8.5271854164259045E-2</v>
      </c>
      <c r="LN38">
        <v>2.7609965279085991</v>
      </c>
      <c r="LO38">
        <v>2.8745895669665931</v>
      </c>
      <c r="LP38">
        <v>0.18865589695103541</v>
      </c>
      <c r="LQ38">
        <v>0.2</v>
      </c>
      <c r="LR38">
        <v>0</v>
      </c>
      <c r="LS38">
        <v>0.11069668366999623</v>
      </c>
      <c r="LT38">
        <v>0.16324972743932034</v>
      </c>
      <c r="LU38">
        <v>7.8998877430518991E-3</v>
      </c>
      <c r="LV38">
        <v>2.1839616511400119E-2</v>
      </c>
      <c r="LW38">
        <v>3.318865579185331</v>
      </c>
      <c r="LX38">
        <v>28.544676449017906</v>
      </c>
      <c r="LY38">
        <v>2.0889135489669818E-2</v>
      </c>
      <c r="LZ38">
        <v>9.214561881259983E-3</v>
      </c>
      <c r="MA38">
        <v>0</v>
      </c>
      <c r="MB38">
        <v>0</v>
      </c>
      <c r="MC38">
        <v>3.0771535998501957E-2</v>
      </c>
      <c r="MD38">
        <v>1.4858431614350809E-3</v>
      </c>
      <c r="ME38">
        <v>28.545051623160418</v>
      </c>
      <c r="MF38">
        <v>4.365516954086667</v>
      </c>
      <c r="MG38">
        <v>0</v>
      </c>
      <c r="MH38">
        <v>1.0297832935296987</v>
      </c>
      <c r="MI38">
        <v>0.49122700168853634</v>
      </c>
      <c r="MJ38">
        <v>1</v>
      </c>
      <c r="MK38">
        <v>4.1212298966202265E-3</v>
      </c>
      <c r="ML38">
        <v>3.3079485716390793</v>
      </c>
      <c r="MM38">
        <v>3.4452048251545149</v>
      </c>
      <c r="MN38">
        <v>0.18904961219264524</v>
      </c>
      <c r="MO38">
        <v>0.2</v>
      </c>
      <c r="MP38">
        <v>0</v>
      </c>
      <c r="MQ38">
        <v>2.5153565169473251E-2</v>
      </c>
      <c r="MR38">
        <v>1.3878957874872991E-2</v>
      </c>
      <c r="MS38">
        <v>0</v>
      </c>
      <c r="MT38">
        <v>0</v>
      </c>
      <c r="MU38">
        <v>3.7127557778242351E-2</v>
      </c>
      <c r="MV38">
        <v>1.7996817529789589E-3</v>
      </c>
      <c r="MW38">
        <v>28.544386076672289</v>
      </c>
      <c r="MX38">
        <v>4.3655169540866581</v>
      </c>
      <c r="MY38">
        <v>0</v>
      </c>
      <c r="MZ38">
        <v>1.0297832935296989</v>
      </c>
      <c r="NA38">
        <v>0.49122700168853578</v>
      </c>
      <c r="NB38">
        <v>1</v>
      </c>
      <c r="NC38">
        <v>4.9626469906021093E-3</v>
      </c>
      <c r="ND38">
        <v>3.3273407362692131</v>
      </c>
      <c r="NE38">
        <v>3.464594278811274</v>
      </c>
      <c r="NF38">
        <v>0.18862516436278881</v>
      </c>
      <c r="NG38">
        <v>0.2</v>
      </c>
      <c r="NH38">
        <v>0</v>
      </c>
      <c r="NI38">
        <v>6.4654180182665805E-2</v>
      </c>
      <c r="NJ38">
        <v>1.1898969371461751E-2</v>
      </c>
      <c r="NK38">
        <v>0</v>
      </c>
      <c r="NL38">
        <v>0</v>
      </c>
      <c r="NM38">
        <v>9.5350727536782087E-2</v>
      </c>
      <c r="NN38">
        <v>4.61436282863786E-3</v>
      </c>
      <c r="NO38">
        <v>28.544668891718359</v>
      </c>
      <c r="NP38">
        <v>4.3655169540866794</v>
      </c>
      <c r="NQ38">
        <v>0</v>
      </c>
      <c r="NR38">
        <v>1.0297832935297111</v>
      </c>
      <c r="NS38">
        <v>0.49122700168854755</v>
      </c>
      <c r="NT38">
        <v>1</v>
      </c>
      <c r="NU38">
        <v>1.27557782989106E-2</v>
      </c>
      <c r="NV38">
        <v>3.3190853955523787</v>
      </c>
      <c r="NW38">
        <v>3.4563396131036899</v>
      </c>
      <c r="NX38">
        <v>0.18880564909599443</v>
      </c>
      <c r="NY38">
        <v>0.2</v>
      </c>
      <c r="NZ38">
        <v>0</v>
      </c>
      <c r="OA38">
        <v>0.23135408828731638</v>
      </c>
      <c r="OB38">
        <v>0.42526906354301541</v>
      </c>
      <c r="OC38">
        <v>1.221449521505478E-2</v>
      </c>
      <c r="OD38">
        <v>5.297296972435029E-2</v>
      </c>
      <c r="OE38">
        <v>7.928470721609715</v>
      </c>
      <c r="OF38">
        <v>81.650177606883574</v>
      </c>
      <c r="OG38">
        <v>4.3666507936663761E-2</v>
      </c>
      <c r="OH38">
        <v>9.214561881259983E-3</v>
      </c>
      <c r="OI38">
        <v>0</v>
      </c>
      <c r="OJ38">
        <v>0</v>
      </c>
      <c r="OK38">
        <v>8.0169005428234449E-2</v>
      </c>
      <c r="OL38">
        <v>2.2973581475636963E-3</v>
      </c>
      <c r="OM38">
        <v>81.651357135151557</v>
      </c>
      <c r="ON38">
        <v>3.7706927296922896</v>
      </c>
      <c r="OO38">
        <v>0</v>
      </c>
      <c r="OP38">
        <v>1.0237055143074272</v>
      </c>
      <c r="OQ38">
        <v>0.42093034744938207</v>
      </c>
      <c r="OR38">
        <v>1</v>
      </c>
      <c r="OS38">
        <v>9.9986572284983966E-3</v>
      </c>
      <c r="OT38">
        <v>7.9008520866730283</v>
      </c>
      <c r="OU38">
        <v>8.1863029208122597</v>
      </c>
      <c r="OV38">
        <v>0.1870983659912262</v>
      </c>
      <c r="OW38">
        <v>0.2</v>
      </c>
      <c r="OX38">
        <v>0</v>
      </c>
      <c r="OY38">
        <v>5.2562505827473183E-2</v>
      </c>
      <c r="OZ38">
        <v>1.3878957874872991E-2</v>
      </c>
      <c r="PA38">
        <v>0</v>
      </c>
      <c r="PB38">
        <v>0</v>
      </c>
      <c r="PC38">
        <v>9.6710173941896932E-2</v>
      </c>
      <c r="PD38">
        <v>2.7825914227616161E-3</v>
      </c>
      <c r="PE38">
        <v>81.649264768139147</v>
      </c>
      <c r="PF38">
        <v>3.7706927296921542</v>
      </c>
      <c r="PG38">
        <v>0</v>
      </c>
      <c r="PH38">
        <v>1.0237055143074247</v>
      </c>
      <c r="PI38">
        <v>0.42093034744944452</v>
      </c>
      <c r="PJ38">
        <v>1</v>
      </c>
      <c r="PK38">
        <v>1.2034861468380469E-2</v>
      </c>
      <c r="PL38">
        <v>7.9499142223619526</v>
      </c>
      <c r="PM38">
        <v>8.2351217062244917</v>
      </c>
      <c r="PN38">
        <v>0.18664431985976604</v>
      </c>
      <c r="PO38">
        <v>0.2</v>
      </c>
      <c r="PP38">
        <v>0</v>
      </c>
      <c r="PQ38">
        <v>0.13512553675091016</v>
      </c>
      <c r="PR38">
        <v>1.1898969371461751E-2</v>
      </c>
      <c r="PS38">
        <v>0</v>
      </c>
      <c r="PT38">
        <v>0</v>
      </c>
      <c r="PU38">
        <v>0.24839014680218105</v>
      </c>
      <c r="PV38">
        <v>7.1345456447294694E-3</v>
      </c>
      <c r="PW38">
        <v>81.650153815373301</v>
      </c>
      <c r="PX38">
        <v>3.770692729692195</v>
      </c>
      <c r="PY38">
        <v>0</v>
      </c>
      <c r="PZ38">
        <v>1.0237055143074252</v>
      </c>
      <c r="QA38">
        <v>0.42093034744942093</v>
      </c>
      <c r="QB38">
        <v>1</v>
      </c>
      <c r="QC38">
        <v>3.0939559062404625E-2</v>
      </c>
      <c r="QD38">
        <v>7.929027392474385</v>
      </c>
      <c r="QE38">
        <v>8.2143371704561279</v>
      </c>
      <c r="QF38">
        <v>0.18683736631912481</v>
      </c>
      <c r="QG38">
        <v>0.2</v>
      </c>
      <c r="QH38">
        <v>0</v>
      </c>
      <c r="QI38">
        <v>0.24005701788948172</v>
      </c>
      <c r="QJ38">
        <v>0.30067186458170697</v>
      </c>
      <c r="QK38">
        <v>1.9210696558471435E-2</v>
      </c>
      <c r="QL38">
        <v>3.944826139468819E-2</v>
      </c>
      <c r="QM38">
        <v>5.5953908070099443</v>
      </c>
      <c r="QN38">
        <v>45.922516039188856</v>
      </c>
      <c r="QO38">
        <v>4.5295027854409656E-2</v>
      </c>
      <c r="QP38">
        <v>9.214561881259983E-3</v>
      </c>
      <c r="QQ38">
        <v>0</v>
      </c>
      <c r="QR38">
        <v>0</v>
      </c>
      <c r="QS38">
        <v>5.6670844346958141E-2</v>
      </c>
      <c r="QT38">
        <v>3.6132208128944994E-3</v>
      </c>
      <c r="QU38">
        <v>45.923084790036341</v>
      </c>
      <c r="QV38">
        <v>4.5128480236568294</v>
      </c>
      <c r="QW38">
        <v>0</v>
      </c>
      <c r="QX38">
        <v>1.0316668649289922</v>
      </c>
      <c r="QY38">
        <v>0.59799416359384905</v>
      </c>
      <c r="QZ38">
        <v>1</v>
      </c>
      <c r="RA38">
        <v>7.4432878300638083E-3</v>
      </c>
      <c r="RB38">
        <v>5.577617794215584</v>
      </c>
      <c r="RC38">
        <v>5.803264749183568</v>
      </c>
      <c r="RD38">
        <v>0.1885657425623011</v>
      </c>
      <c r="RE38">
        <v>0.2</v>
      </c>
      <c r="RF38">
        <v>0</v>
      </c>
      <c r="RG38">
        <v>5.4552895499448653E-2</v>
      </c>
      <c r="RH38">
        <v>1.3878957874872991E-2</v>
      </c>
      <c r="RI38">
        <v>0</v>
      </c>
      <c r="RJ38">
        <v>0</v>
      </c>
      <c r="RK38">
        <v>6.8384827989159139E-2</v>
      </c>
      <c r="RL38">
        <v>4.3764141640363951E-3</v>
      </c>
      <c r="RM38">
        <v>45.922075823758945</v>
      </c>
      <c r="RN38">
        <v>4.5128480236564643</v>
      </c>
      <c r="RO38">
        <v>0</v>
      </c>
      <c r="RP38">
        <v>1.03166686492899</v>
      </c>
      <c r="RQ38">
        <v>0.597994163594049</v>
      </c>
      <c r="RR38">
        <v>1</v>
      </c>
      <c r="RS38">
        <v>8.9646003003056758E-3</v>
      </c>
      <c r="RT38">
        <v>5.6091875178897297</v>
      </c>
      <c r="RU38">
        <v>5.8347978699873737</v>
      </c>
      <c r="RV38">
        <v>0.1881600153863151</v>
      </c>
      <c r="RW38">
        <v>0.2</v>
      </c>
      <c r="RX38">
        <v>0</v>
      </c>
      <c r="RY38">
        <v>0.14020949320782511</v>
      </c>
      <c r="RZ38">
        <v>1.1898969371461751E-2</v>
      </c>
      <c r="SA38">
        <v>0</v>
      </c>
      <c r="SB38">
        <v>0</v>
      </c>
      <c r="SC38">
        <v>0.17561635565391864</v>
      </c>
      <c r="SD38">
        <v>1.1221061581540539E-2</v>
      </c>
      <c r="SE38">
        <v>45.922504591309739</v>
      </c>
      <c r="SF38">
        <v>4.5128480236565043</v>
      </c>
      <c r="SG38">
        <v>0</v>
      </c>
      <c r="SH38">
        <v>1.0316668649289868</v>
      </c>
      <c r="SI38">
        <v>0.59799416359400359</v>
      </c>
      <c r="SJ38">
        <v>1</v>
      </c>
      <c r="SK38">
        <v>2.3040438839920512E-2</v>
      </c>
      <c r="SL38">
        <v>5.5957484707800411</v>
      </c>
      <c r="SM38">
        <v>5.8213736350160188</v>
      </c>
      <c r="SN38">
        <v>0.18833255105880373</v>
      </c>
      <c r="SO38">
        <v>0.2</v>
      </c>
      <c r="SP38">
        <v>0</v>
      </c>
      <c r="SQ38">
        <v>2.753056273361662E-2</v>
      </c>
      <c r="SR38">
        <v>1.2665342740950715E-2</v>
      </c>
      <c r="SS38">
        <v>5.9678343119272696E-3</v>
      </c>
      <c r="ST38">
        <v>1.6842575103374732E-3</v>
      </c>
      <c r="SU38">
        <v>2.4493110598483865</v>
      </c>
      <c r="SV38">
        <v>9.1567501272059957</v>
      </c>
      <c r="SW38">
        <v>5.1927282291733224E-3</v>
      </c>
      <c r="SX38">
        <v>9.214561881259983E-3</v>
      </c>
      <c r="SY38">
        <v>0</v>
      </c>
      <c r="SZ38">
        <v>0</v>
      </c>
      <c r="TA38">
        <v>2.3866636815888199E-3</v>
      </c>
      <c r="TB38">
        <v>1.1224476288608748E-3</v>
      </c>
      <c r="TC38">
        <v>9.1568418036834185</v>
      </c>
      <c r="TD38">
        <v>6.7856515541295845</v>
      </c>
      <c r="TE38">
        <v>0</v>
      </c>
      <c r="TF38">
        <v>1.0413228681554694</v>
      </c>
      <c r="TG38">
        <v>0.38162694739073277</v>
      </c>
      <c r="TH38">
        <v>1</v>
      </c>
      <c r="TI38">
        <v>3.1767848127507573E-4</v>
      </c>
      <c r="TJ38">
        <v>2.4423975072425632</v>
      </c>
      <c r="TK38">
        <v>2.5414596360666302</v>
      </c>
      <c r="TL38">
        <v>0.18854562599224442</v>
      </c>
      <c r="TM38">
        <v>0.2</v>
      </c>
      <c r="TN38">
        <v>0</v>
      </c>
      <c r="TO38">
        <v>6.2580475237487511E-3</v>
      </c>
      <c r="TP38">
        <v>1.3878957874872991E-2</v>
      </c>
      <c r="TQ38">
        <v>0</v>
      </c>
      <c r="TR38">
        <v>0</v>
      </c>
      <c r="TS38">
        <v>2.8810813354618377E-3</v>
      </c>
      <c r="TT38">
        <v>1.3595452102628772E-3</v>
      </c>
      <c r="TU38">
        <v>9.1566791578597666</v>
      </c>
      <c r="TV38">
        <v>6.7856515541293705</v>
      </c>
      <c r="TW38">
        <v>0</v>
      </c>
      <c r="TX38">
        <v>1.041322868155468</v>
      </c>
      <c r="TY38">
        <v>0.38162694739077235</v>
      </c>
      <c r="TZ38">
        <v>1</v>
      </c>
      <c r="UA38">
        <v>3.8285422313839233E-4</v>
      </c>
      <c r="UB38">
        <v>2.4546767029380172</v>
      </c>
      <c r="UC38">
        <v>2.5537318735129162</v>
      </c>
      <c r="UD38">
        <v>0.18819537606170525</v>
      </c>
      <c r="UE38">
        <v>0.2</v>
      </c>
      <c r="UF38">
        <v>0</v>
      </c>
      <c r="UG38">
        <v>1.6079823074900784E-2</v>
      </c>
      <c r="UH38">
        <v>1.1898969371461751E-2</v>
      </c>
      <c r="UI38">
        <v>0</v>
      </c>
      <c r="UJ38">
        <v>0</v>
      </c>
      <c r="UK38">
        <v>7.3976034436480124E-3</v>
      </c>
      <c r="UL38">
        <v>3.4858414728035176E-3</v>
      </c>
      <c r="UM38">
        <v>9.1567482866145582</v>
      </c>
      <c r="UN38">
        <v>6.7856515541293367</v>
      </c>
      <c r="UO38">
        <v>0</v>
      </c>
      <c r="UP38">
        <v>1.041322868155466</v>
      </c>
      <c r="UQ38">
        <v>0.38162694739077269</v>
      </c>
      <c r="UR38">
        <v>1</v>
      </c>
      <c r="US38">
        <v>9.8372700933715821E-4</v>
      </c>
      <c r="UT38">
        <v>2.4494499509531464</v>
      </c>
      <c r="UU38">
        <v>2.5485078030169648</v>
      </c>
      <c r="UV38">
        <v>0.18834435173729788</v>
      </c>
      <c r="UW38">
        <v>0.2</v>
      </c>
      <c r="UX38">
        <v>0</v>
      </c>
    </row>
    <row r="39" spans="1:570" x14ac:dyDescent="0.3">
      <c r="A39">
        <v>2053</v>
      </c>
      <c r="B39">
        <v>6.5129063608425524</v>
      </c>
      <c r="C39">
        <v>2.5900334792569195</v>
      </c>
      <c r="D39">
        <v>1.0465212999959068</v>
      </c>
      <c r="E39">
        <v>1.1119399999999999</v>
      </c>
      <c r="F39">
        <v>-1.9340766875882018</v>
      </c>
      <c r="G39">
        <v>1.0390688037992732</v>
      </c>
      <c r="H39">
        <v>0</v>
      </c>
      <c r="I39">
        <v>0.10108237798817596</v>
      </c>
      <c r="J39">
        <v>5.2631578947368363E-2</v>
      </c>
      <c r="K39">
        <v>0.20685402294635374</v>
      </c>
      <c r="L39">
        <v>0.33579184605729934</v>
      </c>
      <c r="M39">
        <v>1.6902495469877359</v>
      </c>
      <c r="N39">
        <v>0.14101003373933668</v>
      </c>
      <c r="O39">
        <v>0.44578313253012053</v>
      </c>
      <c r="P39">
        <v>0</v>
      </c>
      <c r="Q39">
        <v>1.9614457831325303</v>
      </c>
      <c r="R39">
        <v>0</v>
      </c>
      <c r="S39">
        <v>0</v>
      </c>
      <c r="T39">
        <v>0</v>
      </c>
      <c r="U39">
        <v>0</v>
      </c>
      <c r="V39">
        <v>2.407228915662651</v>
      </c>
      <c r="W39">
        <v>0</v>
      </c>
      <c r="X39">
        <v>0</v>
      </c>
      <c r="Y39">
        <v>0</v>
      </c>
      <c r="Z39">
        <v>0</v>
      </c>
      <c r="AA39">
        <v>2.2289156626506026</v>
      </c>
      <c r="AB39">
        <v>0</v>
      </c>
      <c r="AC39">
        <v>0</v>
      </c>
      <c r="AD39">
        <v>0</v>
      </c>
      <c r="AE39">
        <v>0.15015309034687849</v>
      </c>
      <c r="AF39">
        <v>0.22978193497852131</v>
      </c>
      <c r="AG39">
        <v>8.3678260874248869E-3</v>
      </c>
      <c r="AH39">
        <v>1.7759286618489467E-2</v>
      </c>
      <c r="AI39">
        <v>1.2157194105963793</v>
      </c>
      <c r="AJ39">
        <v>13.130753155696519</v>
      </c>
      <c r="AK39">
        <v>2.7961382339256432E-2</v>
      </c>
      <c r="AL39">
        <v>0.3744578313253013</v>
      </c>
      <c r="AM39">
        <v>0</v>
      </c>
      <c r="AN39">
        <v>0</v>
      </c>
      <c r="AO39">
        <v>4.4837516471400225E-2</v>
      </c>
      <c r="AP39">
        <v>1.9005749128482758E-3</v>
      </c>
      <c r="AQ39">
        <v>13.119958929939722</v>
      </c>
      <c r="AR39">
        <v>2.0721998510033801</v>
      </c>
      <c r="AS39">
        <v>0</v>
      </c>
      <c r="AT39">
        <v>1.0116728628717238</v>
      </c>
      <c r="AU39">
        <v>2.6927560332449394</v>
      </c>
      <c r="AV39">
        <v>1</v>
      </c>
      <c r="AW39">
        <v>3.1990090118026431E-3</v>
      </c>
      <c r="AX39">
        <v>1.4822940155317483</v>
      </c>
      <c r="AY39">
        <v>1.4059360485586281</v>
      </c>
      <c r="AZ39">
        <v>0.16910313952855577</v>
      </c>
      <c r="BA39">
        <v>0.2</v>
      </c>
      <c r="BB39">
        <v>0</v>
      </c>
      <c r="BC39">
        <v>9.5050400010140614E-3</v>
      </c>
      <c r="BD39">
        <v>0.31650602409638562</v>
      </c>
      <c r="BE39">
        <v>0</v>
      </c>
      <c r="BF39">
        <v>0</v>
      </c>
      <c r="BG39">
        <v>1.4804845942820192E-2</v>
      </c>
      <c r="BH39">
        <v>5.7527456776855848E-4</v>
      </c>
      <c r="BI39">
        <v>13.126240574178283</v>
      </c>
      <c r="BJ39">
        <v>2.0721998510062209</v>
      </c>
      <c r="BK39">
        <v>0</v>
      </c>
      <c r="BL39">
        <v>1.0116728628717793</v>
      </c>
      <c r="BM39">
        <v>2.6927560332449909</v>
      </c>
      <c r="BN39">
        <v>1</v>
      </c>
      <c r="BO39">
        <v>1.1092362937679258E-3</v>
      </c>
      <c r="BP39">
        <v>1.3201298032673348</v>
      </c>
      <c r="BQ39">
        <v>1.2553250187506912</v>
      </c>
      <c r="BR39">
        <v>0.17469207864299871</v>
      </c>
      <c r="BS39">
        <v>0.2</v>
      </c>
      <c r="BT39">
        <v>0</v>
      </c>
      <c r="BU39">
        <v>0.11363961979328858</v>
      </c>
      <c r="BV39">
        <v>0.23180722891566269</v>
      </c>
      <c r="BW39">
        <v>0</v>
      </c>
      <c r="BX39">
        <v>0</v>
      </c>
      <c r="BY39">
        <v>0.17091905885082603</v>
      </c>
      <c r="BZ39">
        <v>5.8919766068080536E-3</v>
      </c>
      <c r="CA39">
        <v>13.134675643785274</v>
      </c>
      <c r="CB39">
        <v>2.0721998510062112</v>
      </c>
      <c r="CC39">
        <v>0</v>
      </c>
      <c r="CD39">
        <v>1.0116728628717757</v>
      </c>
      <c r="CE39">
        <v>2.6927560332449767</v>
      </c>
      <c r="CF39">
        <v>1</v>
      </c>
      <c r="CG39">
        <v>1.3599805680129366E-2</v>
      </c>
      <c r="CH39">
        <v>1.1312001081621206</v>
      </c>
      <c r="CI39">
        <v>1.0798792566675357</v>
      </c>
      <c r="CJ39">
        <v>0.18170757403189064</v>
      </c>
      <c r="CK39">
        <v>0.2</v>
      </c>
      <c r="CL39">
        <v>0</v>
      </c>
      <c r="CM39">
        <v>8.4044102049790945E-2</v>
      </c>
      <c r="CN39">
        <v>0.22979318902193893</v>
      </c>
      <c r="CO39">
        <v>8.1465283129941333E-4</v>
      </c>
      <c r="CP39">
        <v>2.3247147201172113E-2</v>
      </c>
      <c r="CQ39">
        <v>2.3240539658544908</v>
      </c>
      <c r="CR39">
        <v>85.511881906484845</v>
      </c>
      <c r="CS39">
        <v>1.1273009537960619E-2</v>
      </c>
      <c r="CT39">
        <v>8.8265060240963852E-2</v>
      </c>
      <c r="CU39">
        <v>0</v>
      </c>
      <c r="CV39">
        <v>0</v>
      </c>
      <c r="CW39">
        <v>3.0664649585571819E-2</v>
      </c>
      <c r="CX39">
        <v>1.0668640035493782E-4</v>
      </c>
      <c r="CY39">
        <v>85.521829188184512</v>
      </c>
      <c r="CZ39">
        <v>2.1960125446386658</v>
      </c>
      <c r="DA39">
        <v>0</v>
      </c>
      <c r="DB39">
        <v>1.0117088343487759</v>
      </c>
      <c r="DC39">
        <v>0.61841146474625097</v>
      </c>
      <c r="DD39">
        <v>1</v>
      </c>
      <c r="DE39">
        <v>3.1247705830495394E-3</v>
      </c>
      <c r="DF39">
        <v>2.2690964745388627</v>
      </c>
      <c r="DG39">
        <v>2.2176928475994631</v>
      </c>
      <c r="DH39">
        <v>0.18797630672246149</v>
      </c>
      <c r="DI39">
        <v>0.2</v>
      </c>
      <c r="DJ39">
        <v>0</v>
      </c>
      <c r="DK39">
        <v>1.413915587464086E-2</v>
      </c>
      <c r="DL39">
        <v>0.10832530120481929</v>
      </c>
      <c r="DM39">
        <v>0</v>
      </c>
      <c r="DN39">
        <v>0</v>
      </c>
      <c r="DO39">
        <v>3.8799176477530936E-2</v>
      </c>
      <c r="DP39">
        <v>1.3936758794171519E-4</v>
      </c>
      <c r="DQ39">
        <v>85.504927141890462</v>
      </c>
      <c r="DR39">
        <v>2.1960125446386698</v>
      </c>
      <c r="DS39">
        <v>0</v>
      </c>
      <c r="DT39">
        <v>1.0117088343487757</v>
      </c>
      <c r="DU39">
        <v>0.61841146474623787</v>
      </c>
      <c r="DV39">
        <v>1</v>
      </c>
      <c r="DW39">
        <v>3.9051689105088321E-3</v>
      </c>
      <c r="DX39">
        <v>2.3632905219126088</v>
      </c>
      <c r="DY39">
        <v>2.3068297602367331</v>
      </c>
      <c r="DZ39">
        <v>0.18610434723039501</v>
      </c>
      <c r="EA39">
        <v>0.2</v>
      </c>
      <c r="EB39">
        <v>0</v>
      </c>
      <c r="EC39">
        <v>5.8637173538173853E-2</v>
      </c>
      <c r="ED39">
        <v>0.10030120481927711</v>
      </c>
      <c r="EE39">
        <v>0</v>
      </c>
      <c r="EF39">
        <v>0</v>
      </c>
      <c r="EG39">
        <v>0.16033757871122314</v>
      </c>
      <c r="EH39">
        <v>5.6859884300276039E-4</v>
      </c>
      <c r="EI39">
        <v>85.511720156399036</v>
      </c>
      <c r="EJ39">
        <v>2.1960125446386729</v>
      </c>
      <c r="EK39">
        <v>0</v>
      </c>
      <c r="EL39">
        <v>1.011708834348779</v>
      </c>
      <c r="EM39">
        <v>0.61841146474624686</v>
      </c>
      <c r="EN39">
        <v>1</v>
      </c>
      <c r="EO39">
        <v>1.6218910281623984E-2</v>
      </c>
      <c r="EP39">
        <v>2.3249509003078175</v>
      </c>
      <c r="EQ39">
        <v>2.2705552507791569</v>
      </c>
      <c r="ER39">
        <v>0.18685869015715531</v>
      </c>
      <c r="ES39">
        <v>0.2</v>
      </c>
      <c r="ET39">
        <v>0</v>
      </c>
      <c r="EU39">
        <v>1.1502480026866988</v>
      </c>
      <c r="EV39">
        <v>2.1240883685671528</v>
      </c>
      <c r="EW39">
        <v>3.0410213852042473E-2</v>
      </c>
      <c r="EX39">
        <v>0.25816400420595115</v>
      </c>
      <c r="EY39">
        <v>3.1950702075517996</v>
      </c>
      <c r="EZ39">
        <v>63.888585295423823</v>
      </c>
      <c r="FA39">
        <v>0.22047983217496583</v>
      </c>
      <c r="FB39">
        <v>8.8265060240963852E-2</v>
      </c>
      <c r="FC39">
        <v>0</v>
      </c>
      <c r="FD39">
        <v>0</v>
      </c>
      <c r="FE39">
        <v>0.40562853193543397</v>
      </c>
      <c r="FF39">
        <v>5.7204729404244951E-3</v>
      </c>
      <c r="FG39">
        <v>63.893868567927974</v>
      </c>
      <c r="FH39">
        <v>3.8006550047631902</v>
      </c>
      <c r="FI39">
        <v>0</v>
      </c>
      <c r="FJ39">
        <v>1.0215322813959293</v>
      </c>
      <c r="FK39">
        <v>0.84747806498882094</v>
      </c>
      <c r="FL39">
        <v>1</v>
      </c>
      <c r="FM39">
        <v>4.9518427322900058E-2</v>
      </c>
      <c r="FN39">
        <v>3.1356328767234856</v>
      </c>
      <c r="FO39">
        <v>3.1253684888753872</v>
      </c>
      <c r="FP39">
        <v>0.19411899905067434</v>
      </c>
      <c r="FQ39">
        <v>0.2</v>
      </c>
      <c r="FR39">
        <v>0</v>
      </c>
      <c r="FS39">
        <v>0.25842425616358794</v>
      </c>
      <c r="FT39">
        <v>0.10832530120481929</v>
      </c>
      <c r="FU39">
        <v>0</v>
      </c>
      <c r="FV39">
        <v>0</v>
      </c>
      <c r="FW39">
        <v>0.47852906118745647</v>
      </c>
      <c r="FX39">
        <v>6.927083684263053E-3</v>
      </c>
      <c r="FY39">
        <v>63.884711168091691</v>
      </c>
      <c r="FZ39">
        <v>3.8006550047630312</v>
      </c>
      <c r="GA39">
        <v>0</v>
      </c>
      <c r="GB39">
        <v>1.0215322813959236</v>
      </c>
      <c r="GC39">
        <v>0.84747806498896927</v>
      </c>
      <c r="GD39">
        <v>1</v>
      </c>
      <c r="GE39">
        <v>5.7972406346901949E-2</v>
      </c>
      <c r="GF39">
        <v>3.239383960054778</v>
      </c>
      <c r="GG39">
        <v>3.2252891216476671</v>
      </c>
      <c r="GH39">
        <v>0.19269793953943401</v>
      </c>
      <c r="GI39">
        <v>0.2</v>
      </c>
      <c r="GJ39">
        <v>0</v>
      </c>
      <c r="GK39">
        <v>0.67140782917755171</v>
      </c>
      <c r="GL39">
        <v>0.10030120481927711</v>
      </c>
      <c r="GM39">
        <v>0</v>
      </c>
      <c r="GN39">
        <v>0</v>
      </c>
      <c r="GO39">
        <v>1.240002250306204</v>
      </c>
      <c r="GP39">
        <v>1.7762657227354931E-2</v>
      </c>
      <c r="GQ39">
        <v>63.88839464753142</v>
      </c>
      <c r="GR39">
        <v>3.8006550047635059</v>
      </c>
      <c r="GS39">
        <v>0</v>
      </c>
      <c r="GT39">
        <v>1.0215322813959269</v>
      </c>
      <c r="GU39">
        <v>0.84747806498845468</v>
      </c>
      <c r="GV39">
        <v>1</v>
      </c>
      <c r="GW39">
        <v>0.15068854132401147</v>
      </c>
      <c r="GX39">
        <v>3.1972280194916323</v>
      </c>
      <c r="GY39">
        <v>3.1846975566417384</v>
      </c>
      <c r="GZ39">
        <v>0.19327146672387119</v>
      </c>
      <c r="HA39">
        <v>0.2</v>
      </c>
      <c r="HB39">
        <v>0</v>
      </c>
      <c r="HC39">
        <v>0.18287250186708076</v>
      </c>
      <c r="HD39">
        <v>0.13538528511096937</v>
      </c>
      <c r="HE39">
        <v>1.7008562303516293E-2</v>
      </c>
      <c r="HF39">
        <v>1.7983317977393058E-2</v>
      </c>
      <c r="HG39">
        <v>6.6274293043330221</v>
      </c>
      <c r="HH39">
        <v>53.889177431784397</v>
      </c>
      <c r="HI39">
        <v>3.4502917686857003E-2</v>
      </c>
      <c r="HJ39">
        <v>9.7335919872260142E-3</v>
      </c>
      <c r="HK39">
        <v>0</v>
      </c>
      <c r="HL39">
        <v>0</v>
      </c>
      <c r="HM39">
        <v>2.5517429868846028E-2</v>
      </c>
      <c r="HN39">
        <v>3.1990289893733888E-3</v>
      </c>
      <c r="HO39">
        <v>53.889793940007472</v>
      </c>
      <c r="HP39">
        <v>5.8729014711781966</v>
      </c>
      <c r="HQ39">
        <v>0</v>
      </c>
      <c r="HR39">
        <v>1.0342162330993474</v>
      </c>
      <c r="HS39">
        <v>0.74979595744018079</v>
      </c>
      <c r="HT39">
        <v>1</v>
      </c>
      <c r="HU39">
        <v>3.392915605619537E-3</v>
      </c>
      <c r="HV39">
        <v>6.606810558721266</v>
      </c>
      <c r="HW39">
        <v>6.9063722483763437</v>
      </c>
      <c r="HX39">
        <v>0.18850580629043459</v>
      </c>
      <c r="HY39">
        <v>0.2</v>
      </c>
      <c r="HZ39">
        <v>0</v>
      </c>
      <c r="IA39">
        <v>4.1559841093775321E-2</v>
      </c>
      <c r="IB39">
        <v>1.466072016257803E-2</v>
      </c>
      <c r="IC39">
        <v>0</v>
      </c>
      <c r="ID39">
        <v>0</v>
      </c>
      <c r="IE39">
        <v>3.0792109865252316E-2</v>
      </c>
      <c r="IF39">
        <v>3.8747487041057758E-3</v>
      </c>
      <c r="IG39">
        <v>53.888700166073697</v>
      </c>
      <c r="IH39">
        <v>5.8729014711781851</v>
      </c>
      <c r="II39">
        <v>0</v>
      </c>
      <c r="IJ39">
        <v>1.0342162330993516</v>
      </c>
      <c r="IK39">
        <v>0.74979595744020977</v>
      </c>
      <c r="IL39">
        <v>1</v>
      </c>
      <c r="IM39">
        <v>4.0869452193837766E-3</v>
      </c>
      <c r="IN39">
        <v>6.6434364375609531</v>
      </c>
      <c r="IO39">
        <v>6.9431300528374447</v>
      </c>
      <c r="IP39">
        <v>0.18812463457028322</v>
      </c>
      <c r="IQ39">
        <v>0.2</v>
      </c>
      <c r="IR39">
        <v>0</v>
      </c>
      <c r="IS39">
        <v>0.10681003445503925</v>
      </c>
      <c r="IT39">
        <v>1.2569204528959214E-2</v>
      </c>
      <c r="IU39">
        <v>0</v>
      </c>
      <c r="IV39">
        <v>0</v>
      </c>
      <c r="IW39">
        <v>7.9075821527409731E-2</v>
      </c>
      <c r="IX39">
        <v>9.9347846100371236E-3</v>
      </c>
      <c r="IY39">
        <v>53.889165056782012</v>
      </c>
      <c r="IZ39">
        <v>5.8729014711783289</v>
      </c>
      <c r="JA39">
        <v>0</v>
      </c>
      <c r="JB39">
        <v>1.0342162330993485</v>
      </c>
      <c r="JC39">
        <v>0.74979595744015737</v>
      </c>
      <c r="JD39">
        <v>1</v>
      </c>
      <c r="JE39">
        <v>1.0503485623362143E-2</v>
      </c>
      <c r="JF39">
        <v>6.6278433285847456</v>
      </c>
      <c r="JG39">
        <v>6.9274799957155633</v>
      </c>
      <c r="JH39">
        <v>0.18828677038791458</v>
      </c>
      <c r="JI39">
        <v>0.2</v>
      </c>
      <c r="JJ39">
        <v>0</v>
      </c>
      <c r="JK39">
        <v>0.71909661211754872</v>
      </c>
      <c r="JL39">
        <v>1.1613709930341141</v>
      </c>
      <c r="JM39">
        <v>3.8824663810956804E-2</v>
      </c>
      <c r="JN39">
        <v>0.15267282753515291</v>
      </c>
      <c r="JO39">
        <v>2.7586713743400844</v>
      </c>
      <c r="JP39">
        <v>30.029603211044872</v>
      </c>
      <c r="JQ39">
        <v>0.13573578251620508</v>
      </c>
      <c r="JR39">
        <v>9.7335919872260142E-3</v>
      </c>
      <c r="JS39">
        <v>0</v>
      </c>
      <c r="JT39">
        <v>0</v>
      </c>
      <c r="JU39">
        <v>0.21895578550039319</v>
      </c>
      <c r="JV39">
        <v>7.3023209872795716E-3</v>
      </c>
      <c r="JW39">
        <v>30.030038204944955</v>
      </c>
      <c r="JX39">
        <v>4.2287688934957792</v>
      </c>
      <c r="JY39">
        <v>0</v>
      </c>
      <c r="JZ39">
        <v>1.0275697800725518</v>
      </c>
      <c r="KA39">
        <v>0.53510228819807004</v>
      </c>
      <c r="KB39">
        <v>1</v>
      </c>
      <c r="KC39">
        <v>2.8818355229460673E-2</v>
      </c>
      <c r="KD39">
        <v>2.7488370972494218</v>
      </c>
      <c r="KE39">
        <v>2.8667139944728715</v>
      </c>
      <c r="KF39">
        <v>0.18796015282343556</v>
      </c>
      <c r="KG39">
        <v>0.2</v>
      </c>
      <c r="KH39">
        <v>0</v>
      </c>
      <c r="KI39">
        <v>0.1633647165656836</v>
      </c>
      <c r="KJ39">
        <v>1.466072016257803E-2</v>
      </c>
      <c r="KK39">
        <v>0</v>
      </c>
      <c r="KL39">
        <v>0</v>
      </c>
      <c r="KM39">
        <v>0.26408649978936138</v>
      </c>
      <c r="KN39">
        <v>8.8446692007000706E-3</v>
      </c>
      <c r="KO39">
        <v>30.029266527457114</v>
      </c>
      <c r="KP39">
        <v>4.2287688934958139</v>
      </c>
      <c r="KQ39">
        <v>0</v>
      </c>
      <c r="KR39">
        <v>1.0275697800725592</v>
      </c>
      <c r="KS39">
        <v>0.53510228819806949</v>
      </c>
      <c r="KT39">
        <v>1</v>
      </c>
      <c r="KU39">
        <v>3.4684294052572263E-2</v>
      </c>
      <c r="KV39">
        <v>2.7663082407795798</v>
      </c>
      <c r="KW39">
        <v>2.8842144696031338</v>
      </c>
      <c r="KX39">
        <v>0.18751004621785364</v>
      </c>
      <c r="KY39">
        <v>0.2</v>
      </c>
      <c r="KZ39">
        <v>0</v>
      </c>
      <c r="LA39">
        <v>0.41999761791956408</v>
      </c>
      <c r="LB39">
        <v>1.2569204528959214E-2</v>
      </c>
      <c r="LC39">
        <v>0</v>
      </c>
      <c r="LD39">
        <v>0</v>
      </c>
      <c r="LE39">
        <v>0.67832951882447701</v>
      </c>
      <c r="LF39">
        <v>2.2677673622977165E-2</v>
      </c>
      <c r="LG39">
        <v>30.029594453086268</v>
      </c>
      <c r="LH39">
        <v>4.228768893495781</v>
      </c>
      <c r="LI39">
        <v>0</v>
      </c>
      <c r="LJ39">
        <v>1.0275697800725541</v>
      </c>
      <c r="LK39">
        <v>0.53510228819806649</v>
      </c>
      <c r="LL39">
        <v>1</v>
      </c>
      <c r="LM39">
        <v>8.9170497819089631E-2</v>
      </c>
      <c r="LN39">
        <v>2.758869273783676</v>
      </c>
      <c r="LO39">
        <v>2.8767626061909666</v>
      </c>
      <c r="LP39">
        <v>0.18770145442171624</v>
      </c>
      <c r="LQ39">
        <v>0.2</v>
      </c>
      <c r="LR39">
        <v>0</v>
      </c>
      <c r="LS39">
        <v>0.11596339316889216</v>
      </c>
      <c r="LT39">
        <v>0.17173411300802577</v>
      </c>
      <c r="LU39">
        <v>7.9605987110017325E-3</v>
      </c>
      <c r="LV39">
        <v>2.2906032284746553E-2</v>
      </c>
      <c r="LW39">
        <v>3.315564283815069</v>
      </c>
      <c r="LX39">
        <v>29.649761507495644</v>
      </c>
      <c r="LY39">
        <v>2.1887403389021079E-2</v>
      </c>
      <c r="LZ39">
        <v>9.7335919872260142E-3</v>
      </c>
      <c r="MA39">
        <v>0</v>
      </c>
      <c r="MB39">
        <v>0</v>
      </c>
      <c r="MC39">
        <v>3.2375975448820239E-2</v>
      </c>
      <c r="MD39">
        <v>1.4972644046790185E-3</v>
      </c>
      <c r="ME39">
        <v>29.650175725447752</v>
      </c>
      <c r="MF39">
        <v>4.4931609490815827</v>
      </c>
      <c r="MG39">
        <v>0</v>
      </c>
      <c r="MH39">
        <v>1.0292391476971416</v>
      </c>
      <c r="MI39">
        <v>0.48899888707105493</v>
      </c>
      <c r="MJ39">
        <v>1</v>
      </c>
      <c r="MK39">
        <v>4.3233549394975203E-3</v>
      </c>
      <c r="ML39">
        <v>3.303999202872101</v>
      </c>
      <c r="MM39">
        <v>3.4467782856914786</v>
      </c>
      <c r="MN39">
        <v>0.18812928678169905</v>
      </c>
      <c r="MO39">
        <v>0.2</v>
      </c>
      <c r="MP39">
        <v>0</v>
      </c>
      <c r="MQ39">
        <v>2.6346204571170859E-2</v>
      </c>
      <c r="MR39">
        <v>1.466072016257803E-2</v>
      </c>
      <c r="MS39">
        <v>0</v>
      </c>
      <c r="MT39">
        <v>0</v>
      </c>
      <c r="MU39">
        <v>3.905229911442723E-2</v>
      </c>
      <c r="MV39">
        <v>1.8135100584417251E-3</v>
      </c>
      <c r="MW39">
        <v>29.649440894429535</v>
      </c>
      <c r="MX39">
        <v>4.4931609490815516</v>
      </c>
      <c r="MY39">
        <v>0</v>
      </c>
      <c r="MZ39">
        <v>1.0292391476971365</v>
      </c>
      <c r="NA39">
        <v>0.48899888707105432</v>
      </c>
      <c r="NB39">
        <v>1</v>
      </c>
      <c r="NC39">
        <v>5.2041419744148689E-3</v>
      </c>
      <c r="ND39">
        <v>3.324544797052476</v>
      </c>
      <c r="NE39">
        <v>3.4673683743599737</v>
      </c>
      <c r="NF39">
        <v>0.18769148185994528</v>
      </c>
      <c r="NG39">
        <v>0.2</v>
      </c>
      <c r="NH39">
        <v>0</v>
      </c>
      <c r="NI39">
        <v>6.7730017538810999E-2</v>
      </c>
      <c r="NJ39">
        <v>1.2569204528959214E-2</v>
      </c>
      <c r="NK39">
        <v>0</v>
      </c>
      <c r="NL39">
        <v>0</v>
      </c>
      <c r="NM39">
        <v>0.10030595477745471</v>
      </c>
      <c r="NN39">
        <v>4.6498242478809904E-3</v>
      </c>
      <c r="NO39">
        <v>29.6497531719601</v>
      </c>
      <c r="NP39">
        <v>4.4931609490815712</v>
      </c>
      <c r="NQ39">
        <v>0</v>
      </c>
      <c r="NR39">
        <v>1.0292391476971361</v>
      </c>
      <c r="NS39">
        <v>0.48899888707106659</v>
      </c>
      <c r="NT39">
        <v>1</v>
      </c>
      <c r="NU39">
        <v>1.337858111385078E-2</v>
      </c>
      <c r="NV39">
        <v>3.3157969258263029</v>
      </c>
      <c r="NW39">
        <v>3.4586010896059416</v>
      </c>
      <c r="NX39">
        <v>0.18787766772821501</v>
      </c>
      <c r="NY39">
        <v>0.2</v>
      </c>
      <c r="NZ39">
        <v>0</v>
      </c>
      <c r="OA39">
        <v>0.23994935784280469</v>
      </c>
      <c r="OB39">
        <v>0.44295357130027452</v>
      </c>
      <c r="OC39">
        <v>1.2255353207343155E-2</v>
      </c>
      <c r="OD39">
        <v>5.4907451092518433E-2</v>
      </c>
      <c r="OE39">
        <v>7.929391683880465</v>
      </c>
      <c r="OF39">
        <v>84.426290579714475</v>
      </c>
      <c r="OG39">
        <v>4.5298665963136295E-2</v>
      </c>
      <c r="OH39">
        <v>9.7335919872260142E-3</v>
      </c>
      <c r="OI39">
        <v>0</v>
      </c>
      <c r="OJ39">
        <v>0</v>
      </c>
      <c r="OK39">
        <v>8.3517113971294993E-2</v>
      </c>
      <c r="OL39">
        <v>2.3050472147873274E-3</v>
      </c>
      <c r="OM39">
        <v>84.427589125999944</v>
      </c>
      <c r="ON39">
        <v>3.8582889925511417</v>
      </c>
      <c r="OO39">
        <v>0</v>
      </c>
      <c r="OP39">
        <v>1.0232308143724032</v>
      </c>
      <c r="OQ39">
        <v>0.41802054181511888</v>
      </c>
      <c r="OR39">
        <v>1</v>
      </c>
      <c r="OS39">
        <v>1.0366142068603621E-2</v>
      </c>
      <c r="OT39">
        <v>7.9000670115727356</v>
      </c>
      <c r="OU39">
        <v>8.1970922386857534</v>
      </c>
      <c r="OV39">
        <v>0.18614041710209153</v>
      </c>
      <c r="OW39">
        <v>0.2</v>
      </c>
      <c r="OX39">
        <v>0</v>
      </c>
      <c r="OY39">
        <v>5.4506113224335379E-2</v>
      </c>
      <c r="OZ39">
        <v>1.466072016257803E-2</v>
      </c>
      <c r="PA39">
        <v>0</v>
      </c>
      <c r="PB39">
        <v>0</v>
      </c>
      <c r="PC39">
        <v>0.10071840607435723</v>
      </c>
      <c r="PD39">
        <v>2.791895262775151E-3</v>
      </c>
      <c r="PE39">
        <v>84.425285566393569</v>
      </c>
      <c r="PF39">
        <v>3.8582889925510053</v>
      </c>
      <c r="PG39">
        <v>0</v>
      </c>
      <c r="PH39">
        <v>1.0232308143724038</v>
      </c>
      <c r="PI39">
        <v>0.41802054181518233</v>
      </c>
      <c r="PJ39">
        <v>1</v>
      </c>
      <c r="PK39">
        <v>1.2472161690004653E-2</v>
      </c>
      <c r="PL39">
        <v>7.9521657291624877</v>
      </c>
      <c r="PM39">
        <v>8.2490407195713953</v>
      </c>
      <c r="PN39">
        <v>0.18567162005193408</v>
      </c>
      <c r="PO39">
        <v>0.2</v>
      </c>
      <c r="PP39">
        <v>0</v>
      </c>
      <c r="PQ39">
        <v>0.14014511914329839</v>
      </c>
      <c r="PR39">
        <v>1.2569204528959214E-2</v>
      </c>
      <c r="PS39">
        <v>0</v>
      </c>
      <c r="PT39">
        <v>0</v>
      </c>
      <c r="PU39">
        <v>0.25871837521480512</v>
      </c>
      <c r="PV39">
        <v>7.1584107297806765E-3</v>
      </c>
      <c r="PW39">
        <v>84.426264412094909</v>
      </c>
      <c r="PX39">
        <v>3.8582889925510533</v>
      </c>
      <c r="PY39">
        <v>0</v>
      </c>
      <c r="PZ39">
        <v>1.0232308143724054</v>
      </c>
      <c r="QA39">
        <v>0.41802054181515846</v>
      </c>
      <c r="QB39">
        <v>1</v>
      </c>
      <c r="QC39">
        <v>3.206927403797255E-2</v>
      </c>
      <c r="QD39">
        <v>7.9299822010840391</v>
      </c>
      <c r="QE39">
        <v>8.2269198746485372</v>
      </c>
      <c r="QF39">
        <v>0.1858709598090359</v>
      </c>
      <c r="QG39">
        <v>0.2</v>
      </c>
      <c r="QH39">
        <v>0</v>
      </c>
      <c r="QI39">
        <v>0.25074851709029478</v>
      </c>
      <c r="QJ39">
        <v>0.31541922685081364</v>
      </c>
      <c r="QK39">
        <v>1.9347822982240113E-2</v>
      </c>
      <c r="QL39">
        <v>4.1223201724253582E-2</v>
      </c>
      <c r="QM39">
        <v>5.5916306201568355</v>
      </c>
      <c r="QN39">
        <v>47.6019834563076</v>
      </c>
      <c r="QO39">
        <v>4.7321447499171075E-2</v>
      </c>
      <c r="QP39">
        <v>9.7335919872260142E-3</v>
      </c>
      <c r="QQ39">
        <v>0</v>
      </c>
      <c r="QR39">
        <v>0</v>
      </c>
      <c r="QS39">
        <v>5.9459557700677346E-2</v>
      </c>
      <c r="QT39">
        <v>3.6390176522810304E-3</v>
      </c>
      <c r="QU39">
        <v>47.602609506661565</v>
      </c>
      <c r="QV39">
        <v>4.6532182076682851</v>
      </c>
      <c r="QW39">
        <v>0</v>
      </c>
      <c r="QX39">
        <v>1.031104567066212</v>
      </c>
      <c r="QY39">
        <v>0.59421524432910811</v>
      </c>
      <c r="QZ39">
        <v>1</v>
      </c>
      <c r="RA39">
        <v>7.7797267747541348E-3</v>
      </c>
      <c r="RB39">
        <v>5.5728083052079249</v>
      </c>
      <c r="RC39">
        <v>5.8076342964396002</v>
      </c>
      <c r="RD39">
        <v>0.18759782676295342</v>
      </c>
      <c r="RE39">
        <v>0.2</v>
      </c>
      <c r="RF39">
        <v>0</v>
      </c>
      <c r="RG39">
        <v>5.6974042451447666E-2</v>
      </c>
      <c r="RH39">
        <v>1.466072016257803E-2</v>
      </c>
      <c r="RI39">
        <v>0</v>
      </c>
      <c r="RJ39">
        <v>0</v>
      </c>
      <c r="RK39">
        <v>7.1730447429807623E-2</v>
      </c>
      <c r="RL39">
        <v>4.4076478778562536E-3</v>
      </c>
      <c r="RM39">
        <v>47.601498856702733</v>
      </c>
      <c r="RN39">
        <v>4.6532182076678925</v>
      </c>
      <c r="RO39">
        <v>0</v>
      </c>
      <c r="RP39">
        <v>1.0311045670662082</v>
      </c>
      <c r="RQ39">
        <v>0.59421524432931538</v>
      </c>
      <c r="RR39">
        <v>1</v>
      </c>
      <c r="RS39">
        <v>9.3665227071107384E-3</v>
      </c>
      <c r="RT39">
        <v>5.6062454210587758</v>
      </c>
      <c r="RU39">
        <v>5.8411095198506615</v>
      </c>
      <c r="RV39">
        <v>0.18717968549001704</v>
      </c>
      <c r="RW39">
        <v>0.2</v>
      </c>
      <c r="RX39">
        <v>0</v>
      </c>
      <c r="RY39">
        <v>0.14645349494348905</v>
      </c>
      <c r="RZ39">
        <v>1.2569204528959214E-2</v>
      </c>
      <c r="SA39">
        <v>0</v>
      </c>
      <c r="SB39">
        <v>0</v>
      </c>
      <c r="SC39">
        <v>0.18422942318215058</v>
      </c>
      <c r="SD39">
        <v>1.1301157452102832E-2</v>
      </c>
      <c r="SE39">
        <v>47.601970867874101</v>
      </c>
      <c r="SF39">
        <v>4.6532182076679716</v>
      </c>
      <c r="SG39">
        <v>0</v>
      </c>
      <c r="SH39">
        <v>1.0311045670662167</v>
      </c>
      <c r="SI39">
        <v>0.5942152443292682</v>
      </c>
      <c r="SJ39">
        <v>1</v>
      </c>
      <c r="SK39">
        <v>2.4077029442076164E-2</v>
      </c>
      <c r="SL39">
        <v>5.5920090277568537</v>
      </c>
      <c r="SM39">
        <v>5.8268561491049979</v>
      </c>
      <c r="SN39">
        <v>0.18735752134677108</v>
      </c>
      <c r="SO39">
        <v>0.2</v>
      </c>
      <c r="SP39">
        <v>0</v>
      </c>
      <c r="SQ39">
        <v>2.8804801566862829E-2</v>
      </c>
      <c r="SR39">
        <v>1.3312402533400177E-2</v>
      </c>
      <c r="SS39">
        <v>6.0203399535117786E-3</v>
      </c>
      <c r="ST39">
        <v>1.76504807537674E-3</v>
      </c>
      <c r="SU39">
        <v>2.4472105990866324</v>
      </c>
      <c r="SV39">
        <v>9.4893289938873977</v>
      </c>
      <c r="SW39">
        <v>5.4339689640959818E-3</v>
      </c>
      <c r="SX39">
        <v>9.7335919872260142E-3</v>
      </c>
      <c r="SY39">
        <v>0</v>
      </c>
      <c r="SZ39">
        <v>0</v>
      </c>
      <c r="TA39">
        <v>2.5089297152611593E-3</v>
      </c>
      <c r="TB39">
        <v>1.1323243728274088E-3</v>
      </c>
      <c r="TC39">
        <v>9.4894295740749079</v>
      </c>
      <c r="TD39">
        <v>7.0607016381923478</v>
      </c>
      <c r="TE39">
        <v>0</v>
      </c>
      <c r="TF39">
        <v>1.0405340713222113</v>
      </c>
      <c r="TG39">
        <v>0.37881137437745216</v>
      </c>
      <c r="TH39">
        <v>1</v>
      </c>
      <c r="TI39">
        <v>3.3297289714898819E-4</v>
      </c>
      <c r="TJ39">
        <v>2.4399037756309241</v>
      </c>
      <c r="TK39">
        <v>2.5436821137801284</v>
      </c>
      <c r="TL39">
        <v>0.1875306862057535</v>
      </c>
      <c r="TM39">
        <v>0.2</v>
      </c>
      <c r="TN39">
        <v>0</v>
      </c>
      <c r="TO39">
        <v>6.546859537483787E-3</v>
      </c>
      <c r="TP39">
        <v>1.466072016257803E-2</v>
      </c>
      <c r="TQ39">
        <v>0</v>
      </c>
      <c r="TR39">
        <v>0</v>
      </c>
      <c r="TS39">
        <v>3.0279609008273226E-3</v>
      </c>
      <c r="TT39">
        <v>1.3715053847620387E-3</v>
      </c>
      <c r="TU39">
        <v>9.4892511260372796</v>
      </c>
      <c r="TV39">
        <v>7.0607016381920937</v>
      </c>
      <c r="TW39">
        <v>0</v>
      </c>
      <c r="TX39">
        <v>1.0405340713222069</v>
      </c>
      <c r="TY39">
        <v>0.37881137437749268</v>
      </c>
      <c r="TZ39">
        <v>1</v>
      </c>
      <c r="UA39">
        <v>4.0116670178886893E-4</v>
      </c>
      <c r="UB39">
        <v>2.4528827222847958</v>
      </c>
      <c r="UC39">
        <v>2.5566868152071058</v>
      </c>
      <c r="UD39">
        <v>0.18717042617603696</v>
      </c>
      <c r="UE39">
        <v>0.2</v>
      </c>
      <c r="UF39">
        <v>0</v>
      </c>
      <c r="UG39">
        <v>1.6824015331339544E-2</v>
      </c>
      <c r="UH39">
        <v>1.2569204528959214E-2</v>
      </c>
      <c r="UI39">
        <v>0</v>
      </c>
      <c r="UJ39">
        <v>0</v>
      </c>
      <c r="UK39">
        <v>7.7755189293831264E-3</v>
      </c>
      <c r="UL39">
        <v>3.5165101959223322E-3</v>
      </c>
      <c r="UM39">
        <v>9.4893269767676838</v>
      </c>
      <c r="UN39">
        <v>7.0607016381920493</v>
      </c>
      <c r="UO39">
        <v>0</v>
      </c>
      <c r="UP39">
        <v>1.0405340713222053</v>
      </c>
      <c r="UQ39">
        <v>0.37881137437749307</v>
      </c>
      <c r="UR39">
        <v>1</v>
      </c>
      <c r="US39">
        <v>1.0309110661037427E-3</v>
      </c>
      <c r="UT39">
        <v>2.447357236143052</v>
      </c>
      <c r="UU39">
        <v>2.5511500920130645</v>
      </c>
      <c r="UV39">
        <v>0.18732367930683014</v>
      </c>
      <c r="UW39">
        <v>0.2</v>
      </c>
      <c r="UX39">
        <v>0</v>
      </c>
    </row>
    <row r="40" spans="1:570" x14ac:dyDescent="0.3">
      <c r="A40">
        <v>2054</v>
      </c>
      <c r="B40">
        <v>6.5129063608425524</v>
      </c>
      <c r="C40">
        <v>2.6995377048616169</v>
      </c>
      <c r="D40">
        <v>1.086719854329421</v>
      </c>
      <c r="E40">
        <v>1.1119399999999999</v>
      </c>
      <c r="F40">
        <v>-2.0090467711131916</v>
      </c>
      <c r="G40">
        <v>1.0380324215773209</v>
      </c>
      <c r="H40">
        <v>0</v>
      </c>
      <c r="I40">
        <v>0.10502445173470315</v>
      </c>
      <c r="J40">
        <v>5.2631578947368363E-2</v>
      </c>
      <c r="K40">
        <v>0.21446147809685834</v>
      </c>
      <c r="L40">
        <v>0.34758303885468711</v>
      </c>
      <c r="M40">
        <v>1.7537888230156695</v>
      </c>
      <c r="N40">
        <v>0.14113341343169236</v>
      </c>
      <c r="O40">
        <v>0.45783132530120485</v>
      </c>
      <c r="P40">
        <v>0</v>
      </c>
      <c r="Q40">
        <v>2.0144578313253012</v>
      </c>
      <c r="R40">
        <v>0</v>
      </c>
      <c r="S40">
        <v>0</v>
      </c>
      <c r="T40">
        <v>0</v>
      </c>
      <c r="U40">
        <v>0</v>
      </c>
      <c r="V40">
        <v>2.4722891566265064</v>
      </c>
      <c r="W40">
        <v>0</v>
      </c>
      <c r="X40">
        <v>0</v>
      </c>
      <c r="Y40">
        <v>0</v>
      </c>
      <c r="Z40">
        <v>0</v>
      </c>
      <c r="AA40">
        <v>2.2891566265060241</v>
      </c>
      <c r="AB40">
        <v>0</v>
      </c>
      <c r="AC40">
        <v>0</v>
      </c>
      <c r="AD40">
        <v>0</v>
      </c>
      <c r="AE40">
        <v>0.14730589230679278</v>
      </c>
      <c r="AF40">
        <v>0.22715350546090832</v>
      </c>
      <c r="AG40">
        <v>7.9480616697350306E-3</v>
      </c>
      <c r="AH40">
        <v>1.7313400074325171E-2</v>
      </c>
      <c r="AI40">
        <v>1.223313771362974</v>
      </c>
      <c r="AJ40">
        <v>13.647474636096053</v>
      </c>
      <c r="AK40">
        <v>2.7206006450359251E-2</v>
      </c>
      <c r="AL40">
        <v>0.38457831325301206</v>
      </c>
      <c r="AM40">
        <v>0</v>
      </c>
      <c r="AN40">
        <v>0</v>
      </c>
      <c r="AO40">
        <v>4.4021257221811182E-2</v>
      </c>
      <c r="AP40">
        <v>1.8051093743119443E-3</v>
      </c>
      <c r="AQ40">
        <v>13.63578343188196</v>
      </c>
      <c r="AR40">
        <v>2.0956665221621571</v>
      </c>
      <c r="AS40">
        <v>0</v>
      </c>
      <c r="AT40">
        <v>1.0113245212074571</v>
      </c>
      <c r="AU40">
        <v>2.76545014059734</v>
      </c>
      <c r="AV40">
        <v>1</v>
      </c>
      <c r="AW40">
        <v>3.0881959833379095E-3</v>
      </c>
      <c r="AX40">
        <v>1.5037758718803882</v>
      </c>
      <c r="AY40">
        <v>1.4070285780172431</v>
      </c>
      <c r="AZ40">
        <v>0.16737411725116277</v>
      </c>
      <c r="BA40">
        <v>0.2</v>
      </c>
      <c r="BB40">
        <v>0</v>
      </c>
      <c r="BC40">
        <v>9.2952034023276418E-3</v>
      </c>
      <c r="BD40">
        <v>0.3250602409638555</v>
      </c>
      <c r="BE40">
        <v>0</v>
      </c>
      <c r="BF40">
        <v>0</v>
      </c>
      <c r="BG40">
        <v>1.4594622635003321E-2</v>
      </c>
      <c r="BH40">
        <v>5.4640168663297255E-4</v>
      </c>
      <c r="BI40">
        <v>13.642599901497865</v>
      </c>
      <c r="BJ40">
        <v>2.0956665221651245</v>
      </c>
      <c r="BK40">
        <v>0</v>
      </c>
      <c r="BL40">
        <v>1.0113245212075026</v>
      </c>
      <c r="BM40">
        <v>2.7654501405973972</v>
      </c>
      <c r="BN40">
        <v>1</v>
      </c>
      <c r="BO40">
        <v>1.0773234761509794E-3</v>
      </c>
      <c r="BP40">
        <v>1.3325649100259294</v>
      </c>
      <c r="BQ40">
        <v>1.249819420688697</v>
      </c>
      <c r="BR40">
        <v>0.17308717949206828</v>
      </c>
      <c r="BS40">
        <v>0.2</v>
      </c>
      <c r="BT40">
        <v>0</v>
      </c>
      <c r="BU40">
        <v>0.1118161427204165</v>
      </c>
      <c r="BV40">
        <v>0.23807228915662651</v>
      </c>
      <c r="BW40">
        <v>0</v>
      </c>
      <c r="BX40">
        <v>0</v>
      </c>
      <c r="BY40">
        <v>0.1693797675926626</v>
      </c>
      <c r="BZ40">
        <v>5.5965506087901134E-3</v>
      </c>
      <c r="CA40">
        <v>13.651721442243542</v>
      </c>
      <c r="CB40">
        <v>2.0956665221651081</v>
      </c>
      <c r="CC40">
        <v>0</v>
      </c>
      <c r="CD40">
        <v>1.0113245212074993</v>
      </c>
      <c r="CE40">
        <v>2.7654501405973808</v>
      </c>
      <c r="CF40">
        <v>1</v>
      </c>
      <c r="CG40">
        <v>1.3304967037489266E-2</v>
      </c>
      <c r="CH40">
        <v>1.1349267254134285</v>
      </c>
      <c r="CI40">
        <v>1.0684553749262942</v>
      </c>
      <c r="CJ40">
        <v>0.18020734906574667</v>
      </c>
      <c r="CK40">
        <v>0.2</v>
      </c>
      <c r="CL40">
        <v>0</v>
      </c>
      <c r="CM40">
        <v>8.4935307819948347E-2</v>
      </c>
      <c r="CN40">
        <v>0.23334024031841244</v>
      </c>
      <c r="CO40">
        <v>8.0652956318703862E-4</v>
      </c>
      <c r="CP40">
        <v>2.3473380975147253E-2</v>
      </c>
      <c r="CQ40">
        <v>2.3308693152545925</v>
      </c>
      <c r="CR40">
        <v>87.563688997724142</v>
      </c>
      <c r="CS40">
        <v>1.1402612782660217E-2</v>
      </c>
      <c r="CT40">
        <v>9.0650602409638556E-2</v>
      </c>
      <c r="CU40">
        <v>0</v>
      </c>
      <c r="CV40">
        <v>0</v>
      </c>
      <c r="CW40">
        <v>3.1163442747156489E-2</v>
      </c>
      <c r="CX40">
        <v>1.056235408712988E-4</v>
      </c>
      <c r="CY40">
        <v>87.574272233329239</v>
      </c>
      <c r="CZ40">
        <v>2.2213041244519052</v>
      </c>
      <c r="DA40">
        <v>0</v>
      </c>
      <c r="DB40">
        <v>1.0115170470564872</v>
      </c>
      <c r="DC40">
        <v>0.61288886086158567</v>
      </c>
      <c r="DD40">
        <v>1</v>
      </c>
      <c r="DE40">
        <v>3.1582039435535678E-3</v>
      </c>
      <c r="DF40">
        <v>2.2737619559397637</v>
      </c>
      <c r="DG40">
        <v>2.1887011087721517</v>
      </c>
      <c r="DH40">
        <v>0.18694498543748675</v>
      </c>
      <c r="DI40">
        <v>0.2</v>
      </c>
      <c r="DJ40">
        <v>0</v>
      </c>
      <c r="DK40">
        <v>1.4280211891854203E-2</v>
      </c>
      <c r="DL40">
        <v>0.11125301204819278</v>
      </c>
      <c r="DM40">
        <v>0</v>
      </c>
      <c r="DN40">
        <v>0</v>
      </c>
      <c r="DO40">
        <v>3.9375479302212225E-2</v>
      </c>
      <c r="DP40">
        <v>1.379770112711363E-4</v>
      </c>
      <c r="DQ40">
        <v>87.556288098944222</v>
      </c>
      <c r="DR40">
        <v>2.2213041244519012</v>
      </c>
      <c r="DS40">
        <v>0</v>
      </c>
      <c r="DT40">
        <v>1.0115170470564834</v>
      </c>
      <c r="DU40">
        <v>0.61288886086157179</v>
      </c>
      <c r="DV40">
        <v>1</v>
      </c>
      <c r="DW40">
        <v>3.9405119814003801E-3</v>
      </c>
      <c r="DX40">
        <v>2.3716795669936723</v>
      </c>
      <c r="DY40">
        <v>2.2802286969159979</v>
      </c>
      <c r="DZ40">
        <v>0.18506109751333577</v>
      </c>
      <c r="EA40">
        <v>0.2</v>
      </c>
      <c r="EB40">
        <v>0</v>
      </c>
      <c r="EC40">
        <v>5.9258170797201346E-2</v>
      </c>
      <c r="ED40">
        <v>0.10301204819277109</v>
      </c>
      <c r="EE40">
        <v>0</v>
      </c>
      <c r="EF40">
        <v>0</v>
      </c>
      <c r="EG40">
        <v>0.16281043563399203</v>
      </c>
      <c r="EH40">
        <v>5.629290110446037E-4</v>
      </c>
      <c r="EI40">
        <v>87.563517244408501</v>
      </c>
      <c r="EJ40">
        <v>2.2213041244519052</v>
      </c>
      <c r="EK40">
        <v>0</v>
      </c>
      <c r="EL40">
        <v>1.0115170470564838</v>
      </c>
      <c r="EM40">
        <v>0.61288886086158134</v>
      </c>
      <c r="EN40">
        <v>1</v>
      </c>
      <c r="EO40">
        <v>1.6376512361374988E-2</v>
      </c>
      <c r="EP40">
        <v>2.3317997673659385</v>
      </c>
      <c r="EQ40">
        <v>2.2429575819858338</v>
      </c>
      <c r="ER40">
        <v>0.18582049388776009</v>
      </c>
      <c r="ES40">
        <v>0.2</v>
      </c>
      <c r="ET40">
        <v>0</v>
      </c>
      <c r="EU40">
        <v>1.1866286694877588</v>
      </c>
      <c r="EV40">
        <v>2.2043329837406396</v>
      </c>
      <c r="EW40">
        <v>3.0331264848128408E-2</v>
      </c>
      <c r="EX40">
        <v>0.2653630402763455</v>
      </c>
      <c r="EY40">
        <v>3.1971170030167335</v>
      </c>
      <c r="EZ40">
        <v>66.134991880863097</v>
      </c>
      <c r="FA40">
        <v>0.22759598014603391</v>
      </c>
      <c r="FB40">
        <v>9.0650602409638556E-2</v>
      </c>
      <c r="FC40">
        <v>0</v>
      </c>
      <c r="FD40">
        <v>0</v>
      </c>
      <c r="FE40">
        <v>0.42119987129923764</v>
      </c>
      <c r="FF40">
        <v>5.7056545399876042E-3</v>
      </c>
      <c r="FG40">
        <v>66.140650532087037</v>
      </c>
      <c r="FH40">
        <v>3.8808745182353572</v>
      </c>
      <c r="FI40">
        <v>0</v>
      </c>
      <c r="FJ40">
        <v>1.0211067601167776</v>
      </c>
      <c r="FK40">
        <v>0.8459241936692331</v>
      </c>
      <c r="FL40">
        <v>1</v>
      </c>
      <c r="FM40">
        <v>5.0934000614160306E-2</v>
      </c>
      <c r="FN40">
        <v>3.1356939068490757</v>
      </c>
      <c r="FO40">
        <v>3.0789660013546452</v>
      </c>
      <c r="FP40">
        <v>0.19265532298672042</v>
      </c>
      <c r="FQ40">
        <v>0.2</v>
      </c>
      <c r="FR40">
        <v>0</v>
      </c>
      <c r="FS40">
        <v>0.26647452243928921</v>
      </c>
      <c r="FT40">
        <v>0.11125301204819278</v>
      </c>
      <c r="FU40">
        <v>0</v>
      </c>
      <c r="FV40">
        <v>0</v>
      </c>
      <c r="FW40">
        <v>0.49639242786412874</v>
      </c>
      <c r="FX40">
        <v>6.9090708390902025E-3</v>
      </c>
      <c r="FY40">
        <v>66.130841752208283</v>
      </c>
      <c r="FZ40">
        <v>3.880874518235212</v>
      </c>
      <c r="GA40">
        <v>0</v>
      </c>
      <c r="GB40">
        <v>1.0211067601167823</v>
      </c>
      <c r="GC40">
        <v>0.84592419366938199</v>
      </c>
      <c r="GD40">
        <v>1</v>
      </c>
      <c r="GE40">
        <v>5.9559009734378179E-2</v>
      </c>
      <c r="GF40">
        <v>3.2429443337704891</v>
      </c>
      <c r="GG40">
        <v>3.1809818670155465</v>
      </c>
      <c r="GH40">
        <v>0.19123157794473367</v>
      </c>
      <c r="GI40">
        <v>0.2</v>
      </c>
      <c r="GJ40">
        <v>0</v>
      </c>
      <c r="GK40">
        <v>0.69262855042191729</v>
      </c>
      <c r="GL40">
        <v>0.10301204819277109</v>
      </c>
      <c r="GM40">
        <v>0</v>
      </c>
      <c r="GN40">
        <v>0</v>
      </c>
      <c r="GO40">
        <v>1.2868209772405255</v>
      </c>
      <c r="GP40">
        <v>1.77165394690506E-2</v>
      </c>
      <c r="GQ40">
        <v>66.134787959765234</v>
      </c>
      <c r="GR40">
        <v>3.8808745182356992</v>
      </c>
      <c r="GS40">
        <v>0</v>
      </c>
      <c r="GT40">
        <v>1.0211067601167827</v>
      </c>
      <c r="GU40">
        <v>0.84592419366886651</v>
      </c>
      <c r="GV40">
        <v>1</v>
      </c>
      <c r="GW40">
        <v>0.15488694752659468</v>
      </c>
      <c r="GX40">
        <v>3.1993444730665894</v>
      </c>
      <c r="GY40">
        <v>3.139517701580258</v>
      </c>
      <c r="GZ40">
        <v>0.19180640261427506</v>
      </c>
      <c r="HA40">
        <v>0.2</v>
      </c>
      <c r="HB40">
        <v>0</v>
      </c>
      <c r="HC40">
        <v>0.19132537104578881</v>
      </c>
      <c r="HD40">
        <v>0.14224999844883526</v>
      </c>
      <c r="HE40">
        <v>1.7037996092407734E-2</v>
      </c>
      <c r="HF40">
        <v>1.8784828679757455E-2</v>
      </c>
      <c r="HG40">
        <v>6.621331943105333</v>
      </c>
      <c r="HH40">
        <v>56.234922123185122</v>
      </c>
      <c r="HI40">
        <v>3.6104202808402819E-2</v>
      </c>
      <c r="HJ40">
        <v>1.0266842096095224E-2</v>
      </c>
      <c r="HK40">
        <v>0</v>
      </c>
      <c r="HL40">
        <v>0</v>
      </c>
      <c r="HM40">
        <v>2.6815166228782432E-2</v>
      </c>
      <c r="HN40">
        <v>3.2045692575303295E-3</v>
      </c>
      <c r="HO40">
        <v>56.23560284325108</v>
      </c>
      <c r="HP40">
        <v>6.0700922134099571</v>
      </c>
      <c r="HQ40">
        <v>0</v>
      </c>
      <c r="HR40">
        <v>1.0335763750165896</v>
      </c>
      <c r="HS40">
        <v>0.75283994424774725</v>
      </c>
      <c r="HT40">
        <v>1</v>
      </c>
      <c r="HU40">
        <v>3.5447886431346264E-3</v>
      </c>
      <c r="HV40">
        <v>6.5995618132100828</v>
      </c>
      <c r="HW40">
        <v>6.9107091654792399</v>
      </c>
      <c r="HX40">
        <v>0.18748693715529136</v>
      </c>
      <c r="HY40">
        <v>0.2</v>
      </c>
      <c r="HZ40">
        <v>0</v>
      </c>
      <c r="IA40">
        <v>4.3474813890179292E-2</v>
      </c>
      <c r="IB40">
        <v>1.5463900595151696E-2</v>
      </c>
      <c r="IC40">
        <v>0</v>
      </c>
      <c r="ID40">
        <v>0</v>
      </c>
      <c r="IE40">
        <v>3.234980317409384E-2</v>
      </c>
      <c r="IF40">
        <v>3.8814500645148842E-3</v>
      </c>
      <c r="IG40">
        <v>56.234395108253686</v>
      </c>
      <c r="IH40">
        <v>6.0700922134098683</v>
      </c>
      <c r="II40">
        <v>0</v>
      </c>
      <c r="IJ40">
        <v>1.0335763750165765</v>
      </c>
      <c r="IK40">
        <v>0.75283994424777678</v>
      </c>
      <c r="IL40">
        <v>1</v>
      </c>
      <c r="IM40">
        <v>4.2684905158569229E-3</v>
      </c>
      <c r="IN40">
        <v>6.638236922242128</v>
      </c>
      <c r="IO40">
        <v>6.9496097225823705</v>
      </c>
      <c r="IP40">
        <v>0.18709502742915443</v>
      </c>
      <c r="IQ40">
        <v>0.2</v>
      </c>
      <c r="IR40">
        <v>0</v>
      </c>
      <c r="IS40">
        <v>0.11174669489286712</v>
      </c>
      <c r="IT40">
        <v>1.3257802293511395E-2</v>
      </c>
      <c r="IU40">
        <v>0</v>
      </c>
      <c r="IV40">
        <v>0</v>
      </c>
      <c r="IW40">
        <v>8.3085121977403711E-2</v>
      </c>
      <c r="IX40">
        <v>9.9519767703625198E-3</v>
      </c>
      <c r="IY40">
        <v>56.234908474393549</v>
      </c>
      <c r="IZ40">
        <v>6.0700922134100237</v>
      </c>
      <c r="JA40">
        <v>0</v>
      </c>
      <c r="JB40">
        <v>1.0335763750165778</v>
      </c>
      <c r="JC40">
        <v>0.75283994424772338</v>
      </c>
      <c r="JD40">
        <v>1</v>
      </c>
      <c r="JE40">
        <v>1.0971582852451306E-2</v>
      </c>
      <c r="JF40">
        <v>6.6217686226626249</v>
      </c>
      <c r="JG40">
        <v>6.9330446806046435</v>
      </c>
      <c r="JH40">
        <v>0.18726175249383264</v>
      </c>
      <c r="JI40">
        <v>0.2</v>
      </c>
      <c r="JJ40">
        <v>0</v>
      </c>
      <c r="JK40">
        <v>0.75157927680959424</v>
      </c>
      <c r="JL40">
        <v>1.2186290897061327</v>
      </c>
      <c r="JM40">
        <v>3.9125286825824078E-2</v>
      </c>
      <c r="JN40">
        <v>0.15951195166092208</v>
      </c>
      <c r="JO40">
        <v>2.7564412265764733</v>
      </c>
      <c r="JP40">
        <v>31.124836914151203</v>
      </c>
      <c r="JQ40">
        <v>0.1418975014319048</v>
      </c>
      <c r="JR40">
        <v>1.0266842096095224E-2</v>
      </c>
      <c r="JS40">
        <v>0</v>
      </c>
      <c r="JT40">
        <v>0</v>
      </c>
      <c r="JU40">
        <v>0.22978999952939796</v>
      </c>
      <c r="JV40">
        <v>7.3588767065227E-3</v>
      </c>
      <c r="JW40">
        <v>31.125315609230835</v>
      </c>
      <c r="JX40">
        <v>4.3432156925174938</v>
      </c>
      <c r="JY40">
        <v>0</v>
      </c>
      <c r="JZ40">
        <v>1.0270638575680369</v>
      </c>
      <c r="KA40">
        <v>0.53204682256802793</v>
      </c>
      <c r="KB40">
        <v>1</v>
      </c>
      <c r="KC40">
        <v>3.0115903164481823E-2</v>
      </c>
      <c r="KD40">
        <v>2.746033605226156</v>
      </c>
      <c r="KE40">
        <v>2.8684184985681664</v>
      </c>
      <c r="KF40">
        <v>0.18706327582305607</v>
      </c>
      <c r="KG40">
        <v>0.2</v>
      </c>
      <c r="KH40">
        <v>0</v>
      </c>
      <c r="KI40">
        <v>0.17071585325694483</v>
      </c>
      <c r="KJ40">
        <v>1.5463900595151696E-2</v>
      </c>
      <c r="KK40">
        <v>0</v>
      </c>
      <c r="KL40">
        <v>0</v>
      </c>
      <c r="KM40">
        <v>0.27706990432877054</v>
      </c>
      <c r="KN40">
        <v>8.9131419498331543E-3</v>
      </c>
      <c r="KO40">
        <v>31.124466380087807</v>
      </c>
      <c r="KP40">
        <v>4.3432156925175009</v>
      </c>
      <c r="KQ40">
        <v>0</v>
      </c>
      <c r="KR40">
        <v>1.0270638575680302</v>
      </c>
      <c r="KS40">
        <v>0.53204682256802749</v>
      </c>
      <c r="KT40">
        <v>1</v>
      </c>
      <c r="KU40">
        <v>3.623185335548907E-2</v>
      </c>
      <c r="KV40">
        <v>2.7645254419742784</v>
      </c>
      <c r="KW40">
        <v>2.8869799175003106</v>
      </c>
      <c r="KX40">
        <v>0.18659927135588961</v>
      </c>
      <c r="KY40">
        <v>0.2</v>
      </c>
      <c r="KZ40">
        <v>0</v>
      </c>
      <c r="LA40">
        <v>0.43896768709007061</v>
      </c>
      <c r="LB40">
        <v>1.3257802293511395E-2</v>
      </c>
      <c r="LC40">
        <v>0</v>
      </c>
      <c r="LD40">
        <v>0</v>
      </c>
      <c r="LE40">
        <v>0.71177018293902083</v>
      </c>
      <c r="LF40">
        <v>2.2853268169468224E-2</v>
      </c>
      <c r="LG40">
        <v>31.124827285971769</v>
      </c>
      <c r="LH40">
        <v>4.3432156925174707</v>
      </c>
      <c r="LI40">
        <v>0</v>
      </c>
      <c r="LJ40">
        <v>1.0270638575680309</v>
      </c>
      <c r="LK40">
        <v>0.53204682256802416</v>
      </c>
      <c r="LL40">
        <v>1</v>
      </c>
      <c r="LM40">
        <v>9.3164570868186455E-2</v>
      </c>
      <c r="LN40">
        <v>2.7566504599765556</v>
      </c>
      <c r="LO40">
        <v>2.8790749117204841</v>
      </c>
      <c r="LP40">
        <v>0.18679661277067841</v>
      </c>
      <c r="LQ40">
        <v>0.2</v>
      </c>
      <c r="LR40">
        <v>0</v>
      </c>
      <c r="LS40">
        <v>0.12146041271467216</v>
      </c>
      <c r="LT40">
        <v>0.18057944869952539</v>
      </c>
      <c r="LU40">
        <v>8.0226089117745557E-3</v>
      </c>
      <c r="LV40">
        <v>2.4006006756556678E-2</v>
      </c>
      <c r="LW40">
        <v>3.3120989320353207</v>
      </c>
      <c r="LX40">
        <v>30.787624424054503</v>
      </c>
      <c r="LY40">
        <v>2.2929695287377476E-2</v>
      </c>
      <c r="LZ40">
        <v>1.0266842096095224E-2</v>
      </c>
      <c r="MA40">
        <v>0</v>
      </c>
      <c r="MB40">
        <v>0</v>
      </c>
      <c r="MC40">
        <v>3.4049195285398924E-2</v>
      </c>
      <c r="MD40">
        <v>1.5089301333760529E-3</v>
      </c>
      <c r="ME40">
        <v>30.788080833604631</v>
      </c>
      <c r="MF40">
        <v>4.6221528493691242</v>
      </c>
      <c r="MG40">
        <v>0</v>
      </c>
      <c r="MH40">
        <v>1.0287084975920811</v>
      </c>
      <c r="MI40">
        <v>0.48708905591028551</v>
      </c>
      <c r="MJ40">
        <v>1</v>
      </c>
      <c r="MK40">
        <v>4.5319266655359817E-3</v>
      </c>
      <c r="ML40">
        <v>3.2998672688075783</v>
      </c>
      <c r="MM40">
        <v>3.4484863167682001</v>
      </c>
      <c r="MN40">
        <v>0.18726045577775494</v>
      </c>
      <c r="MO40">
        <v>0.2</v>
      </c>
      <c r="MP40">
        <v>0</v>
      </c>
      <c r="MQ40">
        <v>2.7590652780571826E-2</v>
      </c>
      <c r="MR40">
        <v>1.5463900595151696E-2</v>
      </c>
      <c r="MS40">
        <v>0</v>
      </c>
      <c r="MT40">
        <v>0</v>
      </c>
      <c r="MU40">
        <v>4.1058436885751899E-2</v>
      </c>
      <c r="MV40">
        <v>1.8276342301473164E-3</v>
      </c>
      <c r="MW40">
        <v>30.787271128740674</v>
      </c>
      <c r="MX40">
        <v>4.6221528493690736</v>
      </c>
      <c r="MY40">
        <v>0</v>
      </c>
      <c r="MZ40">
        <v>1.0287084975920771</v>
      </c>
      <c r="NA40">
        <v>0.48708905591028517</v>
      </c>
      <c r="NB40">
        <v>1</v>
      </c>
      <c r="NC40">
        <v>5.4531563924988197E-3</v>
      </c>
      <c r="ND40">
        <v>3.3215995022219427</v>
      </c>
      <c r="NE40">
        <v>3.4703133853684007</v>
      </c>
      <c r="NF40">
        <v>0.18680926492757591</v>
      </c>
      <c r="NG40">
        <v>0.2</v>
      </c>
      <c r="NH40">
        <v>0</v>
      </c>
      <c r="NI40">
        <v>7.0940337497272674E-2</v>
      </c>
      <c r="NJ40">
        <v>1.3257802293511395E-2</v>
      </c>
      <c r="NK40">
        <v>0</v>
      </c>
      <c r="NL40">
        <v>0</v>
      </c>
      <c r="NM40">
        <v>0.10547195961776723</v>
      </c>
      <c r="NN40">
        <v>4.6860445482511844E-3</v>
      </c>
      <c r="NO40">
        <v>30.78761524882923</v>
      </c>
      <c r="NP40">
        <v>4.6221528493690736</v>
      </c>
      <c r="NQ40">
        <v>0</v>
      </c>
      <c r="NR40">
        <v>1.0287084975920724</v>
      </c>
      <c r="NS40">
        <v>0.48708905591029777</v>
      </c>
      <c r="NT40">
        <v>1</v>
      </c>
      <c r="NU40">
        <v>1.4020977574865045E-2</v>
      </c>
      <c r="NV40">
        <v>3.3123447395692844</v>
      </c>
      <c r="NW40">
        <v>3.4610177877906154</v>
      </c>
      <c r="NX40">
        <v>0.18700116639991679</v>
      </c>
      <c r="NY40">
        <v>0.2</v>
      </c>
      <c r="NZ40">
        <v>0</v>
      </c>
      <c r="OA40">
        <v>0.24875902887237675</v>
      </c>
      <c r="OB40">
        <v>0.46106367516443059</v>
      </c>
      <c r="OC40">
        <v>1.2297600694833329E-2</v>
      </c>
      <c r="OD40">
        <v>5.685853522919599E-2</v>
      </c>
      <c r="OE40">
        <v>7.93013666768472</v>
      </c>
      <c r="OF40">
        <v>87.248750229119722</v>
      </c>
      <c r="OG40">
        <v>4.6972347273758638E-2</v>
      </c>
      <c r="OH40">
        <v>1.0266842096095224E-2</v>
      </c>
      <c r="OI40">
        <v>0</v>
      </c>
      <c r="OJ40">
        <v>0</v>
      </c>
      <c r="OK40">
        <v>8.6947219456416411E-2</v>
      </c>
      <c r="OL40">
        <v>2.312997802456862E-3</v>
      </c>
      <c r="OM40">
        <v>87.250176532807501</v>
      </c>
      <c r="ON40">
        <v>3.9461394385946136</v>
      </c>
      <c r="OO40">
        <v>0</v>
      </c>
      <c r="OP40">
        <v>1.0227692757626703</v>
      </c>
      <c r="OQ40">
        <v>0.41530037501036093</v>
      </c>
      <c r="OR40">
        <v>1</v>
      </c>
      <c r="OS40">
        <v>1.0737006751859179E-2</v>
      </c>
      <c r="OT40">
        <v>7.8990516285525354</v>
      </c>
      <c r="OU40">
        <v>8.2081864550972181</v>
      </c>
      <c r="OV40">
        <v>0.18523021244699459</v>
      </c>
      <c r="OW40">
        <v>0.2</v>
      </c>
      <c r="OX40">
        <v>0</v>
      </c>
      <c r="OY40">
        <v>5.6497448758043169E-2</v>
      </c>
      <c r="OZ40">
        <v>1.5463900595151696E-2</v>
      </c>
      <c r="PA40">
        <v>0</v>
      </c>
      <c r="PB40">
        <v>0</v>
      </c>
      <c r="PC40">
        <v>0.10482177610587443</v>
      </c>
      <c r="PD40">
        <v>2.8015154771158669E-3</v>
      </c>
      <c r="PE40">
        <v>87.247646262505199</v>
      </c>
      <c r="PF40">
        <v>3.9461394385944919</v>
      </c>
      <c r="PG40">
        <v>0</v>
      </c>
      <c r="PH40">
        <v>1.0227692757626747</v>
      </c>
      <c r="PI40">
        <v>0.41530037501042499</v>
      </c>
      <c r="PJ40">
        <v>1</v>
      </c>
      <c r="PK40">
        <v>1.2913005068752132E-2</v>
      </c>
      <c r="PL40">
        <v>7.9542843561435603</v>
      </c>
      <c r="PM40">
        <v>8.263367593828459</v>
      </c>
      <c r="PN40">
        <v>0.18474663841567907</v>
      </c>
      <c r="PO40">
        <v>0.2</v>
      </c>
      <c r="PP40">
        <v>0</v>
      </c>
      <c r="PQ40">
        <v>0.14528986253638343</v>
      </c>
      <c r="PR40">
        <v>1.3257802293511395E-2</v>
      </c>
      <c r="PS40">
        <v>0</v>
      </c>
      <c r="PT40">
        <v>0</v>
      </c>
      <c r="PU40">
        <v>0.26929507597270813</v>
      </c>
      <c r="PV40">
        <v>7.1830874152605997E-3</v>
      </c>
      <c r="PW40">
        <v>87.248721514762394</v>
      </c>
      <c r="PX40">
        <v>3.9461394385945328</v>
      </c>
      <c r="PY40">
        <v>0</v>
      </c>
      <c r="PZ40">
        <v>1.0227692757626727</v>
      </c>
      <c r="QA40">
        <v>0.41530037501040079</v>
      </c>
      <c r="QB40">
        <v>1</v>
      </c>
      <c r="QC40">
        <v>3.3208671340944879E-2</v>
      </c>
      <c r="QD40">
        <v>7.9307620443379854</v>
      </c>
      <c r="QE40">
        <v>8.2398660068698124</v>
      </c>
      <c r="QF40">
        <v>0.18495228485789983</v>
      </c>
      <c r="QG40">
        <v>0.2</v>
      </c>
      <c r="QH40">
        <v>0</v>
      </c>
      <c r="QI40">
        <v>0.26184877911254106</v>
      </c>
      <c r="QJ40">
        <v>0.33070482408835455</v>
      </c>
      <c r="QK40">
        <v>1.9490015700972307E-2</v>
      </c>
      <c r="QL40">
        <v>4.3040464110877509E-2</v>
      </c>
      <c r="QM40">
        <v>5.587646863129776</v>
      </c>
      <c r="QN40">
        <v>49.317677255126924</v>
      </c>
      <c r="QO40">
        <v>4.9426093718300042E-2</v>
      </c>
      <c r="QP40">
        <v>1.0266842096095224E-2</v>
      </c>
      <c r="QQ40">
        <v>0</v>
      </c>
      <c r="QR40">
        <v>0</v>
      </c>
      <c r="QS40">
        <v>6.2350961961755609E-2</v>
      </c>
      <c r="QT40">
        <v>3.6657676417851479E-3</v>
      </c>
      <c r="QU40">
        <v>49.318364896021954</v>
      </c>
      <c r="QV40">
        <v>4.7954010993991325</v>
      </c>
      <c r="QW40">
        <v>0</v>
      </c>
      <c r="QX40">
        <v>1.0305558186582646</v>
      </c>
      <c r="QY40">
        <v>0.59069294361739877</v>
      </c>
      <c r="QZ40">
        <v>1</v>
      </c>
      <c r="RA40">
        <v>8.1243353154565618E-3</v>
      </c>
      <c r="RB40">
        <v>5.5677451164785694</v>
      </c>
      <c r="RC40">
        <v>5.8124387190163533</v>
      </c>
      <c r="RD40">
        <v>0.18668721261027019</v>
      </c>
      <c r="RE40">
        <v>0.2</v>
      </c>
      <c r="RF40">
        <v>0</v>
      </c>
      <c r="RG40">
        <v>5.9487056348903201E-2</v>
      </c>
      <c r="RH40">
        <v>1.5463900595151696E-2</v>
      </c>
      <c r="RI40">
        <v>0</v>
      </c>
      <c r="RJ40">
        <v>0</v>
      </c>
      <c r="RK40">
        <v>7.519732220857421E-2</v>
      </c>
      <c r="RL40">
        <v>4.440035504257288E-3</v>
      </c>
      <c r="RM40">
        <v>49.31714494222188</v>
      </c>
      <c r="RN40">
        <v>4.7954010993987248</v>
      </c>
      <c r="RO40">
        <v>0</v>
      </c>
      <c r="RP40">
        <v>1.030555818658264</v>
      </c>
      <c r="RQ40">
        <v>0.59069294361761393</v>
      </c>
      <c r="RR40">
        <v>1</v>
      </c>
      <c r="RS40">
        <v>9.7778913466166073E-3</v>
      </c>
      <c r="RT40">
        <v>5.6031036643220347</v>
      </c>
      <c r="RU40">
        <v>5.8479156014717084</v>
      </c>
      <c r="RV40">
        <v>0.18625662654418537</v>
      </c>
      <c r="RW40">
        <v>0.2</v>
      </c>
      <c r="RX40">
        <v>0</v>
      </c>
      <c r="RY40">
        <v>0.15293617612528349</v>
      </c>
      <c r="RZ40">
        <v>1.3257802293511395E-2</v>
      </c>
      <c r="SA40">
        <v>0</v>
      </c>
      <c r="SB40">
        <v>0</v>
      </c>
      <c r="SC40">
        <v>0.19315678645723067</v>
      </c>
      <c r="SD40">
        <v>1.1384212554929871E-2</v>
      </c>
      <c r="SE40">
        <v>49.317663442705218</v>
      </c>
      <c r="SF40">
        <v>4.7954010993987923</v>
      </c>
      <c r="SG40">
        <v>0</v>
      </c>
      <c r="SH40">
        <v>1.0305558186582611</v>
      </c>
      <c r="SI40">
        <v>0.59069294361756497</v>
      </c>
      <c r="SJ40">
        <v>1</v>
      </c>
      <c r="SK40">
        <v>2.5138327946043156E-2</v>
      </c>
      <c r="SL40">
        <v>5.588046566480867</v>
      </c>
      <c r="SM40">
        <v>5.8328073915940699</v>
      </c>
      <c r="SN40">
        <v>0.18643977776318216</v>
      </c>
      <c r="SO40">
        <v>0.2</v>
      </c>
      <c r="SP40">
        <v>0</v>
      </c>
      <c r="SQ40">
        <v>3.0137150346107984E-2</v>
      </c>
      <c r="SR40">
        <v>1.3986371666928692E-2</v>
      </c>
      <c r="SS40">
        <v>6.0740491248299005E-3</v>
      </c>
      <c r="ST40">
        <v>1.8482775566428841E-3</v>
      </c>
      <c r="SU40">
        <v>2.4449508998467073</v>
      </c>
      <c r="SV40">
        <v>9.8318434853853418</v>
      </c>
      <c r="SW40">
        <v>5.6862809278417437E-3</v>
      </c>
      <c r="SX40">
        <v>1.0266842096095224E-2</v>
      </c>
      <c r="SY40">
        <v>0</v>
      </c>
      <c r="SZ40">
        <v>0</v>
      </c>
      <c r="TA40">
        <v>2.6363128438002983E-3</v>
      </c>
      <c r="TB40">
        <v>1.1424275438514655E-3</v>
      </c>
      <c r="TC40">
        <v>9.8319536430434677</v>
      </c>
      <c r="TD40">
        <v>7.3414959310733838</v>
      </c>
      <c r="TE40">
        <v>0</v>
      </c>
      <c r="TF40">
        <v>1.0397686104398152</v>
      </c>
      <c r="TG40">
        <v>0.37629139882211038</v>
      </c>
      <c r="TH40">
        <v>1</v>
      </c>
      <c r="TI40">
        <v>3.4873428336040216E-4</v>
      </c>
      <c r="TJ40">
        <v>2.4372403859443397</v>
      </c>
      <c r="TK40">
        <v>2.5463159985975912</v>
      </c>
      <c r="TL40">
        <v>0.18659390501480302</v>
      </c>
      <c r="TM40">
        <v>0.2</v>
      </c>
      <c r="TN40">
        <v>0</v>
      </c>
      <c r="TO40">
        <v>6.8487773855762631E-3</v>
      </c>
      <c r="TP40">
        <v>1.5463900595151696E-2</v>
      </c>
      <c r="TQ40">
        <v>0</v>
      </c>
      <c r="TR40">
        <v>0</v>
      </c>
      <c r="TS40">
        <v>3.1809185064776238E-3</v>
      </c>
      <c r="TT40">
        <v>1.3837396779748947E-3</v>
      </c>
      <c r="TU40">
        <v>9.831758196142669</v>
      </c>
      <c r="TV40">
        <v>7.3414959310731609</v>
      </c>
      <c r="TW40">
        <v>0</v>
      </c>
      <c r="TX40">
        <v>1.0397686104398209</v>
      </c>
      <c r="TY40">
        <v>0.37629139882215185</v>
      </c>
      <c r="TZ40">
        <v>1</v>
      </c>
      <c r="UA40">
        <v>4.2002709536771308E-4</v>
      </c>
      <c r="UB40">
        <v>2.4509377683628357</v>
      </c>
      <c r="UC40">
        <v>2.5600752560294819</v>
      </c>
      <c r="UD40">
        <v>0.18622357547379453</v>
      </c>
      <c r="UE40">
        <v>0.2</v>
      </c>
      <c r="UF40">
        <v>0</v>
      </c>
      <c r="UG40">
        <v>1.7602141378292576E-2</v>
      </c>
      <c r="UH40">
        <v>1.3257802293511395E-2</v>
      </c>
      <c r="UI40">
        <v>0</v>
      </c>
      <c r="UJ40">
        <v>0</v>
      </c>
      <c r="UK40">
        <v>8.1691488554647765E-3</v>
      </c>
      <c r="UL40">
        <v>3.547881903003541E-3</v>
      </c>
      <c r="UM40">
        <v>9.8318412787071505</v>
      </c>
      <c r="UN40">
        <v>7.3414959310731183</v>
      </c>
      <c r="UO40">
        <v>0</v>
      </c>
      <c r="UP40">
        <v>1.0397686104398214</v>
      </c>
      <c r="UQ40">
        <v>0.37629139882215218</v>
      </c>
      <c r="UR40">
        <v>1</v>
      </c>
      <c r="US40">
        <v>1.0795192093784091E-3</v>
      </c>
      <c r="UT40">
        <v>2.4451054702940898</v>
      </c>
      <c r="UU40">
        <v>2.5542163531461624</v>
      </c>
      <c r="UV40">
        <v>0.1863811331981963</v>
      </c>
      <c r="UW40">
        <v>0.2</v>
      </c>
      <c r="UX40">
        <v>0</v>
      </c>
    </row>
    <row r="41" spans="1:570" x14ac:dyDescent="0.3">
      <c r="A41">
        <v>2055</v>
      </c>
      <c r="B41">
        <v>6.5129063608425524</v>
      </c>
      <c r="C41">
        <v>2.8112480612501218</v>
      </c>
      <c r="D41">
        <v>1.1295691752849086</v>
      </c>
      <c r="E41">
        <v>1.1119399999999999</v>
      </c>
      <c r="F41">
        <v>-2.089172571505586</v>
      </c>
      <c r="G41">
        <v>1.0389393850816844</v>
      </c>
      <c r="H41">
        <v>0</v>
      </c>
      <c r="I41">
        <v>0.10899943479601854</v>
      </c>
      <c r="J41">
        <v>5.2631578947368363E-2</v>
      </c>
      <c r="K41">
        <v>0.21767582143283953</v>
      </c>
      <c r="L41">
        <v>0.35975581045993021</v>
      </c>
      <c r="M41">
        <v>1.8160002419736969</v>
      </c>
      <c r="N41">
        <v>0.14096736785128619</v>
      </c>
      <c r="O41">
        <v>0.46987951807228917</v>
      </c>
      <c r="P41">
        <v>0</v>
      </c>
      <c r="Q41">
        <v>2.0674698795180726</v>
      </c>
      <c r="R41">
        <v>0</v>
      </c>
      <c r="S41">
        <v>1</v>
      </c>
      <c r="T41">
        <v>1</v>
      </c>
      <c r="U41">
        <v>0</v>
      </c>
      <c r="V41">
        <v>2.5373493975903618</v>
      </c>
      <c r="W41">
        <v>0</v>
      </c>
      <c r="X41">
        <v>1</v>
      </c>
      <c r="Y41">
        <v>0</v>
      </c>
      <c r="Z41">
        <v>0</v>
      </c>
      <c r="AA41">
        <v>2.3493975903614457</v>
      </c>
      <c r="AB41">
        <v>0</v>
      </c>
      <c r="AC41">
        <v>1</v>
      </c>
      <c r="AD41">
        <v>1</v>
      </c>
      <c r="AE41">
        <v>0.14419315324091755</v>
      </c>
      <c r="AF41">
        <v>0.20174951457512211</v>
      </c>
      <c r="AG41">
        <v>7.5330587757012008E-3</v>
      </c>
      <c r="AH41">
        <v>1.7000374290618018E-2</v>
      </c>
      <c r="AI41">
        <v>1.2309787072108545</v>
      </c>
      <c r="AJ41">
        <v>14.184097172286746</v>
      </c>
      <c r="AK41">
        <v>2.6407464690123887E-2</v>
      </c>
      <c r="AL41">
        <v>0.39469879518072293</v>
      </c>
      <c r="AM41">
        <v>0</v>
      </c>
      <c r="AN41">
        <v>0.1</v>
      </c>
      <c r="AO41">
        <v>3.8799049175268219E-2</v>
      </c>
      <c r="AP41">
        <v>1.7107357658076533E-3</v>
      </c>
      <c r="AQ41">
        <v>14.171444705696148</v>
      </c>
      <c r="AR41">
        <v>2.1186932917694765</v>
      </c>
      <c r="AS41">
        <v>0</v>
      </c>
      <c r="AT41">
        <v>1.0109878023835406</v>
      </c>
      <c r="AU41">
        <v>2.8403046634229412</v>
      </c>
      <c r="AV41">
        <v>1</v>
      </c>
      <c r="AW41">
        <v>3.0057961879834255E-3</v>
      </c>
      <c r="AX41">
        <v>1.5258861593755328</v>
      </c>
      <c r="AY41">
        <v>1.5823797819847796</v>
      </c>
      <c r="AZ41">
        <v>0.16546419429935197</v>
      </c>
      <c r="BA41">
        <v>0.2</v>
      </c>
      <c r="BB41">
        <v>0</v>
      </c>
      <c r="BC41">
        <v>9.0694165454842119E-3</v>
      </c>
      <c r="BD41">
        <v>0.33361445783132537</v>
      </c>
      <c r="BE41">
        <v>0</v>
      </c>
      <c r="BF41">
        <v>0.1</v>
      </c>
      <c r="BG41">
        <v>1.2922192080131996E-2</v>
      </c>
      <c r="BH41">
        <v>5.1785746901394198E-4</v>
      </c>
      <c r="BI41">
        <v>14.178835831721157</v>
      </c>
      <c r="BJ41">
        <v>2.1186932917725776</v>
      </c>
      <c r="BK41">
        <v>0</v>
      </c>
      <c r="BL41">
        <v>1.0109878023835888</v>
      </c>
      <c r="BM41">
        <v>2.840304663423002</v>
      </c>
      <c r="BN41">
        <v>1</v>
      </c>
      <c r="BO41">
        <v>1.0543058485109214E-3</v>
      </c>
      <c r="BP41">
        <v>1.3452134968740359</v>
      </c>
      <c r="BQ41">
        <v>1.3979967382552532</v>
      </c>
      <c r="BR41">
        <v>0.17130074567279444</v>
      </c>
      <c r="BS41">
        <v>0.2</v>
      </c>
      <c r="BT41">
        <v>0</v>
      </c>
      <c r="BU41">
        <v>0.10978595206730224</v>
      </c>
      <c r="BV41">
        <v>0.24433734939759036</v>
      </c>
      <c r="BW41">
        <v>0</v>
      </c>
      <c r="BX41">
        <v>0.1</v>
      </c>
      <c r="BY41">
        <v>0.15085323195444766</v>
      </c>
      <c r="BZ41">
        <v>5.3044655408796071E-3</v>
      </c>
      <c r="CA41">
        <v>14.188691348918365</v>
      </c>
      <c r="CB41">
        <v>2.118693291772562</v>
      </c>
      <c r="CC41">
        <v>0</v>
      </c>
      <c r="CD41">
        <v>1.0109878023835892</v>
      </c>
      <c r="CE41">
        <v>2.8403046634229856</v>
      </c>
      <c r="CF41">
        <v>1</v>
      </c>
      <c r="CG41">
        <v>1.3105718205197691E-2</v>
      </c>
      <c r="CH41">
        <v>1.1386121137603658</v>
      </c>
      <c r="CI41">
        <v>1.187421191897029</v>
      </c>
      <c r="CJ41">
        <v>0.17852182224288754</v>
      </c>
      <c r="CK41">
        <v>0.2</v>
      </c>
      <c r="CL41">
        <v>0</v>
      </c>
      <c r="CM41">
        <v>8.5737285195358337E-2</v>
      </c>
      <c r="CN41">
        <v>0.21354806076728647</v>
      </c>
      <c r="CO41">
        <v>7.97168559058425E-4</v>
      </c>
      <c r="CP41">
        <v>2.3785513163893202E-2</v>
      </c>
      <c r="CQ41">
        <v>2.3374724231939519</v>
      </c>
      <c r="CR41">
        <v>89.701296079229692</v>
      </c>
      <c r="CS41">
        <v>1.1520519135918773E-2</v>
      </c>
      <c r="CT41">
        <v>9.303614457831326E-2</v>
      </c>
      <c r="CU41">
        <v>0</v>
      </c>
      <c r="CV41">
        <v>0.1</v>
      </c>
      <c r="CW41">
        <v>2.8546018199667296E-2</v>
      </c>
      <c r="CX41">
        <v>1.0439857318024765E-4</v>
      </c>
      <c r="CY41">
        <v>89.71254770896833</v>
      </c>
      <c r="CZ41">
        <v>2.2464728564058163</v>
      </c>
      <c r="DA41">
        <v>0</v>
      </c>
      <c r="DB41">
        <v>1.0113306105529882</v>
      </c>
      <c r="DC41">
        <v>0.60756987245323069</v>
      </c>
      <c r="DD41">
        <v>1</v>
      </c>
      <c r="DE41">
        <v>3.202969253730226E-3</v>
      </c>
      <c r="DF41">
        <v>2.2781965005032236</v>
      </c>
      <c r="DG41">
        <v>2.4238356795246205</v>
      </c>
      <c r="DH41">
        <v>0.1858277263349391</v>
      </c>
      <c r="DI41">
        <v>0.2</v>
      </c>
      <c r="DJ41">
        <v>0</v>
      </c>
      <c r="DK41">
        <v>1.4406026985783969E-2</v>
      </c>
      <c r="DL41">
        <v>0.11418072289156628</v>
      </c>
      <c r="DM41">
        <v>0</v>
      </c>
      <c r="DN41">
        <v>0.1</v>
      </c>
      <c r="DO41">
        <v>3.6012658606558549E-2</v>
      </c>
      <c r="DP41">
        <v>1.3637470114770864E-4</v>
      </c>
      <c r="DQ41">
        <v>89.693426164131836</v>
      </c>
      <c r="DR41">
        <v>2.2464728564058221</v>
      </c>
      <c r="DS41">
        <v>0</v>
      </c>
      <c r="DT41">
        <v>1.0113306105529927</v>
      </c>
      <c r="DU41">
        <v>0.60756987245321648</v>
      </c>
      <c r="DV41">
        <v>1</v>
      </c>
      <c r="DW41">
        <v>3.9904768792856614E-3</v>
      </c>
      <c r="DX41">
        <v>2.3798729983775586</v>
      </c>
      <c r="DY41">
        <v>2.5292758908004571</v>
      </c>
      <c r="DZ41">
        <v>0.18393323512666165</v>
      </c>
      <c r="EA41">
        <v>0.2</v>
      </c>
      <c r="EB41">
        <v>0</v>
      </c>
      <c r="EC41">
        <v>5.9816896850724048E-2</v>
      </c>
      <c r="ED41">
        <v>0.10572289156626505</v>
      </c>
      <c r="EE41">
        <v>0</v>
      </c>
      <c r="EF41">
        <v>0.1</v>
      </c>
      <c r="EG41">
        <v>0.14899857271548214</v>
      </c>
      <c r="EH41">
        <v>5.563952847304687E-4</v>
      </c>
      <c r="EI41">
        <v>89.701113840497797</v>
      </c>
      <c r="EJ41">
        <v>2.2464728564058114</v>
      </c>
      <c r="EK41">
        <v>0</v>
      </c>
      <c r="EL41">
        <v>1.011330610552986</v>
      </c>
      <c r="EM41">
        <v>0.60756987245322613</v>
      </c>
      <c r="EN41">
        <v>1</v>
      </c>
      <c r="EO41">
        <v>1.6594061246530227E-2</v>
      </c>
      <c r="EP41">
        <v>2.3384365644366554</v>
      </c>
      <c r="EQ41">
        <v>2.4863112883779244</v>
      </c>
      <c r="ER41">
        <v>0.18469715672926518</v>
      </c>
      <c r="ES41">
        <v>0.2</v>
      </c>
      <c r="ET41">
        <v>0</v>
      </c>
      <c r="EU41">
        <v>1.221307716047068</v>
      </c>
      <c r="EV41">
        <v>2.0647508971611748</v>
      </c>
      <c r="EW41">
        <v>3.019135953443669E-2</v>
      </c>
      <c r="EX41">
        <v>0.2730330683187488</v>
      </c>
      <c r="EY41">
        <v>3.1992676012692378</v>
      </c>
      <c r="EZ41">
        <v>68.441668859633893</v>
      </c>
      <c r="FA41">
        <v>0.23439521105659913</v>
      </c>
      <c r="FB41">
        <v>9.303614457831326E-2</v>
      </c>
      <c r="FC41">
        <v>0</v>
      </c>
      <c r="FD41">
        <v>0.1</v>
      </c>
      <c r="FE41">
        <v>0.39478562387142219</v>
      </c>
      <c r="FF41">
        <v>5.6793695093135567E-3</v>
      </c>
      <c r="FG41">
        <v>68.447722173397736</v>
      </c>
      <c r="FH41">
        <v>3.9611782816594343</v>
      </c>
      <c r="FI41">
        <v>0</v>
      </c>
      <c r="FJ41">
        <v>1.0206921824054727</v>
      </c>
      <c r="FK41">
        <v>0.84416905295327183</v>
      </c>
      <c r="FL41">
        <v>1</v>
      </c>
      <c r="FM41">
        <v>5.2438610330267248E-2</v>
      </c>
      <c r="FN41">
        <v>3.1358445699131066</v>
      </c>
      <c r="FO41">
        <v>3.4054724119611253</v>
      </c>
      <c r="FP41">
        <v>0.19102534196927026</v>
      </c>
      <c r="FQ41">
        <v>0.2</v>
      </c>
      <c r="FR41">
        <v>0</v>
      </c>
      <c r="FS41">
        <v>0.27413458616090147</v>
      </c>
      <c r="FT41">
        <v>0.11418072289156628</v>
      </c>
      <c r="FU41">
        <v>0</v>
      </c>
      <c r="FV41">
        <v>0.1</v>
      </c>
      <c r="FW41">
        <v>0.46473733852195703</v>
      </c>
      <c r="FX41">
        <v>6.8771729740081033E-3</v>
      </c>
      <c r="FY41">
        <v>68.437228479202773</v>
      </c>
      <c r="FZ41">
        <v>3.9611782816592571</v>
      </c>
      <c r="GA41">
        <v>0</v>
      </c>
      <c r="GB41">
        <v>1.0206921824054653</v>
      </c>
      <c r="GC41">
        <v>0.8441690529534206</v>
      </c>
      <c r="GD41">
        <v>1</v>
      </c>
      <c r="GE41">
        <v>6.1252530900773497E-2</v>
      </c>
      <c r="GF41">
        <v>3.2466214627712149</v>
      </c>
      <c r="GG41">
        <v>3.5223796890323698</v>
      </c>
      <c r="GH41">
        <v>0.18960033249857539</v>
      </c>
      <c r="GI41">
        <v>0.2</v>
      </c>
      <c r="GJ41">
        <v>0</v>
      </c>
      <c r="GK41">
        <v>0.71285511348846298</v>
      </c>
      <c r="GL41">
        <v>0.10572289156626505</v>
      </c>
      <c r="GM41">
        <v>0</v>
      </c>
      <c r="GN41">
        <v>0.1</v>
      </c>
      <c r="GO41">
        <v>1.2053099036106392</v>
      </c>
      <c r="GP41">
        <v>1.7634817051115029E-2</v>
      </c>
      <c r="GQ41">
        <v>68.4414510098363</v>
      </c>
      <c r="GR41">
        <v>3.9611782816597572</v>
      </c>
      <c r="GS41">
        <v>0</v>
      </c>
      <c r="GT41">
        <v>1.020692182405466</v>
      </c>
      <c r="GU41">
        <v>0.84416905295290456</v>
      </c>
      <c r="GV41">
        <v>1</v>
      </c>
      <c r="GW41">
        <v>0.1593604148611148</v>
      </c>
      <c r="GX41">
        <v>3.2015650628324912</v>
      </c>
      <c r="GY41">
        <v>3.4748377744958825</v>
      </c>
      <c r="GZ41">
        <v>0.19017588317131337</v>
      </c>
      <c r="HA41">
        <v>0.2</v>
      </c>
      <c r="HB41">
        <v>0</v>
      </c>
      <c r="HC41">
        <v>0.19960571704529817</v>
      </c>
      <c r="HD41">
        <v>0.14933445317941707</v>
      </c>
      <c r="HE41">
        <v>1.7024828260206373E-2</v>
      </c>
      <c r="HF41">
        <v>1.9595307837813492E-2</v>
      </c>
      <c r="HG41">
        <v>6.6158086804289482</v>
      </c>
      <c r="HH41">
        <v>58.669453183340728</v>
      </c>
      <c r="HI41">
        <v>3.7673693644785636E-2</v>
      </c>
      <c r="HJ41">
        <v>1.081431220786762E-2</v>
      </c>
      <c r="HK41">
        <v>0</v>
      </c>
      <c r="HL41">
        <v>0</v>
      </c>
      <c r="HM41">
        <v>2.8154847875409585E-2</v>
      </c>
      <c r="HN41">
        <v>3.2020969856493831E-3</v>
      </c>
      <c r="HO41">
        <v>58.67020352319733</v>
      </c>
      <c r="HP41">
        <v>6.2701374399134657</v>
      </c>
      <c r="HQ41">
        <v>0</v>
      </c>
      <c r="HR41">
        <v>1.0329558793294065</v>
      </c>
      <c r="HS41">
        <v>0.75592942854080691</v>
      </c>
      <c r="HT41">
        <v>1</v>
      </c>
      <c r="HU41">
        <v>3.6984288363984949E-3</v>
      </c>
      <c r="HV41">
        <v>6.5928537259475029</v>
      </c>
      <c r="HW41">
        <v>6.9354276183655816</v>
      </c>
      <c r="HX41">
        <v>0.18609604309104291</v>
      </c>
      <c r="HY41">
        <v>0.2</v>
      </c>
      <c r="HZ41">
        <v>0</v>
      </c>
      <c r="IA41">
        <v>4.5349873993952128E-2</v>
      </c>
      <c r="IB41">
        <v>1.6288499172593996E-2</v>
      </c>
      <c r="IC41">
        <v>0</v>
      </c>
      <c r="ID41">
        <v>0</v>
      </c>
      <c r="IE41">
        <v>3.3956981287733022E-2</v>
      </c>
      <c r="IF41">
        <v>3.8784461662465914E-3</v>
      </c>
      <c r="IG41">
        <v>58.668872223188508</v>
      </c>
      <c r="IH41">
        <v>6.2701374399134382</v>
      </c>
      <c r="II41">
        <v>0</v>
      </c>
      <c r="IJ41">
        <v>1.0329558793294171</v>
      </c>
      <c r="IK41">
        <v>0.75592942854083622</v>
      </c>
      <c r="IL41">
        <v>1</v>
      </c>
      <c r="IM41">
        <v>4.4520040402598448E-3</v>
      </c>
      <c r="IN41">
        <v>6.6336380219940425</v>
      </c>
      <c r="IO41">
        <v>6.9766367909268343</v>
      </c>
      <c r="IP41">
        <v>0.1856943063733453</v>
      </c>
      <c r="IQ41">
        <v>0.2</v>
      </c>
      <c r="IR41">
        <v>0</v>
      </c>
      <c r="IS41">
        <v>0.11658254517946987</v>
      </c>
      <c r="IT41">
        <v>1.3964762665118305E-2</v>
      </c>
      <c r="IU41">
        <v>0</v>
      </c>
      <c r="IV41">
        <v>0</v>
      </c>
      <c r="IW41">
        <v>8.7222736664874734E-2</v>
      </c>
      <c r="IX41">
        <v>9.9442851083104029E-3</v>
      </c>
      <c r="IY41">
        <v>58.669438155783084</v>
      </c>
      <c r="IZ41">
        <v>6.270137439913638</v>
      </c>
      <c r="JA41">
        <v>0</v>
      </c>
      <c r="JB41">
        <v>1.0329558793294236</v>
      </c>
      <c r="JC41">
        <v>0.75592942854078271</v>
      </c>
      <c r="JD41">
        <v>1</v>
      </c>
      <c r="JE41">
        <v>1.1444913803276202E-2</v>
      </c>
      <c r="JF41">
        <v>6.6162686221076896</v>
      </c>
      <c r="JG41">
        <v>6.9590857685345471</v>
      </c>
      <c r="JH41">
        <v>0.1858652351072089</v>
      </c>
      <c r="JI41">
        <v>0.2</v>
      </c>
      <c r="JJ41">
        <v>0</v>
      </c>
      <c r="JK41">
        <v>0.78408291355497717</v>
      </c>
      <c r="JL41">
        <v>1.2778988724147919</v>
      </c>
      <c r="JM41">
        <v>3.9341549865615492E-2</v>
      </c>
      <c r="JN41">
        <v>0.16646859160781249</v>
      </c>
      <c r="JO41">
        <v>2.7541512226554259</v>
      </c>
      <c r="JP41">
        <v>32.270978580067407</v>
      </c>
      <c r="JQ41">
        <v>0.14806678142686747</v>
      </c>
      <c r="JR41">
        <v>1.081431220786762E-2</v>
      </c>
      <c r="JS41">
        <v>0</v>
      </c>
      <c r="JT41">
        <v>0</v>
      </c>
      <c r="JU41">
        <v>0.24100883788281677</v>
      </c>
      <c r="JV41">
        <v>7.3995661873517103E-3</v>
      </c>
      <c r="JW41">
        <v>32.271504695827318</v>
      </c>
      <c r="JX41">
        <v>4.4586174682800754</v>
      </c>
      <c r="JY41">
        <v>0</v>
      </c>
      <c r="JZ41">
        <v>1.0265705836257215</v>
      </c>
      <c r="KA41">
        <v>0.52925224432752371</v>
      </c>
      <c r="KB41">
        <v>1</v>
      </c>
      <c r="KC41">
        <v>3.1436414562003696E-2</v>
      </c>
      <c r="KD41">
        <v>2.7431537268310211</v>
      </c>
      <c r="KE41">
        <v>2.8778064310764382</v>
      </c>
      <c r="KF41">
        <v>0.1859340558608101</v>
      </c>
      <c r="KG41">
        <v>0.2</v>
      </c>
      <c r="KH41">
        <v>0</v>
      </c>
      <c r="KI41">
        <v>0.17806840157250187</v>
      </c>
      <c r="KJ41">
        <v>1.6288499172593996E-2</v>
      </c>
      <c r="KK41">
        <v>0</v>
      </c>
      <c r="KL41">
        <v>0</v>
      </c>
      <c r="KM41">
        <v>0.29050575505368886</v>
      </c>
      <c r="KN41">
        <v>8.9623960645809023E-3</v>
      </c>
      <c r="KO41">
        <v>32.270571310662419</v>
      </c>
      <c r="KP41">
        <v>4.4586174682800754</v>
      </c>
      <c r="KQ41">
        <v>0</v>
      </c>
      <c r="KR41">
        <v>1.0265705836257197</v>
      </c>
      <c r="KS41">
        <v>0.52925224432752305</v>
      </c>
      <c r="KT41">
        <v>1</v>
      </c>
      <c r="KU41">
        <v>3.7805383050166258E-2</v>
      </c>
      <c r="KV41">
        <v>2.7626959317121642</v>
      </c>
      <c r="KW41">
        <v>2.8975073955733031</v>
      </c>
      <c r="KX41">
        <v>0.18545684899609688</v>
      </c>
      <c r="KY41">
        <v>0.2</v>
      </c>
      <c r="KZ41">
        <v>0</v>
      </c>
      <c r="LA41">
        <v>0.45794979052513834</v>
      </c>
      <c r="LB41">
        <v>1.3964762665118305E-2</v>
      </c>
      <c r="LC41">
        <v>0</v>
      </c>
      <c r="LD41">
        <v>0</v>
      </c>
      <c r="LE41">
        <v>0.74638549651253727</v>
      </c>
      <c r="LF41">
        <v>2.2979587613682875E-2</v>
      </c>
      <c r="LG41">
        <v>32.270968009004115</v>
      </c>
      <c r="LH41">
        <v>4.4586174682800905</v>
      </c>
      <c r="LI41">
        <v>0</v>
      </c>
      <c r="LJ41">
        <v>1.0265705836257304</v>
      </c>
      <c r="LK41">
        <v>0.52925224432751961</v>
      </c>
      <c r="LL41">
        <v>1</v>
      </c>
      <c r="LM41">
        <v>9.7227233767593652E-2</v>
      </c>
      <c r="LN41">
        <v>2.7543720932865106</v>
      </c>
      <c r="LO41">
        <v>2.8891155738316301</v>
      </c>
      <c r="LP41">
        <v>0.18565983015435386</v>
      </c>
      <c r="LQ41">
        <v>0.2</v>
      </c>
      <c r="LR41">
        <v>0</v>
      </c>
      <c r="LS41">
        <v>0.12698821708200572</v>
      </c>
      <c r="LT41">
        <v>0.18978508641450278</v>
      </c>
      <c r="LU41">
        <v>8.066700442044673E-3</v>
      </c>
      <c r="LV41">
        <v>2.5133117523885251E-2</v>
      </c>
      <c r="LW41">
        <v>3.3085502677988763</v>
      </c>
      <c r="LX41">
        <v>31.983489833298673</v>
      </c>
      <c r="LY41">
        <v>2.3978383325641898E-2</v>
      </c>
      <c r="LZ41">
        <v>1.081431220786762E-2</v>
      </c>
      <c r="MA41">
        <v>0</v>
      </c>
      <c r="MB41">
        <v>0</v>
      </c>
      <c r="MC41">
        <v>3.579113829012797E-2</v>
      </c>
      <c r="MD41">
        <v>1.5172257504935675E-3</v>
      </c>
      <c r="ME41">
        <v>31.983992156146762</v>
      </c>
      <c r="MF41">
        <v>4.752459347675102</v>
      </c>
      <c r="MG41">
        <v>0</v>
      </c>
      <c r="MH41">
        <v>1.0281917328466892</v>
      </c>
      <c r="MI41">
        <v>0.48548146793575392</v>
      </c>
      <c r="MJ41">
        <v>1</v>
      </c>
      <c r="MK41">
        <v>4.7457395106709445E-3</v>
      </c>
      <c r="ML41">
        <v>3.2956333307023988</v>
      </c>
      <c r="MM41">
        <v>3.4594896159481037</v>
      </c>
      <c r="MN41">
        <v>0.18613982237927162</v>
      </c>
      <c r="MO41">
        <v>0.2</v>
      </c>
      <c r="MP41">
        <v>0</v>
      </c>
      <c r="MQ41">
        <v>2.8841549811926735E-2</v>
      </c>
      <c r="MR41">
        <v>1.6288499172593996E-2</v>
      </c>
      <c r="MS41">
        <v>0</v>
      </c>
      <c r="MT41">
        <v>0</v>
      </c>
      <c r="MU41">
        <v>4.3145763283462105E-2</v>
      </c>
      <c r="MV41">
        <v>1.8376762315701629E-3</v>
      </c>
      <c r="MW41">
        <v>31.98310096919657</v>
      </c>
      <c r="MX41">
        <v>4.7524593476750914</v>
      </c>
      <c r="MY41">
        <v>0</v>
      </c>
      <c r="MZ41">
        <v>1.0281917328466983</v>
      </c>
      <c r="NA41">
        <v>0.48548146793575342</v>
      </c>
      <c r="NB41">
        <v>1</v>
      </c>
      <c r="NC41">
        <v>5.708224977344402E-3</v>
      </c>
      <c r="ND41">
        <v>3.3185857611171081</v>
      </c>
      <c r="NE41">
        <v>3.4826452142296924</v>
      </c>
      <c r="NF41">
        <v>0.18567596753518723</v>
      </c>
      <c r="NG41">
        <v>0.2</v>
      </c>
      <c r="NH41">
        <v>0</v>
      </c>
      <c r="NI41">
        <v>7.416860284839949E-2</v>
      </c>
      <c r="NJ41">
        <v>1.3964762665118305E-2</v>
      </c>
      <c r="NK41">
        <v>0</v>
      </c>
      <c r="NL41">
        <v>0</v>
      </c>
      <c r="NM41">
        <v>0.11084835963005274</v>
      </c>
      <c r="NN41">
        <v>4.7117984599809428E-3</v>
      </c>
      <c r="NO41">
        <v>31.983479745676529</v>
      </c>
      <c r="NP41">
        <v>4.7524593476750994</v>
      </c>
      <c r="NQ41">
        <v>0</v>
      </c>
      <c r="NR41">
        <v>1.0281917328466998</v>
      </c>
      <c r="NS41">
        <v>0.48548146793576652</v>
      </c>
      <c r="NT41">
        <v>1</v>
      </c>
      <c r="NU41">
        <v>1.4679216215967367E-2</v>
      </c>
      <c r="NV41">
        <v>3.3088095820927781</v>
      </c>
      <c r="NW41">
        <v>3.4727820872007675</v>
      </c>
      <c r="NX41">
        <v>0.18587327982421445</v>
      </c>
      <c r="NY41">
        <v>0.2</v>
      </c>
      <c r="NZ41">
        <v>0</v>
      </c>
      <c r="OA41">
        <v>0.25743591922962233</v>
      </c>
      <c r="OB41">
        <v>0.47956770200090365</v>
      </c>
      <c r="OC41">
        <v>1.2314059830037598E-2</v>
      </c>
      <c r="OD41">
        <v>5.8809043623308854E-2</v>
      </c>
      <c r="OE41">
        <v>7.9306404805765389</v>
      </c>
      <c r="OF41">
        <v>90.193248319837124</v>
      </c>
      <c r="OG41">
        <v>4.8622043158341025E-2</v>
      </c>
      <c r="OH41">
        <v>1.081431220786762E-2</v>
      </c>
      <c r="OI41">
        <v>0</v>
      </c>
      <c r="OJ41">
        <v>0</v>
      </c>
      <c r="OK41">
        <v>9.0453461621619352E-2</v>
      </c>
      <c r="OL41">
        <v>2.3160981503708099E-3</v>
      </c>
      <c r="OM41">
        <v>90.194812844899147</v>
      </c>
      <c r="ON41">
        <v>4.0342227651641966</v>
      </c>
      <c r="OO41">
        <v>0</v>
      </c>
      <c r="OP41">
        <v>1.0223213923228605</v>
      </c>
      <c r="OQ41">
        <v>0.41275417050471142</v>
      </c>
      <c r="OR41">
        <v>1</v>
      </c>
      <c r="OS41">
        <v>1.110801522218826E-2</v>
      </c>
      <c r="OT41">
        <v>7.8977410093151708</v>
      </c>
      <c r="OU41">
        <v>8.2409562331025743</v>
      </c>
      <c r="OV41">
        <v>0.18412085662864819</v>
      </c>
      <c r="OW41">
        <v>0.2</v>
      </c>
      <c r="OX41">
        <v>0</v>
      </c>
      <c r="OY41">
        <v>5.845761663141319E-2</v>
      </c>
      <c r="OZ41">
        <v>1.6288499172593996E-2</v>
      </c>
      <c r="PA41">
        <v>0</v>
      </c>
      <c r="PB41">
        <v>0</v>
      </c>
      <c r="PC41">
        <v>0.10901297874208984</v>
      </c>
      <c r="PD41">
        <v>2.8052606887940586E-3</v>
      </c>
      <c r="PE41">
        <v>90.192037284277035</v>
      </c>
      <c r="PF41">
        <v>4.0342227651640732</v>
      </c>
      <c r="PG41">
        <v>0</v>
      </c>
      <c r="PH41">
        <v>1.0223213923228609</v>
      </c>
      <c r="PI41">
        <v>0.41275417050477609</v>
      </c>
      <c r="PJ41">
        <v>1</v>
      </c>
      <c r="PK41">
        <v>1.3353483007431518E-2</v>
      </c>
      <c r="PL41">
        <v>7.9562047749866176</v>
      </c>
      <c r="PM41">
        <v>8.2996108645491695</v>
      </c>
      <c r="PN41">
        <v>0.18362314268065522</v>
      </c>
      <c r="PO41">
        <v>0.2</v>
      </c>
      <c r="PP41">
        <v>0</v>
      </c>
      <c r="PQ41">
        <v>0.1503569895284681</v>
      </c>
      <c r="PR41">
        <v>1.3964762665118305E-2</v>
      </c>
      <c r="PS41">
        <v>0</v>
      </c>
      <c r="PT41">
        <v>0</v>
      </c>
      <c r="PU41">
        <v>0.28010174297641882</v>
      </c>
      <c r="PV41">
        <v>7.1927009908727291E-3</v>
      </c>
      <c r="PW41">
        <v>90.193216854167574</v>
      </c>
      <c r="PX41">
        <v>4.0342227651641158</v>
      </c>
      <c r="PY41">
        <v>0</v>
      </c>
      <c r="PZ41">
        <v>1.0223213923228611</v>
      </c>
      <c r="QA41">
        <v>0.41275417050475177</v>
      </c>
      <c r="QB41">
        <v>1</v>
      </c>
      <c r="QC41">
        <v>3.4347717315344493E-2</v>
      </c>
      <c r="QD41">
        <v>7.9313017183386574</v>
      </c>
      <c r="QE41">
        <v>8.2746253448766289</v>
      </c>
      <c r="QF41">
        <v>0.1838348272676848</v>
      </c>
      <c r="QG41">
        <v>0.2</v>
      </c>
      <c r="QH41">
        <v>0</v>
      </c>
      <c r="QI41">
        <v>0.27286826757984167</v>
      </c>
      <c r="QJ41">
        <v>0.34651739812513954</v>
      </c>
      <c r="QK41">
        <v>1.9588244104847895E-2</v>
      </c>
      <c r="QL41">
        <v>4.4887094866846756E-2</v>
      </c>
      <c r="QM41">
        <v>5.5836971352431641</v>
      </c>
      <c r="QN41">
        <v>51.105925496331821</v>
      </c>
      <c r="QO41">
        <v>5.1516627681020867E-2</v>
      </c>
      <c r="QP41">
        <v>1.081431220786762E-2</v>
      </c>
      <c r="QQ41">
        <v>0</v>
      </c>
      <c r="QR41">
        <v>0</v>
      </c>
      <c r="QS41">
        <v>6.534303259006774E-2</v>
      </c>
      <c r="QT41">
        <v>3.6842488828391995E-3</v>
      </c>
      <c r="QU41">
        <v>51.106679768573365</v>
      </c>
      <c r="QV41">
        <v>4.9393629981002736</v>
      </c>
      <c r="QW41">
        <v>0</v>
      </c>
      <c r="QX41">
        <v>1.0300208253109797</v>
      </c>
      <c r="QY41">
        <v>0.58741297633123735</v>
      </c>
      <c r="QZ41">
        <v>1</v>
      </c>
      <c r="RA41">
        <v>8.4746773326152599E-3</v>
      </c>
      <c r="RB41">
        <v>5.5626850125707561</v>
      </c>
      <c r="RC41">
        <v>5.8333109329771675</v>
      </c>
      <c r="RD41">
        <v>0.18549419611237239</v>
      </c>
      <c r="RE41">
        <v>0.2</v>
      </c>
      <c r="RF41">
        <v>0</v>
      </c>
      <c r="RG41">
        <v>6.1980663441697191E-2</v>
      </c>
      <c r="RH41">
        <v>1.6288499172593996E-2</v>
      </c>
      <c r="RI41">
        <v>0</v>
      </c>
      <c r="RJ41">
        <v>0</v>
      </c>
      <c r="RK41">
        <v>7.8782801149237913E-2</v>
      </c>
      <c r="RL41">
        <v>4.4624073481444974E-3</v>
      </c>
      <c r="RM41">
        <v>51.10534155951369</v>
      </c>
      <c r="RN41">
        <v>4.9393629980997735</v>
      </c>
      <c r="RO41">
        <v>0</v>
      </c>
      <c r="RP41">
        <v>1.0300208253109628</v>
      </c>
      <c r="RQ41">
        <v>0.58741297633145995</v>
      </c>
      <c r="RR41">
        <v>1</v>
      </c>
      <c r="RS41">
        <v>1.0195755063084197E-2</v>
      </c>
      <c r="RT41">
        <v>5.6000205166722452</v>
      </c>
      <c r="RU41">
        <v>5.870939801698027</v>
      </c>
      <c r="RV41">
        <v>0.18505193759786034</v>
      </c>
      <c r="RW41">
        <v>0.2</v>
      </c>
      <c r="RX41">
        <v>0</v>
      </c>
      <c r="RY41">
        <v>0.15937161302977679</v>
      </c>
      <c r="RZ41">
        <v>1.3964762665118305E-2</v>
      </c>
      <c r="SA41">
        <v>0</v>
      </c>
      <c r="SB41">
        <v>0</v>
      </c>
      <c r="SC41">
        <v>0.2023918640212003</v>
      </c>
      <c r="SD41">
        <v>1.1441587873864201E-2</v>
      </c>
      <c r="SE41">
        <v>51.105910361831455</v>
      </c>
      <c r="SF41">
        <v>4.939362998099849</v>
      </c>
      <c r="SG41">
        <v>0</v>
      </c>
      <c r="SH41">
        <v>1.0300208253109642</v>
      </c>
      <c r="SI41">
        <v>0.58741297633140965</v>
      </c>
      <c r="SJ41">
        <v>1</v>
      </c>
      <c r="SK41">
        <v>2.6216768087077152E-2</v>
      </c>
      <c r="SL41">
        <v>5.5841186987809808</v>
      </c>
      <c r="SM41">
        <v>5.854912374381807</v>
      </c>
      <c r="SN41">
        <v>0.1852400778338939</v>
      </c>
      <c r="SO41">
        <v>0.2</v>
      </c>
      <c r="SP41">
        <v>0</v>
      </c>
      <c r="SQ41">
        <v>3.144369038506889E-2</v>
      </c>
      <c r="SR41">
        <v>1.4687076671553905E-2</v>
      </c>
      <c r="SS41">
        <v>6.1103984793377877E-3</v>
      </c>
      <c r="ST41">
        <v>1.9333585742652779E-3</v>
      </c>
      <c r="SU41">
        <v>2.4428920933170191</v>
      </c>
      <c r="SV41">
        <v>10.188977328364743</v>
      </c>
      <c r="SW41">
        <v>5.9338369144063922E-3</v>
      </c>
      <c r="SX41">
        <v>1.081431220786762E-2</v>
      </c>
      <c r="SY41">
        <v>0</v>
      </c>
      <c r="SZ41">
        <v>0</v>
      </c>
      <c r="TA41">
        <v>2.768784251150758E-3</v>
      </c>
      <c r="TB41">
        <v>1.1492656830168317E-3</v>
      </c>
      <c r="TC41">
        <v>10.189097828928196</v>
      </c>
      <c r="TD41">
        <v>7.6280016795261663</v>
      </c>
      <c r="TE41">
        <v>0</v>
      </c>
      <c r="TF41">
        <v>1.0390255271054674</v>
      </c>
      <c r="TG41">
        <v>0.37404950448235419</v>
      </c>
      <c r="TH41">
        <v>1</v>
      </c>
      <c r="TI41">
        <v>3.648521795844147E-4</v>
      </c>
      <c r="TJ41">
        <v>2.4347663595441484</v>
      </c>
      <c r="TK41">
        <v>2.5566104483470085</v>
      </c>
      <c r="TL41">
        <v>0.18522536887536362</v>
      </c>
      <c r="TM41">
        <v>0.2</v>
      </c>
      <c r="TN41">
        <v>0</v>
      </c>
      <c r="TO41">
        <v>7.1447241210054911E-3</v>
      </c>
      <c r="TP41">
        <v>1.6288499172593996E-2</v>
      </c>
      <c r="TQ41">
        <v>0</v>
      </c>
      <c r="TR41">
        <v>0</v>
      </c>
      <c r="TS41">
        <v>3.3399110819487608E-3</v>
      </c>
      <c r="TT41">
        <v>1.3920191439239754E-3</v>
      </c>
      <c r="TU41">
        <v>10.188884023684155</v>
      </c>
      <c r="TV41">
        <v>7.6280016795259327</v>
      </c>
      <c r="TW41">
        <v>0</v>
      </c>
      <c r="TX41">
        <v>1.0390255271054671</v>
      </c>
      <c r="TY41">
        <v>0.37404950448239682</v>
      </c>
      <c r="TZ41">
        <v>1</v>
      </c>
      <c r="UA41">
        <v>4.3930157908236633E-4</v>
      </c>
      <c r="UB41">
        <v>2.4492028461746593</v>
      </c>
      <c r="UC41">
        <v>2.57118321767252</v>
      </c>
      <c r="UD41">
        <v>0.18484594352791101</v>
      </c>
      <c r="UE41">
        <v>0.2</v>
      </c>
      <c r="UF41">
        <v>0</v>
      </c>
      <c r="UG41">
        <v>1.8365186639904958E-2</v>
      </c>
      <c r="UH41">
        <v>1.3964762665118305E-2</v>
      </c>
      <c r="UI41">
        <v>0</v>
      </c>
      <c r="UJ41">
        <v>0</v>
      </c>
      <c r="UK41">
        <v>8.5783916715740805E-3</v>
      </c>
      <c r="UL41">
        <v>3.5691136523969798E-3</v>
      </c>
      <c r="UM41">
        <v>10.188974917328952</v>
      </c>
      <c r="UN41">
        <v>7.6280016795258891</v>
      </c>
      <c r="UO41">
        <v>0</v>
      </c>
      <c r="UP41">
        <v>1.0390255271054671</v>
      </c>
      <c r="UQ41">
        <v>0.37404950448239715</v>
      </c>
      <c r="UR41">
        <v>1</v>
      </c>
      <c r="US41">
        <v>1.1292083491927641E-3</v>
      </c>
      <c r="UT41">
        <v>2.4430548053557946</v>
      </c>
      <c r="UU41">
        <v>2.5649769053785594</v>
      </c>
      <c r="UV41">
        <v>0.18500739346542699</v>
      </c>
      <c r="UW41">
        <v>0.2</v>
      </c>
      <c r="UX41">
        <v>0</v>
      </c>
    </row>
    <row r="42" spans="1:570" x14ac:dyDescent="0.3">
      <c r="A42">
        <v>2056</v>
      </c>
      <c r="B42">
        <v>6.5129063608425524</v>
      </c>
      <c r="C42">
        <v>2.8057161800327681</v>
      </c>
      <c r="D42">
        <v>1.1505726612474458</v>
      </c>
      <c r="E42">
        <v>1.1119399999999999</v>
      </c>
      <c r="F42">
        <v>-2.127348173287599</v>
      </c>
      <c r="G42">
        <v>1.0189406101494041</v>
      </c>
      <c r="H42">
        <v>0</v>
      </c>
      <c r="I42">
        <v>0.11267199313051809</v>
      </c>
      <c r="J42">
        <v>5.2631578947368363E-2</v>
      </c>
      <c r="K42">
        <v>0.22687749139638591</v>
      </c>
      <c r="L42">
        <v>0.37143226931680395</v>
      </c>
      <c r="M42">
        <v>1.8615544150911536</v>
      </c>
      <c r="N42">
        <v>0.14232932646101631</v>
      </c>
      <c r="O42">
        <v>0.48192771084337349</v>
      </c>
      <c r="P42">
        <v>0</v>
      </c>
      <c r="Q42">
        <v>2.1204819277108435</v>
      </c>
      <c r="R42">
        <v>0</v>
      </c>
      <c r="S42">
        <v>0</v>
      </c>
      <c r="T42">
        <v>0</v>
      </c>
      <c r="U42">
        <v>0</v>
      </c>
      <c r="V42">
        <v>2.6024096385542173</v>
      </c>
      <c r="W42">
        <v>0</v>
      </c>
      <c r="X42">
        <v>0</v>
      </c>
      <c r="Y42">
        <v>0</v>
      </c>
      <c r="Z42">
        <v>0</v>
      </c>
      <c r="AA42">
        <v>2.4096385542168672</v>
      </c>
      <c r="AB42">
        <v>0</v>
      </c>
      <c r="AC42">
        <v>0</v>
      </c>
      <c r="AD42">
        <v>0</v>
      </c>
      <c r="AE42">
        <v>0.13486897461995243</v>
      </c>
      <c r="AF42">
        <v>0.20081903216175809</v>
      </c>
      <c r="AG42">
        <v>7.0372773016653765E-3</v>
      </c>
      <c r="AH42">
        <v>1.6578290514074705E-2</v>
      </c>
      <c r="AI42">
        <v>1.2435748218610212</v>
      </c>
      <c r="AJ42">
        <v>14.343166594592752</v>
      </c>
      <c r="AK42">
        <v>2.4481018485060034E-2</v>
      </c>
      <c r="AL42">
        <v>0.40481927710843379</v>
      </c>
      <c r="AM42">
        <v>0</v>
      </c>
      <c r="AN42">
        <v>0</v>
      </c>
      <c r="AO42">
        <v>3.8323380177977331E-2</v>
      </c>
      <c r="AP42">
        <v>1.5980240410638294E-3</v>
      </c>
      <c r="AQ42">
        <v>14.329828377052657</v>
      </c>
      <c r="AR42">
        <v>2.1412829568795995</v>
      </c>
      <c r="AS42">
        <v>0</v>
      </c>
      <c r="AT42">
        <v>1.0106620742123824</v>
      </c>
      <c r="AU42">
        <v>2.9173624211260076</v>
      </c>
      <c r="AV42">
        <v>1</v>
      </c>
      <c r="AW42">
        <v>2.9036800299766341E-3</v>
      </c>
      <c r="AX42">
        <v>1.5551414323620911</v>
      </c>
      <c r="AY42">
        <v>1.5611202277461904</v>
      </c>
      <c r="AZ42">
        <v>0.17413948722998809</v>
      </c>
      <c r="BA42">
        <v>0.2</v>
      </c>
      <c r="BB42">
        <v>0</v>
      </c>
      <c r="BC42">
        <v>8.4541838269519536E-3</v>
      </c>
      <c r="BD42">
        <v>0.34216867469879519</v>
      </c>
      <c r="BE42">
        <v>0</v>
      </c>
      <c r="BF42">
        <v>0</v>
      </c>
      <c r="BG42">
        <v>1.2822643853080261E-2</v>
      </c>
      <c r="BH42">
        <v>4.8376096238603416E-4</v>
      </c>
      <c r="BI42">
        <v>14.337635568830136</v>
      </c>
      <c r="BJ42">
        <v>2.1412829568828315</v>
      </c>
      <c r="BK42">
        <v>0</v>
      </c>
      <c r="BL42">
        <v>1.0106620742124286</v>
      </c>
      <c r="BM42">
        <v>2.9173624211260734</v>
      </c>
      <c r="BN42">
        <v>1</v>
      </c>
      <c r="BO42">
        <v>1.0244767794274033E-3</v>
      </c>
      <c r="BP42">
        <v>1.3635562851061107</v>
      </c>
      <c r="BQ42">
        <v>1.3717793682513895</v>
      </c>
      <c r="BR42">
        <v>0.18044471595675673</v>
      </c>
      <c r="BS42">
        <v>0.2</v>
      </c>
      <c r="BT42">
        <v>0</v>
      </c>
      <c r="BU42">
        <v>0.1030158001509453</v>
      </c>
      <c r="BV42">
        <v>0.25060240963855424</v>
      </c>
      <c r="BW42">
        <v>0</v>
      </c>
      <c r="BX42">
        <v>0</v>
      </c>
      <c r="BY42">
        <v>0.15057308758504684</v>
      </c>
      <c r="BZ42">
        <v>4.9554922982155128E-3</v>
      </c>
      <c r="CA42">
        <v>14.348007785981263</v>
      </c>
      <c r="CB42">
        <v>2.1412829568828213</v>
      </c>
      <c r="CC42">
        <v>0</v>
      </c>
      <c r="CD42">
        <v>1.0106620742124313</v>
      </c>
      <c r="CE42">
        <v>2.9173624211260551</v>
      </c>
      <c r="CF42">
        <v>1</v>
      </c>
      <c r="CG42">
        <v>1.2823533268706997E-2</v>
      </c>
      <c r="CH42">
        <v>1.1466246854296764</v>
      </c>
      <c r="CI42">
        <v>1.1577220070616165</v>
      </c>
      <c r="CJ42">
        <v>0.18818032681373445</v>
      </c>
      <c r="CK42">
        <v>0.2</v>
      </c>
      <c r="CL42">
        <v>0</v>
      </c>
      <c r="CM42">
        <v>8.0234666002188829E-2</v>
      </c>
      <c r="CN42">
        <v>0.21901365384709451</v>
      </c>
      <c r="CO42">
        <v>7.6266081658763342E-4</v>
      </c>
      <c r="CP42">
        <v>2.3980988989992621E-2</v>
      </c>
      <c r="CQ42">
        <v>2.3612549760247239</v>
      </c>
      <c r="CR42">
        <v>88.615790881164543</v>
      </c>
      <c r="CS42">
        <v>1.079137512650896E-2</v>
      </c>
      <c r="CT42">
        <v>9.5421686746987949E-2</v>
      </c>
      <c r="CU42">
        <v>0</v>
      </c>
      <c r="CV42">
        <v>0</v>
      </c>
      <c r="CW42">
        <v>2.9302897526234366E-2</v>
      </c>
      <c r="CX42">
        <v>9.9880370953009127E-5</v>
      </c>
      <c r="CY42">
        <v>88.627346171053759</v>
      </c>
      <c r="CZ42">
        <v>2.2715201328374022</v>
      </c>
      <c r="DA42">
        <v>0</v>
      </c>
      <c r="DB42">
        <v>1.0111496011893326</v>
      </c>
      <c r="DC42">
        <v>0.60244412771693434</v>
      </c>
      <c r="DD42">
        <v>1</v>
      </c>
      <c r="DE42">
        <v>3.2322149971602192E-3</v>
      </c>
      <c r="DF42">
        <v>2.2992131534959515</v>
      </c>
      <c r="DG42">
        <v>2.3670150278856159</v>
      </c>
      <c r="DH42">
        <v>0.19005359294767987</v>
      </c>
      <c r="DI42">
        <v>0.2</v>
      </c>
      <c r="DJ42">
        <v>0</v>
      </c>
      <c r="DK42">
        <v>1.3472436594325727E-2</v>
      </c>
      <c r="DL42">
        <v>0.11710843373493977</v>
      </c>
      <c r="DM42">
        <v>0</v>
      </c>
      <c r="DN42">
        <v>0</v>
      </c>
      <c r="DO42">
        <v>3.6911114504341785E-2</v>
      </c>
      <c r="DP42">
        <v>1.3047041759786074E-4</v>
      </c>
      <c r="DQ42">
        <v>88.607706851415102</v>
      </c>
      <c r="DR42">
        <v>2.2715201328373968</v>
      </c>
      <c r="DS42">
        <v>0</v>
      </c>
      <c r="DT42">
        <v>1.0111496011893277</v>
      </c>
      <c r="DU42">
        <v>0.60244412771691991</v>
      </c>
      <c r="DV42">
        <v>1</v>
      </c>
      <c r="DW42">
        <v>4.0207067080101555E-3</v>
      </c>
      <c r="DX42">
        <v>2.4056790911746839</v>
      </c>
      <c r="DY42">
        <v>2.4737789380949806</v>
      </c>
      <c r="DZ42">
        <v>0.18810328863972967</v>
      </c>
      <c r="EA42">
        <v>0.2</v>
      </c>
      <c r="EB42">
        <v>0</v>
      </c>
      <c r="EC42">
        <v>5.5977048133276239E-2</v>
      </c>
      <c r="ED42">
        <v>0.10843373493975902</v>
      </c>
      <c r="EE42">
        <v>0</v>
      </c>
      <c r="EF42">
        <v>0</v>
      </c>
      <c r="EG42">
        <v>0.15280994297376818</v>
      </c>
      <c r="EH42">
        <v>5.3231002803676348E-4</v>
      </c>
      <c r="EI42">
        <v>88.615604110489386</v>
      </c>
      <c r="EJ42">
        <v>2.2715201328374075</v>
      </c>
      <c r="EK42">
        <v>0</v>
      </c>
      <c r="EL42">
        <v>1.0111496011893373</v>
      </c>
      <c r="EM42">
        <v>0.60244412771692968</v>
      </c>
      <c r="EN42">
        <v>1</v>
      </c>
      <c r="EO42">
        <v>1.673021125756358E-2</v>
      </c>
      <c r="EP42">
        <v>2.3622623575146751</v>
      </c>
      <c r="EQ42">
        <v>2.4302478076528207</v>
      </c>
      <c r="ER42">
        <v>0.18889000233719436</v>
      </c>
      <c r="ES42">
        <v>0.2</v>
      </c>
      <c r="ET42">
        <v>0</v>
      </c>
      <c r="EU42">
        <v>1.1906783955181091</v>
      </c>
      <c r="EV42">
        <v>2.1644764085513368</v>
      </c>
      <c r="EW42">
        <v>2.9473583673054207E-2</v>
      </c>
      <c r="EX42">
        <v>0.27943834750435598</v>
      </c>
      <c r="EY42">
        <v>3.2171531103929789</v>
      </c>
      <c r="EZ42">
        <v>68.721130890843327</v>
      </c>
      <c r="FA42">
        <v>0.22866819589387757</v>
      </c>
      <c r="FB42">
        <v>9.5421686746987949E-2</v>
      </c>
      <c r="FC42">
        <v>0</v>
      </c>
      <c r="FD42">
        <v>0</v>
      </c>
      <c r="FE42">
        <v>0.41411800257548209</v>
      </c>
      <c r="FF42">
        <v>5.5443811715869314E-3</v>
      </c>
      <c r="FG42">
        <v>68.727420947286987</v>
      </c>
      <c r="FH42">
        <v>4.041547752972269</v>
      </c>
      <c r="FI42">
        <v>0</v>
      </c>
      <c r="FJ42">
        <v>1.0202892840458486</v>
      </c>
      <c r="FK42">
        <v>0.84221462468503427</v>
      </c>
      <c r="FL42">
        <v>1</v>
      </c>
      <c r="FM42">
        <v>5.3703372855841293E-2</v>
      </c>
      <c r="FN42">
        <v>3.1513082071516019</v>
      </c>
      <c r="FO42">
        <v>3.3116664125544197</v>
      </c>
      <c r="FP42">
        <v>0.19887214212006513</v>
      </c>
      <c r="FQ42">
        <v>0.2</v>
      </c>
      <c r="FR42">
        <v>0</v>
      </c>
      <c r="FS42">
        <v>0.26712889541969659</v>
      </c>
      <c r="FT42">
        <v>0.11710843373493977</v>
      </c>
      <c r="FU42">
        <v>0</v>
      </c>
      <c r="FV42">
        <v>0</v>
      </c>
      <c r="FW42">
        <v>0.48695441482044843</v>
      </c>
      <c r="FX42">
        <v>6.7136430320721184E-3</v>
      </c>
      <c r="FY42">
        <v>68.716515987793699</v>
      </c>
      <c r="FZ42">
        <v>4.0415477529721047</v>
      </c>
      <c r="GA42">
        <v>0</v>
      </c>
      <c r="GB42">
        <v>1.0202892840458528</v>
      </c>
      <c r="GC42">
        <v>0.84221462468518316</v>
      </c>
      <c r="GD42">
        <v>1</v>
      </c>
      <c r="GE42">
        <v>6.2659697562922584E-2</v>
      </c>
      <c r="GF42">
        <v>3.2663525000678968</v>
      </c>
      <c r="GG42">
        <v>3.4291752503916659</v>
      </c>
      <c r="GH42">
        <v>0.19738567099819385</v>
      </c>
      <c r="GI42">
        <v>0.2</v>
      </c>
      <c r="GJ42">
        <v>0</v>
      </c>
      <c r="GK42">
        <v>0.6949615903297276</v>
      </c>
      <c r="GL42">
        <v>0.10843373493975902</v>
      </c>
      <c r="GM42">
        <v>0</v>
      </c>
      <c r="GN42">
        <v>0</v>
      </c>
      <c r="GO42">
        <v>1.263497050324244</v>
      </c>
      <c r="GP42">
        <v>1.721555946939516E-2</v>
      </c>
      <c r="GQ42">
        <v>68.720904836103813</v>
      </c>
      <c r="GR42">
        <v>4.0415477529726092</v>
      </c>
      <c r="GS42">
        <v>0</v>
      </c>
      <c r="GT42">
        <v>1.0202892840458513</v>
      </c>
      <c r="GU42">
        <v>0.84221462468466657</v>
      </c>
      <c r="GV42">
        <v>1</v>
      </c>
      <c r="GW42">
        <v>0.16309538665389917</v>
      </c>
      <c r="GX42">
        <v>3.2195356361030076</v>
      </c>
      <c r="GY42">
        <v>3.3813642197155791</v>
      </c>
      <c r="GZ42">
        <v>0.197986295790614</v>
      </c>
      <c r="HA42">
        <v>0.2</v>
      </c>
      <c r="HB42">
        <v>0</v>
      </c>
      <c r="HC42">
        <v>0.21242503098200496</v>
      </c>
      <c r="HD42">
        <v>0.15662411716184671</v>
      </c>
      <c r="HE42">
        <v>1.7433350594170179E-2</v>
      </c>
      <c r="HF42">
        <v>2.040731555240952E-2</v>
      </c>
      <c r="HG42">
        <v>6.5883223463320775</v>
      </c>
      <c r="HH42">
        <v>60.722970932160457</v>
      </c>
      <c r="HI42">
        <v>4.0100818778808556E-2</v>
      </c>
      <c r="HJ42">
        <v>1.1376002322543188E-2</v>
      </c>
      <c r="HK42">
        <v>0</v>
      </c>
      <c r="HL42">
        <v>0</v>
      </c>
      <c r="HM42">
        <v>2.9533774583484322E-2</v>
      </c>
      <c r="HN42">
        <v>3.2789381019164314E-3</v>
      </c>
      <c r="HO42">
        <v>60.723790324463046</v>
      </c>
      <c r="HP42">
        <v>6.4730012394313095</v>
      </c>
      <c r="HQ42">
        <v>0</v>
      </c>
      <c r="HR42">
        <v>1.0323539637626578</v>
      </c>
      <c r="HS42">
        <v>0.75905272500357079</v>
      </c>
      <c r="HT42">
        <v>1</v>
      </c>
      <c r="HU42">
        <v>3.8524398528005273E-3</v>
      </c>
      <c r="HV42">
        <v>6.564230662117243</v>
      </c>
      <c r="HW42">
        <v>6.7861420460303501</v>
      </c>
      <c r="HX42">
        <v>0.18862633124977274</v>
      </c>
      <c r="HY42">
        <v>0.2</v>
      </c>
      <c r="HZ42">
        <v>0</v>
      </c>
      <c r="IA42">
        <v>4.8255292341675964E-2</v>
      </c>
      <c r="IB42">
        <v>1.7134515894904927E-2</v>
      </c>
      <c r="IC42">
        <v>0</v>
      </c>
      <c r="ID42">
        <v>0</v>
      </c>
      <c r="IE42">
        <v>3.5610302880021989E-2</v>
      </c>
      <c r="IF42">
        <v>3.9715077796972599E-3</v>
      </c>
      <c r="IG42">
        <v>60.722336456282825</v>
      </c>
      <c r="IH42">
        <v>6.4730012394313041</v>
      </c>
      <c r="II42">
        <v>0</v>
      </c>
      <c r="IJ42">
        <v>1.0323539637626613</v>
      </c>
      <c r="IK42">
        <v>0.75905272500360077</v>
      </c>
      <c r="IL42">
        <v>1</v>
      </c>
      <c r="IM42">
        <v>4.6357881408105412E-3</v>
      </c>
      <c r="IN42">
        <v>6.6070392612544424</v>
      </c>
      <c r="IO42">
        <v>6.8287178984509369</v>
      </c>
      <c r="IP42">
        <v>0.18820615586664663</v>
      </c>
      <c r="IQ42">
        <v>0.2</v>
      </c>
      <c r="IR42">
        <v>0</v>
      </c>
      <c r="IS42">
        <v>0.12406938780597043</v>
      </c>
      <c r="IT42">
        <v>1.4690085643779936E-2</v>
      </c>
      <c r="IU42">
        <v>0</v>
      </c>
      <c r="IV42">
        <v>0</v>
      </c>
      <c r="IW42">
        <v>9.1480175386228976E-2</v>
      </c>
      <c r="IX42">
        <v>1.0182904712556489E-2</v>
      </c>
      <c r="IY42">
        <v>60.722954540888772</v>
      </c>
      <c r="IZ42">
        <v>6.4730012394314329</v>
      </c>
      <c r="JA42">
        <v>0</v>
      </c>
      <c r="JB42">
        <v>1.0323539637626491</v>
      </c>
      <c r="JC42">
        <v>0.75905272500354648</v>
      </c>
      <c r="JD42">
        <v>1</v>
      </c>
      <c r="JE42">
        <v>1.191913264016496E-2</v>
      </c>
      <c r="JF42">
        <v>6.5888045208123724</v>
      </c>
      <c r="JG42">
        <v>6.8105816223998366</v>
      </c>
      <c r="JH42">
        <v>0.18838495480114034</v>
      </c>
      <c r="JI42">
        <v>0.2</v>
      </c>
      <c r="JJ42">
        <v>0</v>
      </c>
      <c r="JK42">
        <v>0.82832558807344092</v>
      </c>
      <c r="JL42">
        <v>1.3390904467845004</v>
      </c>
      <c r="JM42">
        <v>4.0352068646365556E-2</v>
      </c>
      <c r="JN42">
        <v>0.17348469002266279</v>
      </c>
      <c r="JO42">
        <v>2.744950593796911</v>
      </c>
      <c r="JP42">
        <v>33.130239552189664</v>
      </c>
      <c r="JQ42">
        <v>0.15645712175273643</v>
      </c>
      <c r="JR42">
        <v>1.1376002322543188E-2</v>
      </c>
      <c r="JS42">
        <v>0</v>
      </c>
      <c r="JT42">
        <v>0</v>
      </c>
      <c r="JU42">
        <v>0.25259577495199925</v>
      </c>
      <c r="JV42">
        <v>7.5896443559430515E-3</v>
      </c>
      <c r="JW42">
        <v>33.130811251739864</v>
      </c>
      <c r="JX42">
        <v>4.5749439398142497</v>
      </c>
      <c r="JY42">
        <v>0</v>
      </c>
      <c r="JZ42">
        <v>1.0260902560853797</v>
      </c>
      <c r="KA42">
        <v>0.5267041762776411</v>
      </c>
      <c r="KB42">
        <v>1</v>
      </c>
      <c r="KC42">
        <v>3.2769006198150041E-2</v>
      </c>
      <c r="KD42">
        <v>2.7333752598348502</v>
      </c>
      <c r="KE42">
        <v>2.8178761664970176</v>
      </c>
      <c r="KF42">
        <v>0.18729103538524797</v>
      </c>
      <c r="KG42">
        <v>0.2</v>
      </c>
      <c r="KH42">
        <v>0</v>
      </c>
      <c r="KI42">
        <v>0.1880829760469819</v>
      </c>
      <c r="KJ42">
        <v>1.7134515894904927E-2</v>
      </c>
      <c r="KK42">
        <v>0</v>
      </c>
      <c r="KL42">
        <v>0</v>
      </c>
      <c r="KM42">
        <v>0.3043732181596937</v>
      </c>
      <c r="KN42">
        <v>9.1925887039447322E-3</v>
      </c>
      <c r="KO42">
        <v>33.12979696329564</v>
      </c>
      <c r="KP42">
        <v>4.5749439398142302</v>
      </c>
      <c r="KQ42">
        <v>0</v>
      </c>
      <c r="KR42">
        <v>1.0260902560853753</v>
      </c>
      <c r="KS42">
        <v>0.52670417627764088</v>
      </c>
      <c r="KT42">
        <v>1</v>
      </c>
      <c r="KU42">
        <v>3.9391623534575052E-2</v>
      </c>
      <c r="KV42">
        <v>2.7539467621940505</v>
      </c>
      <c r="KW42">
        <v>2.8382839188760713</v>
      </c>
      <c r="KX42">
        <v>0.18679412079850688</v>
      </c>
      <c r="KY42">
        <v>0.2</v>
      </c>
      <c r="KZ42">
        <v>0</v>
      </c>
      <c r="LA42">
        <v>0.48378791811118943</v>
      </c>
      <c r="LB42">
        <v>1.4690085643779936E-2</v>
      </c>
      <c r="LC42">
        <v>0</v>
      </c>
      <c r="LD42">
        <v>0</v>
      </c>
      <c r="LE42">
        <v>0.78212292931063132</v>
      </c>
      <c r="LF42">
        <v>2.3569835586477777E-2</v>
      </c>
      <c r="LG42">
        <v>33.130228077413108</v>
      </c>
      <c r="LH42">
        <v>4.5749439398142417</v>
      </c>
      <c r="LI42">
        <v>0</v>
      </c>
      <c r="LJ42">
        <v>1.0260902560853744</v>
      </c>
      <c r="LK42">
        <v>0.52670417627763721</v>
      </c>
      <c r="LL42">
        <v>1</v>
      </c>
      <c r="LM42">
        <v>0.10132457297262053</v>
      </c>
      <c r="LN42">
        <v>2.7451828298899894</v>
      </c>
      <c r="LO42">
        <v>2.8295893893266642</v>
      </c>
      <c r="LP42">
        <v>0.18700551142388791</v>
      </c>
      <c r="LQ42">
        <v>0.2</v>
      </c>
      <c r="LR42">
        <v>0</v>
      </c>
      <c r="LS42">
        <v>0.13459488568204542</v>
      </c>
      <c r="LT42">
        <v>0.19934304227315841</v>
      </c>
      <c r="LU42">
        <v>8.2783473558679307E-3</v>
      </c>
      <c r="LV42">
        <v>2.6279678064696384E-2</v>
      </c>
      <c r="LW42">
        <v>3.2962947407951604</v>
      </c>
      <c r="LX42">
        <v>32.913077993818803</v>
      </c>
      <c r="LY42">
        <v>2.5420306124784492E-2</v>
      </c>
      <c r="LZ42">
        <v>1.1376002322543188E-2</v>
      </c>
      <c r="MA42">
        <v>0</v>
      </c>
      <c r="MB42">
        <v>0</v>
      </c>
      <c r="MC42">
        <v>3.7600367493963269E-2</v>
      </c>
      <c r="MD42">
        <v>1.5570362024479459E-3</v>
      </c>
      <c r="ME42">
        <v>32.913624845486574</v>
      </c>
      <c r="MF42">
        <v>4.8840500241099631</v>
      </c>
      <c r="MG42">
        <v>0</v>
      </c>
      <c r="MH42">
        <v>1.02768896413585</v>
      </c>
      <c r="MI42">
        <v>0.48416147567523293</v>
      </c>
      <c r="MJ42">
        <v>1</v>
      </c>
      <c r="MK42">
        <v>4.9633553156517253E-3</v>
      </c>
      <c r="ML42">
        <v>3.2827090257439679</v>
      </c>
      <c r="MM42">
        <v>3.3866429359202166</v>
      </c>
      <c r="MN42">
        <v>0.18769447376615875</v>
      </c>
      <c r="MO42">
        <v>0.2</v>
      </c>
      <c r="MP42">
        <v>0</v>
      </c>
      <c r="MQ42">
        <v>3.056395037131087E-2</v>
      </c>
      <c r="MR42">
        <v>1.7134515894904927E-2</v>
      </c>
      <c r="MS42">
        <v>0</v>
      </c>
      <c r="MT42">
        <v>0</v>
      </c>
      <c r="MU42">
        <v>4.5312399358723762E-2</v>
      </c>
      <c r="MV42">
        <v>1.8858888878411991E-3</v>
      </c>
      <c r="MW42">
        <v>32.912654626698696</v>
      </c>
      <c r="MX42">
        <v>4.8840500241099276</v>
      </c>
      <c r="MY42">
        <v>0</v>
      </c>
      <c r="MZ42">
        <v>1.0276889641358449</v>
      </c>
      <c r="NA42">
        <v>0.48416147567523243</v>
      </c>
      <c r="NB42">
        <v>1</v>
      </c>
      <c r="NC42">
        <v>5.9675896773573236E-3</v>
      </c>
      <c r="ND42">
        <v>3.3068527031118409</v>
      </c>
      <c r="NE42">
        <v>3.4106146490938531</v>
      </c>
      <c r="NF42">
        <v>0.18721115512014594</v>
      </c>
      <c r="NG42">
        <v>0.2</v>
      </c>
      <c r="NH42">
        <v>0</v>
      </c>
      <c r="NI42">
        <v>7.8611005998500391E-2</v>
      </c>
      <c r="NJ42">
        <v>1.4690085643779936E-2</v>
      </c>
      <c r="NK42">
        <v>0</v>
      </c>
      <c r="NL42">
        <v>0</v>
      </c>
      <c r="NM42">
        <v>0.11643048756039476</v>
      </c>
      <c r="NN42">
        <v>4.8354222655787862E-3</v>
      </c>
      <c r="NO42">
        <v>32.913067023836504</v>
      </c>
      <c r="NP42">
        <v>4.8840500241099436</v>
      </c>
      <c r="NQ42">
        <v>0</v>
      </c>
      <c r="NR42">
        <v>1.0276889641358464</v>
      </c>
      <c r="NS42">
        <v>0.48416147567524564</v>
      </c>
      <c r="NT42">
        <v>1</v>
      </c>
      <c r="NU42">
        <v>1.5348806880074619E-2</v>
      </c>
      <c r="NV42">
        <v>3.2965671951895064</v>
      </c>
      <c r="NW42">
        <v>3.4004019907147844</v>
      </c>
      <c r="NX42">
        <v>0.18741677333624268</v>
      </c>
      <c r="NY42">
        <v>0.2</v>
      </c>
      <c r="NZ42">
        <v>0</v>
      </c>
      <c r="OA42">
        <v>0.26934676505414845</v>
      </c>
      <c r="OB42">
        <v>0.49841399422277166</v>
      </c>
      <c r="OC42">
        <v>1.256642632912376E-2</v>
      </c>
      <c r="OD42">
        <v>6.0734430232447616E-2</v>
      </c>
      <c r="OE42">
        <v>7.9126377934404681</v>
      </c>
      <c r="OF42">
        <v>92.270363051977654</v>
      </c>
      <c r="OG42">
        <v>5.0883808356798475E-2</v>
      </c>
      <c r="OH42">
        <v>1.1376002322543188E-2</v>
      </c>
      <c r="OI42">
        <v>0</v>
      </c>
      <c r="OJ42">
        <v>0</v>
      </c>
      <c r="OK42">
        <v>9.4026216617659586E-2</v>
      </c>
      <c r="OL42">
        <v>2.3635695494595827E-3</v>
      </c>
      <c r="OM42">
        <v>92.272058820827411</v>
      </c>
      <c r="ON42">
        <v>4.1225211951912364</v>
      </c>
      <c r="OO42">
        <v>0</v>
      </c>
      <c r="OP42">
        <v>1.0218873461300906</v>
      </c>
      <c r="OQ42">
        <v>0.41036771680607675</v>
      </c>
      <c r="OR42">
        <v>1</v>
      </c>
      <c r="OS42">
        <v>1.1474553277419967E-2</v>
      </c>
      <c r="OT42">
        <v>7.8779488463605167</v>
      </c>
      <c r="OU42">
        <v>8.0771020101364552</v>
      </c>
      <c r="OV42">
        <v>0.18518825430924613</v>
      </c>
      <c r="OW42">
        <v>0.2</v>
      </c>
      <c r="OX42">
        <v>0</v>
      </c>
      <c r="OY42">
        <v>6.1150958043782434E-2</v>
      </c>
      <c r="OZ42">
        <v>1.7134515894904927E-2</v>
      </c>
      <c r="PA42">
        <v>0</v>
      </c>
      <c r="PB42">
        <v>0</v>
      </c>
      <c r="PC42">
        <v>0.11328016058752759</v>
      </c>
      <c r="PD42">
        <v>2.8627476136513321E-3</v>
      </c>
      <c r="PE42">
        <v>92.269050331284063</v>
      </c>
      <c r="PF42">
        <v>4.1225211951910836</v>
      </c>
      <c r="PG42">
        <v>0</v>
      </c>
      <c r="PH42">
        <v>1.0218873461300839</v>
      </c>
      <c r="PI42">
        <v>0.41036771680614226</v>
      </c>
      <c r="PJ42">
        <v>1</v>
      </c>
      <c r="PK42">
        <v>1.3788001487889126E-2</v>
      </c>
      <c r="PL42">
        <v>7.9396003097226036</v>
      </c>
      <c r="PM42">
        <v>8.1379606118805334</v>
      </c>
      <c r="PN42">
        <v>0.18467039970964119</v>
      </c>
      <c r="PO42">
        <v>0.2</v>
      </c>
      <c r="PP42">
        <v>0</v>
      </c>
      <c r="PQ42">
        <v>0.15731285201950271</v>
      </c>
      <c r="PR42">
        <v>1.4690085643779936E-2</v>
      </c>
      <c r="PS42">
        <v>0</v>
      </c>
      <c r="PT42">
        <v>0</v>
      </c>
      <c r="PU42">
        <v>0.29110819749323191</v>
      </c>
      <c r="PV42">
        <v>7.3401091660128441E-3</v>
      </c>
      <c r="PW42">
        <v>92.270328981696508</v>
      </c>
      <c r="PX42">
        <v>4.1225211951911396</v>
      </c>
      <c r="PY42">
        <v>0</v>
      </c>
      <c r="PZ42">
        <v>1.021887346130087</v>
      </c>
      <c r="QA42">
        <v>0.41036771680611756</v>
      </c>
      <c r="QB42">
        <v>1</v>
      </c>
      <c r="QC42">
        <v>3.5472074436645601E-2</v>
      </c>
      <c r="QD42">
        <v>7.9133343014271649</v>
      </c>
      <c r="QE42">
        <v>8.1120312373338237</v>
      </c>
      <c r="QF42">
        <v>0.18489067733626521</v>
      </c>
      <c r="QG42">
        <v>0.2</v>
      </c>
      <c r="QH42">
        <v>0</v>
      </c>
      <c r="QI42">
        <v>0.28873784361447502</v>
      </c>
      <c r="QJ42">
        <v>0.36283142843563126</v>
      </c>
      <c r="QK42">
        <v>2.0115670194885343E-2</v>
      </c>
      <c r="QL42">
        <v>4.6747170131357194E-2</v>
      </c>
      <c r="QM42">
        <v>5.5640309616049963</v>
      </c>
      <c r="QN42">
        <v>52.478397929204043</v>
      </c>
      <c r="QO42">
        <v>5.4524210760135736E-2</v>
      </c>
      <c r="QP42">
        <v>1.1376002322543188E-2</v>
      </c>
      <c r="QQ42">
        <v>0</v>
      </c>
      <c r="QR42">
        <v>0</v>
      </c>
      <c r="QS42">
        <v>6.8431060616888459E-2</v>
      </c>
      <c r="QT42">
        <v>3.7834560235286375E-3</v>
      </c>
      <c r="QU42">
        <v>52.479216610074232</v>
      </c>
      <c r="QV42">
        <v>5.085072065174514</v>
      </c>
      <c r="QW42">
        <v>0</v>
      </c>
      <c r="QX42">
        <v>1.0294995664684456</v>
      </c>
      <c r="QY42">
        <v>0.58436221870275906</v>
      </c>
      <c r="QZ42">
        <v>1</v>
      </c>
      <c r="RA42">
        <v>8.827766475903857E-3</v>
      </c>
      <c r="RB42">
        <v>5.541939368038177</v>
      </c>
      <c r="RC42">
        <v>5.7115016758762405</v>
      </c>
      <c r="RD42">
        <v>0.18729854568588411</v>
      </c>
      <c r="RE42">
        <v>0.2</v>
      </c>
      <c r="RF42">
        <v>0</v>
      </c>
      <c r="RG42">
        <v>6.5574669079909109E-2</v>
      </c>
      <c r="RH42">
        <v>1.7134515894904927E-2</v>
      </c>
      <c r="RI42">
        <v>0</v>
      </c>
      <c r="RJ42">
        <v>0</v>
      </c>
      <c r="RK42">
        <v>8.2480985767963727E-2</v>
      </c>
      <c r="RL42">
        <v>4.582554562293872E-3</v>
      </c>
      <c r="RM42">
        <v>52.477764080327766</v>
      </c>
      <c r="RN42">
        <v>5.0850720651740104</v>
      </c>
      <c r="RO42">
        <v>0</v>
      </c>
      <c r="RP42">
        <v>1.0294995664684481</v>
      </c>
      <c r="RQ42">
        <v>0.58436221870298899</v>
      </c>
      <c r="RR42">
        <v>1</v>
      </c>
      <c r="RS42">
        <v>1.0616478237086757E-2</v>
      </c>
      <c r="RT42">
        <v>5.5811974821269432</v>
      </c>
      <c r="RU42">
        <v>5.7504436248270112</v>
      </c>
      <c r="RV42">
        <v>0.18683733166470654</v>
      </c>
      <c r="RW42">
        <v>0.2</v>
      </c>
      <c r="RX42">
        <v>0</v>
      </c>
      <c r="RY42">
        <v>0.16863971384849344</v>
      </c>
      <c r="RZ42">
        <v>1.4690085643779936E-2</v>
      </c>
      <c r="SA42">
        <v>0</v>
      </c>
      <c r="SB42">
        <v>0</v>
      </c>
      <c r="SC42">
        <v>0.21191974388684715</v>
      </c>
      <c r="SD42">
        <v>1.1749659609062829E-2</v>
      </c>
      <c r="SE42">
        <v>52.47838152055764</v>
      </c>
      <c r="SF42">
        <v>5.0850720651740637</v>
      </c>
      <c r="SG42">
        <v>0</v>
      </c>
      <c r="SH42">
        <v>1.029499566468443</v>
      </c>
      <c r="SI42">
        <v>0.58436221870293703</v>
      </c>
      <c r="SJ42">
        <v>1</v>
      </c>
      <c r="SK42">
        <v>2.7303048198669976E-2</v>
      </c>
      <c r="SL42">
        <v>5.5644737064612881</v>
      </c>
      <c r="SM42">
        <v>5.7338538757607491</v>
      </c>
      <c r="SN42">
        <v>0.18703356176782987</v>
      </c>
      <c r="SO42">
        <v>0.2</v>
      </c>
      <c r="SP42">
        <v>0</v>
      </c>
      <c r="SQ42">
        <v>3.3584332752396841E-2</v>
      </c>
      <c r="SR42">
        <v>1.5413727090548304E-2</v>
      </c>
      <c r="SS42">
        <v>6.3099415492963587E-3</v>
      </c>
      <c r="ST42">
        <v>2.01967495211485E-3</v>
      </c>
      <c r="SU42">
        <v>2.4317654631892323</v>
      </c>
      <c r="SV42">
        <v>10.490711943172176</v>
      </c>
      <c r="SW42">
        <v>6.3389441502689752E-3</v>
      </c>
      <c r="SX42">
        <v>1.1376002322543188E-2</v>
      </c>
      <c r="SY42">
        <v>0</v>
      </c>
      <c r="SZ42">
        <v>0</v>
      </c>
      <c r="TA42">
        <v>2.9061990008924753E-3</v>
      </c>
      <c r="TB42">
        <v>1.1867979799273681E-3</v>
      </c>
      <c r="TC42">
        <v>10.49084272994476</v>
      </c>
      <c r="TD42">
        <v>7.9201835515589387</v>
      </c>
      <c r="TE42">
        <v>0</v>
      </c>
      <c r="TF42">
        <v>1.0383038552307873</v>
      </c>
      <c r="TG42">
        <v>0.37206972246028186</v>
      </c>
      <c r="TH42">
        <v>1</v>
      </c>
      <c r="TI42">
        <v>3.8121116494277678E-4</v>
      </c>
      <c r="TJ42">
        <v>2.4232452034091518</v>
      </c>
      <c r="TK42">
        <v>2.5015542009248866</v>
      </c>
      <c r="TL42">
        <v>0.18836571271368321</v>
      </c>
      <c r="TM42">
        <v>0.2</v>
      </c>
      <c r="TN42">
        <v>0</v>
      </c>
      <c r="TO42">
        <v>7.6300625049566502E-3</v>
      </c>
      <c r="TP42">
        <v>1.7134515894904927E-2</v>
      </c>
      <c r="TQ42">
        <v>0</v>
      </c>
      <c r="TR42">
        <v>0</v>
      </c>
      <c r="TS42">
        <v>3.5047550710964452E-3</v>
      </c>
      <c r="TT42">
        <v>1.4374759255351979E-3</v>
      </c>
      <c r="TU42">
        <v>10.490610665449786</v>
      </c>
      <c r="TV42">
        <v>7.9201835515586207</v>
      </c>
      <c r="TW42">
        <v>0</v>
      </c>
      <c r="TX42">
        <v>1.0383038552307773</v>
      </c>
      <c r="TY42">
        <v>0.37206972246032582</v>
      </c>
      <c r="TZ42">
        <v>1</v>
      </c>
      <c r="UA42">
        <v>4.5884934325039355E-4</v>
      </c>
      <c r="UB42">
        <v>2.4383842206533335</v>
      </c>
      <c r="UC42">
        <v>2.5166019602660064</v>
      </c>
      <c r="UD42">
        <v>0.18796778380023471</v>
      </c>
      <c r="UE42">
        <v>0.2</v>
      </c>
      <c r="UF42">
        <v>0</v>
      </c>
      <c r="UG42">
        <v>1.9615394008678295E-2</v>
      </c>
      <c r="UH42">
        <v>1.4690085643779936E-2</v>
      </c>
      <c r="UI42">
        <v>0</v>
      </c>
      <c r="UJ42">
        <v>0</v>
      </c>
      <c r="UK42">
        <v>9.0027854498048818E-3</v>
      </c>
      <c r="UL42">
        <v>3.6856676438337928E-3</v>
      </c>
      <c r="UM42">
        <v>10.490709329482961</v>
      </c>
      <c r="UN42">
        <v>7.9201835515586492</v>
      </c>
      <c r="UO42">
        <v>0</v>
      </c>
      <c r="UP42">
        <v>1.0383038552307871</v>
      </c>
      <c r="UQ42">
        <v>0.37206972246032605</v>
      </c>
      <c r="UR42">
        <v>1</v>
      </c>
      <c r="US42">
        <v>1.1796185479413868E-3</v>
      </c>
      <c r="UT42">
        <v>2.4319358789798362</v>
      </c>
      <c r="UU42">
        <v>2.5101922543658528</v>
      </c>
      <c r="UV42">
        <v>0.18813713151155564</v>
      </c>
      <c r="UW42">
        <v>0.2</v>
      </c>
      <c r="UX42">
        <v>0</v>
      </c>
    </row>
    <row r="43" spans="1:570" x14ac:dyDescent="0.3">
      <c r="A43">
        <v>2057</v>
      </c>
      <c r="B43">
        <v>6.5129063608425524</v>
      </c>
      <c r="C43">
        <v>2.9321379229609343</v>
      </c>
      <c r="D43">
        <v>1.1952297870165278</v>
      </c>
      <c r="E43">
        <v>1.1119399999999999</v>
      </c>
      <c r="F43">
        <v>-2.2096516123839183</v>
      </c>
      <c r="G43">
        <v>1.038947620777589</v>
      </c>
      <c r="H43">
        <v>0</v>
      </c>
      <c r="I43">
        <v>0.11657664421290859</v>
      </c>
      <c r="J43">
        <v>5.2631578947368363E-2</v>
      </c>
      <c r="K43">
        <v>0.23512786993276347</v>
      </c>
      <c r="L43">
        <v>0.38288765197005226</v>
      </c>
      <c r="M43">
        <v>1.9298219531322522</v>
      </c>
      <c r="N43">
        <v>0.14226345627168541</v>
      </c>
      <c r="O43">
        <v>0.49397590361445787</v>
      </c>
      <c r="P43">
        <v>0</v>
      </c>
      <c r="Q43">
        <v>2.1734939759036145</v>
      </c>
      <c r="R43">
        <v>0</v>
      </c>
      <c r="S43">
        <v>0</v>
      </c>
      <c r="T43">
        <v>0</v>
      </c>
      <c r="U43">
        <v>0</v>
      </c>
      <c r="V43">
        <v>2.6674698795180727</v>
      </c>
      <c r="W43">
        <v>0</v>
      </c>
      <c r="X43">
        <v>0</v>
      </c>
      <c r="Y43">
        <v>0</v>
      </c>
      <c r="Z43">
        <v>0</v>
      </c>
      <c r="AA43">
        <v>2.4698795180722892</v>
      </c>
      <c r="AB43">
        <v>0</v>
      </c>
      <c r="AC43">
        <v>0</v>
      </c>
      <c r="AD43">
        <v>0</v>
      </c>
      <c r="AE43">
        <v>0.13240247069838645</v>
      </c>
      <c r="AF43">
        <v>0.19948004042722967</v>
      </c>
      <c r="AG43">
        <v>6.6840863382979154E-3</v>
      </c>
      <c r="AH43">
        <v>1.6103254647514709E-2</v>
      </c>
      <c r="AI43">
        <v>1.2511244997783131</v>
      </c>
      <c r="AJ43">
        <v>14.915896777930321</v>
      </c>
      <c r="AK43">
        <v>2.3817115530646298E-2</v>
      </c>
      <c r="AL43">
        <v>0.41493975903614461</v>
      </c>
      <c r="AM43">
        <v>0</v>
      </c>
      <c r="AN43">
        <v>0</v>
      </c>
      <c r="AO43">
        <v>3.7774077470774228E-2</v>
      </c>
      <c r="AP43">
        <v>1.5177052709740106E-3</v>
      </c>
      <c r="AQ43">
        <v>14.90145493092497</v>
      </c>
      <c r="AR43">
        <v>2.1634382259963978</v>
      </c>
      <c r="AS43">
        <v>0</v>
      </c>
      <c r="AT43">
        <v>1.0103467265013328</v>
      </c>
      <c r="AU43">
        <v>2.9966681002626663</v>
      </c>
      <c r="AV43">
        <v>1</v>
      </c>
      <c r="AW43">
        <v>2.7925290029164177E-3</v>
      </c>
      <c r="AX43">
        <v>1.5786432516178357</v>
      </c>
      <c r="AY43">
        <v>1.5726124080429671</v>
      </c>
      <c r="AZ43">
        <v>0.17150540119039867</v>
      </c>
      <c r="BA43">
        <v>0.2</v>
      </c>
      <c r="BB43">
        <v>0</v>
      </c>
      <c r="BC43">
        <v>8.2712123888702051E-3</v>
      </c>
      <c r="BD43">
        <v>0.35072289156626513</v>
      </c>
      <c r="BE43">
        <v>0</v>
      </c>
      <c r="BF43">
        <v>0</v>
      </c>
      <c r="BG43">
        <v>1.2697603445382424E-2</v>
      </c>
      <c r="BH43">
        <v>4.5946818529455031E-4</v>
      </c>
      <c r="BI43">
        <v>14.909925308489715</v>
      </c>
      <c r="BJ43">
        <v>2.1634382259997813</v>
      </c>
      <c r="BK43">
        <v>0</v>
      </c>
      <c r="BL43">
        <v>1.0103467265013879</v>
      </c>
      <c r="BM43">
        <v>2.9966681002627333</v>
      </c>
      <c r="BN43">
        <v>1</v>
      </c>
      <c r="BO43">
        <v>9.9141905071886758E-4</v>
      </c>
      <c r="BP43">
        <v>1.3764914149291809</v>
      </c>
      <c r="BQ43">
        <v>1.3742626533083568</v>
      </c>
      <c r="BR43">
        <v>0.17788956389131816</v>
      </c>
      <c r="BS43">
        <v>0.2</v>
      </c>
      <c r="BT43">
        <v>0</v>
      </c>
      <c r="BU43">
        <v>0.10146067059368577</v>
      </c>
      <c r="BV43">
        <v>0.25686746987951808</v>
      </c>
      <c r="BW43">
        <v>0</v>
      </c>
      <c r="BX43">
        <v>0</v>
      </c>
      <c r="BY43">
        <v>0.14998421019364566</v>
      </c>
      <c r="BZ43">
        <v>4.7069128820293547E-3</v>
      </c>
      <c r="CA43">
        <v>14.921136341136215</v>
      </c>
      <c r="CB43">
        <v>2.1634382259997724</v>
      </c>
      <c r="CC43">
        <v>0</v>
      </c>
      <c r="CD43">
        <v>1.0103467265013886</v>
      </c>
      <c r="CE43">
        <v>2.9966681002627147</v>
      </c>
      <c r="CF43">
        <v>1</v>
      </c>
      <c r="CG43">
        <v>1.250047010823235E-2</v>
      </c>
      <c r="CH43">
        <v>1.1498839174772744</v>
      </c>
      <c r="CI43">
        <v>1.1523413260511415</v>
      </c>
      <c r="CJ43">
        <v>0.18565577726105315</v>
      </c>
      <c r="CK43">
        <v>0.2</v>
      </c>
      <c r="CL43">
        <v>0</v>
      </c>
      <c r="CM43">
        <v>8.1618969918761039E-2</v>
      </c>
      <c r="CN43">
        <v>0.22415278600007901</v>
      </c>
      <c r="CO43">
        <v>7.5739739145016204E-4</v>
      </c>
      <c r="CP43">
        <v>2.4124424660198839E-2</v>
      </c>
      <c r="CQ43">
        <v>2.3662214132499284</v>
      </c>
      <c r="CR43">
        <v>90.9844789868487</v>
      </c>
      <c r="CS43">
        <v>1.0987902848903741E-2</v>
      </c>
      <c r="CT43">
        <v>9.7807228915662653E-2</v>
      </c>
      <c r="CU43">
        <v>0</v>
      </c>
      <c r="CV43">
        <v>0</v>
      </c>
      <c r="CW43">
        <v>3.0017108217511947E-2</v>
      </c>
      <c r="CX43">
        <v>9.9192029447444939E-5</v>
      </c>
      <c r="CY43">
        <v>90.996789230737278</v>
      </c>
      <c r="CZ43">
        <v>2.2964477426166217</v>
      </c>
      <c r="DA43">
        <v>0</v>
      </c>
      <c r="DB43">
        <v>1.0109739770380473</v>
      </c>
      <c r="DC43">
        <v>0.59750208775358815</v>
      </c>
      <c r="DD43">
        <v>1</v>
      </c>
      <c r="DE43">
        <v>3.2545738453266964E-3</v>
      </c>
      <c r="DF43">
        <v>2.3019019327463064</v>
      </c>
      <c r="DG43">
        <v>2.3588612137264673</v>
      </c>
      <c r="DH43">
        <v>0.18848515750634359</v>
      </c>
      <c r="DI43">
        <v>0.2</v>
      </c>
      <c r="DJ43">
        <v>0</v>
      </c>
      <c r="DK43">
        <v>1.3695790114898413E-2</v>
      </c>
      <c r="DL43">
        <v>0.12003614457831327</v>
      </c>
      <c r="DM43">
        <v>0</v>
      </c>
      <c r="DN43">
        <v>0</v>
      </c>
      <c r="DO43">
        <v>3.7753681425319971E-2</v>
      </c>
      <c r="DP43">
        <v>1.2956909535739009E-4</v>
      </c>
      <c r="DQ43">
        <v>90.97586494869627</v>
      </c>
      <c r="DR43">
        <v>2.2964477426166159</v>
      </c>
      <c r="DS43">
        <v>0</v>
      </c>
      <c r="DT43">
        <v>1.010973977038047</v>
      </c>
      <c r="DU43">
        <v>0.5975020877535735</v>
      </c>
      <c r="DV43">
        <v>1</v>
      </c>
      <c r="DW43">
        <v>4.0421024916051313E-3</v>
      </c>
      <c r="DX43">
        <v>2.4123229675423024</v>
      </c>
      <c r="DY43">
        <v>2.469040822903918</v>
      </c>
      <c r="DZ43">
        <v>0.18653746904514121</v>
      </c>
      <c r="EA43">
        <v>0.2</v>
      </c>
      <c r="EB43">
        <v>0</v>
      </c>
      <c r="EC43">
        <v>5.6942028489328257E-2</v>
      </c>
      <c r="ED43">
        <v>0.11114457831325301</v>
      </c>
      <c r="EE43">
        <v>0</v>
      </c>
      <c r="EF43">
        <v>0</v>
      </c>
      <c r="EG43">
        <v>0.15639346512780961</v>
      </c>
      <c r="EH43">
        <v>5.286362666453271E-4</v>
      </c>
      <c r="EI43">
        <v>90.9842804288796</v>
      </c>
      <c r="EJ43">
        <v>2.2964477426166163</v>
      </c>
      <c r="EK43">
        <v>0</v>
      </c>
      <c r="EL43">
        <v>1.0109739770380424</v>
      </c>
      <c r="EM43">
        <v>0.5975020877535836</v>
      </c>
      <c r="EN43">
        <v>1</v>
      </c>
      <c r="EO43">
        <v>1.6830047170959001E-2</v>
      </c>
      <c r="EP43">
        <v>2.3672639361084324</v>
      </c>
      <c r="EQ43">
        <v>2.4240889098250689</v>
      </c>
      <c r="ER43">
        <v>0.18732341395890362</v>
      </c>
      <c r="ES43">
        <v>0.2</v>
      </c>
      <c r="ET43">
        <v>0</v>
      </c>
      <c r="EU43">
        <v>1.2321865917864947</v>
      </c>
      <c r="EV43">
        <v>2.2614808545928735</v>
      </c>
      <c r="EW43">
        <v>2.9456862827350709E-2</v>
      </c>
      <c r="EX43">
        <v>0.28519658726296743</v>
      </c>
      <c r="EY43">
        <v>3.2177783060142491</v>
      </c>
      <c r="EZ43">
        <v>71.185909873675229</v>
      </c>
      <c r="FA43">
        <v>0.23679512671465078</v>
      </c>
      <c r="FB43">
        <v>9.7807228915662653E-2</v>
      </c>
      <c r="FC43">
        <v>0</v>
      </c>
      <c r="FD43">
        <v>0</v>
      </c>
      <c r="FE43">
        <v>0.43294979209504741</v>
      </c>
      <c r="FF43">
        <v>5.5412694115992639E-3</v>
      </c>
      <c r="FG43">
        <v>71.192641727805281</v>
      </c>
      <c r="FH43">
        <v>4.1219682049695976</v>
      </c>
      <c r="FI43">
        <v>0</v>
      </c>
      <c r="FJ43">
        <v>1.0198984292436444</v>
      </c>
      <c r="FK43">
        <v>0.84006403077010994</v>
      </c>
      <c r="FL43">
        <v>1</v>
      </c>
      <c r="FM43">
        <v>5.4846233807716437E-2</v>
      </c>
      <c r="FN43">
        <v>3.1498734182209946</v>
      </c>
      <c r="FO43">
        <v>3.2880106526098767</v>
      </c>
      <c r="FP43">
        <v>0.19626677798572117</v>
      </c>
      <c r="FQ43">
        <v>0.2</v>
      </c>
      <c r="FR43">
        <v>0</v>
      </c>
      <c r="FS43">
        <v>0.27630733152269926</v>
      </c>
      <c r="FT43">
        <v>0.12003614457831327</v>
      </c>
      <c r="FU43">
        <v>0</v>
      </c>
      <c r="FV43">
        <v>0</v>
      </c>
      <c r="FW43">
        <v>0.5085421339532944</v>
      </c>
      <c r="FX43">
        <v>6.7098041974887421E-3</v>
      </c>
      <c r="FY43">
        <v>71.180969905796985</v>
      </c>
      <c r="FZ43">
        <v>4.1219682049694235</v>
      </c>
      <c r="GA43">
        <v>0</v>
      </c>
      <c r="GB43">
        <v>1.0198984292436428</v>
      </c>
      <c r="GC43">
        <v>0.84006403077025893</v>
      </c>
      <c r="GD43">
        <v>1</v>
      </c>
      <c r="GE43">
        <v>6.3919686265080503E-2</v>
      </c>
      <c r="GF43">
        <v>3.2685551822488517</v>
      </c>
      <c r="GG43">
        <v>3.4084612929968343</v>
      </c>
      <c r="GH43">
        <v>0.19479504271660003</v>
      </c>
      <c r="GI43">
        <v>0.2</v>
      </c>
      <c r="GJ43">
        <v>0</v>
      </c>
      <c r="GK43">
        <v>0.7191725401614093</v>
      </c>
      <c r="GL43">
        <v>0.11114457831325301</v>
      </c>
      <c r="GM43">
        <v>0</v>
      </c>
      <c r="GN43">
        <v>0</v>
      </c>
      <c r="GO43">
        <v>1.3200937670056754</v>
      </c>
      <c r="GP43">
        <v>1.7205789218262709E-2</v>
      </c>
      <c r="GQ43">
        <v>71.185668280562751</v>
      </c>
      <c r="GR43">
        <v>4.1219682049699466</v>
      </c>
      <c r="GS43">
        <v>0</v>
      </c>
      <c r="GT43">
        <v>1.0198984292436448</v>
      </c>
      <c r="GU43">
        <v>0.84006403076974234</v>
      </c>
      <c r="GV43">
        <v>1</v>
      </c>
      <c r="GW43">
        <v>0.16645247243872105</v>
      </c>
      <c r="GX43">
        <v>3.2202325855598191</v>
      </c>
      <c r="GY43">
        <v>3.3594282355257885</v>
      </c>
      <c r="GZ43">
        <v>0.19538996006222675</v>
      </c>
      <c r="HA43">
        <v>0.2</v>
      </c>
      <c r="HB43">
        <v>0</v>
      </c>
      <c r="HC43">
        <v>0.22114997918968893</v>
      </c>
      <c r="HD43">
        <v>0.16411706297167347</v>
      </c>
      <c r="HE43">
        <v>1.7405920682887484E-2</v>
      </c>
      <c r="HF43">
        <v>2.1247019236563344E-2</v>
      </c>
      <c r="HG43">
        <v>6.585222114565525</v>
      </c>
      <c r="HH43">
        <v>63.291459652787175</v>
      </c>
      <c r="HI43">
        <v>4.1756011874380647E-2</v>
      </c>
      <c r="HJ43">
        <v>1.1951912440121934E-2</v>
      </c>
      <c r="HK43">
        <v>0</v>
      </c>
      <c r="HL43">
        <v>0</v>
      </c>
      <c r="HM43">
        <v>3.0951610495056948E-2</v>
      </c>
      <c r="HN43">
        <v>3.2737837092260231E-3</v>
      </c>
      <c r="HO43">
        <v>63.292359529764589</v>
      </c>
      <c r="HP43">
        <v>6.6786472472278167</v>
      </c>
      <c r="HQ43">
        <v>0</v>
      </c>
      <c r="HR43">
        <v>1.031769808190949</v>
      </c>
      <c r="HS43">
        <v>0.76219942763972692</v>
      </c>
      <c r="HT43">
        <v>1</v>
      </c>
      <c r="HU43">
        <v>4.011760930009948E-3</v>
      </c>
      <c r="HV43">
        <v>6.5598770442711496</v>
      </c>
      <c r="HW43">
        <v>6.7803838857101919</v>
      </c>
      <c r="HX43">
        <v>0.18716961728609924</v>
      </c>
      <c r="HY43">
        <v>0.2</v>
      </c>
      <c r="HZ43">
        <v>0</v>
      </c>
      <c r="IA43">
        <v>5.0229698437326241E-2</v>
      </c>
      <c r="IB43">
        <v>1.8001950762084488E-2</v>
      </c>
      <c r="IC43">
        <v>0</v>
      </c>
      <c r="ID43">
        <v>0</v>
      </c>
      <c r="IE43">
        <v>3.7309304093672516E-2</v>
      </c>
      <c r="IF43">
        <v>3.9652544927744329E-3</v>
      </c>
      <c r="IG43">
        <v>63.290762798037917</v>
      </c>
      <c r="IH43">
        <v>6.678647247227806</v>
      </c>
      <c r="II43">
        <v>0</v>
      </c>
      <c r="IJ43">
        <v>1.0317698081909481</v>
      </c>
      <c r="IK43">
        <v>0.76219942763975701</v>
      </c>
      <c r="IL43">
        <v>1</v>
      </c>
      <c r="IM43">
        <v>4.8257876521137395E-3</v>
      </c>
      <c r="IN43">
        <v>6.6049178316838209</v>
      </c>
      <c r="IO43">
        <v>6.8252358531693931</v>
      </c>
      <c r="IP43">
        <v>0.18673979981933847</v>
      </c>
      <c r="IQ43">
        <v>0.2</v>
      </c>
      <c r="IR43">
        <v>0</v>
      </c>
      <c r="IS43">
        <v>0.12916480870933297</v>
      </c>
      <c r="IT43">
        <v>1.5433771229496301E-2</v>
      </c>
      <c r="IU43">
        <v>0</v>
      </c>
      <c r="IV43">
        <v>0</v>
      </c>
      <c r="IW43">
        <v>9.5856310794818544E-2</v>
      </c>
      <c r="IX43">
        <v>1.0166882480887025E-2</v>
      </c>
      <c r="IY43">
        <v>63.291441673218308</v>
      </c>
      <c r="IZ43">
        <v>6.6786472472279996</v>
      </c>
      <c r="JA43">
        <v>0</v>
      </c>
      <c r="JB43">
        <v>1.0317698081909574</v>
      </c>
      <c r="JC43">
        <v>0.76219942763970205</v>
      </c>
      <c r="JD43">
        <v>1</v>
      </c>
      <c r="JE43">
        <v>1.2409522809750655E-2</v>
      </c>
      <c r="JF43">
        <v>6.5857287867474756</v>
      </c>
      <c r="JG43">
        <v>6.8061265682383079</v>
      </c>
      <c r="JH43">
        <v>0.18692272830392714</v>
      </c>
      <c r="JI43">
        <v>0.2</v>
      </c>
      <c r="JJ43">
        <v>0</v>
      </c>
      <c r="JK43">
        <v>0.86282739230050087</v>
      </c>
      <c r="JL43">
        <v>1.4022231804823362</v>
      </c>
      <c r="JM43">
        <v>4.053446529302239E-2</v>
      </c>
      <c r="JN43">
        <v>0.18079214636953644</v>
      </c>
      <c r="JO43">
        <v>2.7434893082609557</v>
      </c>
      <c r="JP43">
        <v>34.342221522837512</v>
      </c>
      <c r="JQ43">
        <v>0.16301201778671753</v>
      </c>
      <c r="JR43">
        <v>1.1951912440121934E-2</v>
      </c>
      <c r="JS43">
        <v>0</v>
      </c>
      <c r="JT43">
        <v>0</v>
      </c>
      <c r="JU43">
        <v>0.26455476954122203</v>
      </c>
      <c r="JV43">
        <v>7.6239655097599512E-3</v>
      </c>
      <c r="JW43">
        <v>34.342847841887966</v>
      </c>
      <c r="JX43">
        <v>4.6921673824366374</v>
      </c>
      <c r="JY43">
        <v>0</v>
      </c>
      <c r="JZ43">
        <v>1.0256229243821395</v>
      </c>
      <c r="KA43">
        <v>0.5243893844004589</v>
      </c>
      <c r="KB43">
        <v>1</v>
      </c>
      <c r="KC43">
        <v>3.4157481486455428E-2</v>
      </c>
      <c r="KD43">
        <v>2.731288421724305</v>
      </c>
      <c r="KE43">
        <v>2.8170877915033006</v>
      </c>
      <c r="KF43">
        <v>0.18612888905707589</v>
      </c>
      <c r="KG43">
        <v>0.2</v>
      </c>
      <c r="KH43">
        <v>0</v>
      </c>
      <c r="KI43">
        <v>0.19588161259462161</v>
      </c>
      <c r="KJ43">
        <v>1.8001950762084488E-2</v>
      </c>
      <c r="KK43">
        <v>0</v>
      </c>
      <c r="KL43">
        <v>0</v>
      </c>
      <c r="KM43">
        <v>0.31867641278613479</v>
      </c>
      <c r="KN43">
        <v>9.2341263593543818E-3</v>
      </c>
      <c r="KO43">
        <v>34.341736612538256</v>
      </c>
      <c r="KP43">
        <v>4.6921673824366312</v>
      </c>
      <c r="KQ43">
        <v>0</v>
      </c>
      <c r="KR43">
        <v>1.0256229243821424</v>
      </c>
      <c r="KS43">
        <v>0.52438938440045846</v>
      </c>
      <c r="KT43">
        <v>1</v>
      </c>
      <c r="KU43">
        <v>4.1043229969330318E-2</v>
      </c>
      <c r="KV43">
        <v>2.752974354574683</v>
      </c>
      <c r="KW43">
        <v>2.8386387142558527</v>
      </c>
      <c r="KX43">
        <v>0.18561891837469743</v>
      </c>
      <c r="KY43">
        <v>0.2</v>
      </c>
      <c r="KZ43">
        <v>0</v>
      </c>
      <c r="LA43">
        <v>0.50393657549283133</v>
      </c>
      <c r="LB43">
        <v>1.5433771229496301E-2</v>
      </c>
      <c r="LC43">
        <v>0</v>
      </c>
      <c r="LD43">
        <v>0</v>
      </c>
      <c r="LE43">
        <v>0.81899377557482811</v>
      </c>
      <c r="LF43">
        <v>2.3676373423908059E-2</v>
      </c>
      <c r="LG43">
        <v>34.342208965514772</v>
      </c>
      <c r="LH43">
        <v>4.6921673824366614</v>
      </c>
      <c r="LI43">
        <v>0</v>
      </c>
      <c r="LJ43">
        <v>1.0256229243821464</v>
      </c>
      <c r="LK43">
        <v>0.52438938440045457</v>
      </c>
      <c r="LL43">
        <v>1</v>
      </c>
      <c r="LM43">
        <v>0.10559203070475899</v>
      </c>
      <c r="LN43">
        <v>2.7437338349779501</v>
      </c>
      <c r="LO43">
        <v>2.8294553643901224</v>
      </c>
      <c r="LP43">
        <v>0.18583589166769834</v>
      </c>
      <c r="LQ43">
        <v>0.2</v>
      </c>
      <c r="LR43">
        <v>0</v>
      </c>
      <c r="LS43">
        <v>0.1405388941365274</v>
      </c>
      <c r="LT43">
        <v>0.209260164939648</v>
      </c>
      <c r="LU43">
        <v>8.31512248206576E-3</v>
      </c>
      <c r="LV43">
        <v>2.7480776028916756E-2</v>
      </c>
      <c r="LW43">
        <v>3.2936591414736891</v>
      </c>
      <c r="LX43">
        <v>34.1923750842451</v>
      </c>
      <c r="LY43">
        <v>2.6548941381178144E-2</v>
      </c>
      <c r="LZ43">
        <v>1.1951912440121934E-2</v>
      </c>
      <c r="MA43">
        <v>0</v>
      </c>
      <c r="MB43">
        <v>0</v>
      </c>
      <c r="MC43">
        <v>3.9478226822847184E-2</v>
      </c>
      <c r="MD43">
        <v>1.5639559941419171E-3</v>
      </c>
      <c r="ME43">
        <v>34.192975195183365</v>
      </c>
      <c r="MF43">
        <v>5.0168966381234998</v>
      </c>
      <c r="MG43">
        <v>0</v>
      </c>
      <c r="MH43">
        <v>1.0272000928241405</v>
      </c>
      <c r="MI43">
        <v>0.48311568753823725</v>
      </c>
      <c r="MJ43">
        <v>1</v>
      </c>
      <c r="MK43">
        <v>5.1914027653157018E-3</v>
      </c>
      <c r="ML43">
        <v>3.2793481100409507</v>
      </c>
      <c r="MM43">
        <v>3.384895407159656</v>
      </c>
      <c r="MN43">
        <v>0.18653503325766876</v>
      </c>
      <c r="MO43">
        <v>0.2</v>
      </c>
      <c r="MP43">
        <v>0</v>
      </c>
      <c r="MQ43">
        <v>3.1908111708510829E-2</v>
      </c>
      <c r="MR43">
        <v>1.8001950762084488E-2</v>
      </c>
      <c r="MS43">
        <v>0</v>
      </c>
      <c r="MT43">
        <v>0</v>
      </c>
      <c r="MU43">
        <v>4.7559853494274468E-2</v>
      </c>
      <c r="MV43">
        <v>1.8942638737577766E-3</v>
      </c>
      <c r="MW43">
        <v>34.191910448367075</v>
      </c>
      <c r="MX43">
        <v>5.0168966381234785</v>
      </c>
      <c r="MY43">
        <v>0</v>
      </c>
      <c r="MZ43">
        <v>1.0272000928241436</v>
      </c>
      <c r="NA43">
        <v>0.48311568753823675</v>
      </c>
      <c r="NB43">
        <v>1</v>
      </c>
      <c r="NC43">
        <v>6.2392165763596897E-3</v>
      </c>
      <c r="ND43">
        <v>3.3047838930633868</v>
      </c>
      <c r="NE43">
        <v>3.410194758913776</v>
      </c>
      <c r="NF43">
        <v>0.18603919403912289</v>
      </c>
      <c r="NG43">
        <v>0.2</v>
      </c>
      <c r="NH43">
        <v>0</v>
      </c>
      <c r="NI43">
        <v>8.2082278467885031E-2</v>
      </c>
      <c r="NJ43">
        <v>1.5433771229496301E-2</v>
      </c>
      <c r="NK43">
        <v>0</v>
      </c>
      <c r="NL43">
        <v>0</v>
      </c>
      <c r="NM43">
        <v>0.12222234045225332</v>
      </c>
      <c r="NN43">
        <v>4.8569026141660658E-3</v>
      </c>
      <c r="NO43">
        <v>34.192363059268374</v>
      </c>
      <c r="NP43">
        <v>5.0168966381234501</v>
      </c>
      <c r="NQ43">
        <v>0</v>
      </c>
      <c r="NR43">
        <v>1.0272000928241345</v>
      </c>
      <c r="NS43">
        <v>0.48311568753825052</v>
      </c>
      <c r="NT43">
        <v>1</v>
      </c>
      <c r="NU43">
        <v>1.6050242653310662E-2</v>
      </c>
      <c r="NV43">
        <v>3.2939458318868806</v>
      </c>
      <c r="NW43">
        <v>3.3994144207005923</v>
      </c>
      <c r="NX43">
        <v>0.18625016713241682</v>
      </c>
      <c r="NY43">
        <v>0.2</v>
      </c>
      <c r="NZ43">
        <v>0</v>
      </c>
      <c r="OA43">
        <v>0.27828233135359398</v>
      </c>
      <c r="OB43">
        <v>0.51760231020591363</v>
      </c>
      <c r="OC43">
        <v>1.2571285697526682E-2</v>
      </c>
      <c r="OD43">
        <v>6.2719202294484203E-2</v>
      </c>
      <c r="OE43">
        <v>7.9156094243779886</v>
      </c>
      <c r="OF43">
        <v>95.346963388006898</v>
      </c>
      <c r="OG43">
        <v>5.25848090909199E-2</v>
      </c>
      <c r="OH43">
        <v>1.1951912440121934E-2</v>
      </c>
      <c r="OI43">
        <v>0</v>
      </c>
      <c r="OJ43">
        <v>0</v>
      </c>
      <c r="OK43">
        <v>9.7665505777178571E-2</v>
      </c>
      <c r="OL43">
        <v>2.3644885584440957E-3</v>
      </c>
      <c r="OM43">
        <v>95.348817106845033</v>
      </c>
      <c r="ON43">
        <v>4.2110196916703293</v>
      </c>
      <c r="OO43">
        <v>0</v>
      </c>
      <c r="OP43">
        <v>1.0214670810139976</v>
      </c>
      <c r="OQ43">
        <v>0.40812811555251954</v>
      </c>
      <c r="OR43">
        <v>1</v>
      </c>
      <c r="OS43">
        <v>1.1852577784247283E-2</v>
      </c>
      <c r="OT43">
        <v>7.878988396961665</v>
      </c>
      <c r="OU43">
        <v>8.082503594674403</v>
      </c>
      <c r="OV43">
        <v>0.18405772699516218</v>
      </c>
      <c r="OW43">
        <v>0.2</v>
      </c>
      <c r="OX43">
        <v>0</v>
      </c>
      <c r="OY43">
        <v>6.3167589311023134E-2</v>
      </c>
      <c r="OZ43">
        <v>1.8001950762084488E-2</v>
      </c>
      <c r="PA43">
        <v>0</v>
      </c>
      <c r="PB43">
        <v>0</v>
      </c>
      <c r="PC43">
        <v>0.11762320506164801</v>
      </c>
      <c r="PD43">
        <v>2.8638499004261654E-3</v>
      </c>
      <c r="PE43">
        <v>95.34552828931507</v>
      </c>
      <c r="PF43">
        <v>4.2110196916701792</v>
      </c>
      <c r="PG43">
        <v>0</v>
      </c>
      <c r="PH43">
        <v>1.0214670810139992</v>
      </c>
      <c r="PI43">
        <v>0.40812811555258571</v>
      </c>
      <c r="PJ43">
        <v>1</v>
      </c>
      <c r="PK43">
        <v>1.4235754047220234E-2</v>
      </c>
      <c r="PL43">
        <v>7.9440820724328294</v>
      </c>
      <c r="PM43">
        <v>8.1468747363991127</v>
      </c>
      <c r="PN43">
        <v>0.18352586013864736</v>
      </c>
      <c r="PO43">
        <v>0.2</v>
      </c>
      <c r="PP43">
        <v>0</v>
      </c>
      <c r="PQ43">
        <v>0.16253091516231213</v>
      </c>
      <c r="PR43">
        <v>1.5433771229496301E-2</v>
      </c>
      <c r="PS43">
        <v>0</v>
      </c>
      <c r="PT43">
        <v>0</v>
      </c>
      <c r="PU43">
        <v>0.3023142946198854</v>
      </c>
      <c r="PV43">
        <v>7.3429472386564235E-3</v>
      </c>
      <c r="PW43">
        <v>95.346926183635262</v>
      </c>
      <c r="PX43">
        <v>4.2110196916702245</v>
      </c>
      <c r="PY43">
        <v>0</v>
      </c>
      <c r="PZ43">
        <v>1.0214670810139963</v>
      </c>
      <c r="QA43">
        <v>0.40812811555256073</v>
      </c>
      <c r="QB43">
        <v>1</v>
      </c>
      <c r="QC43">
        <v>3.6631099976703933E-2</v>
      </c>
      <c r="QD43">
        <v>7.916343970174335</v>
      </c>
      <c r="QE43">
        <v>8.1194433618975825</v>
      </c>
      <c r="QF43">
        <v>0.18375212689310866</v>
      </c>
      <c r="QG43">
        <v>0.2</v>
      </c>
      <c r="QH43">
        <v>0</v>
      </c>
      <c r="QI43">
        <v>0.30042392043085081</v>
      </c>
      <c r="QJ43">
        <v>0.3796512503989502</v>
      </c>
      <c r="QK43">
        <v>2.0198692900268565E-2</v>
      </c>
      <c r="QL43">
        <v>4.8682825032746284E-2</v>
      </c>
      <c r="QM43">
        <v>5.5617690347242537</v>
      </c>
      <c r="QN43">
        <v>54.362728958889861</v>
      </c>
      <c r="QO43">
        <v>5.6743225834915451E-2</v>
      </c>
      <c r="QP43">
        <v>1.1951912440121934E-2</v>
      </c>
      <c r="QQ43">
        <v>0</v>
      </c>
      <c r="QR43">
        <v>0</v>
      </c>
      <c r="QS43">
        <v>7.1615936719270662E-2</v>
      </c>
      <c r="QT43">
        <v>3.7990779257582037E-3</v>
      </c>
      <c r="QU43">
        <v>54.363624084670789</v>
      </c>
      <c r="QV43">
        <v>5.2324977419669629</v>
      </c>
      <c r="QW43">
        <v>0</v>
      </c>
      <c r="QX43">
        <v>1.0289918559467632</v>
      </c>
      <c r="QY43">
        <v>0.58152859338099661</v>
      </c>
      <c r="QZ43">
        <v>1</v>
      </c>
      <c r="RA43">
        <v>9.1953360164339776E-3</v>
      </c>
      <c r="RB43">
        <v>5.5385014994043296</v>
      </c>
      <c r="RC43">
        <v>5.7098071133875061</v>
      </c>
      <c r="RD43">
        <v>0.18606070752191284</v>
      </c>
      <c r="RE43">
        <v>0.2</v>
      </c>
      <c r="RF43">
        <v>0</v>
      </c>
      <c r="RG43">
        <v>6.8217238297289581E-2</v>
      </c>
      <c r="RH43">
        <v>1.8001950762084488E-2</v>
      </c>
      <c r="RI43">
        <v>0</v>
      </c>
      <c r="RJ43">
        <v>0</v>
      </c>
      <c r="RK43">
        <v>8.6292793860698339E-2</v>
      </c>
      <c r="RL43">
        <v>4.6014618044330846E-3</v>
      </c>
      <c r="RM43">
        <v>54.362035869170441</v>
      </c>
      <c r="RN43">
        <v>5.23249774196643</v>
      </c>
      <c r="RO43">
        <v>0</v>
      </c>
      <c r="RP43">
        <v>1.0289918559467603</v>
      </c>
      <c r="RQ43">
        <v>0.58152859338123442</v>
      </c>
      <c r="RR43">
        <v>1</v>
      </c>
      <c r="RS43">
        <v>1.1054172440544883E-2</v>
      </c>
      <c r="RT43">
        <v>5.57985425751313</v>
      </c>
      <c r="RU43">
        <v>5.750894170759385</v>
      </c>
      <c r="RV43">
        <v>0.18558797563475626</v>
      </c>
      <c r="RW43">
        <v>0.2</v>
      </c>
      <c r="RX43">
        <v>0</v>
      </c>
      <c r="RY43">
        <v>0.17546432299099657</v>
      </c>
      <c r="RZ43">
        <v>1.5433771229496301E-2</v>
      </c>
      <c r="SA43">
        <v>0</v>
      </c>
      <c r="SB43">
        <v>0</v>
      </c>
      <c r="SC43">
        <v>0.22174295399414248</v>
      </c>
      <c r="SD43">
        <v>1.1798153170077277E-2</v>
      </c>
      <c r="SE43">
        <v>54.362711038566175</v>
      </c>
      <c r="SF43">
        <v>5.2324977419664949</v>
      </c>
      <c r="SG43">
        <v>0</v>
      </c>
      <c r="SH43">
        <v>1.0289918559467621</v>
      </c>
      <c r="SI43">
        <v>0.58152859338118057</v>
      </c>
      <c r="SJ43">
        <v>1</v>
      </c>
      <c r="SK43">
        <v>2.8433458872351273E-2</v>
      </c>
      <c r="SL43">
        <v>5.5622348315002572</v>
      </c>
      <c r="SM43">
        <v>5.7333872917994304</v>
      </c>
      <c r="SN43">
        <v>0.18578913388859125</v>
      </c>
      <c r="SO43">
        <v>0.2</v>
      </c>
      <c r="SP43">
        <v>0</v>
      </c>
      <c r="SQ43">
        <v>3.4988215155020118E-2</v>
      </c>
      <c r="SR43">
        <v>1.6166668080519947E-2</v>
      </c>
      <c r="SS43">
        <v>6.3396226588156978E-3</v>
      </c>
      <c r="ST43">
        <v>2.1098377591730632E-3</v>
      </c>
      <c r="SU43">
        <v>2.4304322153408675</v>
      </c>
      <c r="SV43">
        <v>10.872631791255394</v>
      </c>
      <c r="SW43">
        <v>6.6051425717464684E-3</v>
      </c>
      <c r="SX43">
        <v>1.1951912440121934E-2</v>
      </c>
      <c r="SY43">
        <v>0</v>
      </c>
      <c r="SZ43">
        <v>0</v>
      </c>
      <c r="TA43">
        <v>3.0486252626544634E-3</v>
      </c>
      <c r="TB43">
        <v>1.1923820850736665E-3</v>
      </c>
      <c r="TC43">
        <v>10.872774489871562</v>
      </c>
      <c r="TD43">
        <v>8.218003416354156</v>
      </c>
      <c r="TE43">
        <v>0</v>
      </c>
      <c r="TF43">
        <v>1.0376026468144917</v>
      </c>
      <c r="TG43">
        <v>0.370337469728451</v>
      </c>
      <c r="TH43">
        <v>1</v>
      </c>
      <c r="TI43">
        <v>3.9830415849481052E-4</v>
      </c>
      <c r="TJ43">
        <v>2.4214738102028797</v>
      </c>
      <c r="TK43">
        <v>2.4994301726474228</v>
      </c>
      <c r="TL43">
        <v>0.18691299102370498</v>
      </c>
      <c r="TM43">
        <v>0.2</v>
      </c>
      <c r="TN43">
        <v>0</v>
      </c>
      <c r="TO43">
        <v>7.9478733701086081E-3</v>
      </c>
      <c r="TP43">
        <v>1.8001950762084488E-2</v>
      </c>
      <c r="TQ43">
        <v>0</v>
      </c>
      <c r="TR43">
        <v>0</v>
      </c>
      <c r="TS43">
        <v>3.6755260774796435E-3</v>
      </c>
      <c r="TT43">
        <v>1.4442361438931472E-3</v>
      </c>
      <c r="TU43">
        <v>10.872521279976235</v>
      </c>
      <c r="TV43">
        <v>8.21800341635387</v>
      </c>
      <c r="TW43">
        <v>0</v>
      </c>
      <c r="TX43">
        <v>1.0376026468144972</v>
      </c>
      <c r="TY43">
        <v>0.37033746972849585</v>
      </c>
      <c r="TZ43">
        <v>1</v>
      </c>
      <c r="UA43">
        <v>4.7926352049017587E-4</v>
      </c>
      <c r="UB43">
        <v>2.4373930644814292</v>
      </c>
      <c r="UC43">
        <v>2.5152739959210719</v>
      </c>
      <c r="UD43">
        <v>0.18650613284871251</v>
      </c>
      <c r="UE43">
        <v>0.2</v>
      </c>
      <c r="UF43">
        <v>0</v>
      </c>
      <c r="UG43">
        <v>2.0435277534005966E-2</v>
      </c>
      <c r="UH43">
        <v>1.5433771229496301E-2</v>
      </c>
      <c r="UI43">
        <v>0</v>
      </c>
      <c r="UJ43">
        <v>0</v>
      </c>
      <c r="UK43">
        <v>9.4425316082276251E-3</v>
      </c>
      <c r="UL43">
        <v>3.7030044298488845E-3</v>
      </c>
      <c r="UM43">
        <v>10.872628943057395</v>
      </c>
      <c r="UN43">
        <v>8.2180034163538309</v>
      </c>
      <c r="UO43">
        <v>0</v>
      </c>
      <c r="UP43">
        <v>1.0376026468144885</v>
      </c>
      <c r="UQ43">
        <v>0.37033746972849624</v>
      </c>
      <c r="UR43">
        <v>1</v>
      </c>
      <c r="US43">
        <v>1.2322748333817729E-3</v>
      </c>
      <c r="UT43">
        <v>2.4306111824301695</v>
      </c>
      <c r="UU43">
        <v>2.5085240102921884</v>
      </c>
      <c r="UV43">
        <v>0.18667930630146298</v>
      </c>
      <c r="UW43">
        <v>0.2</v>
      </c>
      <c r="UX43">
        <v>0</v>
      </c>
    </row>
    <row r="44" spans="1:570" x14ac:dyDescent="0.3">
      <c r="A44">
        <v>2058</v>
      </c>
      <c r="B44">
        <v>6.5129063608425524</v>
      </c>
      <c r="C44">
        <v>3.0591256263556188</v>
      </c>
      <c r="D44">
        <v>1.2403257745383265</v>
      </c>
      <c r="E44">
        <v>1.1119399999999999</v>
      </c>
      <c r="F44">
        <v>-2.2930500641670477</v>
      </c>
      <c r="G44">
        <v>1.0377160891958397</v>
      </c>
      <c r="H44">
        <v>0</v>
      </c>
      <c r="I44">
        <v>0.12065699680881523</v>
      </c>
      <c r="J44">
        <v>5.2631578947368363E-2</v>
      </c>
      <c r="K44">
        <v>0.24344249642556709</v>
      </c>
      <c r="L44">
        <v>0.39434167773818463</v>
      </c>
      <c r="M44">
        <v>1.9987669455108934</v>
      </c>
      <c r="N44">
        <v>0.14222297636508857</v>
      </c>
      <c r="O44">
        <v>0.50602409638554224</v>
      </c>
      <c r="P44">
        <v>0</v>
      </c>
      <c r="Q44">
        <v>2.2265060240963859</v>
      </c>
      <c r="R44">
        <v>0</v>
      </c>
      <c r="S44">
        <v>0</v>
      </c>
      <c r="T44">
        <v>0</v>
      </c>
      <c r="U44">
        <v>0</v>
      </c>
      <c r="V44">
        <v>2.7325301204819281</v>
      </c>
      <c r="W44">
        <v>0</v>
      </c>
      <c r="X44">
        <v>0</v>
      </c>
      <c r="Y44">
        <v>0</v>
      </c>
      <c r="Z44">
        <v>0</v>
      </c>
      <c r="AA44">
        <v>2.5301204819277108</v>
      </c>
      <c r="AB44">
        <v>0</v>
      </c>
      <c r="AC44">
        <v>0</v>
      </c>
      <c r="AD44">
        <v>0</v>
      </c>
      <c r="AE44">
        <v>0.12983243383523782</v>
      </c>
      <c r="AF44">
        <v>0.19772780801756742</v>
      </c>
      <c r="AG44">
        <v>6.3480828449356567E-3</v>
      </c>
      <c r="AH44">
        <v>1.5586921057783643E-2</v>
      </c>
      <c r="AI44">
        <v>1.2587523227676172</v>
      </c>
      <c r="AJ44">
        <v>15.495365435519208</v>
      </c>
      <c r="AK44">
        <v>2.3140525285086852E-2</v>
      </c>
      <c r="AL44">
        <v>0.42506024096385553</v>
      </c>
      <c r="AM44">
        <v>0</v>
      </c>
      <c r="AN44">
        <v>0</v>
      </c>
      <c r="AO44">
        <v>3.7151235160730052E-2</v>
      </c>
      <c r="AP44">
        <v>1.4412992969570226E-3</v>
      </c>
      <c r="AQ44">
        <v>15.479759518021423</v>
      </c>
      <c r="AR44">
        <v>2.1851617068138873</v>
      </c>
      <c r="AS44">
        <v>0</v>
      </c>
      <c r="AT44">
        <v>1.0100411837770338</v>
      </c>
      <c r="AU44">
        <v>3.0782681851189828</v>
      </c>
      <c r="AV44">
        <v>1</v>
      </c>
      <c r="AW44">
        <v>2.6747275459511602E-3</v>
      </c>
      <c r="AX44">
        <v>1.6028289530882722</v>
      </c>
      <c r="AY44">
        <v>1.584185395381019</v>
      </c>
      <c r="AZ44">
        <v>0.16904464595228866</v>
      </c>
      <c r="BA44">
        <v>0.2</v>
      </c>
      <c r="BB44">
        <v>0</v>
      </c>
      <c r="BC44">
        <v>8.0826000677666904E-3</v>
      </c>
      <c r="BD44">
        <v>0.359277108433735</v>
      </c>
      <c r="BE44">
        <v>0</v>
      </c>
      <c r="BF44">
        <v>0</v>
      </c>
      <c r="BG44">
        <v>1.2546910648409576E-2</v>
      </c>
      <c r="BH44">
        <v>4.3635815798281246E-4</v>
      </c>
      <c r="BI44">
        <v>15.488931706660585</v>
      </c>
      <c r="BJ44">
        <v>2.1851617068174143</v>
      </c>
      <c r="BK44">
        <v>0</v>
      </c>
      <c r="BL44">
        <v>1.0100411837770842</v>
      </c>
      <c r="BM44">
        <v>3.0782681851190556</v>
      </c>
      <c r="BN44">
        <v>1</v>
      </c>
      <c r="BO44">
        <v>9.5590307008253659E-4</v>
      </c>
      <c r="BP44">
        <v>1.3896439861271108</v>
      </c>
      <c r="BQ44">
        <v>1.3765531482399078</v>
      </c>
      <c r="BR44">
        <v>0.17552717153404487</v>
      </c>
      <c r="BS44">
        <v>0.2</v>
      </c>
      <c r="BT44">
        <v>0</v>
      </c>
      <c r="BU44">
        <v>9.9820952572766589E-2</v>
      </c>
      <c r="BV44">
        <v>0.26313253012048193</v>
      </c>
      <c r="BW44">
        <v>0</v>
      </c>
      <c r="BX44">
        <v>0</v>
      </c>
      <c r="BY44">
        <v>0.14908150666820488</v>
      </c>
      <c r="BZ44">
        <v>4.4704253899958205E-3</v>
      </c>
      <c r="CA44">
        <v>15.501024898721141</v>
      </c>
      <c r="CB44">
        <v>2.185161706817393</v>
      </c>
      <c r="CC44">
        <v>0</v>
      </c>
      <c r="CD44">
        <v>1.0100411837770786</v>
      </c>
      <c r="CE44">
        <v>3.0782681851190357</v>
      </c>
      <c r="CF44">
        <v>1</v>
      </c>
      <c r="CG44">
        <v>1.2145038540447415E-2</v>
      </c>
      <c r="CH44">
        <v>1.1531109872320604</v>
      </c>
      <c r="CI44">
        <v>1.1467202119689184</v>
      </c>
      <c r="CJ44">
        <v>0.18334678184019751</v>
      </c>
      <c r="CK44">
        <v>0.2</v>
      </c>
      <c r="CL44">
        <v>0</v>
      </c>
      <c r="CM44">
        <v>8.2901408751676398E-2</v>
      </c>
      <c r="CN44">
        <v>0.22894566607082795</v>
      </c>
      <c r="CO44">
        <v>7.5184749019705519E-4</v>
      </c>
      <c r="CP44">
        <v>2.4221191372357898E-2</v>
      </c>
      <c r="CQ44">
        <v>2.3713570438931724</v>
      </c>
      <c r="CR44">
        <v>93.320222034278373</v>
      </c>
      <c r="CS44">
        <v>1.1171025409707889E-2</v>
      </c>
      <c r="CT44">
        <v>0.10019277108433736</v>
      </c>
      <c r="CU44">
        <v>0</v>
      </c>
      <c r="CV44">
        <v>0</v>
      </c>
      <c r="CW44">
        <v>3.0685965235828477E-2</v>
      </c>
      <c r="CX44">
        <v>9.8466149792012685E-5</v>
      </c>
      <c r="CY44">
        <v>93.333302937579646</v>
      </c>
      <c r="CZ44">
        <v>2.3212576746595226</v>
      </c>
      <c r="DA44">
        <v>0</v>
      </c>
      <c r="DB44">
        <v>1.0108036127199793</v>
      </c>
      <c r="DC44">
        <v>0.59273495926558184</v>
      </c>
      <c r="DD44">
        <v>1</v>
      </c>
      <c r="DE44">
        <v>3.2707434028054405E-3</v>
      </c>
      <c r="DF44">
        <v>2.304756201762491</v>
      </c>
      <c r="DG44">
        <v>2.3492191713024253</v>
      </c>
      <c r="DH44">
        <v>0.18703739480542153</v>
      </c>
      <c r="DI44">
        <v>0.2</v>
      </c>
      <c r="DJ44">
        <v>0</v>
      </c>
      <c r="DK44">
        <v>1.3901789743431392E-2</v>
      </c>
      <c r="DL44">
        <v>0.12296385542168677</v>
      </c>
      <c r="DM44">
        <v>0</v>
      </c>
      <c r="DN44">
        <v>0</v>
      </c>
      <c r="DO44">
        <v>3.8537058184441336E-2</v>
      </c>
      <c r="DP44">
        <v>1.2861878320043012E-4</v>
      </c>
      <c r="DQ44">
        <v>93.311066763764046</v>
      </c>
      <c r="DR44">
        <v>2.3212576746595399</v>
      </c>
      <c r="DS44">
        <v>0</v>
      </c>
      <c r="DT44">
        <v>1.0108036127199895</v>
      </c>
      <c r="DU44">
        <v>0.59273495926556685</v>
      </c>
      <c r="DV44">
        <v>1</v>
      </c>
      <c r="DW44">
        <v>4.0555881966719467E-3</v>
      </c>
      <c r="DX44">
        <v>2.4191419584603659</v>
      </c>
      <c r="DY44">
        <v>2.4627292057508061</v>
      </c>
      <c r="DZ44">
        <v>0.18508938631905206</v>
      </c>
      <c r="EA44">
        <v>0.2</v>
      </c>
      <c r="EB44">
        <v>0</v>
      </c>
      <c r="EC44">
        <v>5.7835923274678125E-2</v>
      </c>
      <c r="ED44">
        <v>0.11385542168674698</v>
      </c>
      <c r="EE44">
        <v>0</v>
      </c>
      <c r="EF44">
        <v>0</v>
      </c>
      <c r="EG44">
        <v>0.15973533335019743</v>
      </c>
      <c r="EH44">
        <v>5.2476255720461233E-4</v>
      </c>
      <c r="EI44">
        <v>93.32001148871079</v>
      </c>
      <c r="EJ44">
        <v>2.3212576746595301</v>
      </c>
      <c r="EK44">
        <v>0</v>
      </c>
      <c r="EL44">
        <v>1.0108036127199851</v>
      </c>
      <c r="EM44">
        <v>0.59273495926557707</v>
      </c>
      <c r="EN44">
        <v>1</v>
      </c>
      <c r="EO44">
        <v>1.6897318360849532E-2</v>
      </c>
      <c r="EP44">
        <v>2.3724346195910031</v>
      </c>
      <c r="EQ44">
        <v>2.4163894422753445</v>
      </c>
      <c r="ER44">
        <v>0.18587574335357993</v>
      </c>
      <c r="ES44">
        <v>0.2</v>
      </c>
      <c r="ET44">
        <v>0</v>
      </c>
      <c r="EU44">
        <v>1.2723293788222634</v>
      </c>
      <c r="EV44">
        <v>2.3553800126039302</v>
      </c>
      <c r="EW44">
        <v>2.9424533044010045E-2</v>
      </c>
      <c r="EX44">
        <v>0.29037057138751232</v>
      </c>
      <c r="EY44">
        <v>3.2188666882431511</v>
      </c>
      <c r="EZ44">
        <v>73.625311204396354</v>
      </c>
      <c r="FA44">
        <v>0.24466962034277798</v>
      </c>
      <c r="FB44">
        <v>0.10019277108433736</v>
      </c>
      <c r="FC44">
        <v>0</v>
      </c>
      <c r="FD44">
        <v>0</v>
      </c>
      <c r="FE44">
        <v>0.45120738104420749</v>
      </c>
      <c r="FF44">
        <v>5.5352211090955016E-3</v>
      </c>
      <c r="FG44">
        <v>73.632495915518149</v>
      </c>
      <c r="FH44">
        <v>4.2024277878222209</v>
      </c>
      <c r="FI44">
        <v>0</v>
      </c>
      <c r="FJ44">
        <v>1.0195197000199123</v>
      </c>
      <c r="FK44">
        <v>0.83772135883139687</v>
      </c>
      <c r="FL44">
        <v>1</v>
      </c>
      <c r="FM44">
        <v>5.5878982520947029E-2</v>
      </c>
      <c r="FN44">
        <v>3.1488978721459127</v>
      </c>
      <c r="FO44">
        <v>3.2638958251421948</v>
      </c>
      <c r="FP44">
        <v>0.19391700246476645</v>
      </c>
      <c r="FQ44">
        <v>0.2</v>
      </c>
      <c r="FR44">
        <v>0</v>
      </c>
      <c r="FS44">
        <v>0.28517109772838289</v>
      </c>
      <c r="FT44">
        <v>0.12296385542168677</v>
      </c>
      <c r="FU44">
        <v>0</v>
      </c>
      <c r="FV44">
        <v>0</v>
      </c>
      <c r="FW44">
        <v>0.52941415727265639</v>
      </c>
      <c r="FX44">
        <v>6.7024101259741484E-3</v>
      </c>
      <c r="FY44">
        <v>73.620037931106154</v>
      </c>
      <c r="FZ44">
        <v>4.2024277878220362</v>
      </c>
      <c r="GA44">
        <v>0</v>
      </c>
      <c r="GB44">
        <v>1.0195197000199105</v>
      </c>
      <c r="GC44">
        <v>0.83772135883154575</v>
      </c>
      <c r="GD44">
        <v>1</v>
      </c>
      <c r="GE44">
        <v>6.5046816940841967E-2</v>
      </c>
      <c r="GF44">
        <v>3.2712263173184839</v>
      </c>
      <c r="GG44">
        <v>3.3872168021493483</v>
      </c>
      <c r="GH44">
        <v>0.19245553593212311</v>
      </c>
      <c r="GI44">
        <v>0.2</v>
      </c>
      <c r="GJ44">
        <v>0</v>
      </c>
      <c r="GK44">
        <v>0.74258559867360419</v>
      </c>
      <c r="GL44">
        <v>0.11385542168674698</v>
      </c>
      <c r="GM44">
        <v>0</v>
      </c>
      <c r="GN44">
        <v>0</v>
      </c>
      <c r="GO44">
        <v>1.3748757829507654</v>
      </c>
      <c r="GP44">
        <v>1.7186901808940395E-2</v>
      </c>
      <c r="GQ44">
        <v>73.625053722017242</v>
      </c>
      <c r="GR44">
        <v>4.202427787822586</v>
      </c>
      <c r="GS44">
        <v>0</v>
      </c>
      <c r="GT44">
        <v>1.0195197000199145</v>
      </c>
      <c r="GU44">
        <v>0.83772135883102927</v>
      </c>
      <c r="GV44">
        <v>1</v>
      </c>
      <c r="GW44">
        <v>0.16946834682014311</v>
      </c>
      <c r="GX44">
        <v>3.2213926738319683</v>
      </c>
      <c r="GY44">
        <v>3.3369895371798561</v>
      </c>
      <c r="GZ44">
        <v>0.19304654305193952</v>
      </c>
      <c r="HA44">
        <v>0.2</v>
      </c>
      <c r="HB44">
        <v>0</v>
      </c>
      <c r="HC44">
        <v>0.23014510264598867</v>
      </c>
      <c r="HD44">
        <v>0.17182345116278153</v>
      </c>
      <c r="HE44">
        <v>1.7385457542948794E-2</v>
      </c>
      <c r="HF44">
        <v>2.2114153725866514E-2</v>
      </c>
      <c r="HG44">
        <v>6.5817356768054296</v>
      </c>
      <c r="HH44">
        <v>65.913037879490801</v>
      </c>
      <c r="HI44">
        <v>4.3463095989760191E-2</v>
      </c>
      <c r="HJ44">
        <v>1.2542042560603865E-2</v>
      </c>
      <c r="HK44">
        <v>0</v>
      </c>
      <c r="HL44">
        <v>0</v>
      </c>
      <c r="HM44">
        <v>3.2410313899075067E-2</v>
      </c>
      <c r="HN44">
        <v>3.2699397730756473E-3</v>
      </c>
      <c r="HO44">
        <v>65.914024043297502</v>
      </c>
      <c r="HP44">
        <v>6.8870383056835811</v>
      </c>
      <c r="HQ44">
        <v>0</v>
      </c>
      <c r="HR44">
        <v>1.0312025850058579</v>
      </c>
      <c r="HS44">
        <v>0.76536026621749165</v>
      </c>
      <c r="HT44">
        <v>1</v>
      </c>
      <c r="HU44">
        <v>4.1763479115606112E-3</v>
      </c>
      <c r="HV44">
        <v>6.5551065619062561</v>
      </c>
      <c r="HW44">
        <v>6.7756351968068742</v>
      </c>
      <c r="HX44">
        <v>0.18582776802412954</v>
      </c>
      <c r="HY44">
        <v>0.2</v>
      </c>
      <c r="HZ44">
        <v>0</v>
      </c>
      <c r="IA44">
        <v>5.2264650983363033E-2</v>
      </c>
      <c r="IB44">
        <v>1.8890803774132679E-2</v>
      </c>
      <c r="IC44">
        <v>0</v>
      </c>
      <c r="ID44">
        <v>0</v>
      </c>
      <c r="IE44">
        <v>3.9056255623125792E-2</v>
      </c>
      <c r="IF44">
        <v>3.9605882020228682E-3</v>
      </c>
      <c r="IG44">
        <v>65.912274140375487</v>
      </c>
      <c r="IH44">
        <v>6.8870383056835394</v>
      </c>
      <c r="II44">
        <v>0</v>
      </c>
      <c r="IJ44">
        <v>1.0312025850058533</v>
      </c>
      <c r="IK44">
        <v>0.76536026621752185</v>
      </c>
      <c r="IL44">
        <v>1</v>
      </c>
      <c r="IM44">
        <v>5.0219368599634289E-3</v>
      </c>
      <c r="IN44">
        <v>6.6024346683681721</v>
      </c>
      <c r="IO44">
        <v>6.8228271513849368</v>
      </c>
      <c r="IP44">
        <v>0.18538809169702927</v>
      </c>
      <c r="IQ44">
        <v>0.2</v>
      </c>
      <c r="IR44">
        <v>0</v>
      </c>
      <c r="IS44">
        <v>0.1344179766615563</v>
      </c>
      <c r="IT44">
        <v>1.6195819422267384E-2</v>
      </c>
      <c r="IU44">
        <v>0</v>
      </c>
      <c r="IV44">
        <v>0</v>
      </c>
      <c r="IW44">
        <v>0.10035707494437675</v>
      </c>
      <c r="IX44">
        <v>1.0154929567850281E-2</v>
      </c>
      <c r="IY44">
        <v>65.913018200366139</v>
      </c>
      <c r="IZ44">
        <v>6.887038305683733</v>
      </c>
      <c r="JA44">
        <v>0</v>
      </c>
      <c r="JB44">
        <v>1.0312025850058524</v>
      </c>
      <c r="JC44">
        <v>0.76536026621746667</v>
      </c>
      <c r="JD44">
        <v>1</v>
      </c>
      <c r="JE44">
        <v>1.2915929109521433E-2</v>
      </c>
      <c r="JF44">
        <v>6.5822673841380661</v>
      </c>
      <c r="JG44">
        <v>6.8027171999260636</v>
      </c>
      <c r="JH44">
        <v>0.18557524404177092</v>
      </c>
      <c r="JI44">
        <v>0.2</v>
      </c>
      <c r="JJ44">
        <v>0</v>
      </c>
      <c r="JK44">
        <v>0.89845133028847446</v>
      </c>
      <c r="JL44">
        <v>1.4674210121584201</v>
      </c>
      <c r="JM44">
        <v>4.0723706059339913E-2</v>
      </c>
      <c r="JN44">
        <v>0.18838736714453322</v>
      </c>
      <c r="JO44">
        <v>2.7418573695000408</v>
      </c>
      <c r="JP44">
        <v>35.578423173381054</v>
      </c>
      <c r="JQ44">
        <v>0.16978312178890387</v>
      </c>
      <c r="JR44">
        <v>1.2542042560603865E-2</v>
      </c>
      <c r="JS44">
        <v>0</v>
      </c>
      <c r="JT44">
        <v>0</v>
      </c>
      <c r="JU44">
        <v>0.27690966924540072</v>
      </c>
      <c r="JV44">
        <v>7.6595745162545597E-3</v>
      </c>
      <c r="JW44">
        <v>35.579107960524865</v>
      </c>
      <c r="JX44">
        <v>4.8102619788122682</v>
      </c>
      <c r="JY44">
        <v>0</v>
      </c>
      <c r="JZ44">
        <v>1.0251684534566421</v>
      </c>
      <c r="KA44">
        <v>0.52229566214310075</v>
      </c>
      <c r="KB44">
        <v>1</v>
      </c>
      <c r="KC44">
        <v>3.5601231206045948E-2</v>
      </c>
      <c r="KD44">
        <v>2.7290150044248866</v>
      </c>
      <c r="KE44">
        <v>2.8163411421799434</v>
      </c>
      <c r="KF44">
        <v>0.18504116371981436</v>
      </c>
      <c r="KG44">
        <v>0.2</v>
      </c>
      <c r="KH44">
        <v>0</v>
      </c>
      <c r="KI44">
        <v>0.20393108914646726</v>
      </c>
      <c r="KJ44">
        <v>1.8890803774132679E-2</v>
      </c>
      <c r="KK44">
        <v>0</v>
      </c>
      <c r="KL44">
        <v>0</v>
      </c>
      <c r="KM44">
        <v>0.33344307477924534</v>
      </c>
      <c r="KN44">
        <v>9.2772226315829057E-3</v>
      </c>
      <c r="KO44">
        <v>35.577892954216672</v>
      </c>
      <c r="KP44">
        <v>4.8102619788123082</v>
      </c>
      <c r="KQ44">
        <v>0</v>
      </c>
      <c r="KR44">
        <v>1.0251684534566521</v>
      </c>
      <c r="KS44">
        <v>0.52229566214310053</v>
      </c>
      <c r="KT44">
        <v>1</v>
      </c>
      <c r="KU44">
        <v>4.2759322014688191E-2</v>
      </c>
      <c r="KV44">
        <v>2.7518440355448379</v>
      </c>
      <c r="KW44">
        <v>2.8390672717633785</v>
      </c>
      <c r="KX44">
        <v>0.18451796945055624</v>
      </c>
      <c r="KY44">
        <v>0.2</v>
      </c>
      <c r="KZ44">
        <v>0</v>
      </c>
      <c r="LA44">
        <v>0.52474037018410358</v>
      </c>
      <c r="LB44">
        <v>1.6195819422267384E-2</v>
      </c>
      <c r="LC44">
        <v>0</v>
      </c>
      <c r="LD44">
        <v>0</v>
      </c>
      <c r="LE44">
        <v>0.8570703965667712</v>
      </c>
      <c r="LF44">
        <v>2.3786908911502452E-2</v>
      </c>
      <c r="LG44">
        <v>35.578409459244178</v>
      </c>
      <c r="LH44">
        <v>4.8102619788122931</v>
      </c>
      <c r="LI44">
        <v>0</v>
      </c>
      <c r="LJ44">
        <v>1.0251684534566421</v>
      </c>
      <c r="LK44">
        <v>0.52229566214309653</v>
      </c>
      <c r="LL44">
        <v>1</v>
      </c>
      <c r="LM44">
        <v>0.11002750420039031</v>
      </c>
      <c r="LN44">
        <v>2.7421144715697228</v>
      </c>
      <c r="LO44">
        <v>2.8293812084833987</v>
      </c>
      <c r="LP44">
        <v>0.1847405991253912</v>
      </c>
      <c r="LQ44">
        <v>0.2</v>
      </c>
      <c r="LR44">
        <v>0</v>
      </c>
      <c r="LS44">
        <v>0.14671528492571367</v>
      </c>
      <c r="LT44">
        <v>0.21956066171326996</v>
      </c>
      <c r="LU44">
        <v>8.3532665711148896E-3</v>
      </c>
      <c r="LV44">
        <v>2.8736754580374856E-2</v>
      </c>
      <c r="LW44">
        <v>3.2907667944411108</v>
      </c>
      <c r="LX44">
        <v>35.506042391889494</v>
      </c>
      <c r="LY44">
        <v>2.7722169062826475E-2</v>
      </c>
      <c r="LZ44">
        <v>1.2542042560603865E-2</v>
      </c>
      <c r="MA44">
        <v>0</v>
      </c>
      <c r="MB44">
        <v>0</v>
      </c>
      <c r="MC44">
        <v>4.1429359232906228E-2</v>
      </c>
      <c r="MD44">
        <v>1.5711333780968435E-3</v>
      </c>
      <c r="ME44">
        <v>35.506699735616941</v>
      </c>
      <c r="MF44">
        <v>5.1509725385354672</v>
      </c>
      <c r="MG44">
        <v>0</v>
      </c>
      <c r="MH44">
        <v>1.0267248679977024</v>
      </c>
      <c r="MI44">
        <v>0.48233184070459817</v>
      </c>
      <c r="MJ44">
        <v>1</v>
      </c>
      <c r="MK44">
        <v>5.4299585242299558E-3</v>
      </c>
      <c r="ML44">
        <v>3.2757127157824839</v>
      </c>
      <c r="MM44">
        <v>3.3831956888210568</v>
      </c>
      <c r="MN44">
        <v>0.18545463259344711</v>
      </c>
      <c r="MO44">
        <v>0.2</v>
      </c>
      <c r="MP44">
        <v>0</v>
      </c>
      <c r="MQ44">
        <v>3.3304388346297044E-2</v>
      </c>
      <c r="MR44">
        <v>1.8890803774132679E-2</v>
      </c>
      <c r="MS44">
        <v>0</v>
      </c>
      <c r="MT44">
        <v>0</v>
      </c>
      <c r="MU44">
        <v>4.9893556717955853E-2</v>
      </c>
      <c r="MV44">
        <v>1.9029506188134896E-3</v>
      </c>
      <c r="MW44">
        <v>35.505533403054145</v>
      </c>
      <c r="MX44">
        <v>5.1509725385354903</v>
      </c>
      <c r="MY44">
        <v>0</v>
      </c>
      <c r="MZ44">
        <v>1.0267248679977115</v>
      </c>
      <c r="NA44">
        <v>0.48233184070459756</v>
      </c>
      <c r="NB44">
        <v>1</v>
      </c>
      <c r="NC44">
        <v>6.5231726119783047E-3</v>
      </c>
      <c r="ND44">
        <v>3.3024725294167823</v>
      </c>
      <c r="NE44">
        <v>3.4098588906752543</v>
      </c>
      <c r="NF44">
        <v>0.18494609154520603</v>
      </c>
      <c r="NG44">
        <v>0.2</v>
      </c>
      <c r="NH44">
        <v>0</v>
      </c>
      <c r="NI44">
        <v>8.5689233861533792E-2</v>
      </c>
      <c r="NJ44">
        <v>1.6195819422267384E-2</v>
      </c>
      <c r="NK44">
        <v>0</v>
      </c>
      <c r="NL44">
        <v>0</v>
      </c>
      <c r="NM44">
        <v>0.12823805253794451</v>
      </c>
      <c r="NN44">
        <v>4.8791825742045573E-3</v>
      </c>
      <c r="NO44">
        <v>35.506029235166849</v>
      </c>
      <c r="NP44">
        <v>5.1509725385354646</v>
      </c>
      <c r="NQ44">
        <v>0</v>
      </c>
      <c r="NR44">
        <v>1.0267248679977121</v>
      </c>
      <c r="NS44">
        <v>0.48233184070461177</v>
      </c>
      <c r="NT44">
        <v>1</v>
      </c>
      <c r="NU44">
        <v>1.678372328352189E-2</v>
      </c>
      <c r="NV44">
        <v>3.2910680354005706</v>
      </c>
      <c r="NW44">
        <v>3.3984951655587321</v>
      </c>
      <c r="NX44">
        <v>0.18516249903227375</v>
      </c>
      <c r="NY44">
        <v>0.2</v>
      </c>
      <c r="NZ44">
        <v>0</v>
      </c>
      <c r="OA44">
        <v>0.28738571062509866</v>
      </c>
      <c r="OB44">
        <v>0.53716031388685714</v>
      </c>
      <c r="OC44">
        <v>1.2578126988332139E-2</v>
      </c>
      <c r="OD44">
        <v>6.4759691598569299E-2</v>
      </c>
      <c r="OE44">
        <v>7.9181724233092865</v>
      </c>
      <c r="OF44">
        <v>98.460984845380366</v>
      </c>
      <c r="OG44">
        <v>5.4318740184435978E-2</v>
      </c>
      <c r="OH44">
        <v>1.2542042560603865E-2</v>
      </c>
      <c r="OI44">
        <v>0</v>
      </c>
      <c r="OJ44">
        <v>0</v>
      </c>
      <c r="OK44">
        <v>0.10137667262212528</v>
      </c>
      <c r="OL44">
        <v>2.365780493285812E-3</v>
      </c>
      <c r="OM44">
        <v>98.463006914118949</v>
      </c>
      <c r="ON44">
        <v>4.2997052970992611</v>
      </c>
      <c r="OO44">
        <v>0</v>
      </c>
      <c r="OP44">
        <v>1.021060363503965</v>
      </c>
      <c r="OQ44">
        <v>0.40602364261117502</v>
      </c>
      <c r="OR44">
        <v>1</v>
      </c>
      <c r="OS44">
        <v>1.2241413263838086E-2</v>
      </c>
      <c r="OT44">
        <v>7.8795659762265018</v>
      </c>
      <c r="OU44">
        <v>8.0879384529074141</v>
      </c>
      <c r="OV44">
        <v>0.18299453536379481</v>
      </c>
      <c r="OW44">
        <v>0.2</v>
      </c>
      <c r="OX44">
        <v>0</v>
      </c>
      <c r="OY44">
        <v>6.5221179578441646E-2</v>
      </c>
      <c r="OZ44">
        <v>1.8890803774132679E-2</v>
      </c>
      <c r="PA44">
        <v>0</v>
      </c>
      <c r="PB44">
        <v>0</v>
      </c>
      <c r="PC44">
        <v>0.12204828418975085</v>
      </c>
      <c r="PD44">
        <v>2.8654035421880456E-3</v>
      </c>
      <c r="PE44">
        <v>98.459419295386084</v>
      </c>
      <c r="PF44">
        <v>4.2997052970990968</v>
      </c>
      <c r="PG44">
        <v>0</v>
      </c>
      <c r="PH44">
        <v>1.0210603635039623</v>
      </c>
      <c r="PI44">
        <v>0.40602364261124191</v>
      </c>
      <c r="PJ44">
        <v>1</v>
      </c>
      <c r="PK44">
        <v>1.4695891719809904E-2</v>
      </c>
      <c r="PL44">
        <v>7.9481978231451791</v>
      </c>
      <c r="PM44">
        <v>8.1559271531920476</v>
      </c>
      <c r="PN44">
        <v>0.18244850545074284</v>
      </c>
      <c r="PO44">
        <v>0.2</v>
      </c>
      <c r="PP44">
        <v>0</v>
      </c>
      <c r="PQ44">
        <v>0.16784691782200675</v>
      </c>
      <c r="PR44">
        <v>1.6195819422267384E-2</v>
      </c>
      <c r="PS44">
        <v>0</v>
      </c>
      <c r="PT44">
        <v>0</v>
      </c>
      <c r="PU44">
        <v>0.31373618475947856</v>
      </c>
      <c r="PV44">
        <v>7.3469429528582805E-3</v>
      </c>
      <c r="PW44">
        <v>98.460944306304469</v>
      </c>
      <c r="PX44">
        <v>4.2997052970991563</v>
      </c>
      <c r="PY44">
        <v>0</v>
      </c>
      <c r="PZ44">
        <v>1.0210603635039655</v>
      </c>
      <c r="QA44">
        <v>0.40602364261121687</v>
      </c>
      <c r="QB44">
        <v>1</v>
      </c>
      <c r="QC44">
        <v>3.7822650527869636E-2</v>
      </c>
      <c r="QD44">
        <v>7.9189459740763182</v>
      </c>
      <c r="QE44">
        <v>8.1269482669216444</v>
      </c>
      <c r="QF44">
        <v>0.18268082803210231</v>
      </c>
      <c r="QG44">
        <v>0.2</v>
      </c>
      <c r="QH44">
        <v>0</v>
      </c>
      <c r="QI44">
        <v>0.31249913487924258</v>
      </c>
      <c r="QJ44">
        <v>0.39700901348113959</v>
      </c>
      <c r="QK44">
        <v>2.0287028357726548E-2</v>
      </c>
      <c r="QL44">
        <v>5.0693532568963709E-2</v>
      </c>
      <c r="QM44">
        <v>5.5591096380893914</v>
      </c>
      <c r="QN44">
        <v>56.281594424126475</v>
      </c>
      <c r="QO44">
        <v>5.903705953868385E-2</v>
      </c>
      <c r="QP44">
        <v>1.2542042560603865E-2</v>
      </c>
      <c r="QQ44">
        <v>0</v>
      </c>
      <c r="QR44">
        <v>0</v>
      </c>
      <c r="QS44">
        <v>7.4903837379367538E-2</v>
      </c>
      <c r="QT44">
        <v>3.8156993189122669E-3</v>
      </c>
      <c r="QU44">
        <v>56.282571214701171</v>
      </c>
      <c r="QV44">
        <v>5.3816102744016234</v>
      </c>
      <c r="QW44">
        <v>0</v>
      </c>
      <c r="QX44">
        <v>1.0284973906894812</v>
      </c>
      <c r="QY44">
        <v>0.57890096068623553</v>
      </c>
      <c r="QZ44">
        <v>1</v>
      </c>
      <c r="RA44">
        <v>9.5773031118787291E-3</v>
      </c>
      <c r="RB44">
        <v>5.5346369084345595</v>
      </c>
      <c r="RC44">
        <v>5.7084062521869443</v>
      </c>
      <c r="RD44">
        <v>0.18491093787450594</v>
      </c>
      <c r="RE44">
        <v>0.2</v>
      </c>
      <c r="RF44">
        <v>0</v>
      </c>
      <c r="RG44">
        <v>7.0946941234179439E-2</v>
      </c>
      <c r="RH44">
        <v>1.8890803774132679E-2</v>
      </c>
      <c r="RI44">
        <v>0</v>
      </c>
      <c r="RJ44">
        <v>0</v>
      </c>
      <c r="RK44">
        <v>9.0225428812062691E-2</v>
      </c>
      <c r="RL44">
        <v>4.6215791174359496E-3</v>
      </c>
      <c r="RM44">
        <v>56.28083804054117</v>
      </c>
      <c r="RN44">
        <v>5.3816102744010728</v>
      </c>
      <c r="RO44">
        <v>0</v>
      </c>
      <c r="RP44">
        <v>1.0284973906894808</v>
      </c>
      <c r="RQ44">
        <v>0.57890096068648089</v>
      </c>
      <c r="RR44">
        <v>1</v>
      </c>
      <c r="RS44">
        <v>1.150870252582408E-2</v>
      </c>
      <c r="RT44">
        <v>5.5781369463150359</v>
      </c>
      <c r="RU44">
        <v>5.7516981821504967</v>
      </c>
      <c r="RV44">
        <v>0.18442650056110224</v>
      </c>
      <c r="RW44">
        <v>0.2</v>
      </c>
      <c r="RX44">
        <v>0</v>
      </c>
      <c r="RY44">
        <v>0.18251613270841682</v>
      </c>
      <c r="RZ44">
        <v>1.6195819422267384E-2</v>
      </c>
      <c r="SA44">
        <v>0</v>
      </c>
      <c r="SB44">
        <v>0</v>
      </c>
      <c r="SC44">
        <v>0.23188026532383943</v>
      </c>
      <c r="SD44">
        <v>1.1849749921378329E-2</v>
      </c>
      <c r="SE44">
        <v>56.281574891853708</v>
      </c>
      <c r="SF44">
        <v>5.3816102744011287</v>
      </c>
      <c r="SG44">
        <v>0</v>
      </c>
      <c r="SH44">
        <v>1.0284973906894785</v>
      </c>
      <c r="SI44">
        <v>0.57890096068642516</v>
      </c>
      <c r="SJ44">
        <v>1</v>
      </c>
      <c r="SK44">
        <v>2.9607691363641022E-2</v>
      </c>
      <c r="SL44">
        <v>5.5595990049176285</v>
      </c>
      <c r="SM44">
        <v>5.7332482706321173</v>
      </c>
      <c r="SN44">
        <v>0.18463266906044704</v>
      </c>
      <c r="SO44">
        <v>0.2</v>
      </c>
      <c r="SP44">
        <v>0</v>
      </c>
      <c r="SQ44">
        <v>3.6451707765741345E-2</v>
      </c>
      <c r="SR44">
        <v>1.6947556164360528E-2</v>
      </c>
      <c r="SS44">
        <v>6.3709274664835117E-3</v>
      </c>
      <c r="ST44">
        <v>2.2039364423639442E-3</v>
      </c>
      <c r="SU44">
        <v>2.4288463903853308</v>
      </c>
      <c r="SV44">
        <v>11.264925461367788</v>
      </c>
      <c r="SW44">
        <v>6.8827280666923897E-3</v>
      </c>
      <c r="SX44">
        <v>1.2542042560603865E-2</v>
      </c>
      <c r="SY44">
        <v>0</v>
      </c>
      <c r="SZ44">
        <v>0</v>
      </c>
      <c r="TA44">
        <v>3.1963799176544395E-3</v>
      </c>
      <c r="TB44">
        <v>1.1982716390276486E-3</v>
      </c>
      <c r="TC44">
        <v>11.265080914326392</v>
      </c>
      <c r="TD44">
        <v>8.5214202337820435</v>
      </c>
      <c r="TE44">
        <v>0</v>
      </c>
      <c r="TF44">
        <v>1.0369209894491009</v>
      </c>
      <c r="TG44">
        <v>0.36883940284421823</v>
      </c>
      <c r="TH44">
        <v>1</v>
      </c>
      <c r="TI44">
        <v>4.1614872869944608E-4</v>
      </c>
      <c r="TJ44">
        <v>2.4194397074377649</v>
      </c>
      <c r="TK44">
        <v>2.4976896445502641</v>
      </c>
      <c r="TL44">
        <v>0.18558953561891403</v>
      </c>
      <c r="TM44">
        <v>0.2</v>
      </c>
      <c r="TN44">
        <v>0</v>
      </c>
      <c r="TO44">
        <v>8.2791005333830263E-3</v>
      </c>
      <c r="TP44">
        <v>1.8890803774132679E-2</v>
      </c>
      <c r="TQ44">
        <v>0</v>
      </c>
      <c r="TR44">
        <v>0</v>
      </c>
      <c r="TS44">
        <v>3.8525965204124443E-3</v>
      </c>
      <c r="TT44">
        <v>1.4513662047995445E-3</v>
      </c>
      <c r="TU44">
        <v>11.264805062180431</v>
      </c>
      <c r="TV44">
        <v>8.5214202337817131</v>
      </c>
      <c r="TW44">
        <v>0</v>
      </c>
      <c r="TX44">
        <v>1.0369209894490969</v>
      </c>
      <c r="TY44">
        <v>0.36883940284426409</v>
      </c>
      <c r="TZ44">
        <v>1</v>
      </c>
      <c r="UA44">
        <v>5.0056379470705199E-4</v>
      </c>
      <c r="UB44">
        <v>2.4361574239009496</v>
      </c>
      <c r="UC44">
        <v>2.514351531299265</v>
      </c>
      <c r="UD44">
        <v>0.18517349863306734</v>
      </c>
      <c r="UE44">
        <v>0.2</v>
      </c>
      <c r="UF44">
        <v>0</v>
      </c>
      <c r="UG44">
        <v>2.1289969275438872E-2</v>
      </c>
      <c r="UH44">
        <v>1.6195819422267384E-2</v>
      </c>
      <c r="UI44">
        <v>0</v>
      </c>
      <c r="UJ44">
        <v>0</v>
      </c>
      <c r="UK44">
        <v>9.8985974154519891E-3</v>
      </c>
      <c r="UL44">
        <v>3.7212896226563193E-3</v>
      </c>
      <c r="UM44">
        <v>11.264922362560377</v>
      </c>
      <c r="UN44">
        <v>8.5214202337816989</v>
      </c>
      <c r="UO44">
        <v>0</v>
      </c>
      <c r="UP44">
        <v>1.0369209894491001</v>
      </c>
      <c r="UQ44">
        <v>0.36883940284426442</v>
      </c>
      <c r="UR44">
        <v>1</v>
      </c>
      <c r="US44">
        <v>1.2872294093897133E-3</v>
      </c>
      <c r="UT44">
        <v>2.4290340842429647</v>
      </c>
      <c r="UU44">
        <v>2.5072517412545534</v>
      </c>
      <c r="UV44">
        <v>0.18535060598219319</v>
      </c>
      <c r="UW44">
        <v>0.2</v>
      </c>
      <c r="UX44">
        <v>0</v>
      </c>
    </row>
    <row r="45" spans="1:570" x14ac:dyDescent="0.3">
      <c r="A45">
        <v>2059</v>
      </c>
      <c r="B45">
        <v>6.5129063608425524</v>
      </c>
      <c r="C45">
        <v>3.1866183379582012</v>
      </c>
      <c r="D45">
        <v>1.2858536781367524</v>
      </c>
      <c r="E45">
        <v>1.1119399999999999</v>
      </c>
      <c r="F45">
        <v>-2.3774630416675624</v>
      </c>
      <c r="G45">
        <v>1.0365914015957021</v>
      </c>
      <c r="H45">
        <v>0</v>
      </c>
      <c r="I45">
        <v>0.1248734791408853</v>
      </c>
      <c r="J45">
        <v>5.2631578947368363E-2</v>
      </c>
      <c r="K45">
        <v>0.25182123980471677</v>
      </c>
      <c r="L45">
        <v>0.40583598390064324</v>
      </c>
      <c r="M45">
        <v>2.0683843809829972</v>
      </c>
      <c r="N45">
        <v>0.14220605204165554</v>
      </c>
      <c r="O45">
        <v>0.51807228915662651</v>
      </c>
      <c r="P45">
        <v>0</v>
      </c>
      <c r="Q45">
        <v>2.2795180722891568</v>
      </c>
      <c r="R45">
        <v>0</v>
      </c>
      <c r="S45">
        <v>0</v>
      </c>
      <c r="T45">
        <v>0</v>
      </c>
      <c r="U45">
        <v>0</v>
      </c>
      <c r="V45">
        <v>2.7975903614457835</v>
      </c>
      <c r="W45">
        <v>0</v>
      </c>
      <c r="X45">
        <v>0</v>
      </c>
      <c r="Y45">
        <v>0</v>
      </c>
      <c r="Z45">
        <v>0</v>
      </c>
      <c r="AA45">
        <v>2.5903614457831323</v>
      </c>
      <c r="AB45">
        <v>0</v>
      </c>
      <c r="AC45">
        <v>0</v>
      </c>
      <c r="AD45">
        <v>0</v>
      </c>
      <c r="AE45">
        <v>0.12715819392314015</v>
      </c>
      <c r="AF45">
        <v>0.19557179067990416</v>
      </c>
      <c r="AG45">
        <v>6.0280427475086452E-3</v>
      </c>
      <c r="AH45">
        <v>1.5041956380308931E-2</v>
      </c>
      <c r="AI45">
        <v>1.2664752953025011</v>
      </c>
      <c r="AJ45">
        <v>16.080844978801689</v>
      </c>
      <c r="AK45">
        <v>2.2451552309602878E-2</v>
      </c>
      <c r="AL45">
        <v>0.43518072289156629</v>
      </c>
      <c r="AM45">
        <v>0</v>
      </c>
      <c r="AN45">
        <v>0</v>
      </c>
      <c r="AO45">
        <v>3.6457687526610452E-2</v>
      </c>
      <c r="AP45">
        <v>1.3685274036897592E-3</v>
      </c>
      <c r="AQ45">
        <v>16.064012277723094</v>
      </c>
      <c r="AR45">
        <v>2.2064559173228671</v>
      </c>
      <c r="AS45">
        <v>0</v>
      </c>
      <c r="AT45">
        <v>1.0097449129016762</v>
      </c>
      <c r="AU45">
        <v>3.1622108690052189</v>
      </c>
      <c r="AV45">
        <v>1</v>
      </c>
      <c r="AW45">
        <v>2.5527807675091285E-3</v>
      </c>
      <c r="AX45">
        <v>1.6277628523457293</v>
      </c>
      <c r="AY45">
        <v>1.5956290820380021</v>
      </c>
      <c r="AZ45">
        <v>0.16675194049248881</v>
      </c>
      <c r="BA45">
        <v>0.2</v>
      </c>
      <c r="BB45">
        <v>0</v>
      </c>
      <c r="BC45">
        <v>7.8883621203789528E-3</v>
      </c>
      <c r="BD45">
        <v>0.36783132530120488</v>
      </c>
      <c r="BE45">
        <v>0</v>
      </c>
      <c r="BF45">
        <v>0</v>
      </c>
      <c r="BG45">
        <v>1.2371324483236395E-2</v>
      </c>
      <c r="BH45">
        <v>4.1434663896250558E-4</v>
      </c>
      <c r="BI45">
        <v>16.073926618109773</v>
      </c>
      <c r="BJ45">
        <v>2.2064559173265299</v>
      </c>
      <c r="BK45">
        <v>0</v>
      </c>
      <c r="BL45">
        <v>1.0097449129017229</v>
      </c>
      <c r="BM45">
        <v>3.1622108690052948</v>
      </c>
      <c r="BN45">
        <v>1</v>
      </c>
      <c r="BO45">
        <v>9.1875485985956553E-4</v>
      </c>
      <c r="BP45">
        <v>1.4030407681104136</v>
      </c>
      <c r="BQ45">
        <v>1.3784365593678007</v>
      </c>
      <c r="BR45">
        <v>0.17335131548037144</v>
      </c>
      <c r="BS45">
        <v>0.2</v>
      </c>
      <c r="BT45">
        <v>0</v>
      </c>
      <c r="BU45">
        <v>9.8095458528857538E-2</v>
      </c>
      <c r="BV45">
        <v>0.26939759036144578</v>
      </c>
      <c r="BW45">
        <v>0</v>
      </c>
      <c r="BX45">
        <v>0</v>
      </c>
      <c r="BY45">
        <v>0.1478705652707977</v>
      </c>
      <c r="BZ45">
        <v>4.2451687048563804E-3</v>
      </c>
      <c r="CA45">
        <v>16.086946647311212</v>
      </c>
      <c r="CB45">
        <v>2.2064559173265197</v>
      </c>
      <c r="CC45">
        <v>0</v>
      </c>
      <c r="CD45">
        <v>1.009744912901728</v>
      </c>
      <c r="CE45">
        <v>3.1622108690052744</v>
      </c>
      <c r="CF45">
        <v>1</v>
      </c>
      <c r="CG45">
        <v>1.1766601806395998E-2</v>
      </c>
      <c r="CH45">
        <v>1.1563146390716461</v>
      </c>
      <c r="CI45">
        <v>1.1406618250067171</v>
      </c>
      <c r="CJ45">
        <v>0.18124546764156899</v>
      </c>
      <c r="CK45">
        <v>0.2</v>
      </c>
      <c r="CL45">
        <v>0</v>
      </c>
      <c r="CM45">
        <v>8.4078223844959069E-2</v>
      </c>
      <c r="CN45">
        <v>0.23338291411906009</v>
      </c>
      <c r="CO45">
        <v>7.4600594934776728E-4</v>
      </c>
      <c r="CP45">
        <v>2.4279695697947218E-2</v>
      </c>
      <c r="CQ45">
        <v>2.3766700313997795</v>
      </c>
      <c r="CR45">
        <v>95.621160723052498</v>
      </c>
      <c r="CS45">
        <v>1.1340219128605484E-2</v>
      </c>
      <c r="CT45">
        <v>0.10257831325301205</v>
      </c>
      <c r="CU45">
        <v>0</v>
      </c>
      <c r="CV45">
        <v>0</v>
      </c>
      <c r="CW45">
        <v>3.1308159250727802E-2</v>
      </c>
      <c r="CX45">
        <v>9.7702057433454837E-5</v>
      </c>
      <c r="CY45">
        <v>95.635028320396543</v>
      </c>
      <c r="CZ45">
        <v>2.3459519733839462</v>
      </c>
      <c r="DA45">
        <v>0</v>
      </c>
      <c r="DB45">
        <v>1.0106383272283832</v>
      </c>
      <c r="DC45">
        <v>0.58813461241724174</v>
      </c>
      <c r="DD45">
        <v>1</v>
      </c>
      <c r="DE45">
        <v>3.2818329714861356E-3</v>
      </c>
      <c r="DF45">
        <v>2.3077787625846113</v>
      </c>
      <c r="DG45">
        <v>2.3376670858268853</v>
      </c>
      <c r="DH45">
        <v>0.18570363508099938</v>
      </c>
      <c r="DI45">
        <v>0.2</v>
      </c>
      <c r="DJ45">
        <v>0</v>
      </c>
      <c r="DK45">
        <v>1.4089820847908661E-2</v>
      </c>
      <c r="DL45">
        <v>0.12589156626506026</v>
      </c>
      <c r="DM45">
        <v>0</v>
      </c>
      <c r="DN45">
        <v>0</v>
      </c>
      <c r="DO45">
        <v>3.9259713561614257E-2</v>
      </c>
      <c r="DP45">
        <v>1.2761859629050514E-4</v>
      </c>
      <c r="DQ45">
        <v>95.611452760157334</v>
      </c>
      <c r="DR45">
        <v>2.3459519733839431</v>
      </c>
      <c r="DS45">
        <v>0</v>
      </c>
      <c r="DT45">
        <v>1.0106383272283743</v>
      </c>
      <c r="DU45">
        <v>0.58813461241722642</v>
      </c>
      <c r="DV45">
        <v>1</v>
      </c>
      <c r="DW45">
        <v>4.0625943749362696E-3</v>
      </c>
      <c r="DX45">
        <v>2.4261481552674868</v>
      </c>
      <c r="DY45">
        <v>2.4544057632704086</v>
      </c>
      <c r="DZ45">
        <v>0.1837528607129989</v>
      </c>
      <c r="EA45">
        <v>0.2</v>
      </c>
      <c r="EB45">
        <v>0</v>
      </c>
      <c r="EC45">
        <v>5.8656111641802358E-2</v>
      </c>
      <c r="ED45">
        <v>0.11656626506024095</v>
      </c>
      <c r="EE45">
        <v>0</v>
      </c>
      <c r="EF45">
        <v>0</v>
      </c>
      <c r="EG45">
        <v>0.16282900773573417</v>
      </c>
      <c r="EH45">
        <v>5.2068529562380712E-4</v>
      </c>
      <c r="EI45">
        <v>95.620937985449544</v>
      </c>
      <c r="EJ45">
        <v>2.3459519733839489</v>
      </c>
      <c r="EK45">
        <v>0</v>
      </c>
      <c r="EL45">
        <v>1.010638327228381</v>
      </c>
      <c r="EM45">
        <v>0.58813461241723675</v>
      </c>
      <c r="EN45">
        <v>1</v>
      </c>
      <c r="EO45">
        <v>1.6937891560845398E-2</v>
      </c>
      <c r="EP45">
        <v>2.3777826602468668</v>
      </c>
      <c r="EQ45">
        <v>2.4067178048636948</v>
      </c>
      <c r="ER45">
        <v>0.18454061601358046</v>
      </c>
      <c r="ES45">
        <v>0.2</v>
      </c>
      <c r="ET45">
        <v>0</v>
      </c>
      <c r="EU45">
        <v>1.3110088001423859</v>
      </c>
      <c r="EV45">
        <v>2.4459235511475437</v>
      </c>
      <c r="EW45">
        <v>2.9377263897099163E-2</v>
      </c>
      <c r="EX45">
        <v>0.29505966595504413</v>
      </c>
      <c r="EY45">
        <v>3.2204013112997369</v>
      </c>
      <c r="EZ45">
        <v>76.036179274107596</v>
      </c>
      <c r="FA45">
        <v>0.25227263560308855</v>
      </c>
      <c r="FB45">
        <v>0.10257831325301205</v>
      </c>
      <c r="FC45">
        <v>0</v>
      </c>
      <c r="FD45">
        <v>0</v>
      </c>
      <c r="FE45">
        <v>0.46884254302823186</v>
      </c>
      <c r="FF45">
        <v>5.5263622724035589E-3</v>
      </c>
      <c r="FG45">
        <v>76.043827917106228</v>
      </c>
      <c r="FH45">
        <v>4.2829167583520773</v>
      </c>
      <c r="FI45">
        <v>0</v>
      </c>
      <c r="FJ45">
        <v>1.0191529693295616</v>
      </c>
      <c r="FK45">
        <v>0.83519149947013938</v>
      </c>
      <c r="FL45">
        <v>1</v>
      </c>
      <c r="FM45">
        <v>5.6820459956950058E-2</v>
      </c>
      <c r="FN45">
        <v>3.1483597186482482</v>
      </c>
      <c r="FO45">
        <v>3.2386156484504922</v>
      </c>
      <c r="FP45">
        <v>0.19180008273253044</v>
      </c>
      <c r="FQ45">
        <v>0.2</v>
      </c>
      <c r="FR45">
        <v>0</v>
      </c>
      <c r="FS45">
        <v>0.29369842472921742</v>
      </c>
      <c r="FT45">
        <v>0.12589156626506026</v>
      </c>
      <c r="FU45">
        <v>0</v>
      </c>
      <c r="FV45">
        <v>0</v>
      </c>
      <c r="FW45">
        <v>0.54951447188046687</v>
      </c>
      <c r="FX45">
        <v>6.6916132902122187E-3</v>
      </c>
      <c r="FY45">
        <v>76.030564437672368</v>
      </c>
      <c r="FZ45">
        <v>4.2829167583519103</v>
      </c>
      <c r="GA45">
        <v>0</v>
      </c>
      <c r="GB45">
        <v>1.0191529693295667</v>
      </c>
      <c r="GC45">
        <v>0.83519149947028815</v>
      </c>
      <c r="GD45">
        <v>1</v>
      </c>
      <c r="GE45">
        <v>6.606359389154387E-2</v>
      </c>
      <c r="GF45">
        <v>3.2743527070283815</v>
      </c>
      <c r="GG45">
        <v>3.3647190965896887</v>
      </c>
      <c r="GH45">
        <v>0.1903452982135331</v>
      </c>
      <c r="GI45">
        <v>0.2</v>
      </c>
      <c r="GJ45">
        <v>0</v>
      </c>
      <c r="GK45">
        <v>0.76514362031715011</v>
      </c>
      <c r="GL45">
        <v>0.11656626506024095</v>
      </c>
      <c r="GM45">
        <v>0</v>
      </c>
      <c r="GN45">
        <v>0</v>
      </c>
      <c r="GO45">
        <v>1.427697014403106</v>
      </c>
      <c r="GP45">
        <v>1.7159288334483387E-2</v>
      </c>
      <c r="GQ45">
        <v>76.035905553082728</v>
      </c>
      <c r="GR45">
        <v>4.2829167583524406</v>
      </c>
      <c r="GS45">
        <v>0</v>
      </c>
      <c r="GT45">
        <v>1.0191529693295596</v>
      </c>
      <c r="GU45">
        <v>0.83519149946977245</v>
      </c>
      <c r="GV45">
        <v>1</v>
      </c>
      <c r="GW45">
        <v>0.17220103321851402</v>
      </c>
      <c r="GX45">
        <v>3.2229991305028247</v>
      </c>
      <c r="GY45">
        <v>3.3133320959088932</v>
      </c>
      <c r="GZ45">
        <v>0.1909338400710387</v>
      </c>
      <c r="HA45">
        <v>0.2</v>
      </c>
      <c r="HB45">
        <v>0</v>
      </c>
      <c r="HC45">
        <v>0.23941322201412912</v>
      </c>
      <c r="HD45">
        <v>0.17975195825837748</v>
      </c>
      <c r="HE45">
        <v>1.7371426099642481E-2</v>
      </c>
      <c r="HF45">
        <v>2.3007887251079873E-2</v>
      </c>
      <c r="HG45">
        <v>6.577902067352837</v>
      </c>
      <c r="HH45">
        <v>68.587502352112494</v>
      </c>
      <c r="HI45">
        <v>4.5222662824349523E-2</v>
      </c>
      <c r="HJ45">
        <v>1.3146392683988971E-2</v>
      </c>
      <c r="HK45">
        <v>0</v>
      </c>
      <c r="HL45">
        <v>0</v>
      </c>
      <c r="HM45">
        <v>3.3911565774874565E-2</v>
      </c>
      <c r="HN45">
        <v>3.2673056603864641E-3</v>
      </c>
      <c r="HO45">
        <v>68.588580885375762</v>
      </c>
      <c r="HP45">
        <v>7.0981362305950046</v>
      </c>
      <c r="HQ45">
        <v>0</v>
      </c>
      <c r="HR45">
        <v>1.0306514811653091</v>
      </c>
      <c r="HS45">
        <v>0.76852697323588881</v>
      </c>
      <c r="HT45">
        <v>1</v>
      </c>
      <c r="HU45">
        <v>4.3460497995573E-3</v>
      </c>
      <c r="HV45">
        <v>6.5499581623155834</v>
      </c>
      <c r="HW45">
        <v>6.7719470583734491</v>
      </c>
      <c r="HX45">
        <v>0.18458160391051584</v>
      </c>
      <c r="HY45">
        <v>0.2</v>
      </c>
      <c r="HZ45">
        <v>0</v>
      </c>
      <c r="IA45">
        <v>5.4360735755060251E-2</v>
      </c>
      <c r="IB45">
        <v>1.9801074931049507E-2</v>
      </c>
      <c r="IC45">
        <v>0</v>
      </c>
      <c r="ID45">
        <v>0</v>
      </c>
      <c r="IE45">
        <v>4.0853088411877514E-2</v>
      </c>
      <c r="IF45">
        <v>3.9573870058538718E-3</v>
      </c>
      <c r="IG45">
        <v>68.586667004303536</v>
      </c>
      <c r="IH45">
        <v>7.0981362305949744</v>
      </c>
      <c r="II45">
        <v>0</v>
      </c>
      <c r="IJ45">
        <v>1.0306514811653111</v>
      </c>
      <c r="IK45">
        <v>0.7685269732359189</v>
      </c>
      <c r="IL45">
        <v>1</v>
      </c>
      <c r="IM45">
        <v>5.2240412293401966E-3</v>
      </c>
      <c r="IN45">
        <v>6.5996289137215163</v>
      </c>
      <c r="IO45">
        <v>6.8215442099559391</v>
      </c>
      <c r="IP45">
        <v>0.18413189998161442</v>
      </c>
      <c r="IQ45">
        <v>0.2</v>
      </c>
      <c r="IR45">
        <v>0</v>
      </c>
      <c r="IS45">
        <v>0.13983053583557478</v>
      </c>
      <c r="IT45">
        <v>1.6976230222093189E-2</v>
      </c>
      <c r="IU45">
        <v>0</v>
      </c>
      <c r="IV45">
        <v>0</v>
      </c>
      <c r="IW45">
        <v>0.10498753296879273</v>
      </c>
      <c r="IX45">
        <v>1.0146733433402144E-2</v>
      </c>
      <c r="IY45">
        <v>68.5874808571877</v>
      </c>
      <c r="IZ45">
        <v>7.098136230595153</v>
      </c>
      <c r="JA45">
        <v>0</v>
      </c>
      <c r="JB45">
        <v>1.030651481165308</v>
      </c>
      <c r="JC45">
        <v>0.76852697323586339</v>
      </c>
      <c r="JD45">
        <v>1</v>
      </c>
      <c r="JE45">
        <v>1.3437865400572417E-2</v>
      </c>
      <c r="JF45">
        <v>6.5784593443290831</v>
      </c>
      <c r="JG45">
        <v>6.8004053350952409</v>
      </c>
      <c r="JH45">
        <v>0.18432335017264176</v>
      </c>
      <c r="JI45">
        <v>0.2</v>
      </c>
      <c r="JJ45">
        <v>0</v>
      </c>
      <c r="JK45">
        <v>0.93524248409306365</v>
      </c>
      <c r="JL45">
        <v>1.5347912362301857</v>
      </c>
      <c r="JM45">
        <v>4.0919585678917104E-2</v>
      </c>
      <c r="JN45">
        <v>0.1962627592268768</v>
      </c>
      <c r="JO45">
        <v>2.7400617508607579</v>
      </c>
      <c r="JP45">
        <v>36.839616339844113</v>
      </c>
      <c r="JQ45">
        <v>0.17677925200793784</v>
      </c>
      <c r="JR45">
        <v>1.3146392683988971E-2</v>
      </c>
      <c r="JS45">
        <v>0</v>
      </c>
      <c r="JT45">
        <v>0</v>
      </c>
      <c r="JU45">
        <v>0.28968121387227114</v>
      </c>
      <c r="JV45">
        <v>7.6964327868126146E-3</v>
      </c>
      <c r="JW45">
        <v>36.840363650406239</v>
      </c>
      <c r="JX45">
        <v>4.929203286469237</v>
      </c>
      <c r="JY45">
        <v>0</v>
      </c>
      <c r="JZ45">
        <v>1.0247265758457376</v>
      </c>
      <c r="KA45">
        <v>0.52041172349161791</v>
      </c>
      <c r="KB45">
        <v>1</v>
      </c>
      <c r="KC45">
        <v>3.7098892381665402E-2</v>
      </c>
      <c r="KD45">
        <v>2.7265619421466734</v>
      </c>
      <c r="KE45">
        <v>2.8156838572516545</v>
      </c>
      <c r="KF45">
        <v>0.18401577238138928</v>
      </c>
      <c r="KG45">
        <v>0.2</v>
      </c>
      <c r="KH45">
        <v>0</v>
      </c>
      <c r="KI45">
        <v>0.21224136189602946</v>
      </c>
      <c r="KJ45">
        <v>1.9801074931049507E-2</v>
      </c>
      <c r="KK45">
        <v>0</v>
      </c>
      <c r="KL45">
        <v>0</v>
      </c>
      <c r="KM45">
        <v>0.34869712735261865</v>
      </c>
      <c r="KN45">
        <v>9.3218307408767798E-3</v>
      </c>
      <c r="KO45">
        <v>36.839037663278908</v>
      </c>
      <c r="KP45">
        <v>4.9292032864692459</v>
      </c>
      <c r="KQ45">
        <v>0</v>
      </c>
      <c r="KR45">
        <v>1.0247265758457309</v>
      </c>
      <c r="KS45">
        <v>0.52041172349161779</v>
      </c>
      <c r="KT45">
        <v>1</v>
      </c>
      <c r="KU45">
        <v>4.4538109627533844E-2</v>
      </c>
      <c r="KV45">
        <v>2.750562832501124</v>
      </c>
      <c r="KW45">
        <v>2.8396177248183641</v>
      </c>
      <c r="KX45">
        <v>0.1834792275768039</v>
      </c>
      <c r="KY45">
        <v>0.2</v>
      </c>
      <c r="KZ45">
        <v>0</v>
      </c>
      <c r="LA45">
        <v>0.54622561563490335</v>
      </c>
      <c r="LB45">
        <v>1.6976230222093189E-2</v>
      </c>
      <c r="LC45">
        <v>0</v>
      </c>
      <c r="LD45">
        <v>0</v>
      </c>
      <c r="LE45">
        <v>0.89641543035345195</v>
      </c>
      <c r="LF45">
        <v>2.390132215122772E-2</v>
      </c>
      <c r="LG45">
        <v>36.839601390858647</v>
      </c>
      <c r="LH45">
        <v>4.9292032864692432</v>
      </c>
      <c r="LI45">
        <v>0</v>
      </c>
      <c r="LJ45">
        <v>1.0247265758457336</v>
      </c>
      <c r="LK45">
        <v>0.52041172349161346</v>
      </c>
      <c r="LL45">
        <v>1</v>
      </c>
      <c r="LM45">
        <v>0.11462655462932007</v>
      </c>
      <c r="LN45">
        <v>2.7403317115893961</v>
      </c>
      <c r="LO45">
        <v>2.8294148279688369</v>
      </c>
      <c r="LP45">
        <v>0.18370757023106865</v>
      </c>
      <c r="LQ45">
        <v>0.2</v>
      </c>
      <c r="LR45">
        <v>0</v>
      </c>
      <c r="LS45">
        <v>0.15313466324672531</v>
      </c>
      <c r="LT45">
        <v>0.23026668049722029</v>
      </c>
      <c r="LU45">
        <v>8.3927269132261732E-3</v>
      </c>
      <c r="LV45">
        <v>3.0047353858638895E-2</v>
      </c>
      <c r="LW45">
        <v>3.2876287290822366</v>
      </c>
      <c r="LX45">
        <v>36.855397801337467</v>
      </c>
      <c r="LY45">
        <v>2.8942048057275349E-2</v>
      </c>
      <c r="LZ45">
        <v>1.3146392683988971E-2</v>
      </c>
      <c r="MA45">
        <v>0</v>
      </c>
      <c r="MB45">
        <v>0</v>
      </c>
      <c r="MC45">
        <v>4.3458025236410194E-2</v>
      </c>
      <c r="MD45">
        <v>1.5785584439704258E-3</v>
      </c>
      <c r="ME45">
        <v>36.856116592992748</v>
      </c>
      <c r="MF45">
        <v>5.2862521831744624</v>
      </c>
      <c r="MG45">
        <v>0</v>
      </c>
      <c r="MH45">
        <v>1.0262629326067925</v>
      </c>
      <c r="MI45">
        <v>0.4817986845281898</v>
      </c>
      <c r="MJ45">
        <v>1</v>
      </c>
      <c r="MK45">
        <v>5.6789858511242901E-3</v>
      </c>
      <c r="ML45">
        <v>3.2718138741697</v>
      </c>
      <c r="MM45">
        <v>3.3815976653048958</v>
      </c>
      <c r="MN45">
        <v>0.18444012596865139</v>
      </c>
      <c r="MO45">
        <v>0.2</v>
      </c>
      <c r="MP45">
        <v>0</v>
      </c>
      <c r="MQ45">
        <v>3.4755136701928792E-2</v>
      </c>
      <c r="MR45">
        <v>1.9801074931049507E-2</v>
      </c>
      <c r="MS45">
        <v>0</v>
      </c>
      <c r="MT45">
        <v>0</v>
      </c>
      <c r="MU45">
        <v>5.2318466382536205E-2</v>
      </c>
      <c r="MV45">
        <v>1.9119371117789273E-3</v>
      </c>
      <c r="MW45">
        <v>36.854841187216913</v>
      </c>
      <c r="MX45">
        <v>5.2862521831744402</v>
      </c>
      <c r="MY45">
        <v>0</v>
      </c>
      <c r="MZ45">
        <v>1.0262629326067834</v>
      </c>
      <c r="NA45">
        <v>0.48179868452818919</v>
      </c>
      <c r="NB45">
        <v>1</v>
      </c>
      <c r="NC45">
        <v>6.819387343689612E-3</v>
      </c>
      <c r="ND45">
        <v>3.2999296663766118</v>
      </c>
      <c r="NE45">
        <v>3.4096614511951722</v>
      </c>
      <c r="NF45">
        <v>0.18391874465278132</v>
      </c>
      <c r="NG45">
        <v>0.2</v>
      </c>
      <c r="NH45">
        <v>0</v>
      </c>
      <c r="NI45">
        <v>8.9438063058804765E-2</v>
      </c>
      <c r="NJ45">
        <v>1.6976230222093189E-2</v>
      </c>
      <c r="NK45">
        <v>0</v>
      </c>
      <c r="NL45">
        <v>0</v>
      </c>
      <c r="NM45">
        <v>0.13449055487494099</v>
      </c>
      <c r="NN45">
        <v>4.9022313574768198E-3</v>
      </c>
      <c r="NO45">
        <v>36.85538343166828</v>
      </c>
      <c r="NP45">
        <v>5.2862521831744429</v>
      </c>
      <c r="NQ45">
        <v>0</v>
      </c>
      <c r="NR45">
        <v>1.0262629326067891</v>
      </c>
      <c r="NS45">
        <v>0.48179868452820357</v>
      </c>
      <c r="NT45">
        <v>1</v>
      </c>
      <c r="NU45">
        <v>1.7549096294672498E-2</v>
      </c>
      <c r="NV45">
        <v>3.2879448325325642</v>
      </c>
      <c r="NW45">
        <v>3.3976983912093859</v>
      </c>
      <c r="NX45">
        <v>0.18414064796385335</v>
      </c>
      <c r="NY45">
        <v>0.2</v>
      </c>
      <c r="NZ45">
        <v>0</v>
      </c>
      <c r="OA45">
        <v>0.29666389539462812</v>
      </c>
      <c r="OB45">
        <v>0.55710872705666636</v>
      </c>
      <c r="OC45">
        <v>1.2586956501330595E-2</v>
      </c>
      <c r="OD45">
        <v>6.6850973274013764E-2</v>
      </c>
      <c r="OE45">
        <v>7.920339454971618</v>
      </c>
      <c r="OF45">
        <v>101.61299897140606</v>
      </c>
      <c r="OG45">
        <v>5.6086988209163489E-2</v>
      </c>
      <c r="OH45">
        <v>1.3146392683988971E-2</v>
      </c>
      <c r="OI45">
        <v>0</v>
      </c>
      <c r="OJ45">
        <v>0</v>
      </c>
      <c r="OK45">
        <v>0.1051637573949402</v>
      </c>
      <c r="OL45">
        <v>2.3674465434949843E-3</v>
      </c>
      <c r="OM45">
        <v>101.615200259215</v>
      </c>
      <c r="ON45">
        <v>4.3885665876180218</v>
      </c>
      <c r="OO45">
        <v>0</v>
      </c>
      <c r="OP45">
        <v>1.0206668328126371</v>
      </c>
      <c r="OQ45">
        <v>0.40404362219156625</v>
      </c>
      <c r="OR45">
        <v>1</v>
      </c>
      <c r="OS45">
        <v>1.2640146632835839E-2</v>
      </c>
      <c r="OT45">
        <v>7.8796939307876244</v>
      </c>
      <c r="OU45">
        <v>8.0935525015589054</v>
      </c>
      <c r="OV45">
        <v>0.18198835358234158</v>
      </c>
      <c r="OW45">
        <v>0.2</v>
      </c>
      <c r="OX45">
        <v>0</v>
      </c>
      <c r="OY45">
        <v>6.7313255974323499E-2</v>
      </c>
      <c r="OZ45">
        <v>1.9801074931049507E-2</v>
      </c>
      <c r="PA45">
        <v>0</v>
      </c>
      <c r="PB45">
        <v>0</v>
      </c>
      <c r="PC45">
        <v>0.12655998633740706</v>
      </c>
      <c r="PD45">
        <v>2.8674099697004137E-3</v>
      </c>
      <c r="PE45">
        <v>101.61129453078762</v>
      </c>
      <c r="PF45">
        <v>4.388566587617853</v>
      </c>
      <c r="PG45">
        <v>0</v>
      </c>
      <c r="PH45">
        <v>1.0206668328126369</v>
      </c>
      <c r="PI45">
        <v>0.40404362219163359</v>
      </c>
      <c r="PJ45">
        <v>1</v>
      </c>
      <c r="PK45">
        <v>1.516728044076001E-2</v>
      </c>
      <c r="PL45">
        <v>7.9519605531022641</v>
      </c>
      <c r="PM45">
        <v>8.1652655148849345</v>
      </c>
      <c r="PN45">
        <v>0.1814280456265171</v>
      </c>
      <c r="PO45">
        <v>0.2</v>
      </c>
      <c r="PP45">
        <v>0</v>
      </c>
      <c r="PQ45">
        <v>0.17326494043075719</v>
      </c>
      <c r="PR45">
        <v>1.6976230222093189E-2</v>
      </c>
      <c r="PS45">
        <v>0</v>
      </c>
      <c r="PT45">
        <v>0</v>
      </c>
      <c r="PU45">
        <v>0.32538596327412767</v>
      </c>
      <c r="PV45">
        <v>7.3520999881351952E-3</v>
      </c>
      <c r="PW45">
        <v>101.61295488860081</v>
      </c>
      <c r="PX45">
        <v>4.3885665876179045</v>
      </c>
      <c r="PY45">
        <v>0</v>
      </c>
      <c r="PZ45">
        <v>1.0206668328126347</v>
      </c>
      <c r="QA45">
        <v>0.40404362219160822</v>
      </c>
      <c r="QB45">
        <v>1</v>
      </c>
      <c r="QC45">
        <v>3.9043848747786596E-2</v>
      </c>
      <c r="QD45">
        <v>7.9211529773476004</v>
      </c>
      <c r="QE45">
        <v>8.1346928119398889</v>
      </c>
      <c r="QF45">
        <v>0.18166647563148841</v>
      </c>
      <c r="QG45">
        <v>0.2</v>
      </c>
      <c r="QH45">
        <v>0</v>
      </c>
      <c r="QI45">
        <v>0.32497636441962913</v>
      </c>
      <c r="QJ45">
        <v>0.41493289300990194</v>
      </c>
      <c r="QK45">
        <v>2.0380378323346677E-2</v>
      </c>
      <c r="QL45">
        <v>5.27776214859004E-2</v>
      </c>
      <c r="QM45">
        <v>5.5560755588113695</v>
      </c>
      <c r="QN45">
        <v>58.235898264325066</v>
      </c>
      <c r="QO45">
        <v>6.1408237982231106E-2</v>
      </c>
      <c r="QP45">
        <v>1.3146392683988971E-2</v>
      </c>
      <c r="QQ45">
        <v>0</v>
      </c>
      <c r="QR45">
        <v>0</v>
      </c>
      <c r="QS45">
        <v>7.8300197270036315E-2</v>
      </c>
      <c r="QT45">
        <v>3.8332641172508855E-3</v>
      </c>
      <c r="QU45">
        <v>58.2369622027201</v>
      </c>
      <c r="QV45">
        <v>5.532380335372677</v>
      </c>
      <c r="QW45">
        <v>0</v>
      </c>
      <c r="QX45">
        <v>1.0280157895654787</v>
      </c>
      <c r="QY45">
        <v>0.57646901777651527</v>
      </c>
      <c r="QZ45">
        <v>1</v>
      </c>
      <c r="RA45">
        <v>9.9733692866501855E-3</v>
      </c>
      <c r="RB45">
        <v>5.5303683354633053</v>
      </c>
      <c r="RC45">
        <v>5.7073778723731223</v>
      </c>
      <c r="RD45">
        <v>0.18383467753886887</v>
      </c>
      <c r="RE45">
        <v>0.2</v>
      </c>
      <c r="RF45">
        <v>0</v>
      </c>
      <c r="RG45">
        <v>7.3766615008224609E-2</v>
      </c>
      <c r="RH45">
        <v>1.9801074931049507E-2</v>
      </c>
      <c r="RI45">
        <v>0</v>
      </c>
      <c r="RJ45">
        <v>0</v>
      </c>
      <c r="RK45">
        <v>9.4285183434711844E-2</v>
      </c>
      <c r="RL45">
        <v>4.6428385493132709E-3</v>
      </c>
      <c r="RM45">
        <v>58.235074328662328</v>
      </c>
      <c r="RN45">
        <v>5.5323803353720589</v>
      </c>
      <c r="RO45">
        <v>0</v>
      </c>
      <c r="RP45">
        <v>1.0280157895654689</v>
      </c>
      <c r="RQ45">
        <v>0.5764690177767684</v>
      </c>
      <c r="RR45">
        <v>1</v>
      </c>
      <c r="RS45">
        <v>1.1979673075102854E-2</v>
      </c>
      <c r="RT45">
        <v>5.5760684133242711</v>
      </c>
      <c r="RU45">
        <v>5.7529354477946955</v>
      </c>
      <c r="RV45">
        <v>0.18333839039104946</v>
      </c>
      <c r="RW45">
        <v>0.2</v>
      </c>
      <c r="RX45">
        <v>0</v>
      </c>
      <c r="RY45">
        <v>0.18980265892829168</v>
      </c>
      <c r="RZ45">
        <v>1.6976230222093189E-2</v>
      </c>
      <c r="SA45">
        <v>0</v>
      </c>
      <c r="SB45">
        <v>0</v>
      </c>
      <c r="SC45">
        <v>0.24234812724445551</v>
      </c>
      <c r="SD45">
        <v>1.190427565678252E-2</v>
      </c>
      <c r="SE45">
        <v>58.23587701510148</v>
      </c>
      <c r="SF45">
        <v>5.5323803353721708</v>
      </c>
      <c r="SG45">
        <v>0</v>
      </c>
      <c r="SH45">
        <v>1.0280157895654791</v>
      </c>
      <c r="SI45">
        <v>0.57646901777671089</v>
      </c>
      <c r="SJ45">
        <v>1</v>
      </c>
      <c r="SK45">
        <v>3.082476859986551E-2</v>
      </c>
      <c r="SL45">
        <v>5.5565890104995477</v>
      </c>
      <c r="SM45">
        <v>5.7335161421862502</v>
      </c>
      <c r="SN45">
        <v>0.18354963299494395</v>
      </c>
      <c r="SO45">
        <v>0.2</v>
      </c>
      <c r="SP45">
        <v>0</v>
      </c>
      <c r="SQ45">
        <v>3.7976321937262247E-2</v>
      </c>
      <c r="SR45">
        <v>1.7757964519489567E-2</v>
      </c>
      <c r="SS45">
        <v>6.4036659312369541E-3</v>
      </c>
      <c r="ST45">
        <v>2.3020030811111642E-3</v>
      </c>
      <c r="SU45">
        <v>2.4270288897976582</v>
      </c>
      <c r="SV45">
        <v>11.667879202588516</v>
      </c>
      <c r="SW45">
        <v>7.1719967501468491E-3</v>
      </c>
      <c r="SX45">
        <v>1.3146392683988971E-2</v>
      </c>
      <c r="SY45">
        <v>0</v>
      </c>
      <c r="SZ45">
        <v>0</v>
      </c>
      <c r="TA45">
        <v>3.3497644908265624E-3</v>
      </c>
      <c r="TB45">
        <v>1.2044309001467102E-3</v>
      </c>
      <c r="TC45">
        <v>11.668048299590426</v>
      </c>
      <c r="TD45">
        <v>8.8303900376465077</v>
      </c>
      <c r="TE45">
        <v>0</v>
      </c>
      <c r="TF45">
        <v>1.0362580174886333</v>
      </c>
      <c r="TG45">
        <v>0.36756328630750246</v>
      </c>
      <c r="TH45">
        <v>1</v>
      </c>
      <c r="TI45">
        <v>4.3475164972484726E-4</v>
      </c>
      <c r="TJ45">
        <v>2.4171638156915463</v>
      </c>
      <c r="TK45">
        <v>2.496342767815777</v>
      </c>
      <c r="TL45">
        <v>0.18437330215376388</v>
      </c>
      <c r="TM45">
        <v>0.2</v>
      </c>
      <c r="TN45">
        <v>0</v>
      </c>
      <c r="TO45">
        <v>8.6240772694811257E-3</v>
      </c>
      <c r="TP45">
        <v>1.9801074931049507E-2</v>
      </c>
      <c r="TQ45">
        <v>0</v>
      </c>
      <c r="TR45">
        <v>0</v>
      </c>
      <c r="TS45">
        <v>4.0363195353954294E-3</v>
      </c>
      <c r="TT45">
        <v>1.4588228128433393E-3</v>
      </c>
      <c r="TU45">
        <v>11.667748224341482</v>
      </c>
      <c r="TV45">
        <v>8.8303900376461701</v>
      </c>
      <c r="TW45">
        <v>0</v>
      </c>
      <c r="TX45">
        <v>1.036258017488634</v>
      </c>
      <c r="TY45">
        <v>0.36756328630754936</v>
      </c>
      <c r="TZ45">
        <v>1</v>
      </c>
      <c r="UA45">
        <v>5.2275678533563038E-4</v>
      </c>
      <c r="UB45">
        <v>2.4346981988117338</v>
      </c>
      <c r="UC45">
        <v>2.5138451369459465</v>
      </c>
      <c r="UD45">
        <v>0.18394788855539093</v>
      </c>
      <c r="UE45">
        <v>0.2</v>
      </c>
      <c r="UF45">
        <v>0</v>
      </c>
      <c r="UG45">
        <v>2.2180351352708856E-2</v>
      </c>
      <c r="UH45">
        <v>1.6976230222093189E-2</v>
      </c>
      <c r="UI45">
        <v>0</v>
      </c>
      <c r="UJ45">
        <v>0</v>
      </c>
      <c r="UK45">
        <v>1.0371901440124103E-2</v>
      </c>
      <c r="UL45">
        <v>3.740412218246906E-3</v>
      </c>
      <c r="UM45">
        <v>11.667875836221729</v>
      </c>
      <c r="UN45">
        <v>8.830390037646108</v>
      </c>
      <c r="UO45">
        <v>0</v>
      </c>
      <c r="UP45">
        <v>1.0362580174886284</v>
      </c>
      <c r="UQ45">
        <v>0.36756328630754975</v>
      </c>
      <c r="UR45">
        <v>1</v>
      </c>
      <c r="US45">
        <v>1.3445009718807291E-3</v>
      </c>
      <c r="UT45">
        <v>2.4272254838869247</v>
      </c>
      <c r="UU45">
        <v>2.5063858292799206</v>
      </c>
      <c r="UV45">
        <v>0.18412901605160678</v>
      </c>
      <c r="UW45">
        <v>0.2</v>
      </c>
      <c r="UX45">
        <v>0</v>
      </c>
    </row>
    <row r="46" spans="1:570" x14ac:dyDescent="0.3">
      <c r="A46">
        <v>2060</v>
      </c>
      <c r="B46">
        <v>6.5129063608425524</v>
      </c>
      <c r="C46">
        <v>3.3146039926346154</v>
      </c>
      <c r="D46">
        <v>1.3318002199593979</v>
      </c>
      <c r="E46">
        <v>1.1119399999999999</v>
      </c>
      <c r="F46">
        <v>-2.4628173467011476</v>
      </c>
      <c r="G46">
        <v>1.0355487720378955</v>
      </c>
      <c r="H46">
        <v>0</v>
      </c>
      <c r="I46">
        <v>0.12919878413010116</v>
      </c>
      <c r="J46">
        <v>5.2631578947368363E-2</v>
      </c>
      <c r="K46">
        <v>0.26026548584857861</v>
      </c>
      <c r="L46">
        <v>0.41742989196996938</v>
      </c>
      <c r="M46">
        <v>2.1386943819080471</v>
      </c>
      <c r="N46">
        <v>0.14221227959992722</v>
      </c>
      <c r="O46">
        <v>0.53012048192771088</v>
      </c>
      <c r="P46">
        <v>0</v>
      </c>
      <c r="Q46">
        <v>2.3325301204819278</v>
      </c>
      <c r="R46">
        <v>0</v>
      </c>
      <c r="S46">
        <v>0</v>
      </c>
      <c r="T46">
        <v>1</v>
      </c>
      <c r="U46">
        <v>0</v>
      </c>
      <c r="V46">
        <v>2.862650602409639</v>
      </c>
      <c r="W46">
        <v>0</v>
      </c>
      <c r="X46">
        <v>0</v>
      </c>
      <c r="Y46">
        <v>0</v>
      </c>
      <c r="Z46">
        <v>0</v>
      </c>
      <c r="AA46">
        <v>2.6506024096385543</v>
      </c>
      <c r="AB46">
        <v>0</v>
      </c>
      <c r="AC46">
        <v>0</v>
      </c>
      <c r="AD46">
        <v>0</v>
      </c>
      <c r="AE46">
        <v>0.12438477497427189</v>
      </c>
      <c r="AF46">
        <v>0.19303557356353018</v>
      </c>
      <c r="AG46">
        <v>5.7230306984368687E-3</v>
      </c>
      <c r="AH46">
        <v>1.4482084015035483E-2</v>
      </c>
      <c r="AI46">
        <v>1.2743065074575222</v>
      </c>
      <c r="AJ46">
        <v>16.67168431573333</v>
      </c>
      <c r="AK46">
        <v>2.1751536121739232E-2</v>
      </c>
      <c r="AL46">
        <v>0.44530120481927715</v>
      </c>
      <c r="AM46">
        <v>0</v>
      </c>
      <c r="AN46">
        <v>0</v>
      </c>
      <c r="AO46">
        <v>3.5698878081979149E-2</v>
      </c>
      <c r="AP46">
        <v>1.2991765156083121E-3</v>
      </c>
      <c r="AQ46">
        <v>16.653559666647993</v>
      </c>
      <c r="AR46">
        <v>2.2273233126817846</v>
      </c>
      <c r="AS46">
        <v>0</v>
      </c>
      <c r="AT46">
        <v>1.0094574268151417</v>
      </c>
      <c r="AU46">
        <v>3.2485459536076471</v>
      </c>
      <c r="AV46">
        <v>1</v>
      </c>
      <c r="AW46">
        <v>2.4293030623624406E-3</v>
      </c>
      <c r="AX46">
        <v>1.6535077961510409</v>
      </c>
      <c r="AY46">
        <v>1.6066717683036813</v>
      </c>
      <c r="AZ46">
        <v>0.16461914120481039</v>
      </c>
      <c r="BA46">
        <v>0.2</v>
      </c>
      <c r="BB46">
        <v>0</v>
      </c>
      <c r="BC46">
        <v>7.6888717767831013E-3</v>
      </c>
      <c r="BD46">
        <v>0.37638554216867481</v>
      </c>
      <c r="BE46">
        <v>0</v>
      </c>
      <c r="BF46">
        <v>0</v>
      </c>
      <c r="BG46">
        <v>1.2172500170181247E-2</v>
      </c>
      <c r="BH46">
        <v>3.9336924495109686E-4</v>
      </c>
      <c r="BI46">
        <v>16.664258374182726</v>
      </c>
      <c r="BJ46">
        <v>2.2273233126855905</v>
      </c>
      <c r="BK46">
        <v>0</v>
      </c>
      <c r="BL46">
        <v>1.0094574268151908</v>
      </c>
      <c r="BM46">
        <v>3.2485459536077266</v>
      </c>
      <c r="BN46">
        <v>1</v>
      </c>
      <c r="BO46">
        <v>8.8085650627529877E-4</v>
      </c>
      <c r="BP46">
        <v>1.4167044091129484</v>
      </c>
      <c r="BQ46">
        <v>1.379645847893697</v>
      </c>
      <c r="BR46">
        <v>0.17135290021816427</v>
      </c>
      <c r="BS46">
        <v>0.2</v>
      </c>
      <c r="BT46">
        <v>0</v>
      </c>
      <c r="BU46">
        <v>9.6287336578794291E-2</v>
      </c>
      <c r="BV46">
        <v>0.27566265060240969</v>
      </c>
      <c r="BW46">
        <v>0</v>
      </c>
      <c r="BX46">
        <v>0</v>
      </c>
      <c r="BY46">
        <v>0.14636768249082349</v>
      </c>
      <c r="BZ46">
        <v>4.0304849378774588E-3</v>
      </c>
      <c r="CA46">
        <v>16.678251330837988</v>
      </c>
      <c r="CB46">
        <v>2.2273233126855612</v>
      </c>
      <c r="CC46">
        <v>0</v>
      </c>
      <c r="CD46">
        <v>1.0094574268151824</v>
      </c>
      <c r="CE46">
        <v>3.2485459536077061</v>
      </c>
      <c r="CF46">
        <v>1</v>
      </c>
      <c r="CG46">
        <v>1.1375448724823257E-2</v>
      </c>
      <c r="CH46">
        <v>1.1594996709059735</v>
      </c>
      <c r="CI46">
        <v>1.1339280176040292</v>
      </c>
      <c r="CJ46">
        <v>0.17934121977038273</v>
      </c>
      <c r="CK46">
        <v>0.2</v>
      </c>
      <c r="CL46">
        <v>0</v>
      </c>
      <c r="CM46">
        <v>8.5148768409231926E-2</v>
      </c>
      <c r="CN46">
        <v>0.23746849176808302</v>
      </c>
      <c r="CO46">
        <v>7.3988661878311907E-4</v>
      </c>
      <c r="CP46">
        <v>2.4312088217235687E-2</v>
      </c>
      <c r="CQ46">
        <v>2.3821626178770647</v>
      </c>
      <c r="CR46">
        <v>97.886117949668474</v>
      </c>
      <c r="CS46">
        <v>1.1495375040515732E-2</v>
      </c>
      <c r="CT46">
        <v>0.10496385542168675</v>
      </c>
      <c r="CU46">
        <v>0</v>
      </c>
      <c r="CV46">
        <v>0</v>
      </c>
      <c r="CW46">
        <v>3.1884158295611614E-2</v>
      </c>
      <c r="CX46">
        <v>9.6901567305669603E-5</v>
      </c>
      <c r="CY46">
        <v>97.900788518647957</v>
      </c>
      <c r="CZ46">
        <v>2.3705326370222628</v>
      </c>
      <c r="DA46">
        <v>0</v>
      </c>
      <c r="DB46">
        <v>1.0104779057360069</v>
      </c>
      <c r="DC46">
        <v>0.58369350523437402</v>
      </c>
      <c r="DD46">
        <v>1</v>
      </c>
      <c r="DE46">
        <v>3.2894617195262472E-3</v>
      </c>
      <c r="DF46">
        <v>2.3109676162485977</v>
      </c>
      <c r="DG46">
        <v>2.3236957561340814</v>
      </c>
      <c r="DH46">
        <v>0.18447684560773944</v>
      </c>
      <c r="DI46">
        <v>0.2</v>
      </c>
      <c r="DJ46">
        <v>0</v>
      </c>
      <c r="DK46">
        <v>1.425979463764702E-2</v>
      </c>
      <c r="DL46">
        <v>0.12881927710843374</v>
      </c>
      <c r="DM46">
        <v>0</v>
      </c>
      <c r="DN46">
        <v>0</v>
      </c>
      <c r="DO46">
        <v>3.9922371509763264E-2</v>
      </c>
      <c r="DP46">
        <v>1.2657090296451626E-4</v>
      </c>
      <c r="DQ46">
        <v>97.875845657260228</v>
      </c>
      <c r="DR46">
        <v>2.3705326370222792</v>
      </c>
      <c r="DS46">
        <v>0</v>
      </c>
      <c r="DT46">
        <v>1.0104779057360154</v>
      </c>
      <c r="DU46">
        <v>0.58369350523435837</v>
      </c>
      <c r="DV46">
        <v>1</v>
      </c>
      <c r="DW46">
        <v>4.065174656115696E-3</v>
      </c>
      <c r="DX46">
        <v>2.4333469367558069</v>
      </c>
      <c r="DY46">
        <v>2.4435383070004457</v>
      </c>
      <c r="DZ46">
        <v>0.18252125094565655</v>
      </c>
      <c r="EA46">
        <v>0.2</v>
      </c>
      <c r="EB46">
        <v>0</v>
      </c>
      <c r="EC46">
        <v>5.9402144117854119E-2</v>
      </c>
      <c r="ED46">
        <v>0.11927710843373494</v>
      </c>
      <c r="EE46">
        <v>0</v>
      </c>
      <c r="EF46">
        <v>0</v>
      </c>
      <c r="EG46">
        <v>0.16567725775999076</v>
      </c>
      <c r="EH46">
        <v>5.1641414851293338E-4</v>
      </c>
      <c r="EI46">
        <v>97.88588281319484</v>
      </c>
      <c r="EJ46">
        <v>2.3705326370222721</v>
      </c>
      <c r="EK46">
        <v>0</v>
      </c>
      <c r="EL46">
        <v>1.0104779057360098</v>
      </c>
      <c r="EM46">
        <v>0.58369350523436903</v>
      </c>
      <c r="EN46">
        <v>1</v>
      </c>
      <c r="EO46">
        <v>1.6960245059401406E-2</v>
      </c>
      <c r="EP46">
        <v>2.3833103688363724</v>
      </c>
      <c r="EQ46">
        <v>2.3945511789460308</v>
      </c>
      <c r="ER46">
        <v>0.18331123493607016</v>
      </c>
      <c r="ES46">
        <v>0.2</v>
      </c>
      <c r="ET46">
        <v>0</v>
      </c>
      <c r="EU46">
        <v>1.3481775435419652</v>
      </c>
      <c r="EV46">
        <v>2.5330285494515938</v>
      </c>
      <c r="EW46">
        <v>2.9316355239869422E-2</v>
      </c>
      <c r="EX46">
        <v>0.29940864324158545</v>
      </c>
      <c r="EY46">
        <v>3.222359529446607</v>
      </c>
      <c r="EZ46">
        <v>78.416034080288654</v>
      </c>
      <c r="FA46">
        <v>0.25959479297860705</v>
      </c>
      <c r="FB46">
        <v>0.10496385542168675</v>
      </c>
      <c r="FC46">
        <v>0</v>
      </c>
      <c r="FD46">
        <v>0</v>
      </c>
      <c r="FE46">
        <v>0.48583894636495573</v>
      </c>
      <c r="FF46">
        <v>5.5149374558974328E-3</v>
      </c>
      <c r="FG46">
        <v>78.424157700661425</v>
      </c>
      <c r="FH46">
        <v>4.3634268573117527</v>
      </c>
      <c r="FI46">
        <v>0</v>
      </c>
      <c r="FJ46">
        <v>1.0187979602458239</v>
      </c>
      <c r="FK46">
        <v>0.83247999694997099</v>
      </c>
      <c r="FL46">
        <v>1</v>
      </c>
      <c r="FM46">
        <v>5.7698286417946151E-2</v>
      </c>
      <c r="FN46">
        <v>3.1482325995964318</v>
      </c>
      <c r="FO46">
        <v>3.2113716507740095</v>
      </c>
      <c r="FP46">
        <v>0.18989394089573591</v>
      </c>
      <c r="FQ46">
        <v>0.2</v>
      </c>
      <c r="FR46">
        <v>0</v>
      </c>
      <c r="FS46">
        <v>0.30187896071270187</v>
      </c>
      <c r="FT46">
        <v>0.12881927710843374</v>
      </c>
      <c r="FU46">
        <v>0</v>
      </c>
      <c r="FV46">
        <v>0</v>
      </c>
      <c r="FW46">
        <v>0.56882484520398735</v>
      </c>
      <c r="FX46">
        <v>6.677709747035231E-3</v>
      </c>
      <c r="FY46">
        <v>78.410069438606641</v>
      </c>
      <c r="FZ46">
        <v>4.3634268573115857</v>
      </c>
      <c r="GA46">
        <v>0</v>
      </c>
      <c r="GB46">
        <v>1.0187979602458246</v>
      </c>
      <c r="GC46">
        <v>0.83247999695011954</v>
      </c>
      <c r="GD46">
        <v>1</v>
      </c>
      <c r="GE46">
        <v>6.70026570041551E-2</v>
      </c>
      <c r="GF46">
        <v>3.2779145640973799</v>
      </c>
      <c r="GG46">
        <v>3.3401461499980463</v>
      </c>
      <c r="GH46">
        <v>0.18844293770400131</v>
      </c>
      <c r="GI46">
        <v>0.2</v>
      </c>
      <c r="GJ46">
        <v>0</v>
      </c>
      <c r="GK46">
        <v>0.78681902585966701</v>
      </c>
      <c r="GL46">
        <v>0.11927710843373494</v>
      </c>
      <c r="GM46">
        <v>0</v>
      </c>
      <c r="GN46">
        <v>0</v>
      </c>
      <c r="GO46">
        <v>1.4785091170884979</v>
      </c>
      <c r="GP46">
        <v>1.7123708036936761E-2</v>
      </c>
      <c r="GQ46">
        <v>78.415743774452849</v>
      </c>
      <c r="GR46">
        <v>4.3634268573121311</v>
      </c>
      <c r="GS46">
        <v>0</v>
      </c>
      <c r="GT46">
        <v>1.0187979602458259</v>
      </c>
      <c r="GU46">
        <v>0.83247999694960451</v>
      </c>
      <c r="GV46">
        <v>1</v>
      </c>
      <c r="GW46">
        <v>0.17473505083507768</v>
      </c>
      <c r="GX46">
        <v>3.2250294407795153</v>
      </c>
      <c r="GY46">
        <v>3.2876434586096335</v>
      </c>
      <c r="GZ46">
        <v>0.18903018460755491</v>
      </c>
      <c r="HA46">
        <v>0.2</v>
      </c>
      <c r="HB46">
        <v>0</v>
      </c>
      <c r="HC46">
        <v>0.24895797955732396</v>
      </c>
      <c r="HD46">
        <v>0.18790924526321651</v>
      </c>
      <c r="HE46">
        <v>1.7363452059836252E-2</v>
      </c>
      <c r="HF46">
        <v>2.3926688028132991E-2</v>
      </c>
      <c r="HG46">
        <v>6.5737626735495507</v>
      </c>
      <c r="HH46">
        <v>71.314492037312448</v>
      </c>
      <c r="HI46">
        <v>4.7035461573492837E-2</v>
      </c>
      <c r="HJ46">
        <v>1.3764962810277255E-2</v>
      </c>
      <c r="HK46">
        <v>0</v>
      </c>
      <c r="HL46">
        <v>0</v>
      </c>
      <c r="HM46">
        <v>3.5456669324720046E-2</v>
      </c>
      <c r="HN46">
        <v>3.2658109783570703E-3</v>
      </c>
      <c r="HO46">
        <v>71.315669307300709</v>
      </c>
      <c r="HP46">
        <v>7.3119016684419353</v>
      </c>
      <c r="HQ46">
        <v>0</v>
      </c>
      <c r="HR46">
        <v>1.0301157136045855</v>
      </c>
      <c r="HS46">
        <v>0.77169216223735082</v>
      </c>
      <c r="HT46">
        <v>1</v>
      </c>
      <c r="HU46">
        <v>4.520583421039167E-3</v>
      </c>
      <c r="HV46">
        <v>6.5444731229394977</v>
      </c>
      <c r="HW46">
        <v>6.7693917222152935</v>
      </c>
      <c r="HX46">
        <v>0.18341694799357219</v>
      </c>
      <c r="HY46">
        <v>0.2</v>
      </c>
      <c r="HZ46">
        <v>0</v>
      </c>
      <c r="IA46">
        <v>5.6518722962081623E-2</v>
      </c>
      <c r="IB46">
        <v>2.0732764232834964E-2</v>
      </c>
      <c r="IC46">
        <v>0</v>
      </c>
      <c r="ID46">
        <v>0</v>
      </c>
      <c r="IE46">
        <v>4.2701273046089054E-2</v>
      </c>
      <c r="IF46">
        <v>3.9555656306636206E-3</v>
      </c>
      <c r="IG46">
        <v>71.313580134277046</v>
      </c>
      <c r="IH46">
        <v>7.3119016684418812</v>
      </c>
      <c r="II46">
        <v>0</v>
      </c>
      <c r="IJ46">
        <v>1.0301157136045822</v>
      </c>
      <c r="IK46">
        <v>0.77169216223738124</v>
      </c>
      <c r="IL46">
        <v>1</v>
      </c>
      <c r="IM46">
        <v>5.4317472376787541E-3</v>
      </c>
      <c r="IN46">
        <v>6.5965420822776961</v>
      </c>
      <c r="IO46">
        <v>6.8214605575434364</v>
      </c>
      <c r="IP46">
        <v>0.18295708460583643</v>
      </c>
      <c r="IQ46">
        <v>0.2</v>
      </c>
      <c r="IR46">
        <v>0</v>
      </c>
      <c r="IS46">
        <v>0.14540461015976822</v>
      </c>
      <c r="IT46">
        <v>1.7775003628973728E-2</v>
      </c>
      <c r="IU46">
        <v>0</v>
      </c>
      <c r="IV46">
        <v>0</v>
      </c>
      <c r="IW46">
        <v>0.10975157267025462</v>
      </c>
      <c r="IX46">
        <v>1.0142075450815564E-2</v>
      </c>
      <c r="IY46">
        <v>71.314468605328756</v>
      </c>
      <c r="IZ46">
        <v>7.3119016684421076</v>
      </c>
      <c r="JA46">
        <v>0</v>
      </c>
      <c r="JB46">
        <v>1.0301157136045882</v>
      </c>
      <c r="JC46">
        <v>0.77169216223732506</v>
      </c>
      <c r="JD46">
        <v>1</v>
      </c>
      <c r="JE46">
        <v>1.3974436697063893E-2</v>
      </c>
      <c r="JF46">
        <v>6.5743460520071091</v>
      </c>
      <c r="JG46">
        <v>6.7992639282302116</v>
      </c>
      <c r="JH46">
        <v>0.18315289103991364</v>
      </c>
      <c r="JI46">
        <v>0.2</v>
      </c>
      <c r="JJ46">
        <v>0</v>
      </c>
      <c r="JK46">
        <v>0.97324368996995769</v>
      </c>
      <c r="JL46">
        <v>1.6044212575837993</v>
      </c>
      <c r="JM46">
        <v>4.1122007959117038E-2</v>
      </c>
      <c r="JN46">
        <v>0.20440571389892584</v>
      </c>
      <c r="JO46">
        <v>2.7381136705587825</v>
      </c>
      <c r="JP46">
        <v>38.126421304512348</v>
      </c>
      <c r="JQ46">
        <v>0.18400881997198232</v>
      </c>
      <c r="JR46">
        <v>1.3764962810277255E-2</v>
      </c>
      <c r="JS46">
        <v>0</v>
      </c>
      <c r="JT46">
        <v>0</v>
      </c>
      <c r="JU46">
        <v>0.30288642104570884</v>
      </c>
      <c r="JV46">
        <v>7.7345222478038067E-3</v>
      </c>
      <c r="JW46">
        <v>38.12723540503395</v>
      </c>
      <c r="JX46">
        <v>5.0489678112587795</v>
      </c>
      <c r="JY46">
        <v>0</v>
      </c>
      <c r="JZ46">
        <v>1.0242969335669923</v>
      </c>
      <c r="KA46">
        <v>0.51872710542693101</v>
      </c>
      <c r="KB46">
        <v>1</v>
      </c>
      <c r="KC46">
        <v>3.8648155081692302E-2</v>
      </c>
      <c r="KD46">
        <v>2.7239404077637319</v>
      </c>
      <c r="KE46">
        <v>2.8151637123894777</v>
      </c>
      <c r="KF46">
        <v>0.18304406705809831</v>
      </c>
      <c r="KG46">
        <v>0.2</v>
      </c>
      <c r="KH46">
        <v>0</v>
      </c>
      <c r="KI46">
        <v>0.22082186106307747</v>
      </c>
      <c r="KJ46">
        <v>2.0732764232834964E-2</v>
      </c>
      <c r="KK46">
        <v>0</v>
      </c>
      <c r="KL46">
        <v>0</v>
      </c>
      <c r="KM46">
        <v>0.36445794557101058</v>
      </c>
      <c r="KN46">
        <v>9.3679287557286457E-3</v>
      </c>
      <c r="KO46">
        <v>38.125790857366226</v>
      </c>
      <c r="KP46">
        <v>5.0489678112587555</v>
      </c>
      <c r="KQ46">
        <v>0</v>
      </c>
      <c r="KR46">
        <v>1.0242969335669854</v>
      </c>
      <c r="KS46">
        <v>0.51872710542693068</v>
      </c>
      <c r="KT46">
        <v>1</v>
      </c>
      <c r="KU46">
        <v>4.637666358394589E-2</v>
      </c>
      <c r="KV46">
        <v>2.7491420233009669</v>
      </c>
      <c r="KW46">
        <v>2.8403382784676254</v>
      </c>
      <c r="KX46">
        <v>0.18249407444251989</v>
      </c>
      <c r="KY46">
        <v>0.2</v>
      </c>
      <c r="KZ46">
        <v>0</v>
      </c>
      <c r="LA46">
        <v>0.56841731273593321</v>
      </c>
      <c r="LB46">
        <v>1.7775003628973728E-2</v>
      </c>
      <c r="LC46">
        <v>0</v>
      </c>
      <c r="LD46">
        <v>0</v>
      </c>
      <c r="LE46">
        <v>0.93707989650637902</v>
      </c>
      <c r="LF46">
        <v>2.4019556955584592E-2</v>
      </c>
      <c r="LG46">
        <v>38.126405038823179</v>
      </c>
      <c r="LH46">
        <v>5.0489678112587537</v>
      </c>
      <c r="LI46">
        <v>0</v>
      </c>
      <c r="LJ46">
        <v>1.0242969335669856</v>
      </c>
      <c r="LK46">
        <v>0.51872710542692646</v>
      </c>
      <c r="LL46">
        <v>1</v>
      </c>
      <c r="LM46">
        <v>0.11938181378721015</v>
      </c>
      <c r="LN46">
        <v>2.7383967718736542</v>
      </c>
      <c r="LO46">
        <v>2.8296042281628058</v>
      </c>
      <c r="LP46">
        <v>0.18272817417263418</v>
      </c>
      <c r="LQ46">
        <v>0.2</v>
      </c>
      <c r="LR46">
        <v>0</v>
      </c>
      <c r="LS46">
        <v>0.15980758725618041</v>
      </c>
      <c r="LT46">
        <v>0.24139778248268412</v>
      </c>
      <c r="LU46">
        <v>8.4334787463016935E-3</v>
      </c>
      <c r="LV46">
        <v>3.1411543980680447E-2</v>
      </c>
      <c r="LW46">
        <v>3.2842606014092923</v>
      </c>
      <c r="LX46">
        <v>38.241634426383648</v>
      </c>
      <c r="LY46">
        <v>3.0210632155221784E-2</v>
      </c>
      <c r="LZ46">
        <v>1.3764962810277255E-2</v>
      </c>
      <c r="MA46">
        <v>0</v>
      </c>
      <c r="MB46">
        <v>0</v>
      </c>
      <c r="MC46">
        <v>4.5568003258855287E-2</v>
      </c>
      <c r="MD46">
        <v>1.5862265379243154E-3</v>
      </c>
      <c r="ME46">
        <v>38.242419131460643</v>
      </c>
      <c r="MF46">
        <v>5.422710758289722</v>
      </c>
      <c r="MG46">
        <v>0</v>
      </c>
      <c r="MH46">
        <v>1.0258138602523716</v>
      </c>
      <c r="MI46">
        <v>0.48150587459037941</v>
      </c>
      <c r="MJ46">
        <v>1</v>
      </c>
      <c r="MK46">
        <v>5.9383028790845989E-3</v>
      </c>
      <c r="ML46">
        <v>3.2676672359155385</v>
      </c>
      <c r="MM46">
        <v>3.3801570592624222</v>
      </c>
      <c r="MN46">
        <v>0.18348206141839499</v>
      </c>
      <c r="MO46">
        <v>0.2</v>
      </c>
      <c r="MP46">
        <v>0</v>
      </c>
      <c r="MQ46">
        <v>3.6262699022347321E-2</v>
      </c>
      <c r="MR46">
        <v>2.0732764232834964E-2</v>
      </c>
      <c r="MS46">
        <v>0</v>
      </c>
      <c r="MT46">
        <v>0</v>
      </c>
      <c r="MU46">
        <v>5.4838946478326232E-2</v>
      </c>
      <c r="MV46">
        <v>1.9212177082260872E-3</v>
      </c>
      <c r="MW46">
        <v>38.241026719650002</v>
      </c>
      <c r="MX46">
        <v>5.4227107582896696</v>
      </c>
      <c r="MY46">
        <v>0</v>
      </c>
      <c r="MZ46">
        <v>1.0258138602523659</v>
      </c>
      <c r="NA46">
        <v>0.48150587459037841</v>
      </c>
      <c r="NB46">
        <v>1</v>
      </c>
      <c r="NC46">
        <v>7.1276151987783552E-3</v>
      </c>
      <c r="ND46">
        <v>3.2971709910997866</v>
      </c>
      <c r="NE46">
        <v>3.4096586126325965</v>
      </c>
      <c r="NF46">
        <v>0.18294773298841269</v>
      </c>
      <c r="NG46">
        <v>0.2</v>
      </c>
      <c r="NH46">
        <v>0</v>
      </c>
      <c r="NI46">
        <v>9.3334929266154915E-2</v>
      </c>
      <c r="NJ46">
        <v>1.7775003628973728E-2</v>
      </c>
      <c r="NK46">
        <v>0</v>
      </c>
      <c r="NL46">
        <v>0</v>
      </c>
      <c r="NM46">
        <v>0.14099126737328629</v>
      </c>
      <c r="NN46">
        <v>4.9260345001512903E-3</v>
      </c>
      <c r="NO46">
        <v>38.241618757983552</v>
      </c>
      <c r="NP46">
        <v>5.4227107582896545</v>
      </c>
      <c r="NQ46">
        <v>0</v>
      </c>
      <c r="NR46">
        <v>1.0258138602523625</v>
      </c>
      <c r="NS46">
        <v>0.4815058745903934</v>
      </c>
      <c r="NT46">
        <v>1</v>
      </c>
      <c r="NU46">
        <v>1.8345759461722733E-2</v>
      </c>
      <c r="NV46">
        <v>3.2845918767684479</v>
      </c>
      <c r="NW46">
        <v>3.3970800594434776</v>
      </c>
      <c r="NX46">
        <v>0.18317518023467641</v>
      </c>
      <c r="NY46">
        <v>0.2</v>
      </c>
      <c r="NZ46">
        <v>0</v>
      </c>
      <c r="OA46">
        <v>0.3061225971109498</v>
      </c>
      <c r="OB46">
        <v>0.5774604463563342</v>
      </c>
      <c r="OC46">
        <v>1.2597799821086492E-2</v>
      </c>
      <c r="OD46">
        <v>6.8986575607295833E-2</v>
      </c>
      <c r="OE46">
        <v>7.9221366056068616</v>
      </c>
      <c r="OF46">
        <v>104.80311201123349</v>
      </c>
      <c r="OG46">
        <v>5.7890700407302133E-2</v>
      </c>
      <c r="OH46">
        <v>1.3764962810277255E-2</v>
      </c>
      <c r="OI46">
        <v>0</v>
      </c>
      <c r="OJ46">
        <v>0</v>
      </c>
      <c r="OK46">
        <v>0.10902932923207781</v>
      </c>
      <c r="OL46">
        <v>2.3694915257620078E-3</v>
      </c>
      <c r="OM46">
        <v>104.80550385617315</v>
      </c>
      <c r="ON46">
        <v>4.4775932306789814</v>
      </c>
      <c r="OO46">
        <v>0</v>
      </c>
      <c r="OP46">
        <v>1.0202860413038146</v>
      </c>
      <c r="OQ46">
        <v>0.40217831357853084</v>
      </c>
      <c r="OR46">
        <v>1</v>
      </c>
      <c r="OS46">
        <v>1.3047571905684782E-2</v>
      </c>
      <c r="OT46">
        <v>7.8793980104249783</v>
      </c>
      <c r="OU46">
        <v>8.0994854438743076</v>
      </c>
      <c r="OV46">
        <v>0.18103178536963266</v>
      </c>
      <c r="OW46">
        <v>0.2</v>
      </c>
      <c r="OX46">
        <v>0</v>
      </c>
      <c r="OY46">
        <v>6.9445052344121072E-2</v>
      </c>
      <c r="OZ46">
        <v>2.0732764232834964E-2</v>
      </c>
      <c r="PA46">
        <v>0</v>
      </c>
      <c r="PB46">
        <v>0</v>
      </c>
      <c r="PC46">
        <v>0.13116111670294406</v>
      </c>
      <c r="PD46">
        <v>2.8698750069876804E-3</v>
      </c>
      <c r="PE46">
        <v>104.80125987470481</v>
      </c>
      <c r="PF46">
        <v>4.477593230678762</v>
      </c>
      <c r="PG46">
        <v>0</v>
      </c>
      <c r="PH46">
        <v>1.0202860413038037</v>
      </c>
      <c r="PI46">
        <v>0.40217831357859885</v>
      </c>
      <c r="PJ46">
        <v>1</v>
      </c>
      <c r="PK46">
        <v>1.5648435609756036E-2</v>
      </c>
      <c r="PL46">
        <v>7.9553966921849115</v>
      </c>
      <c r="PM46">
        <v>8.1750310405864486</v>
      </c>
      <c r="PN46">
        <v>0.18045711049964319</v>
      </c>
      <c r="PO46">
        <v>0.2</v>
      </c>
      <c r="PP46">
        <v>0</v>
      </c>
      <c r="PQ46">
        <v>0.17878831508123322</v>
      </c>
      <c r="PR46">
        <v>1.7775003628973728E-2</v>
      </c>
      <c r="PS46">
        <v>0</v>
      </c>
      <c r="PT46">
        <v>0</v>
      </c>
      <c r="PU46">
        <v>0.33727115484376902</v>
      </c>
      <c r="PV46">
        <v>7.3584332883368042E-3</v>
      </c>
      <c r="PW46">
        <v>104.80306416735586</v>
      </c>
      <c r="PX46">
        <v>4.477593230678834</v>
      </c>
      <c r="PY46">
        <v>0</v>
      </c>
      <c r="PZ46">
        <v>1.0202860413038082</v>
      </c>
      <c r="QA46">
        <v>0.4021783135785732</v>
      </c>
      <c r="QB46">
        <v>1</v>
      </c>
      <c r="QC46">
        <v>4.0290913906215073E-2</v>
      </c>
      <c r="QD46">
        <v>7.9229910657978566</v>
      </c>
      <c r="QE46">
        <v>8.1428175149096358</v>
      </c>
      <c r="QF46">
        <v>0.18070168854069818</v>
      </c>
      <c r="QG46">
        <v>0.2</v>
      </c>
      <c r="QH46">
        <v>0</v>
      </c>
      <c r="QI46">
        <v>0.3378685634494078</v>
      </c>
      <c r="QJ46">
        <v>0.43344609942689866</v>
      </c>
      <c r="QK46">
        <v>2.0478551244705351E-2</v>
      </c>
      <c r="QL46">
        <v>5.4931991909508329E-2</v>
      </c>
      <c r="QM46">
        <v>5.5526955494023253</v>
      </c>
      <c r="QN46">
        <v>60.226353948655401</v>
      </c>
      <c r="QO46">
        <v>6.385930702171623E-2</v>
      </c>
      <c r="QP46">
        <v>1.3764962810277255E-2</v>
      </c>
      <c r="QQ46">
        <v>0</v>
      </c>
      <c r="QR46">
        <v>0</v>
      </c>
      <c r="QS46">
        <v>8.1809521856223782E-2</v>
      </c>
      <c r="QT46">
        <v>3.8517363019738688E-3</v>
      </c>
      <c r="QU46">
        <v>60.227510786455525</v>
      </c>
      <c r="QV46">
        <v>5.684778735031732</v>
      </c>
      <c r="QW46">
        <v>0</v>
      </c>
      <c r="QX46">
        <v>1.0275466237714457</v>
      </c>
      <c r="QY46">
        <v>0.574223206599487</v>
      </c>
      <c r="QZ46">
        <v>1</v>
      </c>
      <c r="RA46">
        <v>1.0382966396483036E-2</v>
      </c>
      <c r="RB46">
        <v>5.5257244695487175</v>
      </c>
      <c r="RC46">
        <v>5.7068071722745399</v>
      </c>
      <c r="RD46">
        <v>0.18282135216059131</v>
      </c>
      <c r="RE46">
        <v>0.2</v>
      </c>
      <c r="RF46">
        <v>0</v>
      </c>
      <c r="RG46">
        <v>7.6679109412294694E-2</v>
      </c>
      <c r="RH46">
        <v>2.0732764232834964E-2</v>
      </c>
      <c r="RI46">
        <v>0</v>
      </c>
      <c r="RJ46">
        <v>0</v>
      </c>
      <c r="RK46">
        <v>9.847721526128303E-2</v>
      </c>
      <c r="RL46">
        <v>4.6651964535990419E-3</v>
      </c>
      <c r="RM46">
        <v>60.225457993192691</v>
      </c>
      <c r="RN46">
        <v>5.6847787350310854</v>
      </c>
      <c r="RO46">
        <v>0</v>
      </c>
      <c r="RP46">
        <v>1.0275466237714435</v>
      </c>
      <c r="RQ46">
        <v>0.57422320659974779</v>
      </c>
      <c r="RR46">
        <v>1</v>
      </c>
      <c r="RS46">
        <v>1.2466364132569723E-2</v>
      </c>
      <c r="RT46">
        <v>5.5736775029999102</v>
      </c>
      <c r="RU46">
        <v>5.7546920738127154</v>
      </c>
      <c r="RV46">
        <v>0.18231310303655776</v>
      </c>
      <c r="RW46">
        <v>0.2</v>
      </c>
      <c r="RX46">
        <v>0</v>
      </c>
      <c r="RY46">
        <v>0.19733146225260947</v>
      </c>
      <c r="RZ46">
        <v>1.7775003628973728E-2</v>
      </c>
      <c r="SA46">
        <v>0</v>
      </c>
      <c r="SB46">
        <v>0</v>
      </c>
      <c r="SC46">
        <v>0.25316008888461061</v>
      </c>
      <c r="SD46">
        <v>1.1961618489132443E-2</v>
      </c>
      <c r="SE46">
        <v>60.226330872689289</v>
      </c>
      <c r="SF46">
        <v>5.6847787350311769</v>
      </c>
      <c r="SG46">
        <v>0</v>
      </c>
      <c r="SH46">
        <v>1.0275466237714392</v>
      </c>
      <c r="SI46">
        <v>0.57422320659968851</v>
      </c>
      <c r="SJ46">
        <v>1</v>
      </c>
      <c r="SK46">
        <v>3.2082879113641667E-2</v>
      </c>
      <c r="SL46">
        <v>5.5532335976205713</v>
      </c>
      <c r="SM46">
        <v>5.7342765958161781</v>
      </c>
      <c r="SN46">
        <v>0.18252946999047512</v>
      </c>
      <c r="SO46">
        <v>0.2</v>
      </c>
      <c r="SP46">
        <v>0</v>
      </c>
      <c r="SQ46">
        <v>3.9563852868151457E-2</v>
      </c>
      <c r="SR46">
        <v>1.8599323874690283E-2</v>
      </c>
      <c r="SS46">
        <v>6.4377172117909874E-3</v>
      </c>
      <c r="ST46">
        <v>2.4039974653762329E-3</v>
      </c>
      <c r="SU46">
        <v>2.4250003896997852</v>
      </c>
      <c r="SV46">
        <v>12.081765550305148</v>
      </c>
      <c r="SW46">
        <v>7.4732989478100498E-3</v>
      </c>
      <c r="SX46">
        <v>1.3764962810277255E-2</v>
      </c>
      <c r="SY46">
        <v>0</v>
      </c>
      <c r="SZ46">
        <v>0</v>
      </c>
      <c r="TA46">
        <v>3.509053998077446E-3</v>
      </c>
      <c r="TB46">
        <v>1.2108371420774136E-3</v>
      </c>
      <c r="TC46">
        <v>12.081949230108155</v>
      </c>
      <c r="TD46">
        <v>9.144865997431145</v>
      </c>
      <c r="TE46">
        <v>0</v>
      </c>
      <c r="TF46">
        <v>1.0356129183924985</v>
      </c>
      <c r="TG46">
        <v>0.36649787471968409</v>
      </c>
      <c r="TH46">
        <v>1</v>
      </c>
      <c r="TI46">
        <v>4.5410607167633134E-4</v>
      </c>
      <c r="TJ46">
        <v>2.4146668230649078</v>
      </c>
      <c r="TK46">
        <v>2.495410857605366</v>
      </c>
      <c r="TL46">
        <v>0.18324771925952624</v>
      </c>
      <c r="TM46">
        <v>0.2</v>
      </c>
      <c r="TN46">
        <v>0</v>
      </c>
      <c r="TO46">
        <v>8.9832007521652834E-3</v>
      </c>
      <c r="TP46">
        <v>2.0732764232834964E-2</v>
      </c>
      <c r="TQ46">
        <v>0</v>
      </c>
      <c r="TR46">
        <v>0</v>
      </c>
      <c r="TS46">
        <v>4.227015544001231E-3</v>
      </c>
      <c r="TT46">
        <v>1.4665784371685222E-3</v>
      </c>
      <c r="TU46">
        <v>12.081623263587019</v>
      </c>
      <c r="TV46">
        <v>9.1448659974308555</v>
      </c>
      <c r="TW46">
        <v>0</v>
      </c>
      <c r="TX46">
        <v>1.0356129183925054</v>
      </c>
      <c r="TY46">
        <v>0.366497874719732</v>
      </c>
      <c r="TZ46">
        <v>1</v>
      </c>
      <c r="UA46">
        <v>5.4583266963913342E-4</v>
      </c>
      <c r="UB46">
        <v>2.4330360696652478</v>
      </c>
      <c r="UC46">
        <v>2.5137765315503122</v>
      </c>
      <c r="UD46">
        <v>0.18281277209464042</v>
      </c>
      <c r="UE46">
        <v>0.2</v>
      </c>
      <c r="UF46">
        <v>0</v>
      </c>
      <c r="UG46">
        <v>2.3107471637441757E-2</v>
      </c>
      <c r="UH46">
        <v>1.7775003628973728E-2</v>
      </c>
      <c r="UI46">
        <v>0</v>
      </c>
      <c r="UJ46">
        <v>0</v>
      </c>
      <c r="UK46">
        <v>1.0863279030927209E-2</v>
      </c>
      <c r="UL46">
        <v>3.7603016325450517E-3</v>
      </c>
      <c r="UM46">
        <v>12.081761898551544</v>
      </c>
      <c r="UN46">
        <v>9.1448659974307596</v>
      </c>
      <c r="UO46">
        <v>0</v>
      </c>
      <c r="UP46">
        <v>1.0356129183925018</v>
      </c>
      <c r="UQ46">
        <v>0.36649787471973233</v>
      </c>
      <c r="UR46">
        <v>1</v>
      </c>
      <c r="US46">
        <v>1.4040659942633773E-3</v>
      </c>
      <c r="UT46">
        <v>2.4252060555730957</v>
      </c>
      <c r="UU46">
        <v>2.505947811004908</v>
      </c>
      <c r="UV46">
        <v>0.18299798871204334</v>
      </c>
      <c r="UW46">
        <v>0.2</v>
      </c>
      <c r="UX46">
        <v>0</v>
      </c>
    </row>
    <row r="47" spans="1:570" x14ac:dyDescent="0.3">
      <c r="A47">
        <v>2061</v>
      </c>
      <c r="B47">
        <v>6.5129063608425524</v>
      </c>
      <c r="C47">
        <v>3.4431329141381455</v>
      </c>
      <c r="D47">
        <v>1.3781466334906705</v>
      </c>
      <c r="E47">
        <v>1.1119399999999999</v>
      </c>
      <c r="F47">
        <v>-2.5490410084479</v>
      </c>
      <c r="G47">
        <v>1.034571133416065</v>
      </c>
      <c r="H47">
        <v>0</v>
      </c>
      <c r="I47">
        <v>0.13361473620084313</v>
      </c>
      <c r="J47">
        <v>5.2631578947368363E-2</v>
      </c>
      <c r="K47">
        <v>0.26877854312673582</v>
      </c>
      <c r="L47">
        <v>0.4292051133222673</v>
      </c>
      <c r="M47">
        <v>2.2097450261405172</v>
      </c>
      <c r="N47">
        <v>0.14224244860909238</v>
      </c>
      <c r="O47">
        <v>0.54216867469879526</v>
      </c>
      <c r="P47">
        <v>0</v>
      </c>
      <c r="Q47">
        <v>2.3855421686746991</v>
      </c>
      <c r="R47">
        <v>0</v>
      </c>
      <c r="S47">
        <v>0</v>
      </c>
      <c r="T47">
        <v>0</v>
      </c>
      <c r="U47">
        <v>0</v>
      </c>
      <c r="V47">
        <v>2.9277108433734944</v>
      </c>
      <c r="W47">
        <v>0</v>
      </c>
      <c r="X47">
        <v>0</v>
      </c>
      <c r="Y47">
        <v>0</v>
      </c>
      <c r="Z47">
        <v>0</v>
      </c>
      <c r="AA47">
        <v>2.7108433734939759</v>
      </c>
      <c r="AB47">
        <v>0</v>
      </c>
      <c r="AC47">
        <v>0</v>
      </c>
      <c r="AD47">
        <v>0</v>
      </c>
      <c r="AE47">
        <v>0.12152234246077552</v>
      </c>
      <c r="AF47">
        <v>0.19015680242465766</v>
      </c>
      <c r="AG47">
        <v>5.4323385432415959E-3</v>
      </c>
      <c r="AH47">
        <v>1.3922196737445427E-2</v>
      </c>
      <c r="AI47">
        <v>1.282255008550917</v>
      </c>
      <c r="AJ47">
        <v>17.267349265792436</v>
      </c>
      <c r="AK47">
        <v>2.104270606293538E-2</v>
      </c>
      <c r="AL47">
        <v>0.45542168674698802</v>
      </c>
      <c r="AM47">
        <v>0</v>
      </c>
      <c r="AN47">
        <v>0</v>
      </c>
      <c r="AO47">
        <v>3.4882729922711811E-2</v>
      </c>
      <c r="AP47">
        <v>1.2330852003702676E-3</v>
      </c>
      <c r="AQ47">
        <v>17.247864796736842</v>
      </c>
      <c r="AR47">
        <v>2.24776632171438</v>
      </c>
      <c r="AS47">
        <v>0</v>
      </c>
      <c r="AT47">
        <v>1.0091782853958373</v>
      </c>
      <c r="AU47">
        <v>3.3373247421256615</v>
      </c>
      <c r="AV47">
        <v>1</v>
      </c>
      <c r="AW47">
        <v>2.3070151610198762E-3</v>
      </c>
      <c r="AX47">
        <v>1.6801252268391951</v>
      </c>
      <c r="AY47">
        <v>1.6169789830515768</v>
      </c>
      <c r="AZ47">
        <v>0.16263505710622825</v>
      </c>
      <c r="BA47">
        <v>0.2</v>
      </c>
      <c r="BB47">
        <v>0</v>
      </c>
      <c r="BC47">
        <v>7.4848197717314697E-3</v>
      </c>
      <c r="BD47">
        <v>0.38493975903614464</v>
      </c>
      <c r="BE47">
        <v>0</v>
      </c>
      <c r="BF47">
        <v>0</v>
      </c>
      <c r="BG47">
        <v>1.1952969412936193E-2</v>
      </c>
      <c r="BH47">
        <v>3.7337721802189664E-4</v>
      </c>
      <c r="BI47">
        <v>17.259392176799743</v>
      </c>
      <c r="BJ47">
        <v>2.2477663217183252</v>
      </c>
      <c r="BK47">
        <v>0</v>
      </c>
      <c r="BL47">
        <v>1.0091782853958844</v>
      </c>
      <c r="BM47">
        <v>3.3373247421257468</v>
      </c>
      <c r="BN47">
        <v>1</v>
      </c>
      <c r="BO47">
        <v>8.4315009473248995E-4</v>
      </c>
      <c r="BP47">
        <v>1.4306532345749816</v>
      </c>
      <c r="BQ47">
        <v>1.3798611919556349</v>
      </c>
      <c r="BR47">
        <v>0.16951970603810904</v>
      </c>
      <c r="BS47">
        <v>0.2</v>
      </c>
      <c r="BT47">
        <v>0</v>
      </c>
      <c r="BU47">
        <v>9.440371672566468E-2</v>
      </c>
      <c r="BV47">
        <v>0.28192771084337348</v>
      </c>
      <c r="BW47">
        <v>0</v>
      </c>
      <c r="BX47">
        <v>0</v>
      </c>
      <c r="BY47">
        <v>0.14459998357962828</v>
      </c>
      <c r="BZ47">
        <v>3.8258761248494322E-3</v>
      </c>
      <c r="CA47">
        <v>17.274405690334206</v>
      </c>
      <c r="CB47">
        <v>2.247766321718299</v>
      </c>
      <c r="CC47">
        <v>0</v>
      </c>
      <c r="CD47">
        <v>1.0091782853958857</v>
      </c>
      <c r="CE47">
        <v>3.3373247421257246</v>
      </c>
      <c r="CF47">
        <v>1</v>
      </c>
      <c r="CG47">
        <v>1.0982920015054017E-2</v>
      </c>
      <c r="CH47">
        <v>1.1626668224958938</v>
      </c>
      <c r="CI47">
        <v>1.126239965881892</v>
      </c>
      <c r="CJ47">
        <v>0.17762036146803503</v>
      </c>
      <c r="CK47">
        <v>0.2</v>
      </c>
      <c r="CL47">
        <v>0</v>
      </c>
      <c r="CM47">
        <v>8.6116214751880943E-2</v>
      </c>
      <c r="CN47">
        <v>0.24122314270618797</v>
      </c>
      <c r="CO47">
        <v>7.3352346169934459E-4</v>
      </c>
      <c r="CP47">
        <v>2.4335130939972093E-2</v>
      </c>
      <c r="CQ47">
        <v>2.3878293179392522</v>
      </c>
      <c r="CR47">
        <v>100.11495561692048</v>
      </c>
      <c r="CS47">
        <v>1.1636897083234536E-2</v>
      </c>
      <c r="CT47">
        <v>0.10734939759036145</v>
      </c>
      <c r="CU47">
        <v>0</v>
      </c>
      <c r="CV47">
        <v>0</v>
      </c>
      <c r="CW47">
        <v>3.2416681060219256E-2</v>
      </c>
      <c r="CX47">
        <v>9.6069128160958427E-5</v>
      </c>
      <c r="CY47">
        <v>100.13044569788924</v>
      </c>
      <c r="CZ47">
        <v>2.3950015505885291</v>
      </c>
      <c r="DA47">
        <v>0</v>
      </c>
      <c r="DB47">
        <v>1.0103221162974592</v>
      </c>
      <c r="DC47">
        <v>0.57940461522413544</v>
      </c>
      <c r="DD47">
        <v>1</v>
      </c>
      <c r="DE47">
        <v>3.2958792058953709E-3</v>
      </c>
      <c r="DF47">
        <v>2.3143139974132714</v>
      </c>
      <c r="DG47">
        <v>2.3067025080792023</v>
      </c>
      <c r="DH47">
        <v>0.18334912941039413</v>
      </c>
      <c r="DI47">
        <v>0.2</v>
      </c>
      <c r="DJ47">
        <v>0</v>
      </c>
      <c r="DK47">
        <v>1.4412264214699304E-2</v>
      </c>
      <c r="DL47">
        <v>0.13174698795180725</v>
      </c>
      <c r="DM47">
        <v>0</v>
      </c>
      <c r="DN47">
        <v>0</v>
      </c>
      <c r="DO47">
        <v>4.0528579513602364E-2</v>
      </c>
      <c r="DP47">
        <v>1.2548151265115657E-4</v>
      </c>
      <c r="DQ47">
        <v>100.1041071655745</v>
      </c>
      <c r="DR47">
        <v>2.3950015505885442</v>
      </c>
      <c r="DS47">
        <v>0</v>
      </c>
      <c r="DT47">
        <v>1.0103221162974585</v>
      </c>
      <c r="DU47">
        <v>0.57940461522411957</v>
      </c>
      <c r="DV47">
        <v>1</v>
      </c>
      <c r="DW47">
        <v>4.066148033639699E-3</v>
      </c>
      <c r="DX47">
        <v>2.4407352744438824</v>
      </c>
      <c r="DY47">
        <v>2.4294943646513971</v>
      </c>
      <c r="DZ47">
        <v>0.18138698563692893</v>
      </c>
      <c r="EA47">
        <v>0.2</v>
      </c>
      <c r="EB47">
        <v>0</v>
      </c>
      <c r="EC47">
        <v>6.007623576853615E-2</v>
      </c>
      <c r="ED47">
        <v>0.12198795180722891</v>
      </c>
      <c r="EE47">
        <v>0</v>
      </c>
      <c r="EF47">
        <v>0</v>
      </c>
      <c r="EG47">
        <v>0.16829456174328952</v>
      </c>
      <c r="EH47">
        <v>5.1197282088722958E-4</v>
      </c>
      <c r="EI47">
        <v>100.11470787234532</v>
      </c>
      <c r="EJ47">
        <v>2.3950015505885407</v>
      </c>
      <c r="EK47">
        <v>0</v>
      </c>
      <c r="EL47">
        <v>1.01032211629746</v>
      </c>
      <c r="EM47">
        <v>0.57940461522413045</v>
      </c>
      <c r="EN47">
        <v>1</v>
      </c>
      <c r="EO47">
        <v>1.6976073586420701E-2</v>
      </c>
      <c r="EP47">
        <v>2.3890123114213546</v>
      </c>
      <c r="EQ47">
        <v>2.3792692490713159</v>
      </c>
      <c r="ER47">
        <v>0.18217989902452042</v>
      </c>
      <c r="ES47">
        <v>0.2</v>
      </c>
      <c r="ET47">
        <v>0</v>
      </c>
      <c r="EU47">
        <v>1.3838477945167262</v>
      </c>
      <c r="EV47">
        <v>2.6168197991136646</v>
      </c>
      <c r="EW47">
        <v>2.9243744109128542E-2</v>
      </c>
      <c r="EX47">
        <v>0.30361885691389467</v>
      </c>
      <c r="EY47">
        <v>3.2247117904992715</v>
      </c>
      <c r="EZ47">
        <v>80.763279746217606</v>
      </c>
      <c r="FA47">
        <v>0.26663811646066549</v>
      </c>
      <c r="FB47">
        <v>0.10734939759036145</v>
      </c>
      <c r="FC47">
        <v>0</v>
      </c>
      <c r="FD47">
        <v>0</v>
      </c>
      <c r="FE47">
        <v>0.50222000144852197</v>
      </c>
      <c r="FF47">
        <v>5.5013110675014524E-3</v>
      </c>
      <c r="FG47">
        <v>80.771889358684803</v>
      </c>
      <c r="FH47">
        <v>4.4439508162348957</v>
      </c>
      <c r="FI47">
        <v>0</v>
      </c>
      <c r="FJ47">
        <v>1.0184542932782774</v>
      </c>
      <c r="FK47">
        <v>0.8295929142433397</v>
      </c>
      <c r="FL47">
        <v>1</v>
      </c>
      <c r="FM47">
        <v>5.855105268004529E-2</v>
      </c>
      <c r="FN47">
        <v>3.1484842561933104</v>
      </c>
      <c r="FO47">
        <v>3.1812682510180994</v>
      </c>
      <c r="FP47">
        <v>0.18817622929060013</v>
      </c>
      <c r="FQ47">
        <v>0.2</v>
      </c>
      <c r="FR47">
        <v>0</v>
      </c>
      <c r="FS47">
        <v>0.30971572170592088</v>
      </c>
      <c r="FT47">
        <v>0.13174698795180725</v>
      </c>
      <c r="FU47">
        <v>0</v>
      </c>
      <c r="FV47">
        <v>0</v>
      </c>
      <c r="FW47">
        <v>0.58737377337183261</v>
      </c>
      <c r="FX47">
        <v>6.6611407024081042E-3</v>
      </c>
      <c r="FY47">
        <v>80.75695707367079</v>
      </c>
      <c r="FZ47">
        <v>4.4439508162347359</v>
      </c>
      <c r="GA47">
        <v>0</v>
      </c>
      <c r="GB47">
        <v>1.0184542932782796</v>
      </c>
      <c r="GC47">
        <v>0.8295929142434878</v>
      </c>
      <c r="GD47">
        <v>1</v>
      </c>
      <c r="GE47">
        <v>6.7909250295731249E-2</v>
      </c>
      <c r="GF47">
        <v>3.2818844432085208</v>
      </c>
      <c r="GG47">
        <v>3.3125717752730539</v>
      </c>
      <c r="GH47">
        <v>0.18672665484764173</v>
      </c>
      <c r="GI47">
        <v>0.2</v>
      </c>
      <c r="GJ47">
        <v>0</v>
      </c>
      <c r="GK47">
        <v>0.80761896545829037</v>
      </c>
      <c r="GL47">
        <v>0.12198795180722891</v>
      </c>
      <c r="GM47">
        <v>0</v>
      </c>
      <c r="GN47">
        <v>0</v>
      </c>
      <c r="GO47">
        <v>1.5273849974968157</v>
      </c>
      <c r="GP47">
        <v>1.7081292339218984E-2</v>
      </c>
      <c r="GQ47">
        <v>80.762972512736738</v>
      </c>
      <c r="GR47">
        <v>4.4439508162352901</v>
      </c>
      <c r="GS47">
        <v>0</v>
      </c>
      <c r="GT47">
        <v>1.0184542932782794</v>
      </c>
      <c r="GU47">
        <v>0.82959291424297388</v>
      </c>
      <c r="GV47">
        <v>1</v>
      </c>
      <c r="GW47">
        <v>0.1771879327082348</v>
      </c>
      <c r="GX47">
        <v>3.2274541461445043</v>
      </c>
      <c r="GY47">
        <v>3.2590098937318541</v>
      </c>
      <c r="GZ47">
        <v>0.18731355749930786</v>
      </c>
      <c r="HA47">
        <v>0.2</v>
      </c>
      <c r="HB47">
        <v>0</v>
      </c>
      <c r="HC47">
        <v>0.25878351416993117</v>
      </c>
      <c r="HD47">
        <v>0.19629931904037401</v>
      </c>
      <c r="HE47">
        <v>1.7361278427768297E-2</v>
      </c>
      <c r="HF47">
        <v>2.4868170704414608E-2</v>
      </c>
      <c r="HG47">
        <v>6.5693625459836174</v>
      </c>
      <c r="HH47">
        <v>74.093492082550014</v>
      </c>
      <c r="HI47">
        <v>4.8902337726946278E-2</v>
      </c>
      <c r="HJ47">
        <v>1.4397752939468723E-2</v>
      </c>
      <c r="HK47">
        <v>0</v>
      </c>
      <c r="HL47">
        <v>0</v>
      </c>
      <c r="HM47">
        <v>3.704642911884256E-2</v>
      </c>
      <c r="HN47">
        <v>3.2654073959161286E-3</v>
      </c>
      <c r="HO47">
        <v>74.094774744717512</v>
      </c>
      <c r="HP47">
        <v>7.5282940303890067</v>
      </c>
      <c r="HQ47">
        <v>0</v>
      </c>
      <c r="HR47">
        <v>1.0295945393906236</v>
      </c>
      <c r="HS47">
        <v>0.77484921776034688</v>
      </c>
      <c r="HT47">
        <v>1</v>
      </c>
      <c r="HU47">
        <v>4.6995042335116876E-3</v>
      </c>
      <c r="HV47">
        <v>6.5386963507848774</v>
      </c>
      <c r="HW47">
        <v>6.7680511703416135</v>
      </c>
      <c r="HX47">
        <v>0.18232396064538581</v>
      </c>
      <c r="HY47">
        <v>0.2</v>
      </c>
      <c r="HZ47">
        <v>0</v>
      </c>
      <c r="IA47">
        <v>5.8739493294715291E-2</v>
      </c>
      <c r="IB47">
        <v>2.1685871679489047E-2</v>
      </c>
      <c r="IC47">
        <v>0</v>
      </c>
      <c r="ID47">
        <v>0</v>
      </c>
      <c r="IE47">
        <v>4.4601674962983083E-2</v>
      </c>
      <c r="IF47">
        <v>3.955065524517987E-3</v>
      </c>
      <c r="IG47">
        <v>74.092498452653984</v>
      </c>
      <c r="IH47">
        <v>7.5282940303889845</v>
      </c>
      <c r="II47">
        <v>0</v>
      </c>
      <c r="IJ47">
        <v>1.0295945393906283</v>
      </c>
      <c r="IK47">
        <v>0.7748492177603773</v>
      </c>
      <c r="IL47">
        <v>1</v>
      </c>
      <c r="IM47">
        <v>5.6445076863555921E-3</v>
      </c>
      <c r="IN47">
        <v>6.5932193793129539</v>
      </c>
      <c r="IO47">
        <v>6.8226593399564539</v>
      </c>
      <c r="IP47">
        <v>0.18185383193456953</v>
      </c>
      <c r="IQ47">
        <v>0.2</v>
      </c>
      <c r="IR47">
        <v>0</v>
      </c>
      <c r="IS47">
        <v>0.15114261350981287</v>
      </c>
      <c r="IT47">
        <v>1.8592139642908984E-2</v>
      </c>
      <c r="IU47">
        <v>0</v>
      </c>
      <c r="IV47">
        <v>0</v>
      </c>
      <c r="IW47">
        <v>0.11465153154358387</v>
      </c>
      <c r="IX47">
        <v>1.0140805507334183E-2</v>
      </c>
      <c r="IY47">
        <v>74.093466587220135</v>
      </c>
      <c r="IZ47">
        <v>7.5282940303892421</v>
      </c>
      <c r="JA47">
        <v>0</v>
      </c>
      <c r="JB47">
        <v>1.0295945393906316</v>
      </c>
      <c r="JC47">
        <v>0.77484921776032112</v>
      </c>
      <c r="JD47">
        <v>1</v>
      </c>
      <c r="JE47">
        <v>1.4524249493942935E-2</v>
      </c>
      <c r="JF47">
        <v>6.5699725556202777</v>
      </c>
      <c r="JG47">
        <v>6.7993755982635404</v>
      </c>
      <c r="JH47">
        <v>0.18205404204772013</v>
      </c>
      <c r="JI47">
        <v>0.2</v>
      </c>
      <c r="JJ47">
        <v>0</v>
      </c>
      <c r="JK47">
        <v>1.012494249268292</v>
      </c>
      <c r="JL47">
        <v>1.6763744889055103</v>
      </c>
      <c r="JM47">
        <v>4.1330927811498941E-2</v>
      </c>
      <c r="JN47">
        <v>0.21279747608862881</v>
      </c>
      <c r="JO47">
        <v>2.7360286242755931</v>
      </c>
      <c r="JP47">
        <v>39.439311121997477</v>
      </c>
      <c r="JQ47">
        <v>0.19147958682040911</v>
      </c>
      <c r="JR47">
        <v>1.4397752939468723E-2</v>
      </c>
      <c r="JS47">
        <v>0</v>
      </c>
      <c r="JT47">
        <v>0</v>
      </c>
      <c r="JU47">
        <v>0.31653780844710167</v>
      </c>
      <c r="JV47">
        <v>7.7738344375079026E-3</v>
      </c>
      <c r="JW47">
        <v>39.440196494259652</v>
      </c>
      <c r="JX47">
        <v>5.1695326753643371</v>
      </c>
      <c r="JY47">
        <v>0</v>
      </c>
      <c r="JZ47">
        <v>1.0238791112584849</v>
      </c>
      <c r="KA47">
        <v>0.51723207985498953</v>
      </c>
      <c r="KB47">
        <v>1</v>
      </c>
      <c r="KC47">
        <v>4.0245547014226675E-2</v>
      </c>
      <c r="KD47">
        <v>2.7211658371136722</v>
      </c>
      <c r="KE47">
        <v>2.8148256124348086</v>
      </c>
      <c r="KF47">
        <v>0.18212029869486149</v>
      </c>
      <c r="KG47">
        <v>0.2</v>
      </c>
      <c r="KH47">
        <v>0</v>
      </c>
      <c r="KI47">
        <v>0.22968119837244103</v>
      </c>
      <c r="KJ47">
        <v>2.1685871679489047E-2</v>
      </c>
      <c r="KK47">
        <v>0</v>
      </c>
      <c r="KL47">
        <v>0</v>
      </c>
      <c r="KM47">
        <v>0.38073942746147266</v>
      </c>
      <c r="KN47">
        <v>9.4155063866947896E-3</v>
      </c>
      <c r="KO47">
        <v>39.438625423230356</v>
      </c>
      <c r="KP47">
        <v>5.1695326753643345</v>
      </c>
      <c r="KQ47">
        <v>0</v>
      </c>
      <c r="KR47">
        <v>1.0238791112584893</v>
      </c>
      <c r="KS47">
        <v>0.5172320798549892</v>
      </c>
      <c r="KT47">
        <v>1</v>
      </c>
      <c r="KU47">
        <v>4.8270660425054242E-2</v>
      </c>
      <c r="KV47">
        <v>2.7475971753180288</v>
      </c>
      <c r="KW47">
        <v>2.8412741818331821</v>
      </c>
      <c r="KX47">
        <v>0.18155678065565686</v>
      </c>
      <c r="KY47">
        <v>0.2</v>
      </c>
      <c r="KZ47">
        <v>0</v>
      </c>
      <c r="LA47">
        <v>0.59133839693386647</v>
      </c>
      <c r="LB47">
        <v>1.8592139642908984E-2</v>
      </c>
      <c r="LC47">
        <v>0</v>
      </c>
      <c r="LD47">
        <v>0</v>
      </c>
      <c r="LE47">
        <v>0.97910080010852063</v>
      </c>
      <c r="LF47">
        <v>2.4141586987296251E-2</v>
      </c>
      <c r="LG47">
        <v>39.439293453885583</v>
      </c>
      <c r="LH47">
        <v>5.1695326753643336</v>
      </c>
      <c r="LI47">
        <v>0</v>
      </c>
      <c r="LJ47">
        <v>1.0238791112584895</v>
      </c>
      <c r="LK47">
        <v>0.51723207985498498</v>
      </c>
      <c r="LL47">
        <v>1</v>
      </c>
      <c r="LM47">
        <v>0.12428232378265307</v>
      </c>
      <c r="LN47">
        <v>2.7363251469383605</v>
      </c>
      <c r="LO47">
        <v>2.8299944942429041</v>
      </c>
      <c r="LP47">
        <v>0.18179667331054361</v>
      </c>
      <c r="LQ47">
        <v>0.2</v>
      </c>
      <c r="LR47">
        <v>0</v>
      </c>
      <c r="LS47">
        <v>0.16674435726298278</v>
      </c>
      <c r="LT47">
        <v>0.25297027283527707</v>
      </c>
      <c r="LU47">
        <v>8.4755124178786147E-3</v>
      </c>
      <c r="LV47">
        <v>3.2827335646458636E-2</v>
      </c>
      <c r="LW47">
        <v>3.2806828032875739</v>
      </c>
      <c r="LX47">
        <v>39.665823441078324</v>
      </c>
      <c r="LY47">
        <v>3.1529930326646673E-2</v>
      </c>
      <c r="LZ47">
        <v>1.4397752939468723E-2</v>
      </c>
      <c r="MA47">
        <v>0</v>
      </c>
      <c r="MB47">
        <v>0</v>
      </c>
      <c r="MC47">
        <v>4.7762462971883926E-2</v>
      </c>
      <c r="MD47">
        <v>1.5941358480134949E-3</v>
      </c>
      <c r="ME47">
        <v>39.666678783992275</v>
      </c>
      <c r="MF47">
        <v>5.56032388696533</v>
      </c>
      <c r="MG47">
        <v>0</v>
      </c>
      <c r="MH47">
        <v>1.0253771839969961</v>
      </c>
      <c r="MI47">
        <v>0.4814438771571567</v>
      </c>
      <c r="MJ47">
        <v>1</v>
      </c>
      <c r="MK47">
        <v>6.2075465841766476E-3</v>
      </c>
      <c r="ML47">
        <v>3.2632931710732977</v>
      </c>
      <c r="MM47">
        <v>3.3789274416511077</v>
      </c>
      <c r="MN47">
        <v>0.18257411530509834</v>
      </c>
      <c r="MO47">
        <v>0.2</v>
      </c>
      <c r="MP47">
        <v>0</v>
      </c>
      <c r="MQ47">
        <v>3.7829355434097697E-2</v>
      </c>
      <c r="MR47">
        <v>2.1685871679489047E-2</v>
      </c>
      <c r="MS47">
        <v>0</v>
      </c>
      <c r="MT47">
        <v>0</v>
      </c>
      <c r="MU47">
        <v>5.7458615890871735E-2</v>
      </c>
      <c r="MV47">
        <v>1.9307902058552987E-3</v>
      </c>
      <c r="MW47">
        <v>39.665160972656345</v>
      </c>
      <c r="MX47">
        <v>5.56032388696529</v>
      </c>
      <c r="MY47">
        <v>0</v>
      </c>
      <c r="MZ47">
        <v>1.0253771839969985</v>
      </c>
      <c r="NA47">
        <v>0.4814438771571557</v>
      </c>
      <c r="NB47">
        <v>1</v>
      </c>
      <c r="NC47">
        <v>7.4473927085410572E-3</v>
      </c>
      <c r="ND47">
        <v>3.2942169402335324</v>
      </c>
      <c r="NE47">
        <v>3.4099042989875712</v>
      </c>
      <c r="NF47">
        <v>0.1820267541358967</v>
      </c>
      <c r="NG47">
        <v>0.2</v>
      </c>
      <c r="NH47">
        <v>0</v>
      </c>
      <c r="NI47">
        <v>9.7385844891314327E-2</v>
      </c>
      <c r="NJ47">
        <v>1.8592139642908984E-2</v>
      </c>
      <c r="NK47">
        <v>0</v>
      </c>
      <c r="NL47">
        <v>0</v>
      </c>
      <c r="NM47">
        <v>0.14774970789792899</v>
      </c>
      <c r="NN47">
        <v>4.9505863640098213E-3</v>
      </c>
      <c r="NO47">
        <v>39.665806383450338</v>
      </c>
      <c r="NP47">
        <v>5.56032388696525</v>
      </c>
      <c r="NQ47">
        <v>0</v>
      </c>
      <c r="NR47">
        <v>1.0253771839969941</v>
      </c>
      <c r="NS47">
        <v>0.48144387715717096</v>
      </c>
      <c r="NT47">
        <v>1</v>
      </c>
      <c r="NU47">
        <v>1.9172550209813906E-2</v>
      </c>
      <c r="NV47">
        <v>3.2810295576941892</v>
      </c>
      <c r="NW47">
        <v>3.39669392449736</v>
      </c>
      <c r="NX47">
        <v>0.18225978451631916</v>
      </c>
      <c r="NY47">
        <v>0.2</v>
      </c>
      <c r="NZ47">
        <v>0</v>
      </c>
      <c r="OA47">
        <v>0.31576587897720704</v>
      </c>
      <c r="OB47">
        <v>0.59821941675294721</v>
      </c>
      <c r="OC47">
        <v>1.2610685213688055E-2</v>
      </c>
      <c r="OD47">
        <v>7.115816976562353E-2</v>
      </c>
      <c r="OE47">
        <v>7.923603402920798</v>
      </c>
      <c r="OF47">
        <v>108.03098544952458</v>
      </c>
      <c r="OG47">
        <v>5.9730715015546769E-2</v>
      </c>
      <c r="OH47">
        <v>1.4397752939468723E-2</v>
      </c>
      <c r="OI47">
        <v>0</v>
      </c>
      <c r="OJ47">
        <v>0</v>
      </c>
      <c r="OK47">
        <v>0.11297427184162734</v>
      </c>
      <c r="OL47">
        <v>2.3719207611527736E-3</v>
      </c>
      <c r="OM47">
        <v>108.03357965608815</v>
      </c>
      <c r="ON47">
        <v>4.5667756345748103</v>
      </c>
      <c r="OO47">
        <v>0</v>
      </c>
      <c r="OP47">
        <v>1.019917486761589</v>
      </c>
      <c r="OQ47">
        <v>0.40041880983673389</v>
      </c>
      <c r="OR47">
        <v>1</v>
      </c>
      <c r="OS47">
        <v>1.3462130938085378E-2</v>
      </c>
      <c r="OT47">
        <v>7.8787173630905158</v>
      </c>
      <c r="OU47">
        <v>8.1058640000149662</v>
      </c>
      <c r="OV47">
        <v>0.18011990290444288</v>
      </c>
      <c r="OW47">
        <v>0.2</v>
      </c>
      <c r="OX47">
        <v>0</v>
      </c>
      <c r="OY47">
        <v>7.1617426186113789E-2</v>
      </c>
      <c r="OZ47">
        <v>2.1685871679489047E-2</v>
      </c>
      <c r="PA47">
        <v>0</v>
      </c>
      <c r="PB47">
        <v>0</v>
      </c>
      <c r="PC47">
        <v>0.13585244297063065</v>
      </c>
      <c r="PD47">
        <v>2.8728050889290733E-3</v>
      </c>
      <c r="PE47">
        <v>108.02897644750051</v>
      </c>
      <c r="PF47">
        <v>4.5667756345745962</v>
      </c>
      <c r="PG47">
        <v>0</v>
      </c>
      <c r="PH47">
        <v>1.0199174867615912</v>
      </c>
      <c r="PI47">
        <v>0.40041880983680234</v>
      </c>
      <c r="PJ47">
        <v>1</v>
      </c>
      <c r="PK47">
        <v>1.6137452244150467E-2</v>
      </c>
      <c r="PL47">
        <v>7.9585461482967146</v>
      </c>
      <c r="PM47">
        <v>8.185351688768014</v>
      </c>
      <c r="PN47">
        <v>0.17953078933765393</v>
      </c>
      <c r="PO47">
        <v>0.2</v>
      </c>
      <c r="PP47">
        <v>0</v>
      </c>
      <c r="PQ47">
        <v>0.18441941110191137</v>
      </c>
      <c r="PR47">
        <v>1.8592139642908984E-2</v>
      </c>
      <c r="PS47">
        <v>0</v>
      </c>
      <c r="PT47">
        <v>0</v>
      </c>
      <c r="PU47">
        <v>0.34939405561220332</v>
      </c>
      <c r="PV47">
        <v>7.3659593636062103E-3</v>
      </c>
      <c r="PW47">
        <v>108.03093361905007</v>
      </c>
      <c r="PX47">
        <v>4.5667756345746682</v>
      </c>
      <c r="PY47">
        <v>0</v>
      </c>
      <c r="PZ47">
        <v>1.0199174867615908</v>
      </c>
      <c r="QA47">
        <v>0.40041880983677647</v>
      </c>
      <c r="QB47">
        <v>1</v>
      </c>
      <c r="QC47">
        <v>4.1558980705931378E-2</v>
      </c>
      <c r="QD47">
        <v>7.9244997673008406</v>
      </c>
      <c r="QE47">
        <v>8.1514497496988874</v>
      </c>
      <c r="QF47">
        <v>0.17978154887888331</v>
      </c>
      <c r="QG47">
        <v>0.2</v>
      </c>
      <c r="QH47">
        <v>0</v>
      </c>
      <c r="QI47">
        <v>0.35118829989055533</v>
      </c>
      <c r="QJ47">
        <v>0.45256565164638513</v>
      </c>
      <c r="QK47">
        <v>2.0581425104975359E-2</v>
      </c>
      <c r="QL47">
        <v>5.7151793626401992E-2</v>
      </c>
      <c r="QM47">
        <v>5.5490048527229581</v>
      </c>
      <c r="QN47">
        <v>62.25348988264588</v>
      </c>
      <c r="QO47">
        <v>6.6392744839200935E-2</v>
      </c>
      <c r="QP47">
        <v>1.4397752939468723E-2</v>
      </c>
      <c r="QQ47">
        <v>0</v>
      </c>
      <c r="QR47">
        <v>0</v>
      </c>
      <c r="QS47">
        <v>8.5435155082180997E-2</v>
      </c>
      <c r="QT47">
        <v>3.8710929328757034E-3</v>
      </c>
      <c r="QU47">
        <v>62.254745644830322</v>
      </c>
      <c r="QV47">
        <v>5.8387762086309749</v>
      </c>
      <c r="QW47">
        <v>0</v>
      </c>
      <c r="QX47">
        <v>1.0270894402011204</v>
      </c>
      <c r="QY47">
        <v>0.57215463091663421</v>
      </c>
      <c r="QZ47">
        <v>1</v>
      </c>
      <c r="RA47">
        <v>1.0805195403708914E-2</v>
      </c>
      <c r="RB47">
        <v>5.5207404604106882</v>
      </c>
      <c r="RC47">
        <v>5.7067784220161188</v>
      </c>
      <c r="RD47">
        <v>0.18186379062117963</v>
      </c>
      <c r="RE47">
        <v>0.2</v>
      </c>
      <c r="RF47">
        <v>0</v>
      </c>
      <c r="RG47">
        <v>7.9687181592144177E-2</v>
      </c>
      <c r="RH47">
        <v>2.1685871679489047E-2</v>
      </c>
      <c r="RI47">
        <v>0</v>
      </c>
      <c r="RJ47">
        <v>0</v>
      </c>
      <c r="RK47">
        <v>0.10280526860526418</v>
      </c>
      <c r="RL47">
        <v>4.6886250247457576E-3</v>
      </c>
      <c r="RM47">
        <v>62.252517226269603</v>
      </c>
      <c r="RN47">
        <v>5.8387762086303034</v>
      </c>
      <c r="RO47">
        <v>0</v>
      </c>
      <c r="RP47">
        <v>1.027089440201119</v>
      </c>
      <c r="RQ47">
        <v>0.57215463091690255</v>
      </c>
      <c r="RR47">
        <v>1</v>
      </c>
      <c r="RS47">
        <v>1.296765858021642E-2</v>
      </c>
      <c r="RT47">
        <v>5.5709995745487078</v>
      </c>
      <c r="RU47">
        <v>5.7570530956465591</v>
      </c>
      <c r="RV47">
        <v>0.18134348936881881</v>
      </c>
      <c r="RW47">
        <v>0.2</v>
      </c>
      <c r="RX47">
        <v>0</v>
      </c>
      <c r="RY47">
        <v>0.20510987729676716</v>
      </c>
      <c r="RZ47">
        <v>1.8592139642908984E-2</v>
      </c>
      <c r="SA47">
        <v>0</v>
      </c>
      <c r="SB47">
        <v>0</v>
      </c>
      <c r="SC47">
        <v>0.2643260827492408</v>
      </c>
      <c r="SD47">
        <v>1.2021707147353898E-2</v>
      </c>
      <c r="SE47">
        <v>62.25346486530951</v>
      </c>
      <c r="SF47">
        <v>5.8387762086303878</v>
      </c>
      <c r="SG47">
        <v>0</v>
      </c>
      <c r="SH47">
        <v>1.0270894402011175</v>
      </c>
      <c r="SI47">
        <v>0.57215463091684171</v>
      </c>
      <c r="SJ47">
        <v>1</v>
      </c>
      <c r="SK47">
        <v>3.3379189168978543E-2</v>
      </c>
      <c r="SL47">
        <v>5.5495680064542539</v>
      </c>
      <c r="SM47">
        <v>5.7356143100675734</v>
      </c>
      <c r="SN47">
        <v>0.18156502167193153</v>
      </c>
      <c r="SO47">
        <v>0.2</v>
      </c>
      <c r="SP47">
        <v>0</v>
      </c>
      <c r="SQ47">
        <v>4.1216334124327653E-2</v>
      </c>
      <c r="SR47">
        <v>1.9472851400749655E-2</v>
      </c>
      <c r="SS47">
        <v>6.4730135192136093E-3</v>
      </c>
      <c r="ST47">
        <v>2.509789445737016E-3</v>
      </c>
      <c r="SU47">
        <v>2.4227819512218391</v>
      </c>
      <c r="SV47">
        <v>12.506844674995429</v>
      </c>
      <c r="SW47">
        <v>7.7870306756234117E-3</v>
      </c>
      <c r="SX47">
        <v>1.4397752939468723E-2</v>
      </c>
      <c r="SY47">
        <v>0</v>
      </c>
      <c r="SZ47">
        <v>0</v>
      </c>
      <c r="TA47">
        <v>3.6744835119740834E-3</v>
      </c>
      <c r="TB47">
        <v>1.2174776167467025E-3</v>
      </c>
      <c r="TC47">
        <v>12.507043927293033</v>
      </c>
      <c r="TD47">
        <v>9.4647985440345543</v>
      </c>
      <c r="TE47">
        <v>0</v>
      </c>
      <c r="TF47">
        <v>1.0349849354482921</v>
      </c>
      <c r="TG47">
        <v>0.36563280773914669</v>
      </c>
      <c r="TH47">
        <v>1</v>
      </c>
      <c r="TI47">
        <v>4.7418816988121652E-4</v>
      </c>
      <c r="TJ47">
        <v>2.4119697922016492</v>
      </c>
      <c r="TK47">
        <v>2.4949217450096102</v>
      </c>
      <c r="TL47">
        <v>0.18220106109008624</v>
      </c>
      <c r="TM47">
        <v>0.2</v>
      </c>
      <c r="TN47">
        <v>0</v>
      </c>
      <c r="TO47">
        <v>9.3569216631503895E-3</v>
      </c>
      <c r="TP47">
        <v>2.1685871679489047E-2</v>
      </c>
      <c r="TQ47">
        <v>0</v>
      </c>
      <c r="TR47">
        <v>0</v>
      </c>
      <c r="TS47">
        <v>4.4249561105010778E-3</v>
      </c>
      <c r="TT47">
        <v>1.4746176328514001E-3</v>
      </c>
      <c r="TU47">
        <v>12.506690310654974</v>
      </c>
      <c r="TV47">
        <v>9.4647985440341404</v>
      </c>
      <c r="TW47">
        <v>0</v>
      </c>
      <c r="TX47">
        <v>1.0349849354482796</v>
      </c>
      <c r="TY47">
        <v>0.36563280773919565</v>
      </c>
      <c r="TZ47">
        <v>1</v>
      </c>
      <c r="UA47">
        <v>5.6976119087493858E-4</v>
      </c>
      <c r="UB47">
        <v>2.4311921104318905</v>
      </c>
      <c r="UC47">
        <v>2.5141739154766638</v>
      </c>
      <c r="UD47">
        <v>0.18175645319568165</v>
      </c>
      <c r="UE47">
        <v>0.2</v>
      </c>
      <c r="UF47">
        <v>0</v>
      </c>
      <c r="UG47">
        <v>2.4072517187554002E-2</v>
      </c>
      <c r="UH47">
        <v>1.8592139642908984E-2</v>
      </c>
      <c r="UI47">
        <v>0</v>
      </c>
      <c r="UJ47">
        <v>0</v>
      </c>
      <c r="UK47">
        <v>1.1373440785171426E-2</v>
      </c>
      <c r="UL47">
        <v>3.7809182696155064E-3</v>
      </c>
      <c r="UM47">
        <v>12.506840719122009</v>
      </c>
      <c r="UN47">
        <v>9.4647985440341262</v>
      </c>
      <c r="UO47">
        <v>0</v>
      </c>
      <c r="UP47">
        <v>1.0349849354482887</v>
      </c>
      <c r="UQ47">
        <v>0.36563280773919599</v>
      </c>
      <c r="UR47">
        <v>1</v>
      </c>
      <c r="US47">
        <v>1.4658484199488407E-3</v>
      </c>
      <c r="UT47">
        <v>2.4229968586822617</v>
      </c>
      <c r="UU47">
        <v>2.5059657190737461</v>
      </c>
      <c r="UV47">
        <v>0.18194581533037141</v>
      </c>
      <c r="UW47">
        <v>0.2</v>
      </c>
      <c r="UX47">
        <v>0</v>
      </c>
    </row>
    <row r="48" spans="1:570" x14ac:dyDescent="0.3">
      <c r="A48">
        <v>2062</v>
      </c>
      <c r="B48">
        <v>6.5129063608425524</v>
      </c>
      <c r="C48">
        <v>3.5723340386279188</v>
      </c>
      <c r="D48">
        <v>1.4248688307505719</v>
      </c>
      <c r="E48">
        <v>1.1119399999999999</v>
      </c>
      <c r="F48">
        <v>-2.6360572786175314</v>
      </c>
      <c r="G48">
        <v>1.033646697292107</v>
      </c>
      <c r="H48">
        <v>0</v>
      </c>
      <c r="I48">
        <v>0.13811019115224316</v>
      </c>
      <c r="J48">
        <v>5.2631578947368363E-2</v>
      </c>
      <c r="K48">
        <v>0.27736612251998222</v>
      </c>
      <c r="L48">
        <v>0.44127196790460016</v>
      </c>
      <c r="M48">
        <v>2.2816171123273978</v>
      </c>
      <c r="N48">
        <v>0.14229846747532815</v>
      </c>
      <c r="O48">
        <v>0.55421686746987953</v>
      </c>
      <c r="P48">
        <v>0</v>
      </c>
      <c r="Q48">
        <v>2.4385542168674701</v>
      </c>
      <c r="R48">
        <v>0</v>
      </c>
      <c r="S48">
        <v>0</v>
      </c>
      <c r="T48">
        <v>0</v>
      </c>
      <c r="U48">
        <v>0</v>
      </c>
      <c r="V48">
        <v>2.9927710843373498</v>
      </c>
      <c r="W48">
        <v>0</v>
      </c>
      <c r="X48">
        <v>0</v>
      </c>
      <c r="Y48">
        <v>0</v>
      </c>
      <c r="Z48">
        <v>0</v>
      </c>
      <c r="AA48">
        <v>2.7710843373493974</v>
      </c>
      <c r="AB48">
        <v>0</v>
      </c>
      <c r="AC48">
        <v>0</v>
      </c>
      <c r="AD48">
        <v>0</v>
      </c>
      <c r="AE48">
        <v>0.11858584283174121</v>
      </c>
      <c r="AF48">
        <v>0.1869872025255486</v>
      </c>
      <c r="AG48">
        <v>5.1554424989682934E-3</v>
      </c>
      <c r="AH48">
        <v>1.3378529346357014E-2</v>
      </c>
      <c r="AI48">
        <v>1.2903255014722796</v>
      </c>
      <c r="AJ48">
        <v>17.867469764547149</v>
      </c>
      <c r="AK48">
        <v>2.0328070237227915E-2</v>
      </c>
      <c r="AL48">
        <v>0.46554216867469883</v>
      </c>
      <c r="AM48">
        <v>0</v>
      </c>
      <c r="AN48">
        <v>0</v>
      </c>
      <c r="AO48">
        <v>3.4019516587536429E-2</v>
      </c>
      <c r="AP48">
        <v>1.1701339236122102E-3</v>
      </c>
      <c r="AQ48">
        <v>17.846554524402464</v>
      </c>
      <c r="AR48">
        <v>2.2677873881750772</v>
      </c>
      <c r="AS48">
        <v>0</v>
      </c>
      <c r="AT48">
        <v>1.0089070942416412</v>
      </c>
      <c r="AU48">
        <v>3.4285999306213202</v>
      </c>
      <c r="AV48">
        <v>1</v>
      </c>
      <c r="AW48">
        <v>2.188748260976313E-3</v>
      </c>
      <c r="AX48">
        <v>1.7076752731652687</v>
      </c>
      <c r="AY48">
        <v>1.6261517094134252</v>
      </c>
      <c r="AZ48">
        <v>0.16078521443488422</v>
      </c>
      <c r="BA48">
        <v>0.2</v>
      </c>
      <c r="BB48">
        <v>0</v>
      </c>
      <c r="BC48">
        <v>7.2771857771000556E-3</v>
      </c>
      <c r="BD48">
        <v>0.39349397590361451</v>
      </c>
      <c r="BE48">
        <v>0</v>
      </c>
      <c r="BF48">
        <v>0</v>
      </c>
      <c r="BG48">
        <v>1.1716123809384967E-2</v>
      </c>
      <c r="BH48">
        <v>3.5433447934057622E-4</v>
      </c>
      <c r="BI48">
        <v>17.858957268360381</v>
      </c>
      <c r="BJ48">
        <v>2.2677873881791619</v>
      </c>
      <c r="BK48">
        <v>0</v>
      </c>
      <c r="BL48">
        <v>1.0089070942416876</v>
      </c>
      <c r="BM48">
        <v>3.4285999306214103</v>
      </c>
      <c r="BN48">
        <v>1</v>
      </c>
      <c r="BO48">
        <v>8.0664486035592433E-4</v>
      </c>
      <c r="BP48">
        <v>1.4449009180754828</v>
      </c>
      <c r="BQ48">
        <v>1.3787096156930878</v>
      </c>
      <c r="BR48">
        <v>0.1678360502683337</v>
      </c>
      <c r="BS48">
        <v>0.2</v>
      </c>
      <c r="BT48">
        <v>0</v>
      </c>
      <c r="BU48">
        <v>9.2455508002144027E-2</v>
      </c>
      <c r="BV48">
        <v>0.28819277108433733</v>
      </c>
      <c r="BW48">
        <v>0</v>
      </c>
      <c r="BX48">
        <v>0</v>
      </c>
      <c r="BY48">
        <v>0.14260564063077774</v>
      </c>
      <c r="BZ48">
        <v>3.6309740960155075E-3</v>
      </c>
      <c r="CA48">
        <v>17.87504070892491</v>
      </c>
      <c r="CB48">
        <v>2.267787388179153</v>
      </c>
      <c r="CC48">
        <v>0</v>
      </c>
      <c r="CD48">
        <v>1.0089070942416953</v>
      </c>
      <c r="CE48">
        <v>3.4285999306213859</v>
      </c>
      <c r="CF48">
        <v>1</v>
      </c>
      <c r="CG48">
        <v>1.0601589011860736E-2</v>
      </c>
      <c r="CH48">
        <v>1.1658124447411098</v>
      </c>
      <c r="CI48">
        <v>1.1172785622680708</v>
      </c>
      <c r="CJ48">
        <v>0.17606570281867928</v>
      </c>
      <c r="CK48">
        <v>0.2</v>
      </c>
      <c r="CL48">
        <v>0</v>
      </c>
      <c r="CM48">
        <v>8.6988420399970373E-2</v>
      </c>
      <c r="CN48">
        <v>0.24468837336386084</v>
      </c>
      <c r="CO48">
        <v>7.2697277828761208E-4</v>
      </c>
      <c r="CP48">
        <v>2.4371266131662891E-2</v>
      </c>
      <c r="CQ48">
        <v>2.3936547625165954</v>
      </c>
      <c r="CR48">
        <v>102.30897986185154</v>
      </c>
      <c r="CS48">
        <v>1.1765822491959616E-2</v>
      </c>
      <c r="CT48">
        <v>0.10973493975903616</v>
      </c>
      <c r="CU48">
        <v>0</v>
      </c>
      <c r="CV48">
        <v>0</v>
      </c>
      <c r="CW48">
        <v>3.291124652078125E-2</v>
      </c>
      <c r="CX48">
        <v>9.5212114080511879E-5</v>
      </c>
      <c r="CY48">
        <v>102.32530641226172</v>
      </c>
      <c r="CZ48">
        <v>2.4193604462210048</v>
      </c>
      <c r="DA48">
        <v>0</v>
      </c>
      <c r="DB48">
        <v>1.0101707222805305</v>
      </c>
      <c r="DC48">
        <v>0.57526137841012814</v>
      </c>
      <c r="DD48">
        <v>1</v>
      </c>
      <c r="DE48">
        <v>3.3041142907015222E-3</v>
      </c>
      <c r="DF48">
        <v>2.3178000795609521</v>
      </c>
      <c r="DG48">
        <v>2.2859837423773017</v>
      </c>
      <c r="DH48">
        <v>0.18231121208264589</v>
      </c>
      <c r="DI48">
        <v>0.2</v>
      </c>
      <c r="DJ48">
        <v>0</v>
      </c>
      <c r="DK48">
        <v>1.4548566583202614E-2</v>
      </c>
      <c r="DL48">
        <v>0.13467469879518074</v>
      </c>
      <c r="DM48">
        <v>0</v>
      </c>
      <c r="DN48">
        <v>0</v>
      </c>
      <c r="DO48">
        <v>4.108536444931285E-2</v>
      </c>
      <c r="DP48">
        <v>1.2436005601546081E-4</v>
      </c>
      <c r="DQ48">
        <v>102.29754312032561</v>
      </c>
      <c r="DR48">
        <v>2.419360446221015</v>
      </c>
      <c r="DS48">
        <v>0</v>
      </c>
      <c r="DT48">
        <v>1.0101707222805283</v>
      </c>
      <c r="DU48">
        <v>0.57526137841011193</v>
      </c>
      <c r="DV48">
        <v>1</v>
      </c>
      <c r="DW48">
        <v>4.0692738508574695E-3</v>
      </c>
      <c r="DX48">
        <v>2.4482996752843653</v>
      </c>
      <c r="DY48">
        <v>2.4115332280343722</v>
      </c>
      <c r="DZ48">
        <v>0.18034108171511462</v>
      </c>
      <c r="EA48">
        <v>0.2</v>
      </c>
      <c r="EB48">
        <v>0</v>
      </c>
      <c r="EC48">
        <v>6.0683870159281263E-2</v>
      </c>
      <c r="ED48">
        <v>0.12469879518072288</v>
      </c>
      <c r="EE48">
        <v>0</v>
      </c>
      <c r="EF48">
        <v>0</v>
      </c>
      <c r="EG48">
        <v>0.17070988291291891</v>
      </c>
      <c r="EH48">
        <v>5.0740060819163928E-4</v>
      </c>
      <c r="EI48">
        <v>102.30871929542484</v>
      </c>
      <c r="EJ48">
        <v>2.4193604462210141</v>
      </c>
      <c r="EK48">
        <v>0</v>
      </c>
      <c r="EL48">
        <v>1.0101707222805294</v>
      </c>
      <c r="EM48">
        <v>0.57526137841012293</v>
      </c>
      <c r="EN48">
        <v>1</v>
      </c>
      <c r="EO48">
        <v>1.7001033618498976E-2</v>
      </c>
      <c r="EP48">
        <v>2.3948731556384666</v>
      </c>
      <c r="EQ48">
        <v>2.3601464600740831</v>
      </c>
      <c r="ER48">
        <v>0.18113750886568544</v>
      </c>
      <c r="ES48">
        <v>0.2</v>
      </c>
      <c r="ET48">
        <v>0</v>
      </c>
      <c r="EU48">
        <v>1.4181028947619936</v>
      </c>
      <c r="EV48">
        <v>2.6976777786740946</v>
      </c>
      <c r="EW48">
        <v>2.9162061587509561E-2</v>
      </c>
      <c r="EX48">
        <v>0.3079623671756298</v>
      </c>
      <c r="EY48">
        <v>3.2274199660325316</v>
      </c>
      <c r="EZ48">
        <v>83.077447273146063</v>
      </c>
      <c r="FA48">
        <v>0.27341832495327373</v>
      </c>
      <c r="FB48">
        <v>0.10973493975903616</v>
      </c>
      <c r="FC48">
        <v>0</v>
      </c>
      <c r="FD48">
        <v>0</v>
      </c>
      <c r="FE48">
        <v>0.51805822468133012</v>
      </c>
      <c r="FF48">
        <v>5.4859780738375505E-3</v>
      </c>
      <c r="FG48">
        <v>83.086553913953878</v>
      </c>
      <c r="FH48">
        <v>4.5244819760873147</v>
      </c>
      <c r="FI48">
        <v>0</v>
      </c>
      <c r="FJ48">
        <v>1.0181215236582317</v>
      </c>
      <c r="FK48">
        <v>0.82653671271499907</v>
      </c>
      <c r="FL48">
        <v>1</v>
      </c>
      <c r="FM48">
        <v>5.9431093524235243E-2</v>
      </c>
      <c r="FN48">
        <v>3.1490747181320935</v>
      </c>
      <c r="FO48">
        <v>3.1473074202072584</v>
      </c>
      <c r="FP48">
        <v>0.18662340443011002</v>
      </c>
      <c r="FQ48">
        <v>0.2</v>
      </c>
      <c r="FR48">
        <v>0</v>
      </c>
      <c r="FS48">
        <v>0.31722766199044011</v>
      </c>
      <c r="FT48">
        <v>0.13467469879518074</v>
      </c>
      <c r="FU48">
        <v>0</v>
      </c>
      <c r="FV48">
        <v>0</v>
      </c>
      <c r="FW48">
        <v>0.60524711413500942</v>
      </c>
      <c r="FX48">
        <v>6.6425054561597757E-3</v>
      </c>
      <c r="FY48">
        <v>83.070758322010363</v>
      </c>
      <c r="FZ48">
        <v>4.5244819760871513</v>
      </c>
      <c r="GA48">
        <v>0</v>
      </c>
      <c r="GB48">
        <v>1.0181215236582317</v>
      </c>
      <c r="GC48">
        <v>0.82653671271514662</v>
      </c>
      <c r="GD48">
        <v>1</v>
      </c>
      <c r="GE48">
        <v>6.884433875973868E-2</v>
      </c>
      <c r="GF48">
        <v>3.2862256758439385</v>
      </c>
      <c r="GG48">
        <v>3.2809602480404214</v>
      </c>
      <c r="GH48">
        <v>0.18517336426329159</v>
      </c>
      <c r="GI48">
        <v>0.2</v>
      </c>
      <c r="GJ48">
        <v>0</v>
      </c>
      <c r="GK48">
        <v>0.82759211792635456</v>
      </c>
      <c r="GL48">
        <v>0.12469879518072288</v>
      </c>
      <c r="GM48">
        <v>0</v>
      </c>
      <c r="GN48">
        <v>0</v>
      </c>
      <c r="GO48">
        <v>1.5745467982918875</v>
      </c>
      <c r="GP48">
        <v>1.7033578057512235E-2</v>
      </c>
      <c r="GQ48">
        <v>83.077122770721289</v>
      </c>
      <c r="GR48">
        <v>4.5244819760877215</v>
      </c>
      <c r="GS48">
        <v>0</v>
      </c>
      <c r="GT48">
        <v>1.0181215236582331</v>
      </c>
      <c r="GU48">
        <v>0.82653671271463414</v>
      </c>
      <c r="GV48">
        <v>1</v>
      </c>
      <c r="GW48">
        <v>0.17971846398794297</v>
      </c>
      <c r="GX48">
        <v>3.230235179905343</v>
      </c>
      <c r="GY48">
        <v>3.2264110337950958</v>
      </c>
      <c r="GZ48">
        <v>0.18576068960177949</v>
      </c>
      <c r="HA48">
        <v>0.2</v>
      </c>
      <c r="HB48">
        <v>0</v>
      </c>
      <c r="HC48">
        <v>0.26889427592236947</v>
      </c>
      <c r="HD48">
        <v>0.20492277378235488</v>
      </c>
      <c r="HE48">
        <v>1.736474231510806E-2</v>
      </c>
      <c r="HF48">
        <v>2.5828925238941518E-2</v>
      </c>
      <c r="HG48">
        <v>6.5647516685568252</v>
      </c>
      <c r="HH48">
        <v>76.92382731764188</v>
      </c>
      <c r="HI48">
        <v>5.0824198160294015E-2</v>
      </c>
      <c r="HJ48">
        <v>1.5044763071563364E-2</v>
      </c>
      <c r="HK48">
        <v>0</v>
      </c>
      <c r="HL48">
        <v>0</v>
      </c>
      <c r="HM48">
        <v>3.8681007386377642E-2</v>
      </c>
      <c r="HN48">
        <v>3.2660642821720699E-3</v>
      </c>
      <c r="HO48">
        <v>76.925222318249297</v>
      </c>
      <c r="HP48">
        <v>7.747271489493154</v>
      </c>
      <c r="HQ48">
        <v>0</v>
      </c>
      <c r="HR48">
        <v>1.0290872617647788</v>
      </c>
      <c r="HS48">
        <v>0.77799219683657095</v>
      </c>
      <c r="HT48">
        <v>1</v>
      </c>
      <c r="HU48">
        <v>4.8821737446570956E-3</v>
      </c>
      <c r="HV48">
        <v>6.5326776409915004</v>
      </c>
      <c r="HW48">
        <v>6.7679992542499621</v>
      </c>
      <c r="HX48">
        <v>0.18129675817592145</v>
      </c>
      <c r="HY48">
        <v>0.2</v>
      </c>
      <c r="HZ48">
        <v>0</v>
      </c>
      <c r="IA48">
        <v>6.1023995703737441E-2</v>
      </c>
      <c r="IB48">
        <v>2.2660397271011764E-2</v>
      </c>
      <c r="IC48">
        <v>0</v>
      </c>
      <c r="ID48">
        <v>0</v>
      </c>
      <c r="IE48">
        <v>4.6554382625030012E-2</v>
      </c>
      <c r="IF48">
        <v>3.9558495741263732E-3</v>
      </c>
      <c r="IG48">
        <v>76.922746561964274</v>
      </c>
      <c r="IH48">
        <v>7.7472714894930865</v>
      </c>
      <c r="II48">
        <v>0</v>
      </c>
      <c r="IJ48">
        <v>1.0290872617647731</v>
      </c>
      <c r="IK48">
        <v>0.77799219683660159</v>
      </c>
      <c r="IL48">
        <v>1</v>
      </c>
      <c r="IM48">
        <v>5.8615430866489236E-3</v>
      </c>
      <c r="IN48">
        <v>6.5897109799029794</v>
      </c>
      <c r="IO48">
        <v>6.8252153415046513</v>
      </c>
      <c r="IP48">
        <v>0.18081627281036466</v>
      </c>
      <c r="IQ48">
        <v>0.2</v>
      </c>
      <c r="IR48">
        <v>0</v>
      </c>
      <c r="IS48">
        <v>0.15704714138804071</v>
      </c>
      <c r="IT48">
        <v>1.9427638263898969E-2</v>
      </c>
      <c r="IU48">
        <v>0</v>
      </c>
      <c r="IV48">
        <v>0</v>
      </c>
      <c r="IW48">
        <v>0.11968775378138266</v>
      </c>
      <c r="IX48">
        <v>1.0142828458809617E-2</v>
      </c>
      <c r="IY48">
        <v>76.923799627656621</v>
      </c>
      <c r="IZ48">
        <v>7.7472714894933485</v>
      </c>
      <c r="JA48">
        <v>0</v>
      </c>
      <c r="JB48">
        <v>1.0290872617647726</v>
      </c>
      <c r="JC48">
        <v>0.77799219683654497</v>
      </c>
      <c r="JD48">
        <v>1</v>
      </c>
      <c r="JE48">
        <v>1.5085311839059319E-2</v>
      </c>
      <c r="JF48">
        <v>6.5653888376711746</v>
      </c>
      <c r="JG48">
        <v>6.8008147002342412</v>
      </c>
      <c r="JH48">
        <v>0.18102092795282981</v>
      </c>
      <c r="JI48">
        <v>0.2</v>
      </c>
      <c r="JJ48">
        <v>0</v>
      </c>
      <c r="JK48">
        <v>1.0530287996037031</v>
      </c>
      <c r="JL48">
        <v>1.750685342411362</v>
      </c>
      <c r="JM48">
        <v>4.1546324390793296E-2</v>
      </c>
      <c r="JN48">
        <v>0.22141192228952566</v>
      </c>
      <c r="JO48">
        <v>2.7338265739436372</v>
      </c>
      <c r="JP48">
        <v>40.778605896082212</v>
      </c>
      <c r="JQ48">
        <v>0.19919844944359277</v>
      </c>
      <c r="JR48">
        <v>1.5044763071563364E-2</v>
      </c>
      <c r="JS48">
        <v>0</v>
      </c>
      <c r="JT48">
        <v>0</v>
      </c>
      <c r="JU48">
        <v>0.33064244309334712</v>
      </c>
      <c r="JV48">
        <v>7.8143654540001415E-3</v>
      </c>
      <c r="JW48">
        <v>40.77956724028116</v>
      </c>
      <c r="JX48">
        <v>5.2908753680386766</v>
      </c>
      <c r="JY48">
        <v>0</v>
      </c>
      <c r="JZ48">
        <v>1.0234726619008725</v>
      </c>
      <c r="KA48">
        <v>0.51591757476638522</v>
      </c>
      <c r="KB48">
        <v>1</v>
      </c>
      <c r="KC48">
        <v>4.1886200257518803E-2</v>
      </c>
      <c r="KD48">
        <v>2.7182581095833243</v>
      </c>
      <c r="KE48">
        <v>2.8147063054460761</v>
      </c>
      <c r="KF48">
        <v>0.18124127772133095</v>
      </c>
      <c r="KG48">
        <v>0.2</v>
      </c>
      <c r="KH48">
        <v>0</v>
      </c>
      <c r="KI48">
        <v>0.23882691136140033</v>
      </c>
      <c r="KJ48">
        <v>2.2660397271011764E-2</v>
      </c>
      <c r="KK48">
        <v>0</v>
      </c>
      <c r="KL48">
        <v>0</v>
      </c>
      <c r="KM48">
        <v>0.39754886127472278</v>
      </c>
      <c r="KN48">
        <v>9.4645588671412248E-3</v>
      </c>
      <c r="KO48">
        <v>40.777861294230874</v>
      </c>
      <c r="KP48">
        <v>5.2908753680386722</v>
      </c>
      <c r="KQ48">
        <v>0</v>
      </c>
      <c r="KR48">
        <v>1.023472661900872</v>
      </c>
      <c r="KS48">
        <v>0.515917574766385</v>
      </c>
      <c r="KT48">
        <v>1</v>
      </c>
      <c r="KU48">
        <v>5.0214107238573627E-2</v>
      </c>
      <c r="KV48">
        <v>2.7459483406208132</v>
      </c>
      <c r="KW48">
        <v>2.8424623950543144</v>
      </c>
      <c r="KX48">
        <v>0.18066416640073574</v>
      </c>
      <c r="KY48">
        <v>0.2</v>
      </c>
      <c r="KZ48">
        <v>0</v>
      </c>
      <c r="LA48">
        <v>0.61500907898738066</v>
      </c>
      <c r="LB48">
        <v>1.9427638263898969E-2</v>
      </c>
      <c r="LC48">
        <v>0</v>
      </c>
      <c r="LD48">
        <v>0</v>
      </c>
      <c r="LE48">
        <v>1.0224982069557333</v>
      </c>
      <c r="LF48">
        <v>2.4267400069651932E-2</v>
      </c>
      <c r="LG48">
        <v>40.77858673593969</v>
      </c>
      <c r="LH48">
        <v>5.2908753680386527</v>
      </c>
      <c r="LI48">
        <v>0</v>
      </c>
      <c r="LJ48">
        <v>1.0234726619008685</v>
      </c>
      <c r="LK48">
        <v>0.51591757476638045</v>
      </c>
      <c r="LL48">
        <v>1</v>
      </c>
      <c r="LM48">
        <v>0.12931282342337022</v>
      </c>
      <c r="LN48">
        <v>2.7341367979287576</v>
      </c>
      <c r="LO48">
        <v>2.8306224782983489</v>
      </c>
      <c r="LP48">
        <v>0.18090988379625628</v>
      </c>
      <c r="LQ48">
        <v>0.2</v>
      </c>
      <c r="LR48">
        <v>0</v>
      </c>
      <c r="LS48">
        <v>0.17395483594794189</v>
      </c>
      <c r="LT48">
        <v>0.26499637732859826</v>
      </c>
      <c r="LU48">
        <v>8.5188273298465369E-3</v>
      </c>
      <c r="LV48">
        <v>3.4291571376130328E-2</v>
      </c>
      <c r="LW48">
        <v>3.2769207276784185</v>
      </c>
      <c r="LX48">
        <v>41.128907176364748</v>
      </c>
      <c r="LY48">
        <v>3.2901872792001206E-2</v>
      </c>
      <c r="LZ48">
        <v>1.5044763071563364E-2</v>
      </c>
      <c r="MA48">
        <v>0</v>
      </c>
      <c r="MB48">
        <v>0</v>
      </c>
      <c r="MC48">
        <v>5.0043809247119396E-2</v>
      </c>
      <c r="MD48">
        <v>1.6022862652950347E-3</v>
      </c>
      <c r="ME48">
        <v>41.129838148498223</v>
      </c>
      <c r="MF48">
        <v>5.6990674152816085</v>
      </c>
      <c r="MG48">
        <v>0</v>
      </c>
      <c r="MH48">
        <v>1.0249524184448184</v>
      </c>
      <c r="MI48">
        <v>0.48160388354955774</v>
      </c>
      <c r="MJ48">
        <v>1</v>
      </c>
      <c r="MK48">
        <v>6.4861329978894208E-3</v>
      </c>
      <c r="ML48">
        <v>3.2587170249282864</v>
      </c>
      <c r="MM48">
        <v>3.3779534688540753</v>
      </c>
      <c r="MN48">
        <v>0.18171273870775798</v>
      </c>
      <c r="MO48">
        <v>0.2</v>
      </c>
      <c r="MP48">
        <v>0</v>
      </c>
      <c r="MQ48">
        <v>3.9457283099508654E-2</v>
      </c>
      <c r="MR48">
        <v>2.2660397271011764E-2</v>
      </c>
      <c r="MS48">
        <v>0</v>
      </c>
      <c r="MT48">
        <v>0</v>
      </c>
      <c r="MU48">
        <v>6.0180161940832491E-2</v>
      </c>
      <c r="MV48">
        <v>1.9406544650245501E-3</v>
      </c>
      <c r="MW48">
        <v>41.128186069080925</v>
      </c>
      <c r="MX48">
        <v>5.6990674152815783</v>
      </c>
      <c r="MY48">
        <v>0</v>
      </c>
      <c r="MZ48">
        <v>1.0249524184448204</v>
      </c>
      <c r="NA48">
        <v>0.4816038835495568</v>
      </c>
      <c r="NB48">
        <v>1</v>
      </c>
      <c r="NC48">
        <v>7.7779914374323956E-3</v>
      </c>
      <c r="ND48">
        <v>3.2910929724482814</v>
      </c>
      <c r="NE48">
        <v>3.4104433667329332</v>
      </c>
      <c r="NF48">
        <v>0.18115227010826288</v>
      </c>
      <c r="NG48">
        <v>0.2</v>
      </c>
      <c r="NH48">
        <v>0</v>
      </c>
      <c r="NI48">
        <v>0.10159656654292933</v>
      </c>
      <c r="NJ48">
        <v>1.9427638263898969E-2</v>
      </c>
      <c r="NK48">
        <v>0</v>
      </c>
      <c r="NL48">
        <v>0</v>
      </c>
      <c r="NM48">
        <v>0.15477301141273561</v>
      </c>
      <c r="NN48">
        <v>4.9758865995269521E-3</v>
      </c>
      <c r="NO48">
        <v>41.128888634183205</v>
      </c>
      <c r="NP48">
        <v>5.6990674152815739</v>
      </c>
      <c r="NQ48">
        <v>0</v>
      </c>
      <c r="NR48">
        <v>1.0249524184448271</v>
      </c>
      <c r="NS48">
        <v>0.48160388354957234</v>
      </c>
      <c r="NT48">
        <v>1</v>
      </c>
      <c r="NU48">
        <v>2.0027623707050891E-2</v>
      </c>
      <c r="NV48">
        <v>3.2772832664281384</v>
      </c>
      <c r="NW48">
        <v>3.3965847377972382</v>
      </c>
      <c r="NX48">
        <v>0.18139091828531578</v>
      </c>
      <c r="NY48">
        <v>0.2</v>
      </c>
      <c r="NZ48">
        <v>0</v>
      </c>
      <c r="OA48">
        <v>0.32559583633077155</v>
      </c>
      <c r="OB48">
        <v>0.61937926279603539</v>
      </c>
      <c r="OC48">
        <v>1.2625636176785058E-2</v>
      </c>
      <c r="OD48">
        <v>7.3355248441235435E-2</v>
      </c>
      <c r="OE48">
        <v>7.924793369737098</v>
      </c>
      <c r="OF48">
        <v>111.29582695642719</v>
      </c>
      <c r="OG48">
        <v>6.1607500411574215E-2</v>
      </c>
      <c r="OH48">
        <v>1.5044763071563364E-2</v>
      </c>
      <c r="OI48">
        <v>0</v>
      </c>
      <c r="OJ48">
        <v>0</v>
      </c>
      <c r="OK48">
        <v>0.1169975227830909</v>
      </c>
      <c r="OL48">
        <v>2.3747386738714681E-3</v>
      </c>
      <c r="OM48">
        <v>111.29863578979408</v>
      </c>
      <c r="ON48">
        <v>4.6561046780454225</v>
      </c>
      <c r="OO48">
        <v>0</v>
      </c>
      <c r="OP48">
        <v>1.0195606376617907</v>
      </c>
      <c r="OQ48">
        <v>0.39875694768774567</v>
      </c>
      <c r="OR48">
        <v>1</v>
      </c>
      <c r="OS48">
        <v>1.3881851892016723E-2</v>
      </c>
      <c r="OT48">
        <v>7.8777050637665837</v>
      </c>
      <c r="OU48">
        <v>8.1127885519933081</v>
      </c>
      <c r="OV48">
        <v>0.17924995839257279</v>
      </c>
      <c r="OW48">
        <v>0.2</v>
      </c>
      <c r="OX48">
        <v>0</v>
      </c>
      <c r="OY48">
        <v>7.3830786531229764E-2</v>
      </c>
      <c r="OZ48">
        <v>2.2660397271011764E-2</v>
      </c>
      <c r="PA48">
        <v>0</v>
      </c>
      <c r="PB48">
        <v>0</v>
      </c>
      <c r="PC48">
        <v>0.14063238656577581</v>
      </c>
      <c r="PD48">
        <v>2.8762055640917878E-3</v>
      </c>
      <c r="PE48">
        <v>111.29365155923293</v>
      </c>
      <c r="PF48">
        <v>4.6561046780451951</v>
      </c>
      <c r="PG48">
        <v>0</v>
      </c>
      <c r="PH48">
        <v>1.0195606376617887</v>
      </c>
      <c r="PI48">
        <v>0.39875694768781456</v>
      </c>
      <c r="PJ48">
        <v>1</v>
      </c>
      <c r="PK48">
        <v>1.663193278832226E-2</v>
      </c>
      <c r="PL48">
        <v>7.9614628803576402</v>
      </c>
      <c r="PM48">
        <v>8.1963286669667426</v>
      </c>
      <c r="PN48">
        <v>0.17864634239790994</v>
      </c>
      <c r="PO48">
        <v>0.2</v>
      </c>
      <c r="PP48">
        <v>0</v>
      </c>
      <c r="PQ48">
        <v>0.1901594484126447</v>
      </c>
      <c r="PR48">
        <v>1.9427638263898969E-2</v>
      </c>
      <c r="PS48">
        <v>0</v>
      </c>
      <c r="PT48">
        <v>0</v>
      </c>
      <c r="PU48">
        <v>0.36175093390227203</v>
      </c>
      <c r="PV48">
        <v>7.3746919388218007E-3</v>
      </c>
      <c r="PW48">
        <v>111.29577090585398</v>
      </c>
      <c r="PX48">
        <v>4.6561046780452857</v>
      </c>
      <c r="PY48">
        <v>0</v>
      </c>
      <c r="PZ48">
        <v>1.0195606376617925</v>
      </c>
      <c r="QA48">
        <v>0.39875694768778869</v>
      </c>
      <c r="QB48">
        <v>1</v>
      </c>
      <c r="QC48">
        <v>4.2841911643665395E-2</v>
      </c>
      <c r="QD48">
        <v>7.9257326059514899</v>
      </c>
      <c r="QE48">
        <v>8.1606903135276774</v>
      </c>
      <c r="QF48">
        <v>0.17890331359902709</v>
      </c>
      <c r="QG48">
        <v>0.2</v>
      </c>
      <c r="QH48">
        <v>0</v>
      </c>
      <c r="QI48">
        <v>0.36494739780631158</v>
      </c>
      <c r="QJ48">
        <v>0.47230089474176723</v>
      </c>
      <c r="QK48">
        <v>2.0688928607237117E-2</v>
      </c>
      <c r="QL48">
        <v>5.9430073068160651E-2</v>
      </c>
      <c r="QM48">
        <v>5.5450459003325578</v>
      </c>
      <c r="QN48">
        <v>64.317641461773164</v>
      </c>
      <c r="QO48">
        <v>6.9010894426086003E-2</v>
      </c>
      <c r="QP48">
        <v>1.5044763071563364E-2</v>
      </c>
      <c r="QQ48">
        <v>0</v>
      </c>
      <c r="QR48">
        <v>0</v>
      </c>
      <c r="QS48">
        <v>8.9178998280220273E-2</v>
      </c>
      <c r="QT48">
        <v>3.8913206094701885E-3</v>
      </c>
      <c r="QU48">
        <v>64.31900245052735</v>
      </c>
      <c r="QV48">
        <v>5.9943432714199023</v>
      </c>
      <c r="QW48">
        <v>0</v>
      </c>
      <c r="QX48">
        <v>1.0266437789752869</v>
      </c>
      <c r="QY48">
        <v>0.57025498228487603</v>
      </c>
      <c r="QZ48">
        <v>1</v>
      </c>
      <c r="RA48">
        <v>1.1238759080901129E-2</v>
      </c>
      <c r="RB48">
        <v>5.5154586033992725</v>
      </c>
      <c r="RC48">
        <v>5.707362705229265</v>
      </c>
      <c r="RD48">
        <v>0.18095787185154644</v>
      </c>
      <c r="RE48">
        <v>0.2</v>
      </c>
      <c r="RF48">
        <v>0</v>
      </c>
      <c r="RG48">
        <v>8.2793414915680555E-2</v>
      </c>
      <c r="RH48">
        <v>2.2660397271011764E-2</v>
      </c>
      <c r="RI48">
        <v>0</v>
      </c>
      <c r="RJ48">
        <v>0</v>
      </c>
      <c r="RK48">
        <v>0.10727133902116101</v>
      </c>
      <c r="RL48">
        <v>4.7131080116496046E-3</v>
      </c>
      <c r="RM48">
        <v>64.316587206886638</v>
      </c>
      <c r="RN48">
        <v>5.9943432714191749</v>
      </c>
      <c r="RO48">
        <v>0</v>
      </c>
      <c r="RP48">
        <v>1.0266437789752805</v>
      </c>
      <c r="RQ48">
        <v>0.57025498228515226</v>
      </c>
      <c r="RR48">
        <v>1</v>
      </c>
      <c r="RS48">
        <v>1.3481962556193919E-2</v>
      </c>
      <c r="RT48">
        <v>5.5680772107175844</v>
      </c>
      <c r="RU48">
        <v>5.7600901233197295</v>
      </c>
      <c r="RV48">
        <v>0.18042543986919465</v>
      </c>
      <c r="RW48">
        <v>0.2</v>
      </c>
      <c r="RX48">
        <v>0</v>
      </c>
      <c r="RY48">
        <v>0.21314480396333782</v>
      </c>
      <c r="RZ48">
        <v>1.9427638263898969E-2</v>
      </c>
      <c r="SA48">
        <v>0</v>
      </c>
      <c r="SB48">
        <v>0</v>
      </c>
      <c r="SC48">
        <v>0.27585155903852399</v>
      </c>
      <c r="SD48">
        <v>1.2084499986117329E-2</v>
      </c>
      <c r="SE48">
        <v>64.317614383578999</v>
      </c>
      <c r="SF48">
        <v>5.9943432714193126</v>
      </c>
      <c r="SG48">
        <v>0</v>
      </c>
      <c r="SH48">
        <v>1.0266437789752891</v>
      </c>
      <c r="SI48">
        <v>0.57025498228508953</v>
      </c>
      <c r="SJ48">
        <v>1</v>
      </c>
      <c r="SK48">
        <v>3.4709636618060702E-2</v>
      </c>
      <c r="SL48">
        <v>5.545634666590872</v>
      </c>
      <c r="SM48">
        <v>5.7376006390985728</v>
      </c>
      <c r="SN48">
        <v>0.18065217371487957</v>
      </c>
      <c r="SO48">
        <v>0.2</v>
      </c>
      <c r="SP48">
        <v>0</v>
      </c>
      <c r="SQ48">
        <v>4.2936022004268874E-2</v>
      </c>
      <c r="SR48">
        <v>2.0379465579700946E-2</v>
      </c>
      <c r="SS48">
        <v>6.509531790792584E-3</v>
      </c>
      <c r="ST48">
        <v>2.6191386900558493E-3</v>
      </c>
      <c r="SU48">
        <v>2.4203955577668927</v>
      </c>
      <c r="SV48">
        <v>12.943364411626321</v>
      </c>
      <c r="SW48">
        <v>8.1136307516516577E-3</v>
      </c>
      <c r="SX48">
        <v>1.5044763071563364E-2</v>
      </c>
      <c r="SY48">
        <v>0</v>
      </c>
      <c r="SZ48">
        <v>0</v>
      </c>
      <c r="TA48">
        <v>3.8462320596537947E-3</v>
      </c>
      <c r="TB48">
        <v>1.2243479884024085E-3</v>
      </c>
      <c r="TC48">
        <v>12.943580278923815</v>
      </c>
      <c r="TD48">
        <v>9.790135545860295</v>
      </c>
      <c r="TE48">
        <v>0</v>
      </c>
      <c r="TF48">
        <v>1.0343733678336759</v>
      </c>
      <c r="TG48">
        <v>0.36495851675662072</v>
      </c>
      <c r="TH48">
        <v>1</v>
      </c>
      <c r="TI48">
        <v>4.9495329723364266E-4</v>
      </c>
      <c r="TJ48">
        <v>2.4090946939725777</v>
      </c>
      <c r="TK48">
        <v>2.4949025067680868</v>
      </c>
      <c r="TL48">
        <v>0.18122611535338973</v>
      </c>
      <c r="TM48">
        <v>0.2</v>
      </c>
      <c r="TN48">
        <v>0</v>
      </c>
      <c r="TO48">
        <v>9.7457405818493666E-3</v>
      </c>
      <c r="TP48">
        <v>2.2660397271011764E-2</v>
      </c>
      <c r="TQ48">
        <v>0</v>
      </c>
      <c r="TR48">
        <v>0</v>
      </c>
      <c r="TS48">
        <v>4.63034463281972E-3</v>
      </c>
      <c r="TT48">
        <v>1.482935144064927E-3</v>
      </c>
      <c r="TU48">
        <v>12.943197159293058</v>
      </c>
      <c r="TV48">
        <v>9.7901355458598811</v>
      </c>
      <c r="TW48">
        <v>0</v>
      </c>
      <c r="TX48">
        <v>1.0343733678336775</v>
      </c>
      <c r="TY48">
        <v>0.36495851675667068</v>
      </c>
      <c r="TZ48">
        <v>1</v>
      </c>
      <c r="UA48">
        <v>5.9448708418672485E-4</v>
      </c>
      <c r="UB48">
        <v>2.429188328662947</v>
      </c>
      <c r="UC48">
        <v>2.51506465712936</v>
      </c>
      <c r="UD48">
        <v>0.18077173734638216</v>
      </c>
      <c r="UE48">
        <v>0.2</v>
      </c>
      <c r="UF48">
        <v>0</v>
      </c>
      <c r="UG48">
        <v>2.5076805112384731E-2</v>
      </c>
      <c r="UH48">
        <v>1.9427638263898969E-2</v>
      </c>
      <c r="UI48">
        <v>0</v>
      </c>
      <c r="UJ48">
        <v>0</v>
      </c>
      <c r="UK48">
        <v>1.1902922829280356E-2</v>
      </c>
      <c r="UL48">
        <v>3.8022486583252483E-3</v>
      </c>
      <c r="UM48">
        <v>12.943360131967108</v>
      </c>
      <c r="UN48">
        <v>9.790135545859874</v>
      </c>
      <c r="UO48">
        <v>0</v>
      </c>
      <c r="UP48">
        <v>1.0343733678336784</v>
      </c>
      <c r="UQ48">
        <v>0.36495851675667101</v>
      </c>
      <c r="UR48">
        <v>1</v>
      </c>
      <c r="US48">
        <v>1.5297078405820726E-3</v>
      </c>
      <c r="UT48">
        <v>2.4206198751001642</v>
      </c>
      <c r="UU48">
        <v>2.5064667869964845</v>
      </c>
      <c r="UV48">
        <v>0.18096529392568211</v>
      </c>
      <c r="UW48">
        <v>0.2</v>
      </c>
      <c r="UX48">
        <v>0</v>
      </c>
    </row>
    <row r="49" spans="1:570" x14ac:dyDescent="0.3">
      <c r="A49">
        <v>2063</v>
      </c>
      <c r="B49">
        <v>6.5129063608425524</v>
      </c>
      <c r="C49">
        <v>3.7024343202537859</v>
      </c>
      <c r="D49">
        <v>1.4719368236589523</v>
      </c>
      <c r="E49">
        <v>1.1119399999999999</v>
      </c>
      <c r="F49">
        <v>-2.7237778934218091</v>
      </c>
      <c r="G49">
        <v>1.0327672346475827</v>
      </c>
      <c r="H49">
        <v>0</v>
      </c>
      <c r="I49">
        <v>0.14267970156104481</v>
      </c>
      <c r="J49">
        <v>5.2631578947368363E-2</v>
      </c>
      <c r="K49">
        <v>0.28603689050751463</v>
      </c>
      <c r="L49">
        <v>0.45377767876588532</v>
      </c>
      <c r="M49">
        <v>2.3544310944933966</v>
      </c>
      <c r="N49">
        <v>0.14238343140362592</v>
      </c>
      <c r="O49">
        <v>0.5662650602409639</v>
      </c>
      <c r="P49">
        <v>0</v>
      </c>
      <c r="Q49">
        <v>2.491566265060241</v>
      </c>
      <c r="R49">
        <v>0</v>
      </c>
      <c r="S49">
        <v>0</v>
      </c>
      <c r="T49">
        <v>0</v>
      </c>
      <c r="U49">
        <v>0</v>
      </c>
      <c r="V49">
        <v>3.0578313253012053</v>
      </c>
      <c r="W49">
        <v>0</v>
      </c>
      <c r="X49">
        <v>0</v>
      </c>
      <c r="Y49">
        <v>0</v>
      </c>
      <c r="Z49">
        <v>0</v>
      </c>
      <c r="AA49">
        <v>2.8313253012048194</v>
      </c>
      <c r="AB49">
        <v>0</v>
      </c>
      <c r="AC49">
        <v>0</v>
      </c>
      <c r="AD49">
        <v>0</v>
      </c>
      <c r="AE49">
        <v>0.11559480128243411</v>
      </c>
      <c r="AF49">
        <v>0.18359265454915774</v>
      </c>
      <c r="AG49">
        <v>4.8919740173777541E-3</v>
      </c>
      <c r="AH49">
        <v>1.2868895036263928E-2</v>
      </c>
      <c r="AI49">
        <v>1.2985178401510185</v>
      </c>
      <c r="AJ49">
        <v>18.471895524405653</v>
      </c>
      <c r="AK49">
        <v>1.9611330871104157E-2</v>
      </c>
      <c r="AL49">
        <v>0.47566265060240964</v>
      </c>
      <c r="AM49">
        <v>0</v>
      </c>
      <c r="AN49">
        <v>0</v>
      </c>
      <c r="AO49">
        <v>3.3121727679686373E-2</v>
      </c>
      <c r="AP49">
        <v>1.1102384123452594E-3</v>
      </c>
      <c r="AQ49">
        <v>18.449474946626907</v>
      </c>
      <c r="AR49">
        <v>2.2873890130310284</v>
      </c>
      <c r="AS49">
        <v>0</v>
      </c>
      <c r="AT49">
        <v>1.0086435020135309</v>
      </c>
      <c r="AU49">
        <v>3.5224255009484797</v>
      </c>
      <c r="AV49">
        <v>1</v>
      </c>
      <c r="AW49">
        <v>2.0774546855023943E-3</v>
      </c>
      <c r="AX49">
        <v>1.7362168769067705</v>
      </c>
      <c r="AY49">
        <v>1.6337243122821983</v>
      </c>
      <c r="AZ49">
        <v>0.15905155468053786</v>
      </c>
      <c r="BA49">
        <v>0.2</v>
      </c>
      <c r="BB49">
        <v>0</v>
      </c>
      <c r="BC49">
        <v>7.0672193913926271E-3</v>
      </c>
      <c r="BD49">
        <v>0.40204819277108444</v>
      </c>
      <c r="BE49">
        <v>0</v>
      </c>
      <c r="BF49">
        <v>0</v>
      </c>
      <c r="BG49">
        <v>1.1466199349423696E-2</v>
      </c>
      <c r="BH49">
        <v>3.3621562377655309E-4</v>
      </c>
      <c r="BI49">
        <v>18.462802539911575</v>
      </c>
      <c r="BJ49">
        <v>2.2873890130352614</v>
      </c>
      <c r="BK49">
        <v>0</v>
      </c>
      <c r="BL49">
        <v>1.0086435020135807</v>
      </c>
      <c r="BM49">
        <v>3.5224255009485739</v>
      </c>
      <c r="BN49">
        <v>1</v>
      </c>
      <c r="BO49">
        <v>7.7242763438238398E-4</v>
      </c>
      <c r="BP49">
        <v>1.4594560147592408</v>
      </c>
      <c r="BQ49">
        <v>1.3757646662635417</v>
      </c>
      <c r="BR49">
        <v>0.16628234448066634</v>
      </c>
      <c r="BS49">
        <v>0.2</v>
      </c>
      <c r="BT49">
        <v>0</v>
      </c>
      <c r="BU49">
        <v>9.0457323544395771E-2</v>
      </c>
      <c r="BV49">
        <v>0.29445783132530123</v>
      </c>
      <c r="BW49">
        <v>0</v>
      </c>
      <c r="BX49">
        <v>0</v>
      </c>
      <c r="BY49">
        <v>0.14043416746532944</v>
      </c>
      <c r="BZ49">
        <v>3.4455199812559417E-3</v>
      </c>
      <c r="CA49">
        <v>18.480007330543078</v>
      </c>
      <c r="CB49">
        <v>2.2873890130352503</v>
      </c>
      <c r="CC49">
        <v>0</v>
      </c>
      <c r="CD49">
        <v>1.0086435020135798</v>
      </c>
      <c r="CE49">
        <v>3.5224255009485481</v>
      </c>
      <c r="CF49">
        <v>1</v>
      </c>
      <c r="CG49">
        <v>1.024550223296288E-2</v>
      </c>
      <c r="CH49">
        <v>1.1689279327024544</v>
      </c>
      <c r="CI49">
        <v>1.1066849806032284</v>
      </c>
      <c r="CJ49">
        <v>0.17465593657249562</v>
      </c>
      <c r="CK49">
        <v>0.2</v>
      </c>
      <c r="CL49">
        <v>0</v>
      </c>
      <c r="CM49">
        <v>8.777895970958649E-2</v>
      </c>
      <c r="CN49">
        <v>0.24793097691422833</v>
      </c>
      <c r="CO49">
        <v>7.2031643958219023E-4</v>
      </c>
      <c r="CP49">
        <v>2.4449957900728743E-2</v>
      </c>
      <c r="CQ49">
        <v>2.3996111516377696</v>
      </c>
      <c r="CR49">
        <v>104.4714031692554</v>
      </c>
      <c r="CS49">
        <v>1.1883965505377089E-2</v>
      </c>
      <c r="CT49">
        <v>0.11212048192771085</v>
      </c>
      <c r="CU49">
        <v>0</v>
      </c>
      <c r="CV49">
        <v>0</v>
      </c>
      <c r="CW49">
        <v>3.3376801013021921E-2</v>
      </c>
      <c r="CX49">
        <v>9.4341248309450296E-5</v>
      </c>
      <c r="CY49">
        <v>104.48858388822529</v>
      </c>
      <c r="CZ49">
        <v>2.4436108845593165</v>
      </c>
      <c r="DA49">
        <v>0</v>
      </c>
      <c r="DB49">
        <v>1.010023491281008</v>
      </c>
      <c r="DC49">
        <v>0.57125763564264831</v>
      </c>
      <c r="DD49">
        <v>1</v>
      </c>
      <c r="DE49">
        <v>3.318162439602622E-3</v>
      </c>
      <c r="DF49">
        <v>2.3213962987523535</v>
      </c>
      <c r="DG49">
        <v>2.2607264430460599</v>
      </c>
      <c r="DH49">
        <v>0.18135190041685068</v>
      </c>
      <c r="DI49">
        <v>0.2</v>
      </c>
      <c r="DJ49">
        <v>0</v>
      </c>
      <c r="DK49">
        <v>1.4670991537720198E-2</v>
      </c>
      <c r="DL49">
        <v>0.13760240963855422</v>
      </c>
      <c r="DM49">
        <v>0</v>
      </c>
      <c r="DN49">
        <v>0</v>
      </c>
      <c r="DO49">
        <v>4.160397589366633E-2</v>
      </c>
      <c r="DP49">
        <v>1.2322053788745076E-4</v>
      </c>
      <c r="DQ49">
        <v>104.45936547533678</v>
      </c>
      <c r="DR49">
        <v>2.4436108845593267</v>
      </c>
      <c r="DS49">
        <v>0</v>
      </c>
      <c r="DT49">
        <v>1.010023491281008</v>
      </c>
      <c r="DU49">
        <v>0.57125763564263166</v>
      </c>
      <c r="DV49">
        <v>1</v>
      </c>
      <c r="DW49">
        <v>4.0794711180555821E-3</v>
      </c>
      <c r="DX49">
        <v>2.4560137288095629</v>
      </c>
      <c r="DY49">
        <v>2.3887967831721246</v>
      </c>
      <c r="DZ49">
        <v>0.17937263528303712</v>
      </c>
      <c r="EA49">
        <v>0.2</v>
      </c>
      <c r="EB49">
        <v>0</v>
      </c>
      <c r="EC49">
        <v>6.1234518697984255E-2</v>
      </c>
      <c r="ED49">
        <v>0.12740963855421686</v>
      </c>
      <c r="EE49">
        <v>0</v>
      </c>
      <c r="EF49">
        <v>0</v>
      </c>
      <c r="EG49">
        <v>0.17296982421049001</v>
      </c>
      <c r="EH49">
        <v>5.0275465338528902E-4</v>
      </c>
      <c r="EI49">
        <v>104.47112955795424</v>
      </c>
      <c r="EJ49">
        <v>2.4436108845593094</v>
      </c>
      <c r="EK49">
        <v>0</v>
      </c>
      <c r="EL49">
        <v>1.0100234912810011</v>
      </c>
      <c r="EM49">
        <v>0.57125763564264298</v>
      </c>
      <c r="EN49">
        <v>1</v>
      </c>
      <c r="EO49">
        <v>1.7055678855122717E-2</v>
      </c>
      <c r="EP49">
        <v>2.4008651256460842</v>
      </c>
      <c r="EQ49">
        <v>2.3363431300412447</v>
      </c>
      <c r="ER49">
        <v>0.18017304466325981</v>
      </c>
      <c r="ES49">
        <v>0.2</v>
      </c>
      <c r="ET49">
        <v>0</v>
      </c>
      <c r="EU49">
        <v>1.4511120865750953</v>
      </c>
      <c r="EV49">
        <v>2.7762949266243835</v>
      </c>
      <c r="EW49">
        <v>2.9074735130013747E-2</v>
      </c>
      <c r="EX49">
        <v>0.3127999428349888</v>
      </c>
      <c r="EY49">
        <v>3.2304352257689031</v>
      </c>
      <c r="EZ49">
        <v>85.359475633311945</v>
      </c>
      <c r="FA49">
        <v>0.27996773075566272</v>
      </c>
      <c r="FB49">
        <v>0.11212048192771085</v>
      </c>
      <c r="FC49">
        <v>0</v>
      </c>
      <c r="FD49">
        <v>0</v>
      </c>
      <c r="FE49">
        <v>0.53348624865070737</v>
      </c>
      <c r="FF49">
        <v>5.4695832583678237E-3</v>
      </c>
      <c r="FG49">
        <v>85.369090479083937</v>
      </c>
      <c r="FH49">
        <v>4.6050140009172242</v>
      </c>
      <c r="FI49">
        <v>0</v>
      </c>
      <c r="FJ49">
        <v>1.0177991702156259</v>
      </c>
      <c r="FK49">
        <v>0.82331814622113386</v>
      </c>
      <c r="FL49">
        <v>1</v>
      </c>
      <c r="FM49">
        <v>6.040802712851203E-2</v>
      </c>
      <c r="FN49">
        <v>3.1499540695944135</v>
      </c>
      <c r="FO49">
        <v>3.1083836897643624</v>
      </c>
      <c r="FP49">
        <v>0.18520977687230733</v>
      </c>
      <c r="FQ49">
        <v>0.2</v>
      </c>
      <c r="FR49">
        <v>0</v>
      </c>
      <c r="FS49">
        <v>0.3244529245386078</v>
      </c>
      <c r="FT49">
        <v>0.13760240963855422</v>
      </c>
      <c r="FU49">
        <v>0</v>
      </c>
      <c r="FV49">
        <v>0</v>
      </c>
      <c r="FW49">
        <v>0.62260053659395531</v>
      </c>
      <c r="FX49">
        <v>6.6225847022914515E-3</v>
      </c>
      <c r="FY49">
        <v>85.352412046191205</v>
      </c>
      <c r="FZ49">
        <v>4.6050140009170546</v>
      </c>
      <c r="GA49">
        <v>0</v>
      </c>
      <c r="GB49">
        <v>1.0177991702156253</v>
      </c>
      <c r="GC49">
        <v>0.82331814622128086</v>
      </c>
      <c r="GD49">
        <v>1</v>
      </c>
      <c r="GE49">
        <v>6.9888576866919863E-2</v>
      </c>
      <c r="GF49">
        <v>3.2908903257823767</v>
      </c>
      <c r="GG49">
        <v>3.2441611731295561</v>
      </c>
      <c r="GH49">
        <v>0.18375778764972769</v>
      </c>
      <c r="GI49">
        <v>0.2</v>
      </c>
      <c r="GJ49">
        <v>0</v>
      </c>
      <c r="GK49">
        <v>0.84683728974724448</v>
      </c>
      <c r="GL49">
        <v>0.12740963855421686</v>
      </c>
      <c r="GM49">
        <v>0</v>
      </c>
      <c r="GN49">
        <v>0</v>
      </c>
      <c r="GO49">
        <v>1.6203987220441318</v>
      </c>
      <c r="GP49">
        <v>1.6982567169354468E-2</v>
      </c>
      <c r="GQ49">
        <v>85.359133518047543</v>
      </c>
      <c r="GR49">
        <v>4.6050140009176364</v>
      </c>
      <c r="GS49">
        <v>0</v>
      </c>
      <c r="GT49">
        <v>1.0177991702156255</v>
      </c>
      <c r="GU49">
        <v>0.82331814622076971</v>
      </c>
      <c r="GV49">
        <v>1</v>
      </c>
      <c r="GW49">
        <v>0.18253718093225416</v>
      </c>
      <c r="GX49">
        <v>3.2333237456319677</v>
      </c>
      <c r="GY49">
        <v>3.1887148033189652</v>
      </c>
      <c r="GZ49">
        <v>0.1843461373997802</v>
      </c>
      <c r="HA49">
        <v>0.2</v>
      </c>
      <c r="HB49">
        <v>0</v>
      </c>
      <c r="HC49">
        <v>0.27929499728968865</v>
      </c>
      <c r="HD49">
        <v>0.21377590527134158</v>
      </c>
      <c r="HE49">
        <v>1.737376890993339E-2</v>
      </c>
      <c r="HF49">
        <v>2.6804335123110593E-2</v>
      </c>
      <c r="HG49">
        <v>6.559986213751281</v>
      </c>
      <c r="HH49">
        <v>79.80464427443134</v>
      </c>
      <c r="HI49">
        <v>5.2802005796905443E-2</v>
      </c>
      <c r="HJ49">
        <v>1.5705993206561186E-2</v>
      </c>
      <c r="HK49">
        <v>0</v>
      </c>
      <c r="HL49">
        <v>0</v>
      </c>
      <c r="HM49">
        <v>4.0359756006720371E-2</v>
      </c>
      <c r="HN49">
        <v>3.2677675721802858E-3</v>
      </c>
      <c r="HO49">
        <v>79.806158851826467</v>
      </c>
      <c r="HP49">
        <v>7.9687910284970718</v>
      </c>
      <c r="HQ49">
        <v>0</v>
      </c>
      <c r="HR49">
        <v>1.0285932330245999</v>
      </c>
      <c r="HS49">
        <v>0.78111574165543252</v>
      </c>
      <c r="HT49">
        <v>1</v>
      </c>
      <c r="HU49">
        <v>5.0677248401562259E-3</v>
      </c>
      <c r="HV49">
        <v>6.5264729198263005</v>
      </c>
      <c r="HW49">
        <v>6.7692756748107312</v>
      </c>
      <c r="HX49">
        <v>0.18033326176544112</v>
      </c>
      <c r="HY49">
        <v>0.2</v>
      </c>
      <c r="HZ49">
        <v>0</v>
      </c>
      <c r="IA49">
        <v>6.3373240780392637E-2</v>
      </c>
      <c r="IB49">
        <v>2.3656341007403114E-2</v>
      </c>
      <c r="IC49">
        <v>0</v>
      </c>
      <c r="ID49">
        <v>0</v>
      </c>
      <c r="IE49">
        <v>4.8558507062178853E-2</v>
      </c>
      <c r="IF49">
        <v>3.9579007308077436E-3</v>
      </c>
      <c r="IG49">
        <v>79.803470765610598</v>
      </c>
      <c r="IH49">
        <v>7.9687910284970522</v>
      </c>
      <c r="II49">
        <v>0</v>
      </c>
      <c r="IJ49">
        <v>1.0285932330246064</v>
      </c>
      <c r="IK49">
        <v>0.78111574165546338</v>
      </c>
      <c r="IL49">
        <v>1</v>
      </c>
      <c r="IM49">
        <v>6.0818006982444883E-3</v>
      </c>
      <c r="IN49">
        <v>6.5860732937922828</v>
      </c>
      <c r="IO49">
        <v>6.8291687575308133</v>
      </c>
      <c r="IP49">
        <v>0.17984233008258313</v>
      </c>
      <c r="IQ49">
        <v>0.2</v>
      </c>
      <c r="IR49">
        <v>0</v>
      </c>
      <c r="IS49">
        <v>0.16312095411636535</v>
      </c>
      <c r="IT49">
        <v>2.0281499491943678E-2</v>
      </c>
      <c r="IU49">
        <v>0</v>
      </c>
      <c r="IV49">
        <v>0</v>
      </c>
      <c r="IW49">
        <v>0.12485807299718714</v>
      </c>
      <c r="IX49">
        <v>1.0148100606945362E-2</v>
      </c>
      <c r="IY49">
        <v>79.804614253495401</v>
      </c>
      <c r="IZ49">
        <v>7.9687910284973187</v>
      </c>
      <c r="JA49">
        <v>0</v>
      </c>
      <c r="JB49">
        <v>1.0285932330246061</v>
      </c>
      <c r="JC49">
        <v>0.78111574165540643</v>
      </c>
      <c r="JD49">
        <v>1</v>
      </c>
      <c r="JE49">
        <v>1.5654927184171538E-2</v>
      </c>
      <c r="JF49">
        <v>6.5606510702224048</v>
      </c>
      <c r="JG49">
        <v>6.8036211862609424</v>
      </c>
      <c r="JH49">
        <v>0.18005147099553809</v>
      </c>
      <c r="JI49">
        <v>0.2</v>
      </c>
      <c r="JJ49">
        <v>0</v>
      </c>
      <c r="JK49">
        <v>1.0948763989658878</v>
      </c>
      <c r="JL49">
        <v>1.8273533100908426</v>
      </c>
      <c r="JM49">
        <v>4.1768202167070535E-2</v>
      </c>
      <c r="JN49">
        <v>0.23021430200172402</v>
      </c>
      <c r="JO49">
        <v>2.7315322701954368</v>
      </c>
      <c r="JP49">
        <v>42.144456586944059</v>
      </c>
      <c r="JQ49">
        <v>0.20717126638704952</v>
      </c>
      <c r="JR49">
        <v>1.5705993206561186E-2</v>
      </c>
      <c r="JS49">
        <v>0</v>
      </c>
      <c r="JT49">
        <v>0</v>
      </c>
      <c r="JU49">
        <v>0.345200815958357</v>
      </c>
      <c r="JV49">
        <v>7.8561161568281041E-3</v>
      </c>
      <c r="JW49">
        <v>42.145498823506095</v>
      </c>
      <c r="JX49">
        <v>5.4129735672578176</v>
      </c>
      <c r="JY49">
        <v>0</v>
      </c>
      <c r="JZ49">
        <v>1.0230771263214242</v>
      </c>
      <c r="KA49">
        <v>0.51477510416024452</v>
      </c>
      <c r="KB49">
        <v>1</v>
      </c>
      <c r="KC49">
        <v>4.3563610405765715E-2</v>
      </c>
      <c r="KD49">
        <v>2.7152418623038108</v>
      </c>
      <c r="KE49">
        <v>2.8148263092581405</v>
      </c>
      <c r="KF49">
        <v>0.18040619571483799</v>
      </c>
      <c r="KG49">
        <v>0.2</v>
      </c>
      <c r="KH49">
        <v>0</v>
      </c>
      <c r="KI49">
        <v>0.24826525646104805</v>
      </c>
      <c r="KJ49">
        <v>2.3656341007403114E-2</v>
      </c>
      <c r="KK49">
        <v>0</v>
      </c>
      <c r="KL49">
        <v>0</v>
      </c>
      <c r="KM49">
        <v>0.4148855880992196</v>
      </c>
      <c r="KN49">
        <v>9.5150871974777566E-3</v>
      </c>
      <c r="KO49">
        <v>42.143649258609337</v>
      </c>
      <c r="KP49">
        <v>5.4129735672578283</v>
      </c>
      <c r="KQ49">
        <v>0</v>
      </c>
      <c r="KR49">
        <v>1.0230771263214271</v>
      </c>
      <c r="KS49">
        <v>0.51477510416024441</v>
      </c>
      <c r="KT49">
        <v>1</v>
      </c>
      <c r="KU49">
        <v>5.2199058800311372E-2</v>
      </c>
      <c r="KV49">
        <v>2.744220384868747</v>
      </c>
      <c r="KW49">
        <v>2.8439234325713061</v>
      </c>
      <c r="KX49">
        <v>0.17981542247039514</v>
      </c>
      <c r="KY49">
        <v>0.2</v>
      </c>
      <c r="KZ49">
        <v>0</v>
      </c>
      <c r="LA49">
        <v>0.63944631011607156</v>
      </c>
      <c r="LB49">
        <v>2.0281499491943678E-2</v>
      </c>
      <c r="LC49">
        <v>0</v>
      </c>
      <c r="LD49">
        <v>0</v>
      </c>
      <c r="LE49">
        <v>1.0672717865495687</v>
      </c>
      <c r="LF49">
        <v>2.4396998812764688E-2</v>
      </c>
      <c r="LG49">
        <v>42.144435841277918</v>
      </c>
      <c r="LH49">
        <v>5.4129735672578265</v>
      </c>
      <c r="LI49">
        <v>0</v>
      </c>
      <c r="LJ49">
        <v>1.0230771263214307</v>
      </c>
      <c r="LK49">
        <v>0.51477510416023997</v>
      </c>
      <c r="LL49">
        <v>1</v>
      </c>
      <c r="LM49">
        <v>0.13445301333744986</v>
      </c>
      <c r="LN49">
        <v>2.7318564752338927</v>
      </c>
      <c r="LO49">
        <v>2.8315086781522147</v>
      </c>
      <c r="LP49">
        <v>0.18006699687623415</v>
      </c>
      <c r="LQ49">
        <v>0.2</v>
      </c>
      <c r="LR49">
        <v>0</v>
      </c>
      <c r="LS49">
        <v>0.1814483090146381</v>
      </c>
      <c r="LT49">
        <v>0.27748325892446613</v>
      </c>
      <c r="LU49">
        <v>8.5634319430679656E-3</v>
      </c>
      <c r="LV49">
        <v>3.5799705436836839E-2</v>
      </c>
      <c r="LW49">
        <v>3.2730051683065744</v>
      </c>
      <c r="LX49">
        <v>42.631681893272258</v>
      </c>
      <c r="LY49">
        <v>3.4328284668420202E-2</v>
      </c>
      <c r="LZ49">
        <v>1.5705993206561186E-2</v>
      </c>
      <c r="MA49">
        <v>0</v>
      </c>
      <c r="MB49">
        <v>0</v>
      </c>
      <c r="MC49">
        <v>5.241349550370196E-2</v>
      </c>
      <c r="MD49">
        <v>1.6106793847092613E-3</v>
      </c>
      <c r="ME49">
        <v>42.632693760027294</v>
      </c>
      <c r="MF49">
        <v>5.8389172649222081</v>
      </c>
      <c r="MG49">
        <v>0</v>
      </c>
      <c r="MH49">
        <v>1.0245390762119435</v>
      </c>
      <c r="MI49">
        <v>0.48197773378761871</v>
      </c>
      <c r="MJ49">
        <v>1</v>
      </c>
      <c r="MK49">
        <v>6.7732151707388787E-3</v>
      </c>
      <c r="ML49">
        <v>3.2539695082098778</v>
      </c>
      <c r="MM49">
        <v>3.3772607101521372</v>
      </c>
      <c r="MN49">
        <v>0.18089697415017125</v>
      </c>
      <c r="MO49">
        <v>0.2</v>
      </c>
      <c r="MP49">
        <v>0</v>
      </c>
      <c r="MQ49">
        <v>4.1148524611094937E-2</v>
      </c>
      <c r="MR49">
        <v>2.3656341007403114E-2</v>
      </c>
      <c r="MS49">
        <v>0</v>
      </c>
      <c r="MT49">
        <v>0</v>
      </c>
      <c r="MU49">
        <v>6.3005117930647225E-2</v>
      </c>
      <c r="MV49">
        <v>1.9508124097906946E-3</v>
      </c>
      <c r="MW49">
        <v>42.630898056267213</v>
      </c>
      <c r="MX49">
        <v>5.8389172649222179</v>
      </c>
      <c r="MY49">
        <v>0</v>
      </c>
      <c r="MZ49">
        <v>1.0245390762119506</v>
      </c>
      <c r="NA49">
        <v>0.48197773378761782</v>
      </c>
      <c r="NB49">
        <v>1</v>
      </c>
      <c r="NC49">
        <v>8.1183684483112431E-3</v>
      </c>
      <c r="ND49">
        <v>3.2878299754859279</v>
      </c>
      <c r="NE49">
        <v>3.4113013322022838</v>
      </c>
      <c r="NF49">
        <v>0.18032332340792193</v>
      </c>
      <c r="NG49">
        <v>0.2</v>
      </c>
      <c r="NH49">
        <v>0</v>
      </c>
      <c r="NI49">
        <v>0.10597251364816768</v>
      </c>
      <c r="NJ49">
        <v>2.0281499491943678E-2</v>
      </c>
      <c r="NK49">
        <v>0</v>
      </c>
      <c r="NL49">
        <v>0</v>
      </c>
      <c r="NM49">
        <v>0.16206535566720578</v>
      </c>
      <c r="NN49">
        <v>5.0019401485680102E-3</v>
      </c>
      <c r="NO49">
        <v>42.631661766289021</v>
      </c>
      <c r="NP49">
        <v>5.8389172649222081</v>
      </c>
      <c r="NQ49">
        <v>0</v>
      </c>
      <c r="NR49">
        <v>1.0245390762119497</v>
      </c>
      <c r="NS49">
        <v>0.48197773378763403</v>
      </c>
      <c r="NT49">
        <v>1</v>
      </c>
      <c r="NU49">
        <v>2.0908324358014898E-2</v>
      </c>
      <c r="NV49">
        <v>3.273383795476577</v>
      </c>
      <c r="NW49">
        <v>3.3967780180566556</v>
      </c>
      <c r="NX49">
        <v>0.18056762417154937</v>
      </c>
      <c r="NY49">
        <v>0.2</v>
      </c>
      <c r="NZ49">
        <v>0</v>
      </c>
      <c r="OA49">
        <v>0.33561233690590431</v>
      </c>
      <c r="OB49">
        <v>0.64092169369011687</v>
      </c>
      <c r="OC49">
        <v>1.2642672025111896E-2</v>
      </c>
      <c r="OD49">
        <v>7.5564812018523428E-2</v>
      </c>
      <c r="OE49">
        <v>7.9257750352139444</v>
      </c>
      <c r="OF49">
        <v>114.59635125253554</v>
      </c>
      <c r="OG49">
        <v>6.3521105415537821E-2</v>
      </c>
      <c r="OH49">
        <v>1.5705993206561186E-2</v>
      </c>
      <c r="OI49">
        <v>0</v>
      </c>
      <c r="OJ49">
        <v>0</v>
      </c>
      <c r="OK49">
        <v>0.12109576921008712</v>
      </c>
      <c r="OL49">
        <v>2.3779489013697253E-3</v>
      </c>
      <c r="OM49">
        <v>114.59938742796896</v>
      </c>
      <c r="ON49">
        <v>4.7455715084368597</v>
      </c>
      <c r="OO49">
        <v>0</v>
      </c>
      <c r="OP49">
        <v>1.0192149525360314</v>
      </c>
      <c r="OQ49">
        <v>0.39718522768029824</v>
      </c>
      <c r="OR49">
        <v>1</v>
      </c>
      <c r="OS49">
        <v>1.4304288921393965E-2</v>
      </c>
      <c r="OT49">
        <v>7.8764291005439357</v>
      </c>
      <c r="OU49">
        <v>8.1203118503412437</v>
      </c>
      <c r="OV49">
        <v>0.17842123452054268</v>
      </c>
      <c r="OW49">
        <v>0.2</v>
      </c>
      <c r="OX49">
        <v>0</v>
      </c>
      <c r="OY49">
        <v>7.6085035564735698E-2</v>
      </c>
      <c r="OZ49">
        <v>2.3656341007403114E-2</v>
      </c>
      <c r="PA49">
        <v>0</v>
      </c>
      <c r="PB49">
        <v>0</v>
      </c>
      <c r="PC49">
        <v>0.14549666330841657</v>
      </c>
      <c r="PD49">
        <v>2.8800808281369719E-3</v>
      </c>
      <c r="PE49">
        <v>114.5939995783732</v>
      </c>
      <c r="PF49">
        <v>4.7455715084366634</v>
      </c>
      <c r="PG49">
        <v>0</v>
      </c>
      <c r="PH49">
        <v>1.0192149525360392</v>
      </c>
      <c r="PI49">
        <v>0.39718522768036757</v>
      </c>
      <c r="PJ49">
        <v>1</v>
      </c>
      <c r="PK49">
        <v>1.7128916816300205E-2</v>
      </c>
      <c r="PL49">
        <v>7.9642159291581764</v>
      </c>
      <c r="PM49">
        <v>8.2080148997530422</v>
      </c>
      <c r="PN49">
        <v>0.17780305070382163</v>
      </c>
      <c r="PO49">
        <v>0.2</v>
      </c>
      <c r="PP49">
        <v>0</v>
      </c>
      <c r="PQ49">
        <v>0.19600834586435081</v>
      </c>
      <c r="PR49">
        <v>2.0281499491943678E-2</v>
      </c>
      <c r="PS49">
        <v>0</v>
      </c>
      <c r="PT49">
        <v>0</v>
      </c>
      <c r="PU49">
        <v>0.37433109887595023</v>
      </c>
      <c r="PV49">
        <v>7.3846422956051995E-3</v>
      </c>
      <c r="PW49">
        <v>114.5962907406855</v>
      </c>
      <c r="PX49">
        <v>4.7455715084367434</v>
      </c>
      <c r="PY49">
        <v>0</v>
      </c>
      <c r="PZ49">
        <v>1.0192149525360366</v>
      </c>
      <c r="QA49">
        <v>0.39718522768034142</v>
      </c>
      <c r="QB49">
        <v>1</v>
      </c>
      <c r="QC49">
        <v>4.4132113776506797E-2</v>
      </c>
      <c r="QD49">
        <v>7.9267581137845573</v>
      </c>
      <c r="QE49">
        <v>8.1705919968160501</v>
      </c>
      <c r="QF49">
        <v>0.1780662645557837</v>
      </c>
      <c r="QG49">
        <v>0.2</v>
      </c>
      <c r="QH49">
        <v>0</v>
      </c>
      <c r="QI49">
        <v>0.37915670441155686</v>
      </c>
      <c r="QJ49">
        <v>0.49265175384925036</v>
      </c>
      <c r="QK49">
        <v>2.0801038563110743E-2</v>
      </c>
      <c r="QL49">
        <v>6.1757403977669177E-2</v>
      </c>
      <c r="QM49">
        <v>5.5408691670635131</v>
      </c>
      <c r="QN49">
        <v>66.418929152122672</v>
      </c>
      <c r="QO49">
        <v>7.1715919459281893E-2</v>
      </c>
      <c r="QP49">
        <v>1.5705993206561186E-2</v>
      </c>
      <c r="QQ49">
        <v>0</v>
      </c>
      <c r="QR49">
        <v>0</v>
      </c>
      <c r="QS49">
        <v>9.3041178616235801E-2</v>
      </c>
      <c r="QT49">
        <v>3.9124149798921114E-3</v>
      </c>
      <c r="QU49">
        <v>66.420401949029895</v>
      </c>
      <c r="QV49">
        <v>6.1514501302503071</v>
      </c>
      <c r="QW49">
        <v>0</v>
      </c>
      <c r="QX49">
        <v>1.0262091861804887</v>
      </c>
      <c r="QY49">
        <v>0.56851647461166266</v>
      </c>
      <c r="QZ49">
        <v>1</v>
      </c>
      <c r="RA49">
        <v>1.1681891449563693E-2</v>
      </c>
      <c r="RB49">
        <v>5.5099291801566093</v>
      </c>
      <c r="RC49">
        <v>5.7085995669958534</v>
      </c>
      <c r="RD49">
        <v>0.18010235588396753</v>
      </c>
      <c r="RE49">
        <v>0.2</v>
      </c>
      <c r="RF49">
        <v>0</v>
      </c>
      <c r="RG49">
        <v>8.6000166183924726E-2</v>
      </c>
      <c r="RH49">
        <v>2.3656341007403114E-2</v>
      </c>
      <c r="RI49">
        <v>0</v>
      </c>
      <c r="RJ49">
        <v>0</v>
      </c>
      <c r="RK49">
        <v>0.11187527846407695</v>
      </c>
      <c r="RL49">
        <v>4.7386401226970215E-3</v>
      </c>
      <c r="RM49">
        <v>66.417788182803619</v>
      </c>
      <c r="RN49">
        <v>6.1514501302495139</v>
      </c>
      <c r="RO49">
        <v>0</v>
      </c>
      <c r="RP49">
        <v>1.026209186180481</v>
      </c>
      <c r="RQ49">
        <v>0.56851647461194643</v>
      </c>
      <c r="RR49">
        <v>1</v>
      </c>
      <c r="RS49">
        <v>1.4007122337445822E-2</v>
      </c>
      <c r="RT49">
        <v>5.5649610832370504</v>
      </c>
      <c r="RU49">
        <v>5.7638428194747986</v>
      </c>
      <c r="RV49">
        <v>0.17955771475855037</v>
      </c>
      <c r="RW49">
        <v>0.2</v>
      </c>
      <c r="RX49">
        <v>0</v>
      </c>
      <c r="RY49">
        <v>0.22144257137502438</v>
      </c>
      <c r="RZ49">
        <v>2.0281499491943678E-2</v>
      </c>
      <c r="SA49">
        <v>0</v>
      </c>
      <c r="SB49">
        <v>0</v>
      </c>
      <c r="SC49">
        <v>0.28773646594138108</v>
      </c>
      <c r="SD49">
        <v>1.2149983460521607E-2</v>
      </c>
      <c r="SE49">
        <v>66.418899888733975</v>
      </c>
      <c r="SF49">
        <v>6.1514501302496321</v>
      </c>
      <c r="SG49">
        <v>0</v>
      </c>
      <c r="SH49">
        <v>1.0262091861804772</v>
      </c>
      <c r="SI49">
        <v>0.56851647461188182</v>
      </c>
      <c r="SJ49">
        <v>1</v>
      </c>
      <c r="SK49">
        <v>3.6068715238168132E-2</v>
      </c>
      <c r="SL49">
        <v>5.5414840518867496</v>
      </c>
      <c r="SM49">
        <v>5.7402751632105877</v>
      </c>
      <c r="SN49">
        <v>0.17978968637152232</v>
      </c>
      <c r="SO49">
        <v>0.2</v>
      </c>
      <c r="SP49">
        <v>0</v>
      </c>
      <c r="SQ49">
        <v>4.4725413224050589E-2</v>
      </c>
      <c r="SR49">
        <v>2.1319685485422464E-2</v>
      </c>
      <c r="SS49">
        <v>6.5472922083576737E-3</v>
      </c>
      <c r="ST49">
        <v>2.7316724540837121E-3</v>
      </c>
      <c r="SU49">
        <v>2.4178645975204125</v>
      </c>
      <c r="SV49">
        <v>13.391558888306438</v>
      </c>
      <c r="SW49">
        <v>8.4535842045347104E-3</v>
      </c>
      <c r="SX49">
        <v>1.5705993206561186E-2</v>
      </c>
      <c r="SY49">
        <v>0</v>
      </c>
      <c r="SZ49">
        <v>0</v>
      </c>
      <c r="TA49">
        <v>4.0244035499654865E-3</v>
      </c>
      <c r="TB49">
        <v>1.2314520549873333E-3</v>
      </c>
      <c r="TC49">
        <v>13.391792467756341</v>
      </c>
      <c r="TD49">
        <v>10.12082252267161</v>
      </c>
      <c r="TE49">
        <v>0</v>
      </c>
      <c r="TF49">
        <v>1.0337775687846471</v>
      </c>
      <c r="TG49">
        <v>0.36446614220048951</v>
      </c>
      <c r="TH49">
        <v>1</v>
      </c>
      <c r="TI49">
        <v>5.1633175294525733E-4</v>
      </c>
      <c r="TJ49">
        <v>2.4060648861679739</v>
      </c>
      <c r="TK49">
        <v>2.4953688769451712</v>
      </c>
      <c r="TL49">
        <v>0.18032009326515139</v>
      </c>
      <c r="TM49">
        <v>0.2</v>
      </c>
      <c r="TN49">
        <v>0</v>
      </c>
      <c r="TO49">
        <v>1.0150211938095498E-2</v>
      </c>
      <c r="TP49">
        <v>2.3656341007403114E-2</v>
      </c>
      <c r="TQ49">
        <v>0</v>
      </c>
      <c r="TR49">
        <v>0</v>
      </c>
      <c r="TS49">
        <v>4.8432935184346687E-3</v>
      </c>
      <c r="TT49">
        <v>1.4915355664852474E-3</v>
      </c>
      <c r="TU49">
        <v>13.391377894941048</v>
      </c>
      <c r="TV49">
        <v>10.120822522671181</v>
      </c>
      <c r="TW49">
        <v>0</v>
      </c>
      <c r="TX49">
        <v>1.0337775687846471</v>
      </c>
      <c r="TY49">
        <v>0.36446614220054069</v>
      </c>
      <c r="TZ49">
        <v>1</v>
      </c>
      <c r="UA49">
        <v>6.1992505940010551E-4</v>
      </c>
      <c r="UB49">
        <v>2.427048150985736</v>
      </c>
      <c r="UC49">
        <v>2.5164646271191926</v>
      </c>
      <c r="UD49">
        <v>0.17985583974773586</v>
      </c>
      <c r="UE49">
        <v>0.2</v>
      </c>
      <c r="UF49">
        <v>0</v>
      </c>
      <c r="UG49">
        <v>2.6121792898358788E-2</v>
      </c>
      <c r="UH49">
        <v>2.0281499491943678E-2</v>
      </c>
      <c r="UI49">
        <v>0</v>
      </c>
      <c r="UJ49">
        <v>0</v>
      </c>
      <c r="UK49">
        <v>1.2452027996227801E-2</v>
      </c>
      <c r="UL49">
        <v>3.8243045868850928E-3</v>
      </c>
      <c r="UM49">
        <v>13.391554264236518</v>
      </c>
      <c r="UN49">
        <v>10.120822522671123</v>
      </c>
      <c r="UO49">
        <v>0</v>
      </c>
      <c r="UP49">
        <v>1.0337775687846418</v>
      </c>
      <c r="UQ49">
        <v>0.36446614220054102</v>
      </c>
      <c r="UR49">
        <v>1</v>
      </c>
      <c r="US49">
        <v>1.5954265147970245E-3</v>
      </c>
      <c r="UT49">
        <v>2.4180984918002548</v>
      </c>
      <c r="UU49">
        <v>2.5074668163726752</v>
      </c>
      <c r="UV49">
        <v>0.18005363810346903</v>
      </c>
      <c r="UW49">
        <v>0.2</v>
      </c>
      <c r="UX49">
        <v>0</v>
      </c>
    </row>
    <row r="50" spans="1:570" x14ac:dyDescent="0.3">
      <c r="A50">
        <v>2064</v>
      </c>
      <c r="B50">
        <v>6.5129063608425524</v>
      </c>
      <c r="C50">
        <v>3.8337816611825408</v>
      </c>
      <c r="D50">
        <v>1.5193131154928143</v>
      </c>
      <c r="E50">
        <v>1.1119399999999999</v>
      </c>
      <c r="F50">
        <v>-2.8120944892683166</v>
      </c>
      <c r="G50">
        <v>1.0319267390857829</v>
      </c>
      <c r="H50">
        <v>0</v>
      </c>
      <c r="I50">
        <v>0.14732276907082656</v>
      </c>
      <c r="J50">
        <v>5.2631578947368363E-2</v>
      </c>
      <c r="K50">
        <v>0.29480308379680048</v>
      </c>
      <c r="L50">
        <v>0.46691765919987238</v>
      </c>
      <c r="M50">
        <v>2.4283566275603135</v>
      </c>
      <c r="N50">
        <v>0.14250183931986951</v>
      </c>
      <c r="O50">
        <v>0.57831325301204828</v>
      </c>
      <c r="P50">
        <v>0</v>
      </c>
      <c r="Q50">
        <v>2.5445783132530124</v>
      </c>
      <c r="R50">
        <v>0</v>
      </c>
      <c r="S50">
        <v>0</v>
      </c>
      <c r="T50">
        <v>0</v>
      </c>
      <c r="U50">
        <v>0</v>
      </c>
      <c r="V50">
        <v>3.1228915662650607</v>
      </c>
      <c r="W50">
        <v>0</v>
      </c>
      <c r="X50">
        <v>0</v>
      </c>
      <c r="Y50">
        <v>0</v>
      </c>
      <c r="Z50">
        <v>0</v>
      </c>
      <c r="AA50">
        <v>2.8915662650602409</v>
      </c>
      <c r="AB50">
        <v>0</v>
      </c>
      <c r="AC50">
        <v>0</v>
      </c>
      <c r="AD50">
        <v>0</v>
      </c>
      <c r="AE50">
        <v>0.112573247346199</v>
      </c>
      <c r="AF50">
        <v>0.18005327014339184</v>
      </c>
      <c r="AG50">
        <v>4.6417009467614951E-3</v>
      </c>
      <c r="AH50">
        <v>1.2413002737555544E-2</v>
      </c>
      <c r="AI50">
        <v>1.3068263276475018</v>
      </c>
      <c r="AJ50">
        <v>19.080760080323707</v>
      </c>
      <c r="AK50">
        <v>1.8896819476625502E-2</v>
      </c>
      <c r="AL50">
        <v>0.48578313253012056</v>
      </c>
      <c r="AM50">
        <v>0</v>
      </c>
      <c r="AN50">
        <v>0</v>
      </c>
      <c r="AO50">
        <v>3.220392011280223E-2</v>
      </c>
      <c r="AP50">
        <v>1.0533453572860259E-3</v>
      </c>
      <c r="AQ50">
        <v>19.056755222825863</v>
      </c>
      <c r="AR50">
        <v>2.3065737949619742</v>
      </c>
      <c r="AS50">
        <v>0</v>
      </c>
      <c r="AT50">
        <v>1.0083871968526787</v>
      </c>
      <c r="AU50">
        <v>3.6188566177588002</v>
      </c>
      <c r="AV50">
        <v>1</v>
      </c>
      <c r="AW50">
        <v>1.9762264201004399E-3</v>
      </c>
      <c r="AX50">
        <v>1.7658079862413587</v>
      </c>
      <c r="AY50">
        <v>1.6391621968469159</v>
      </c>
      <c r="AZ50">
        <v>0.1574120935766925</v>
      </c>
      <c r="BA50">
        <v>0.2</v>
      </c>
      <c r="BB50">
        <v>0</v>
      </c>
      <c r="BC50">
        <v>6.8564286155115214E-3</v>
      </c>
      <c r="BD50">
        <v>0.41060240963855432</v>
      </c>
      <c r="BE50">
        <v>0</v>
      </c>
      <c r="BF50">
        <v>0</v>
      </c>
      <c r="BG50">
        <v>1.120825853876896E-2</v>
      </c>
      <c r="BH50">
        <v>3.1900462252000333E-4</v>
      </c>
      <c r="BI50">
        <v>19.071060502240982</v>
      </c>
      <c r="BJ50">
        <v>2.3065737949663587</v>
      </c>
      <c r="BK50">
        <v>0</v>
      </c>
      <c r="BL50">
        <v>1.0083871968527294</v>
      </c>
      <c r="BM50">
        <v>3.6188566177589001</v>
      </c>
      <c r="BN50">
        <v>1</v>
      </c>
      <c r="BO50">
        <v>7.416774668421854E-4</v>
      </c>
      <c r="BP50">
        <v>1.4743213664147523</v>
      </c>
      <c r="BQ50">
        <v>1.3705463069063428</v>
      </c>
      <c r="BR50">
        <v>0.16483457608531166</v>
      </c>
      <c r="BS50">
        <v>0.2</v>
      </c>
      <c r="BT50">
        <v>0</v>
      </c>
      <c r="BU50">
        <v>8.8427512807620179E-2</v>
      </c>
      <c r="BV50">
        <v>0.30072289156626503</v>
      </c>
      <c r="BW50">
        <v>0</v>
      </c>
      <c r="BX50">
        <v>0</v>
      </c>
      <c r="BY50">
        <v>0.13814674803347676</v>
      </c>
      <c r="BZ50">
        <v>3.2693509669554656E-3</v>
      </c>
      <c r="CA50">
        <v>19.089440584720272</v>
      </c>
      <c r="CB50">
        <v>2.3065737949663228</v>
      </c>
      <c r="CC50">
        <v>0</v>
      </c>
      <c r="CD50">
        <v>1.0083871968527187</v>
      </c>
      <c r="CE50">
        <v>3.6188566177588726</v>
      </c>
      <c r="CF50">
        <v>1</v>
      </c>
      <c r="CG50">
        <v>9.9304967409463915E-3</v>
      </c>
      <c r="CH50">
        <v>1.1719989195525986</v>
      </c>
      <c r="CI50">
        <v>1.0940616618634924</v>
      </c>
      <c r="CJ50">
        <v>0.17336490656424194</v>
      </c>
      <c r="CK50">
        <v>0.2</v>
      </c>
      <c r="CL50">
        <v>0</v>
      </c>
      <c r="CM50">
        <v>8.8508322976640103E-2</v>
      </c>
      <c r="CN50">
        <v>0.25104807241727256</v>
      </c>
      <c r="CO50">
        <v>7.1366607848161146E-4</v>
      </c>
      <c r="CP50">
        <v>2.460942877332847E-2</v>
      </c>
      <c r="CQ50">
        <v>2.4056553352644099</v>
      </c>
      <c r="CR50">
        <v>106.60785863392537</v>
      </c>
      <c r="CS50">
        <v>1.1994084859318778E-2</v>
      </c>
      <c r="CT50">
        <v>0.11450602409638555</v>
      </c>
      <c r="CU50">
        <v>0</v>
      </c>
      <c r="CV50">
        <v>0</v>
      </c>
      <c r="CW50">
        <v>3.3826419459374493E-2</v>
      </c>
      <c r="CX50">
        <v>9.3471152489438326E-5</v>
      </c>
      <c r="CY50">
        <v>106.62591249729866</v>
      </c>
      <c r="CZ50">
        <v>2.4677542517336057</v>
      </c>
      <c r="DA50">
        <v>0</v>
      </c>
      <c r="DB50">
        <v>1.0098802011919517</v>
      </c>
      <c r="DC50">
        <v>0.56738758582073856</v>
      </c>
      <c r="DD50">
        <v>1</v>
      </c>
      <c r="DE50">
        <v>3.3432284772628596E-3</v>
      </c>
      <c r="DF50">
        <v>2.3250583071389541</v>
      </c>
      <c r="DG50">
        <v>2.2299986121629614</v>
      </c>
      <c r="DH50">
        <v>0.18045751894427581</v>
      </c>
      <c r="DI50">
        <v>0.2</v>
      </c>
      <c r="DJ50">
        <v>0</v>
      </c>
      <c r="DK50">
        <v>1.4782977595128029E-2</v>
      </c>
      <c r="DL50">
        <v>0.14053012048192773</v>
      </c>
      <c r="DM50">
        <v>0</v>
      </c>
      <c r="DN50">
        <v>0</v>
      </c>
      <c r="DO50">
        <v>4.2100711731638402E-2</v>
      </c>
      <c r="DP50">
        <v>1.22082053896424E-4</v>
      </c>
      <c r="DQ50">
        <v>106.59520641712361</v>
      </c>
      <c r="DR50">
        <v>2.4677542517336235</v>
      </c>
      <c r="DS50">
        <v>0</v>
      </c>
      <c r="DT50">
        <v>1.0098802011919548</v>
      </c>
      <c r="DU50">
        <v>0.56738758582072157</v>
      </c>
      <c r="DV50">
        <v>1</v>
      </c>
      <c r="DW50">
        <v>4.1031021574214612E-3</v>
      </c>
      <c r="DX50">
        <v>2.4638352836017798</v>
      </c>
      <c r="DY50">
        <v>2.3602990518044606</v>
      </c>
      <c r="DZ50">
        <v>0.17846829204236805</v>
      </c>
      <c r="EA50">
        <v>0.2</v>
      </c>
      <c r="EB50">
        <v>0</v>
      </c>
      <c r="EC50">
        <v>6.1742476750736602E-2</v>
      </c>
      <c r="ED50">
        <v>0.13012048192771083</v>
      </c>
      <c r="EE50">
        <v>0</v>
      </c>
      <c r="EF50">
        <v>0</v>
      </c>
      <c r="EG50">
        <v>0.17514214215139393</v>
      </c>
      <c r="EH50">
        <v>4.9811287209574901E-4</v>
      </c>
      <c r="EI50">
        <v>106.6075717374991</v>
      </c>
      <c r="EJ50">
        <v>2.4677542517336208</v>
      </c>
      <c r="EK50">
        <v>0</v>
      </c>
      <c r="EL50">
        <v>1.0098802011919608</v>
      </c>
      <c r="EM50">
        <v>0.56738758582073301</v>
      </c>
      <c r="EN50">
        <v>1</v>
      </c>
      <c r="EO50">
        <v>1.7166671093900431E-2</v>
      </c>
      <c r="EP50">
        <v>2.4069450849819876</v>
      </c>
      <c r="EQ50">
        <v>2.3068953639842884</v>
      </c>
      <c r="ER50">
        <v>0.17927302303349585</v>
      </c>
      <c r="ES50">
        <v>0.2</v>
      </c>
      <c r="ET50">
        <v>0</v>
      </c>
      <c r="EU50">
        <v>1.483148613756373</v>
      </c>
      <c r="EV50">
        <v>2.8537404995548945</v>
      </c>
      <c r="EW50">
        <v>2.8986135478245474E-2</v>
      </c>
      <c r="EX50">
        <v>0.31860443984813358</v>
      </c>
      <c r="EY50">
        <v>3.2336955060059611</v>
      </c>
      <c r="EZ50">
        <v>87.612026318888311</v>
      </c>
      <c r="FA50">
        <v>0.28633880089095676</v>
      </c>
      <c r="FB50">
        <v>0.11450602409638555</v>
      </c>
      <c r="FC50">
        <v>0</v>
      </c>
      <c r="FD50">
        <v>0</v>
      </c>
      <c r="FE50">
        <v>0.54870954223626078</v>
      </c>
      <c r="FF50">
        <v>5.4529488682072162E-3</v>
      </c>
      <c r="FG50">
        <v>87.622160886516554</v>
      </c>
      <c r="FH50">
        <v>4.6855406709219709</v>
      </c>
      <c r="FI50">
        <v>0</v>
      </c>
      <c r="FJ50">
        <v>1.0174867372799969</v>
      </c>
      <c r="FK50">
        <v>0.81994416904113576</v>
      </c>
      <c r="FL50">
        <v>1</v>
      </c>
      <c r="FM50">
        <v>6.1573356169365642E-2</v>
      </c>
      <c r="FN50">
        <v>3.1510598321487442</v>
      </c>
      <c r="FO50">
        <v>3.063279745831001</v>
      </c>
      <c r="FP50">
        <v>0.1839065539004566</v>
      </c>
      <c r="FQ50">
        <v>0.2</v>
      </c>
      <c r="FR50">
        <v>0</v>
      </c>
      <c r="FS50">
        <v>0.33145282895690031</v>
      </c>
      <c r="FT50">
        <v>0.14053012048192773</v>
      </c>
      <c r="FU50">
        <v>0</v>
      </c>
      <c r="FV50">
        <v>0</v>
      </c>
      <c r="FW50">
        <v>0.63967384478193234</v>
      </c>
      <c r="FX50">
        <v>6.6023739846792539E-3</v>
      </c>
      <c r="FY50">
        <v>87.604579481422959</v>
      </c>
      <c r="FZ50">
        <v>4.6855406709217986</v>
      </c>
      <c r="GA50">
        <v>0</v>
      </c>
      <c r="GB50">
        <v>1.0174867372799969</v>
      </c>
      <c r="GC50">
        <v>0.81994416904128231</v>
      </c>
      <c r="GD50">
        <v>1</v>
      </c>
      <c r="GE50">
        <v>7.1147458482716461E-2</v>
      </c>
      <c r="GF50">
        <v>3.2958167224419945</v>
      </c>
      <c r="GG50">
        <v>3.2009048422497233</v>
      </c>
      <c r="GH50">
        <v>0.18245153691955229</v>
      </c>
      <c r="GI50">
        <v>0.2</v>
      </c>
      <c r="GJ50">
        <v>0</v>
      </c>
      <c r="GK50">
        <v>0.86551397140426967</v>
      </c>
      <c r="GL50">
        <v>0.13012048192771083</v>
      </c>
      <c r="GM50">
        <v>0</v>
      </c>
      <c r="GN50">
        <v>0</v>
      </c>
      <c r="GO50">
        <v>1.665564859808276</v>
      </c>
      <c r="GP50">
        <v>1.6930812625359008E-2</v>
      </c>
      <c r="GQ50">
        <v>87.611666237345645</v>
      </c>
      <c r="GR50">
        <v>4.6855406709223857</v>
      </c>
      <c r="GS50">
        <v>0</v>
      </c>
      <c r="GT50">
        <v>1.0174867372799958</v>
      </c>
      <c r="GU50">
        <v>0.81994416904077283</v>
      </c>
      <c r="GV50">
        <v>1</v>
      </c>
      <c r="GW50">
        <v>0.18592000508823678</v>
      </c>
      <c r="GX50">
        <v>3.2366577887215686</v>
      </c>
      <c r="GY50">
        <v>3.1446728771000685</v>
      </c>
      <c r="GZ50">
        <v>0.18304134984428272</v>
      </c>
      <c r="HA50">
        <v>0.2</v>
      </c>
      <c r="HB50">
        <v>0</v>
      </c>
      <c r="HC50">
        <v>0.2899908921902335</v>
      </c>
      <c r="HD50">
        <v>0.2228497014745168</v>
      </c>
      <c r="HE50">
        <v>1.7388383773421116E-2</v>
      </c>
      <c r="HF50">
        <v>2.7788398130156003E-2</v>
      </c>
      <c r="HG50">
        <v>6.5551297329767344</v>
      </c>
      <c r="HH50">
        <v>82.734877316919977</v>
      </c>
      <c r="HI50">
        <v>5.4836817330303496E-2</v>
      </c>
      <c r="HJ50">
        <v>1.6381443344462194E-2</v>
      </c>
      <c r="HK50">
        <v>0</v>
      </c>
      <c r="HL50">
        <v>0</v>
      </c>
      <c r="HM50">
        <v>4.2081024796223755E-2</v>
      </c>
      <c r="HN50">
        <v>3.2705220798971953E-3</v>
      </c>
      <c r="HO50">
        <v>82.736519000863964</v>
      </c>
      <c r="HP50">
        <v>8.1928085266678394</v>
      </c>
      <c r="HQ50">
        <v>0</v>
      </c>
      <c r="HR50">
        <v>1.0281118550316681</v>
      </c>
      <c r="HS50">
        <v>0.78421500281952672</v>
      </c>
      <c r="HT50">
        <v>1</v>
      </c>
      <c r="HU50">
        <v>5.2550275041539328E-3</v>
      </c>
      <c r="HV50">
        <v>6.5201454222978628</v>
      </c>
      <c r="HW50">
        <v>6.7718485000366266</v>
      </c>
      <c r="HX50">
        <v>0.1794352646985263</v>
      </c>
      <c r="HY50">
        <v>0.2</v>
      </c>
      <c r="HZ50">
        <v>0</v>
      </c>
      <c r="IA50">
        <v>6.5788345835131337E-2</v>
      </c>
      <c r="IB50">
        <v>2.4673702888663093E-2</v>
      </c>
      <c r="IC50">
        <v>0</v>
      </c>
      <c r="ID50">
        <v>0</v>
      </c>
      <c r="IE50">
        <v>5.0611953656731282E-2</v>
      </c>
      <c r="IF50">
        <v>3.9612248116787279E-3</v>
      </c>
      <c r="IG50">
        <v>82.733605199509213</v>
      </c>
      <c r="IH50">
        <v>8.1928085266677293</v>
      </c>
      <c r="II50">
        <v>0</v>
      </c>
      <c r="IJ50">
        <v>1.0281118550316568</v>
      </c>
      <c r="IK50">
        <v>0.78421500281955769</v>
      </c>
      <c r="IL50">
        <v>1</v>
      </c>
      <c r="IM50">
        <v>6.3039142207565388E-3</v>
      </c>
      <c r="IN50">
        <v>6.5823701657210618</v>
      </c>
      <c r="IO50">
        <v>6.8344873748230102</v>
      </c>
      <c r="IP50">
        <v>0.17893378349714439</v>
      </c>
      <c r="IQ50">
        <v>0.2</v>
      </c>
      <c r="IR50">
        <v>0</v>
      </c>
      <c r="IS50">
        <v>0.16936709308131515</v>
      </c>
      <c r="IT50">
        <v>2.1153723327043114E-2</v>
      </c>
      <c r="IU50">
        <v>0</v>
      </c>
      <c r="IV50">
        <v>0</v>
      </c>
      <c r="IW50">
        <v>0.13015722274198757</v>
      </c>
      <c r="IX50">
        <v>1.0156636881845189E-2</v>
      </c>
      <c r="IY50">
        <v>82.734844823827999</v>
      </c>
      <c r="IZ50">
        <v>8.1928085266680544</v>
      </c>
      <c r="JA50">
        <v>0</v>
      </c>
      <c r="JB50">
        <v>1.0281118550316632</v>
      </c>
      <c r="JC50">
        <v>0.78421500281950063</v>
      </c>
      <c r="JD50">
        <v>1</v>
      </c>
      <c r="JE50">
        <v>1.6229589717780858E-2</v>
      </c>
      <c r="JF50">
        <v>6.5558228054885026</v>
      </c>
      <c r="JG50">
        <v>6.8077629298666249</v>
      </c>
      <c r="JH50">
        <v>0.17914745679226027</v>
      </c>
      <c r="JI50">
        <v>0.2</v>
      </c>
      <c r="JJ50">
        <v>0</v>
      </c>
      <c r="JK50">
        <v>1.1380600161417695</v>
      </c>
      <c r="JL50">
        <v>1.9063362076902577</v>
      </c>
      <c r="JM50">
        <v>4.1996624616924216E-2</v>
      </c>
      <c r="JN50">
        <v>0.2391600426374427</v>
      </c>
      <c r="JO50">
        <v>2.7291756792122013</v>
      </c>
      <c r="JP50">
        <v>43.536815330481765</v>
      </c>
      <c r="JQ50">
        <v>0.21540276013248844</v>
      </c>
      <c r="JR50">
        <v>1.6381443344462194E-2</v>
      </c>
      <c r="JS50">
        <v>0</v>
      </c>
      <c r="JT50">
        <v>0</v>
      </c>
      <c r="JU50">
        <v>0.36020555550806044</v>
      </c>
      <c r="JV50">
        <v>7.8990985039075409E-3</v>
      </c>
      <c r="JW50">
        <v>43.537943599793749</v>
      </c>
      <c r="JX50">
        <v>5.5358050208602192</v>
      </c>
      <c r="JY50">
        <v>0</v>
      </c>
      <c r="JZ50">
        <v>1.0226920475550423</v>
      </c>
      <c r="KA50">
        <v>0.51379670613136053</v>
      </c>
      <c r="KB50">
        <v>1</v>
      </c>
      <c r="KC50">
        <v>4.526940697311465E-2</v>
      </c>
      <c r="KD50">
        <v>2.7121469086327106</v>
      </c>
      <c r="KE50">
        <v>2.8151779435808653</v>
      </c>
      <c r="KF50">
        <v>0.17961659614446593</v>
      </c>
      <c r="KG50">
        <v>0.2</v>
      </c>
      <c r="KH50">
        <v>0</v>
      </c>
      <c r="KI50">
        <v>0.25800109468094945</v>
      </c>
      <c r="KJ50">
        <v>2.4673702888663093E-2</v>
      </c>
      <c r="KK50">
        <v>0</v>
      </c>
      <c r="KL50">
        <v>0</v>
      </c>
      <c r="KM50">
        <v>0.43273947750047204</v>
      </c>
      <c r="KN50">
        <v>9.5671058202687481E-3</v>
      </c>
      <c r="KO50">
        <v>43.535941280426556</v>
      </c>
      <c r="KP50">
        <v>5.5358050208602005</v>
      </c>
      <c r="KQ50">
        <v>0</v>
      </c>
      <c r="KR50">
        <v>1.022692047555037</v>
      </c>
      <c r="KS50">
        <v>0.51379670613136053</v>
      </c>
      <c r="KT50">
        <v>1</v>
      </c>
      <c r="KU50">
        <v>5.4215349800257606E-2</v>
      </c>
      <c r="KV50">
        <v>2.7424434207014601</v>
      </c>
      <c r="KW50">
        <v>2.8456492595335163</v>
      </c>
      <c r="KX50">
        <v>0.17901207958779883</v>
      </c>
      <c r="KY50">
        <v>0.2</v>
      </c>
      <c r="KZ50">
        <v>0</v>
      </c>
      <c r="LA50">
        <v>0.66466348448263368</v>
      </c>
      <c r="LB50">
        <v>2.1153723327043114E-2</v>
      </c>
      <c r="LC50">
        <v>0</v>
      </c>
      <c r="LD50">
        <v>0</v>
      </c>
      <c r="LE50">
        <v>1.1133968668558012</v>
      </c>
      <c r="LF50">
        <v>2.4530420292747927E-2</v>
      </c>
      <c r="LG50">
        <v>43.536792901960048</v>
      </c>
      <c r="LH50">
        <v>5.5358050208602156</v>
      </c>
      <c r="LI50">
        <v>0</v>
      </c>
      <c r="LJ50">
        <v>1.0226920475550401</v>
      </c>
      <c r="LK50">
        <v>0.51379670613135575</v>
      </c>
      <c r="LL50">
        <v>1</v>
      </c>
      <c r="LM50">
        <v>0.1396768582040894</v>
      </c>
      <c r="LN50">
        <v>2.7295141454992002</v>
      </c>
      <c r="LO50">
        <v>2.8326451916812436</v>
      </c>
      <c r="LP50">
        <v>0.17926954882306642</v>
      </c>
      <c r="LQ50">
        <v>0.2</v>
      </c>
      <c r="LR50">
        <v>0</v>
      </c>
      <c r="LS50">
        <v>0.18923342110290711</v>
      </c>
      <c r="LT50">
        <v>0.29043188056446484</v>
      </c>
      <c r="LU50">
        <v>8.6093507865187147E-3</v>
      </c>
      <c r="LV50">
        <v>3.734558790483905E-2</v>
      </c>
      <c r="LW50">
        <v>3.2689728199879755</v>
      </c>
      <c r="LX50">
        <v>44.174767073408105</v>
      </c>
      <c r="LY50">
        <v>3.5810873786394352E-2</v>
      </c>
      <c r="LZ50">
        <v>1.6381443344462194E-2</v>
      </c>
      <c r="MA50">
        <v>0</v>
      </c>
      <c r="MB50">
        <v>0</v>
      </c>
      <c r="MC50">
        <v>5.4871807526713501E-2</v>
      </c>
      <c r="MD50">
        <v>1.6193198234206688E-3</v>
      </c>
      <c r="ME50">
        <v>44.175865379584621</v>
      </c>
      <c r="MF50">
        <v>5.9798493412471174</v>
      </c>
      <c r="MG50">
        <v>0</v>
      </c>
      <c r="MH50">
        <v>1.0241366797867768</v>
      </c>
      <c r="MI50">
        <v>0.48255784878634755</v>
      </c>
      <c r="MJ50">
        <v>1</v>
      </c>
      <c r="MK50">
        <v>7.0676417957703493E-3</v>
      </c>
      <c r="ML50">
        <v>3.2490871878389034</v>
      </c>
      <c r="MM50">
        <v>3.3768407065860928</v>
      </c>
      <c r="MN50">
        <v>0.18012843055130226</v>
      </c>
      <c r="MO50">
        <v>0.2</v>
      </c>
      <c r="MP50">
        <v>0</v>
      </c>
      <c r="MQ50">
        <v>4.2904973517776342E-2</v>
      </c>
      <c r="MR50">
        <v>2.4673702888663093E-2</v>
      </c>
      <c r="MS50">
        <v>0</v>
      </c>
      <c r="MT50">
        <v>0</v>
      </c>
      <c r="MU50">
        <v>6.5933606218673307E-2</v>
      </c>
      <c r="MV50">
        <v>1.9612696246379337E-3</v>
      </c>
      <c r="MW50">
        <v>44.173916197839105</v>
      </c>
      <c r="MX50">
        <v>5.9798493412470597</v>
      </c>
      <c r="MY50">
        <v>0</v>
      </c>
      <c r="MZ50">
        <v>1.024136679786765</v>
      </c>
      <c r="NA50">
        <v>0.4825578487863465</v>
      </c>
      <c r="NB50">
        <v>1</v>
      </c>
      <c r="NC50">
        <v>8.4671178188456542E-3</v>
      </c>
      <c r="ND50">
        <v>3.2844647739773354</v>
      </c>
      <c r="NE50">
        <v>3.412469267358019</v>
      </c>
      <c r="NF50">
        <v>0.17954151049600278</v>
      </c>
      <c r="NG50">
        <v>0.2</v>
      </c>
      <c r="NH50">
        <v>0</v>
      </c>
      <c r="NI50">
        <v>0.1105187310307036</v>
      </c>
      <c r="NJ50">
        <v>2.1153723327043114E-2</v>
      </c>
      <c r="NK50">
        <v>0</v>
      </c>
      <c r="NL50">
        <v>0</v>
      </c>
      <c r="NM50">
        <v>0.1696272970909706</v>
      </c>
      <c r="NN50">
        <v>5.0287613384601129E-3</v>
      </c>
      <c r="NO50">
        <v>44.174745256394189</v>
      </c>
      <c r="NP50">
        <v>5.9798493412470792</v>
      </c>
      <c r="NQ50">
        <v>0</v>
      </c>
      <c r="NR50">
        <v>1.0241366797867701</v>
      </c>
      <c r="NS50">
        <v>0.48255784878636315</v>
      </c>
      <c r="NT50">
        <v>1</v>
      </c>
      <c r="NU50">
        <v>2.1811059719656932E-2</v>
      </c>
      <c r="NV50">
        <v>3.2693678392498375</v>
      </c>
      <c r="NW50">
        <v>3.3972650166484515</v>
      </c>
      <c r="NX50">
        <v>0.17979150406183947</v>
      </c>
      <c r="NY50">
        <v>0.2</v>
      </c>
      <c r="NZ50">
        <v>0</v>
      </c>
      <c r="OA50">
        <v>0.34581287050660997</v>
      </c>
      <c r="OB50">
        <v>0.66281472471748637</v>
      </c>
      <c r="OC50">
        <v>1.2661817686697739E-2</v>
      </c>
      <c r="OD50">
        <v>7.7771094055954323E-2</v>
      </c>
      <c r="OE50">
        <v>7.9266333210515523</v>
      </c>
      <c r="OF50">
        <v>117.93070302662677</v>
      </c>
      <c r="OG50">
        <v>6.5471130126454849E-2</v>
      </c>
      <c r="OH50">
        <v>1.6381443344462194E-2</v>
      </c>
      <c r="OI50">
        <v>0</v>
      </c>
      <c r="OJ50">
        <v>0</v>
      </c>
      <c r="OK50">
        <v>0.12526310793648127</v>
      </c>
      <c r="OL50">
        <v>2.3815561368696649E-3</v>
      </c>
      <c r="OM50">
        <v>117.93397969183403</v>
      </c>
      <c r="ON50">
        <v>4.8351673974374085</v>
      </c>
      <c r="OO50">
        <v>0</v>
      </c>
      <c r="OP50">
        <v>1.0188798944112973</v>
      </c>
      <c r="OQ50">
        <v>0.3956967437432079</v>
      </c>
      <c r="OR50">
        <v>1</v>
      </c>
      <c r="OS50">
        <v>1.4726469085249213E-2</v>
      </c>
      <c r="OT50">
        <v>7.8749737350637767</v>
      </c>
      <c r="OU50">
        <v>8.1284067152891737</v>
      </c>
      <c r="OV50">
        <v>0.1776350237686446</v>
      </c>
      <c r="OW50">
        <v>0.2</v>
      </c>
      <c r="OX50">
        <v>0</v>
      </c>
      <c r="OY50">
        <v>7.8379535212163148E-2</v>
      </c>
      <c r="OZ50">
        <v>2.4673702888663093E-2</v>
      </c>
      <c r="PA50">
        <v>0</v>
      </c>
      <c r="PB50">
        <v>0</v>
      </c>
      <c r="PC50">
        <v>0.15043788328346289</v>
      </c>
      <c r="PD50">
        <v>2.884436555493663E-3</v>
      </c>
      <c r="PE50">
        <v>117.92816485499364</v>
      </c>
      <c r="PF50">
        <v>4.8351673974371892</v>
      </c>
      <c r="PG50">
        <v>0</v>
      </c>
      <c r="PH50">
        <v>1.0188798944112931</v>
      </c>
      <c r="PI50">
        <v>0.39569674374327751</v>
      </c>
      <c r="PJ50">
        <v>1</v>
      </c>
      <c r="PK50">
        <v>1.7624819844191508E-2</v>
      </c>
      <c r="PL50">
        <v>7.9668908237149791</v>
      </c>
      <c r="PM50">
        <v>8.2203823400320566</v>
      </c>
      <c r="PN50">
        <v>0.17700219395685665</v>
      </c>
      <c r="PO50">
        <v>0.2</v>
      </c>
      <c r="PP50">
        <v>0</v>
      </c>
      <c r="PQ50">
        <v>0.20196463348788365</v>
      </c>
      <c r="PR50">
        <v>2.1153723327043114E-2</v>
      </c>
      <c r="PS50">
        <v>0</v>
      </c>
      <c r="PT50">
        <v>0</v>
      </c>
      <c r="PU50">
        <v>0.38711586199168213</v>
      </c>
      <c r="PV50">
        <v>7.395824994334413E-3</v>
      </c>
      <c r="PW50">
        <v>117.93063780508756</v>
      </c>
      <c r="PX50">
        <v>4.8351673974372522</v>
      </c>
      <c r="PY50">
        <v>0</v>
      </c>
      <c r="PZ50">
        <v>1.0188798944112893</v>
      </c>
      <c r="QA50">
        <v>0.39569674374325131</v>
      </c>
      <c r="QB50">
        <v>1</v>
      </c>
      <c r="QC50">
        <v>4.5420378461840889E-2</v>
      </c>
      <c r="QD50">
        <v>7.9276612174904963</v>
      </c>
      <c r="QE50">
        <v>8.1811270609004509</v>
      </c>
      <c r="QF50">
        <v>0.17727168701692583</v>
      </c>
      <c r="QG50">
        <v>0.2</v>
      </c>
      <c r="QH50">
        <v>0</v>
      </c>
      <c r="QI50">
        <v>0.39382605784613633</v>
      </c>
      <c r="QJ50">
        <v>0.5136067388926393</v>
      </c>
      <c r="QK50">
        <v>2.0917795687877994E-2</v>
      </c>
      <c r="QL50">
        <v>6.4121529652103604E-2</v>
      </c>
      <c r="QM50">
        <v>5.5365341315115915</v>
      </c>
      <c r="QN50">
        <v>68.557218362754725</v>
      </c>
      <c r="QO50">
        <v>7.4509798042781683E-2</v>
      </c>
      <c r="QP50">
        <v>1.6381443344462194E-2</v>
      </c>
      <c r="QQ50">
        <v>0</v>
      </c>
      <c r="QR50">
        <v>0</v>
      </c>
      <c r="QS50">
        <v>9.7019669659660551E-2</v>
      </c>
      <c r="QT50">
        <v>3.9343837118156443E-3</v>
      </c>
      <c r="QU50">
        <v>68.558809828516758</v>
      </c>
      <c r="QV50">
        <v>6.310066641976694</v>
      </c>
      <c r="QW50">
        <v>0</v>
      </c>
      <c r="QX50">
        <v>1.025785222730877</v>
      </c>
      <c r="QY50">
        <v>0.5669317867285012</v>
      </c>
      <c r="QZ50">
        <v>1</v>
      </c>
      <c r="RA50">
        <v>1.2132289210700687E-2</v>
      </c>
      <c r="RB50">
        <v>5.5042114047407864</v>
      </c>
      <c r="RC50">
        <v>5.7104701370743935</v>
      </c>
      <c r="RD50">
        <v>0.17929888738009161</v>
      </c>
      <c r="RE50">
        <v>0.2</v>
      </c>
      <c r="RF50">
        <v>0</v>
      </c>
      <c r="RG50">
        <v>8.9309558479624199E-2</v>
      </c>
      <c r="RH50">
        <v>2.4673702888663093E-2</v>
      </c>
      <c r="RI50">
        <v>0</v>
      </c>
      <c r="RJ50">
        <v>0</v>
      </c>
      <c r="RK50">
        <v>0.11661434462293377</v>
      </c>
      <c r="RL50">
        <v>4.7652306239670799E-3</v>
      </c>
      <c r="RM50">
        <v>68.555985344822773</v>
      </c>
      <c r="RN50">
        <v>6.310066641975892</v>
      </c>
      <c r="RO50">
        <v>0</v>
      </c>
      <c r="RP50">
        <v>1.025785222730879</v>
      </c>
      <c r="RQ50">
        <v>0.56693178672879263</v>
      </c>
      <c r="RR50">
        <v>1</v>
      </c>
      <c r="RS50">
        <v>1.4540344031301361E-2</v>
      </c>
      <c r="RT50">
        <v>5.5617109245519147</v>
      </c>
      <c r="RU50">
        <v>5.7682917460615828</v>
      </c>
      <c r="RV50">
        <v>0.17874194576606811</v>
      </c>
      <c r="RW50">
        <v>0.2</v>
      </c>
      <c r="RX50">
        <v>0</v>
      </c>
      <c r="RY50">
        <v>0.23000891906777082</v>
      </c>
      <c r="RZ50">
        <v>2.1153723327043114E-2</v>
      </c>
      <c r="SA50">
        <v>0</v>
      </c>
      <c r="SB50">
        <v>0</v>
      </c>
      <c r="SC50">
        <v>0.29997408444305934</v>
      </c>
      <c r="SD50">
        <v>1.2218181352095269E-2</v>
      </c>
      <c r="SE50">
        <v>68.557186785046738</v>
      </c>
      <c r="SF50">
        <v>6.3100666419760003</v>
      </c>
      <c r="SG50">
        <v>0</v>
      </c>
      <c r="SH50">
        <v>1.0257852227308768</v>
      </c>
      <c r="SI50">
        <v>0.56693178672872624</v>
      </c>
      <c r="SJ50">
        <v>1</v>
      </c>
      <c r="SK50">
        <v>3.7449265841346398E-2</v>
      </c>
      <c r="SL50">
        <v>5.5371756412345379</v>
      </c>
      <c r="SM50">
        <v>5.7436186535381415</v>
      </c>
      <c r="SN50">
        <v>0.17897919699241807</v>
      </c>
      <c r="SO50">
        <v>0.2</v>
      </c>
      <c r="SP50">
        <v>0</v>
      </c>
      <c r="SQ50">
        <v>4.6587309716035072E-2</v>
      </c>
      <c r="SR50">
        <v>2.2293513941832429E-2</v>
      </c>
      <c r="SS50">
        <v>6.586364264941115E-3</v>
      </c>
      <c r="ST50">
        <v>2.8468626816588209E-3</v>
      </c>
      <c r="SU50">
        <v>2.4152142734673294</v>
      </c>
      <c r="SV50">
        <v>13.851645194696184</v>
      </c>
      <c r="SW50">
        <v>8.8074345952168596E-3</v>
      </c>
      <c r="SX50">
        <v>1.6381443344462194E-2</v>
      </c>
      <c r="SY50">
        <v>0</v>
      </c>
      <c r="SZ50">
        <v>0</v>
      </c>
      <c r="TA50">
        <v>4.2090046207357377E-3</v>
      </c>
      <c r="TB50">
        <v>1.2388028892499653E-3</v>
      </c>
      <c r="TC50">
        <v>13.851897639833023</v>
      </c>
      <c r="TD50">
        <v>10.456802885800379</v>
      </c>
      <c r="TE50">
        <v>0</v>
      </c>
      <c r="TF50">
        <v>1.033196942479343</v>
      </c>
      <c r="TG50">
        <v>0.36414746040804047</v>
      </c>
      <c r="TH50">
        <v>1</v>
      </c>
      <c r="TI50">
        <v>5.3822441516663926E-4</v>
      </c>
      <c r="TJ50">
        <v>2.4029055196268412</v>
      </c>
      <c r="TK50">
        <v>2.4963100469354682</v>
      </c>
      <c r="TL50">
        <v>0.17948477390331694</v>
      </c>
      <c r="TM50">
        <v>0.2</v>
      </c>
      <c r="TN50">
        <v>0</v>
      </c>
      <c r="TO50">
        <v>1.057095864939594E-2</v>
      </c>
      <c r="TP50">
        <v>2.4673702888663093E-2</v>
      </c>
      <c r="TQ50">
        <v>0</v>
      </c>
      <c r="TR50">
        <v>0</v>
      </c>
      <c r="TS50">
        <v>5.0637977317191264E-3</v>
      </c>
      <c r="TT50">
        <v>1.5004347292795711E-3</v>
      </c>
      <c r="TU50">
        <v>13.851449563217274</v>
      </c>
      <c r="TV50">
        <v>10.456802885799902</v>
      </c>
      <c r="TW50">
        <v>0</v>
      </c>
      <c r="TX50">
        <v>1.0331969424793397</v>
      </c>
      <c r="TY50">
        <v>0.36414746040809282</v>
      </c>
      <c r="TZ50">
        <v>1</v>
      </c>
      <c r="UA50">
        <v>6.4595464041879733E-4</v>
      </c>
      <c r="UB50">
        <v>2.4247968361670758</v>
      </c>
      <c r="UC50">
        <v>2.518362871159562</v>
      </c>
      <c r="UD50">
        <v>0.17901052692087024</v>
      </c>
      <c r="UE50">
        <v>0.2</v>
      </c>
      <c r="UF50">
        <v>0</v>
      </c>
      <c r="UG50">
        <v>2.720911625085683E-2</v>
      </c>
      <c r="UH50">
        <v>2.1153723327043114E-2</v>
      </c>
      <c r="UI50">
        <v>0</v>
      </c>
      <c r="UJ50">
        <v>0</v>
      </c>
      <c r="UK50">
        <v>1.3020757588654687E-2</v>
      </c>
      <c r="UL50">
        <v>3.8471266464115781E-3</v>
      </c>
      <c r="UM50">
        <v>13.851640204608362</v>
      </c>
      <c r="UN50">
        <v>10.456802885799862</v>
      </c>
      <c r="UO50">
        <v>0</v>
      </c>
      <c r="UP50">
        <v>1.0331969424793417</v>
      </c>
      <c r="UQ50">
        <v>0.36414746040809298</v>
      </c>
      <c r="UR50">
        <v>1</v>
      </c>
      <c r="US50">
        <v>1.6626959959700272E-3</v>
      </c>
      <c r="UT50">
        <v>2.415457910935797</v>
      </c>
      <c r="UU50">
        <v>2.5089549040057957</v>
      </c>
      <c r="UV50">
        <v>0.17921261983764625</v>
      </c>
      <c r="UW50">
        <v>0.2</v>
      </c>
      <c r="UX50">
        <v>0</v>
      </c>
    </row>
    <row r="51" spans="1:570" x14ac:dyDescent="0.3">
      <c r="A51">
        <v>2065</v>
      </c>
      <c r="B51">
        <v>6.5129063608425524</v>
      </c>
      <c r="C51">
        <v>3.9668344519075753</v>
      </c>
      <c r="D51">
        <v>1.5695895623934921</v>
      </c>
      <c r="E51">
        <v>1.1119399999999999</v>
      </c>
      <c r="F51">
        <v>-2.906075997785706</v>
      </c>
      <c r="G51">
        <v>1.0327314824283673</v>
      </c>
      <c r="H51">
        <v>0</v>
      </c>
      <c r="I51">
        <v>0.15197778482991417</v>
      </c>
      <c r="J51">
        <v>5.2631578947368363E-2</v>
      </c>
      <c r="K51">
        <v>0.29813971970930669</v>
      </c>
      <c r="L51">
        <v>0.48055133148097606</v>
      </c>
      <c r="M51">
        <v>2.5002583984136888</v>
      </c>
      <c r="N51">
        <v>0.14236553330788318</v>
      </c>
      <c r="O51">
        <v>0.59036144578313254</v>
      </c>
      <c r="P51">
        <v>0</v>
      </c>
      <c r="Q51">
        <v>2.5975903614457834</v>
      </c>
      <c r="R51">
        <v>0</v>
      </c>
      <c r="S51">
        <v>1</v>
      </c>
      <c r="T51">
        <v>1</v>
      </c>
      <c r="U51">
        <v>0</v>
      </c>
      <c r="V51">
        <v>3.1879518072289161</v>
      </c>
      <c r="W51">
        <v>0</v>
      </c>
      <c r="X51">
        <v>1</v>
      </c>
      <c r="Y51">
        <v>0</v>
      </c>
      <c r="Z51">
        <v>0</v>
      </c>
      <c r="AA51">
        <v>2.9518072289156625</v>
      </c>
      <c r="AB51">
        <v>0</v>
      </c>
      <c r="AC51">
        <v>1</v>
      </c>
      <c r="AD51">
        <v>1</v>
      </c>
      <c r="AE51">
        <v>0.1094018416611298</v>
      </c>
      <c r="AF51">
        <v>0.15851062380760025</v>
      </c>
      <c r="AG51">
        <v>4.3956371504222432E-3</v>
      </c>
      <c r="AH51">
        <v>1.2077065289338808E-2</v>
      </c>
      <c r="AI51">
        <v>1.3152395928546101</v>
      </c>
      <c r="AJ51">
        <v>19.707837110205869</v>
      </c>
      <c r="AK51">
        <v>1.8164908926877381E-2</v>
      </c>
      <c r="AL51">
        <v>0.49590361445783138</v>
      </c>
      <c r="AM51">
        <v>0</v>
      </c>
      <c r="AN51">
        <v>0.1</v>
      </c>
      <c r="AO51">
        <v>2.807677959953514E-2</v>
      </c>
      <c r="AP51">
        <v>9.9741508664931422E-4</v>
      </c>
      <c r="AQ51">
        <v>19.682146426987138</v>
      </c>
      <c r="AR51">
        <v>2.3253444670876067</v>
      </c>
      <c r="AS51">
        <v>0</v>
      </c>
      <c r="AT51">
        <v>1.0081379022715993</v>
      </c>
      <c r="AU51">
        <v>3.7179495313657114</v>
      </c>
      <c r="AV51">
        <v>1</v>
      </c>
      <c r="AW51">
        <v>1.8988295112071117E-3</v>
      </c>
      <c r="AX51">
        <v>1.7965049746622439</v>
      </c>
      <c r="AY51">
        <v>1.8478822658064884</v>
      </c>
      <c r="AZ51">
        <v>0.15562826611326486</v>
      </c>
      <c r="BA51">
        <v>0.2</v>
      </c>
      <c r="BB51">
        <v>0</v>
      </c>
      <c r="BC51">
        <v>6.6376036755873948E-3</v>
      </c>
      <c r="BD51">
        <v>0.4191566265060242</v>
      </c>
      <c r="BE51">
        <v>0</v>
      </c>
      <c r="BF51">
        <v>0.1</v>
      </c>
      <c r="BG51">
        <v>9.8313479024078332E-3</v>
      </c>
      <c r="BH51">
        <v>3.020838435810592E-4</v>
      </c>
      <c r="BI51">
        <v>19.697496594134268</v>
      </c>
      <c r="BJ51">
        <v>2.3253444670921266</v>
      </c>
      <c r="BK51">
        <v>0</v>
      </c>
      <c r="BL51">
        <v>1.0081379022716426</v>
      </c>
      <c r="BM51">
        <v>3.7179495313658171</v>
      </c>
      <c r="BN51">
        <v>1</v>
      </c>
      <c r="BO51">
        <v>7.1873704783875856E-4</v>
      </c>
      <c r="BP51">
        <v>1.4894936065750284</v>
      </c>
      <c r="BQ51">
        <v>1.5335342382538173</v>
      </c>
      <c r="BR51">
        <v>0.16324095395008983</v>
      </c>
      <c r="BS51">
        <v>0.2</v>
      </c>
      <c r="BT51">
        <v>0</v>
      </c>
      <c r="BU51">
        <v>8.6271618264036745E-2</v>
      </c>
      <c r="BV51">
        <v>0.30698795180722893</v>
      </c>
      <c r="BW51">
        <v>0</v>
      </c>
      <c r="BX51">
        <v>0.1</v>
      </c>
      <c r="BY51">
        <v>0.12203828667832052</v>
      </c>
      <c r="BZ51">
        <v>3.0961382201918687E-3</v>
      </c>
      <c r="CA51">
        <v>19.717122218241663</v>
      </c>
      <c r="CB51">
        <v>2.3253444670921208</v>
      </c>
      <c r="CC51">
        <v>0</v>
      </c>
      <c r="CD51">
        <v>1.0081379022716557</v>
      </c>
      <c r="CE51">
        <v>3.7179495313657869</v>
      </c>
      <c r="CF51">
        <v>1</v>
      </c>
      <c r="CG51">
        <v>9.7041457519289869E-3</v>
      </c>
      <c r="CH51">
        <v>1.1750053868758574</v>
      </c>
      <c r="CI51">
        <v>1.2144339187963979</v>
      </c>
      <c r="CJ51">
        <v>0.1719259891540719</v>
      </c>
      <c r="CK51">
        <v>0.2</v>
      </c>
      <c r="CL51">
        <v>0</v>
      </c>
      <c r="CM51">
        <v>8.9148932677159717E-2</v>
      </c>
      <c r="CN51">
        <v>0.22904011366323196</v>
      </c>
      <c r="CO51">
        <v>7.0604475670977488E-4</v>
      </c>
      <c r="CP51">
        <v>2.4867823034546283E-2</v>
      </c>
      <c r="CQ51">
        <v>2.4115343276997621</v>
      </c>
      <c r="CR51">
        <v>108.82358478203339</v>
      </c>
      <c r="CS51">
        <v>1.2092430372297843E-2</v>
      </c>
      <c r="CT51">
        <v>0.11689156626506025</v>
      </c>
      <c r="CU51">
        <v>0</v>
      </c>
      <c r="CV51">
        <v>0.1</v>
      </c>
      <c r="CW51">
        <v>3.089139564141162E-2</v>
      </c>
      <c r="CX51">
        <v>9.2473873746456894E-5</v>
      </c>
      <c r="CY51">
        <v>108.84254958956011</v>
      </c>
      <c r="CZ51">
        <v>2.4917917674193961</v>
      </c>
      <c r="DA51">
        <v>0</v>
      </c>
      <c r="DB51">
        <v>1.0097406440162766</v>
      </c>
      <c r="DC51">
        <v>0.5636457455218804</v>
      </c>
      <c r="DD51">
        <v>1</v>
      </c>
      <c r="DE51">
        <v>3.3814512309386317E-3</v>
      </c>
      <c r="DF51">
        <v>2.3285391981279777</v>
      </c>
      <c r="DG51">
        <v>2.4677210669706939</v>
      </c>
      <c r="DH51">
        <v>0.17949674324014075</v>
      </c>
      <c r="DI51">
        <v>0.2</v>
      </c>
      <c r="DJ51">
        <v>0</v>
      </c>
      <c r="DK51">
        <v>1.4879930481654596E-2</v>
      </c>
      <c r="DL51">
        <v>0.14345783132530121</v>
      </c>
      <c r="DM51">
        <v>0</v>
      </c>
      <c r="DN51">
        <v>0.1</v>
      </c>
      <c r="DO51">
        <v>3.8383382640965372E-2</v>
      </c>
      <c r="DP51">
        <v>1.2077748588765579E-4</v>
      </c>
      <c r="DQ51">
        <v>108.81029126048118</v>
      </c>
      <c r="DR51">
        <v>2.4917917674194148</v>
      </c>
      <c r="DS51">
        <v>0</v>
      </c>
      <c r="DT51">
        <v>1.0097406440162771</v>
      </c>
      <c r="DU51">
        <v>0.56364574552186331</v>
      </c>
      <c r="DV51">
        <v>1</v>
      </c>
      <c r="DW51">
        <v>4.1434764648236241E-3</v>
      </c>
      <c r="DX51">
        <v>2.4715071134571018</v>
      </c>
      <c r="DY51">
        <v>2.6164592523404324</v>
      </c>
      <c r="DZ51">
        <v>0.177498425207093</v>
      </c>
      <c r="EA51">
        <v>0.2</v>
      </c>
      <c r="EB51">
        <v>0</v>
      </c>
      <c r="EC51">
        <v>6.218850774024462E-2</v>
      </c>
      <c r="ED51">
        <v>0.13283132530120481</v>
      </c>
      <c r="EE51">
        <v>0</v>
      </c>
      <c r="EF51">
        <v>0.1</v>
      </c>
      <c r="EG51">
        <v>0.15978609478954522</v>
      </c>
      <c r="EH51">
        <v>4.9279339707566222E-4</v>
      </c>
      <c r="EI51">
        <v>108.82328406553417</v>
      </c>
      <c r="EJ51">
        <v>2.4917917674194046</v>
      </c>
      <c r="EK51">
        <v>0</v>
      </c>
      <c r="EL51">
        <v>1.0097406440162739</v>
      </c>
      <c r="EM51">
        <v>0.56364574552187485</v>
      </c>
      <c r="EN51">
        <v>1</v>
      </c>
      <c r="EO51">
        <v>1.7346690892898153E-2</v>
      </c>
      <c r="EP51">
        <v>2.4128599435097202</v>
      </c>
      <c r="EQ51">
        <v>2.5554557961131836</v>
      </c>
      <c r="ER51">
        <v>0.17830713099352666</v>
      </c>
      <c r="ES51">
        <v>0.2</v>
      </c>
      <c r="ET51">
        <v>0</v>
      </c>
      <c r="EU51">
        <v>1.5129453669933326</v>
      </c>
      <c r="EV51">
        <v>2.6455562612593186</v>
      </c>
      <c r="EW51">
        <v>2.8847803331199625E-2</v>
      </c>
      <c r="EX51">
        <v>0.3252115212060292</v>
      </c>
      <c r="EY51">
        <v>3.2370345055292939</v>
      </c>
      <c r="EZ51">
        <v>89.907122210944408</v>
      </c>
      <c r="FA51">
        <v>0.29228653639263513</v>
      </c>
      <c r="FB51">
        <v>0.11689156626506025</v>
      </c>
      <c r="FC51">
        <v>0</v>
      </c>
      <c r="FD51">
        <v>0.1</v>
      </c>
      <c r="FE51">
        <v>0.50903085442267582</v>
      </c>
      <c r="FF51">
        <v>5.426958573351388E-3</v>
      </c>
      <c r="FG51">
        <v>89.917796583674743</v>
      </c>
      <c r="FH51">
        <v>4.7660557407405717</v>
      </c>
      <c r="FI51">
        <v>0</v>
      </c>
      <c r="FJ51">
        <v>1.0171837308591236</v>
      </c>
      <c r="FK51">
        <v>0.81642185680624235</v>
      </c>
      <c r="FL51">
        <v>1</v>
      </c>
      <c r="FM51">
        <v>6.2891157904503212E-2</v>
      </c>
      <c r="FN51">
        <v>3.1522285169183224</v>
      </c>
      <c r="FO51">
        <v>3.388520558556376</v>
      </c>
      <c r="FP51">
        <v>0.18247794674976478</v>
      </c>
      <c r="FQ51">
        <v>0.2</v>
      </c>
      <c r="FR51">
        <v>0</v>
      </c>
      <c r="FS51">
        <v>0.33794452886565546</v>
      </c>
      <c r="FT51">
        <v>0.14345783132530121</v>
      </c>
      <c r="FU51">
        <v>0</v>
      </c>
      <c r="FV51">
        <v>0.1</v>
      </c>
      <c r="FW51">
        <v>0.59270713542811959</v>
      </c>
      <c r="FX51">
        <v>6.5708354242543527E-3</v>
      </c>
      <c r="FY51">
        <v>89.899277205435183</v>
      </c>
      <c r="FZ51">
        <v>4.7660557407403648</v>
      </c>
      <c r="GA51">
        <v>0</v>
      </c>
      <c r="GB51">
        <v>1.017183730859117</v>
      </c>
      <c r="GC51">
        <v>0.81642185680638846</v>
      </c>
      <c r="GD51">
        <v>1</v>
      </c>
      <c r="GE51">
        <v>7.2587858870078459E-2</v>
      </c>
      <c r="GF51">
        <v>3.3008365299982776</v>
      </c>
      <c r="GG51">
        <v>3.5451035846127739</v>
      </c>
      <c r="GH51">
        <v>0.18102091272932672</v>
      </c>
      <c r="GI51">
        <v>0.2</v>
      </c>
      <c r="GJ51">
        <v>0</v>
      </c>
      <c r="GK51">
        <v>0.88288276543359256</v>
      </c>
      <c r="GL51">
        <v>0.13283132530120481</v>
      </c>
      <c r="GM51">
        <v>0</v>
      </c>
      <c r="GN51">
        <v>0.1</v>
      </c>
      <c r="GO51">
        <v>1.5440236087918162</v>
      </c>
      <c r="GP51">
        <v>1.6850009333593884E-2</v>
      </c>
      <c r="GQ51">
        <v>89.906743508572532</v>
      </c>
      <c r="GR51">
        <v>4.7660557407409732</v>
      </c>
      <c r="GS51">
        <v>0</v>
      </c>
      <c r="GT51">
        <v>1.0171837308591192</v>
      </c>
      <c r="GU51">
        <v>0.81642185680588097</v>
      </c>
      <c r="GV51">
        <v>1</v>
      </c>
      <c r="GW51">
        <v>0.18977145162073472</v>
      </c>
      <c r="GX51">
        <v>3.2400709004805019</v>
      </c>
      <c r="GY51">
        <v>3.4810893767257509</v>
      </c>
      <c r="GZ51">
        <v>0.18161178123123445</v>
      </c>
      <c r="HA51">
        <v>0.2</v>
      </c>
      <c r="HB51">
        <v>0</v>
      </c>
      <c r="HC51">
        <v>0.30037270888447504</v>
      </c>
      <c r="HD51">
        <v>0.23212833544107805</v>
      </c>
      <c r="HE51">
        <v>1.7366454245849171E-2</v>
      </c>
      <c r="HF51">
        <v>2.8772938952621924E-2</v>
      </c>
      <c r="HG51">
        <v>6.5507645907924621</v>
      </c>
      <c r="HH51">
        <v>85.75324406041328</v>
      </c>
      <c r="HI51">
        <v>5.6813469501066846E-2</v>
      </c>
      <c r="HJ51">
        <v>1.7071113485266371E-2</v>
      </c>
      <c r="HK51">
        <v>0</v>
      </c>
      <c r="HL51">
        <v>0</v>
      </c>
      <c r="HM51">
        <v>4.3841875003499238E-2</v>
      </c>
      <c r="HN51">
        <v>3.2664032081821484E-3</v>
      </c>
      <c r="HO51">
        <v>85.755021491285149</v>
      </c>
      <c r="HP51">
        <v>8.4192788753362127</v>
      </c>
      <c r="HQ51">
        <v>0</v>
      </c>
      <c r="HR51">
        <v>1.0276425779915648</v>
      </c>
      <c r="HS51">
        <v>0.78728557248055042</v>
      </c>
      <c r="HT51">
        <v>1</v>
      </c>
      <c r="HU51">
        <v>5.4425384820139169E-3</v>
      </c>
      <c r="HV51">
        <v>6.5142743550731668</v>
      </c>
      <c r="HW51">
        <v>6.7916539443118635</v>
      </c>
      <c r="HX51">
        <v>0.17823980120434904</v>
      </c>
      <c r="HY51">
        <v>0.2</v>
      </c>
      <c r="HZ51">
        <v>0</v>
      </c>
      <c r="IA51">
        <v>6.8131052132240605E-2</v>
      </c>
      <c r="IB51">
        <v>2.5712482914791706E-2</v>
      </c>
      <c r="IC51">
        <v>0</v>
      </c>
      <c r="ID51">
        <v>0</v>
      </c>
      <c r="IE51">
        <v>5.2711081651815664E-2</v>
      </c>
      <c r="IF51">
        <v>3.9562236386348603E-3</v>
      </c>
      <c r="IG51">
        <v>85.751866615850176</v>
      </c>
      <c r="IH51">
        <v>8.4192788753361221</v>
      </c>
      <c r="II51">
        <v>0</v>
      </c>
      <c r="IJ51">
        <v>1.0276425779915677</v>
      </c>
      <c r="IK51">
        <v>0.78728557248058162</v>
      </c>
      <c r="IL51">
        <v>1</v>
      </c>
      <c r="IM51">
        <v>6.5260265172117915E-3</v>
      </c>
      <c r="IN51">
        <v>6.5791864679975545</v>
      </c>
      <c r="IO51">
        <v>6.8572491615308753</v>
      </c>
      <c r="IP51">
        <v>0.17772869716125064</v>
      </c>
      <c r="IQ51">
        <v>0.2</v>
      </c>
      <c r="IR51">
        <v>0</v>
      </c>
      <c r="IS51">
        <v>0.17542972696905254</v>
      </c>
      <c r="IT51">
        <v>2.2044309769197273E-2</v>
      </c>
      <c r="IU51">
        <v>0</v>
      </c>
      <c r="IV51">
        <v>0</v>
      </c>
      <c r="IW51">
        <v>0.13557595638226869</v>
      </c>
      <c r="IX51">
        <v>1.0143827399032159E-2</v>
      </c>
      <c r="IY51">
        <v>85.753208932926782</v>
      </c>
      <c r="IZ51">
        <v>8.4192788753364454</v>
      </c>
      <c r="JA51">
        <v>0</v>
      </c>
      <c r="JB51">
        <v>1.0276425779915663</v>
      </c>
      <c r="JC51">
        <v>0.78728557248052389</v>
      </c>
      <c r="JD51">
        <v>1</v>
      </c>
      <c r="JE51">
        <v>1.6804524598042127E-2</v>
      </c>
      <c r="JF51">
        <v>6.5514864648405862</v>
      </c>
      <c r="JG51">
        <v>6.8292573987046579</v>
      </c>
      <c r="JH51">
        <v>0.17794651066531816</v>
      </c>
      <c r="JI51">
        <v>0.2</v>
      </c>
      <c r="JJ51">
        <v>0</v>
      </c>
      <c r="JK51">
        <v>1.181057979709518</v>
      </c>
      <c r="JL51">
        <v>1.9875399515478458</v>
      </c>
      <c r="JM51">
        <v>4.2147880103264576E-2</v>
      </c>
      <c r="JN51">
        <v>0.2481890468542432</v>
      </c>
      <c r="JO51">
        <v>2.7267792375875648</v>
      </c>
      <c r="JP51">
        <v>44.986368624307254</v>
      </c>
      <c r="JQ51">
        <v>0.22360522267879476</v>
      </c>
      <c r="JR51">
        <v>1.7071113485266371E-2</v>
      </c>
      <c r="JS51">
        <v>0</v>
      </c>
      <c r="JT51">
        <v>0</v>
      </c>
      <c r="JU51">
        <v>0.37563947952269533</v>
      </c>
      <c r="JV51">
        <v>7.9275672443671411E-3</v>
      </c>
      <c r="JW51">
        <v>44.987589117624509</v>
      </c>
      <c r="JX51">
        <v>5.6593474764124485</v>
      </c>
      <c r="JY51">
        <v>0</v>
      </c>
      <c r="JZ51">
        <v>1.0223169810148103</v>
      </c>
      <c r="KA51">
        <v>0.5129748884444334</v>
      </c>
      <c r="KB51">
        <v>1</v>
      </c>
      <c r="KC51">
        <v>4.6992261501052082E-2</v>
      </c>
      <c r="KD51">
        <v>2.7089956271461166</v>
      </c>
      <c r="KE51">
        <v>2.8220454530047423</v>
      </c>
      <c r="KF51">
        <v>0.17864139218050246</v>
      </c>
      <c r="KG51">
        <v>0.2</v>
      </c>
      <c r="KH51">
        <v>0</v>
      </c>
      <c r="KI51">
        <v>0.26768918186956275</v>
      </c>
      <c r="KJ51">
        <v>2.5712482914791706E-2</v>
      </c>
      <c r="KK51">
        <v>0</v>
      </c>
      <c r="KL51">
        <v>0</v>
      </c>
      <c r="KM51">
        <v>0.45108862226845126</v>
      </c>
      <c r="KN51">
        <v>9.6015446973452823E-3</v>
      </c>
      <c r="KO51">
        <v>44.985423041590217</v>
      </c>
      <c r="KP51">
        <v>5.659347476412484</v>
      </c>
      <c r="KQ51">
        <v>0</v>
      </c>
      <c r="KR51">
        <v>1.0223169810148203</v>
      </c>
      <c r="KS51">
        <v>0.5129748884444334</v>
      </c>
      <c r="KT51">
        <v>1</v>
      </c>
      <c r="KU51">
        <v>5.6249313671820553E-2</v>
      </c>
      <c r="KV51">
        <v>2.7406399578795773</v>
      </c>
      <c r="KW51">
        <v>2.8539899516077116</v>
      </c>
      <c r="KX51">
        <v>0.17802384332937807</v>
      </c>
      <c r="KY51">
        <v>0.2</v>
      </c>
      <c r="KZ51">
        <v>0</v>
      </c>
      <c r="LA51">
        <v>0.68977188149414581</v>
      </c>
      <c r="LB51">
        <v>2.2044309769197273E-2</v>
      </c>
      <c r="LC51">
        <v>0</v>
      </c>
      <c r="LD51">
        <v>0</v>
      </c>
      <c r="LE51">
        <v>1.1608184644532367</v>
      </c>
      <c r="LF51">
        <v>2.4618768161552153E-2</v>
      </c>
      <c r="LG51">
        <v>44.986344395307746</v>
      </c>
      <c r="LH51">
        <v>5.6593474764124618</v>
      </c>
      <c r="LI51">
        <v>0</v>
      </c>
      <c r="LJ51">
        <v>1.0223169810148134</v>
      </c>
      <c r="LK51">
        <v>0.51297488844442851</v>
      </c>
      <c r="LL51">
        <v>1</v>
      </c>
      <c r="LM51">
        <v>0.1449492569671687</v>
      </c>
      <c r="LN51">
        <v>2.7271322438029673</v>
      </c>
      <c r="LO51">
        <v>2.8403539853467983</v>
      </c>
      <c r="LP51">
        <v>0.1782869077979985</v>
      </c>
      <c r="LQ51">
        <v>0.2</v>
      </c>
      <c r="LR51">
        <v>0</v>
      </c>
      <c r="LS51">
        <v>0.19704229931998446</v>
      </c>
      <c r="LT51">
        <v>0.30383527669414595</v>
      </c>
      <c r="LU51">
        <v>8.6389395173825292E-3</v>
      </c>
      <c r="LV51">
        <v>3.8920434480280743E-2</v>
      </c>
      <c r="LW51">
        <v>3.2648863288689349</v>
      </c>
      <c r="LX51">
        <v>45.788762864351348</v>
      </c>
      <c r="LY51">
        <v>3.7299007948358019E-2</v>
      </c>
      <c r="LZ51">
        <v>1.7071113485266371E-2</v>
      </c>
      <c r="MA51">
        <v>0</v>
      </c>
      <c r="MB51">
        <v>0</v>
      </c>
      <c r="MC51">
        <v>5.7417534662404943E-2</v>
      </c>
      <c r="MD51">
        <v>1.6248888789884652E-3</v>
      </c>
      <c r="ME51">
        <v>45.789954216690816</v>
      </c>
      <c r="MF51">
        <v>6.1218394864720249</v>
      </c>
      <c r="MG51">
        <v>0</v>
      </c>
      <c r="MH51">
        <v>1.0237447696625908</v>
      </c>
      <c r="MI51">
        <v>0.48333717034767903</v>
      </c>
      <c r="MJ51">
        <v>1</v>
      </c>
      <c r="MK51">
        <v>7.3677603067742441E-3</v>
      </c>
      <c r="ML51">
        <v>3.2441324684429911</v>
      </c>
      <c r="MM51">
        <v>3.3842881770868321</v>
      </c>
      <c r="MN51">
        <v>0.17915797861463023</v>
      </c>
      <c r="MO51">
        <v>0.2</v>
      </c>
      <c r="MP51">
        <v>0</v>
      </c>
      <c r="MQ51">
        <v>4.4665839047284071E-2</v>
      </c>
      <c r="MR51">
        <v>2.5712482914791706E-2</v>
      </c>
      <c r="MS51">
        <v>0</v>
      </c>
      <c r="MT51">
        <v>0</v>
      </c>
      <c r="MU51">
        <v>6.8963947918855698E-2</v>
      </c>
      <c r="MV51">
        <v>1.9680066105444644E-3</v>
      </c>
      <c r="MW51">
        <v>45.787839816946025</v>
      </c>
      <c r="MX51">
        <v>6.1218394864720063</v>
      </c>
      <c r="MY51">
        <v>0</v>
      </c>
      <c r="MZ51">
        <v>1.0237447696625974</v>
      </c>
      <c r="NA51">
        <v>0.48333717034767798</v>
      </c>
      <c r="NB51">
        <v>1</v>
      </c>
      <c r="NC51">
        <v>8.8222388760754375E-3</v>
      </c>
      <c r="ND51">
        <v>3.281060233035447</v>
      </c>
      <c r="NE51">
        <v>3.4216192702163362</v>
      </c>
      <c r="NF51">
        <v>0.17855852923315801</v>
      </c>
      <c r="NG51">
        <v>0.2</v>
      </c>
      <c r="NH51">
        <v>0</v>
      </c>
      <c r="NI51">
        <v>0.11507876861707642</v>
      </c>
      <c r="NJ51">
        <v>2.2044309769197273E-2</v>
      </c>
      <c r="NK51">
        <v>0</v>
      </c>
      <c r="NL51">
        <v>0</v>
      </c>
      <c r="NM51">
        <v>0.17745476141000516</v>
      </c>
      <c r="NN51">
        <v>5.0460440278495989E-3</v>
      </c>
      <c r="NO51">
        <v>45.78873923162611</v>
      </c>
      <c r="NP51">
        <v>6.1218394864719921</v>
      </c>
      <c r="NQ51">
        <v>0</v>
      </c>
      <c r="NR51">
        <v>1.0237447696625916</v>
      </c>
      <c r="NS51">
        <v>0.48333717034769524</v>
      </c>
      <c r="NT51">
        <v>1</v>
      </c>
      <c r="NU51">
        <v>2.273069895532611E-2</v>
      </c>
      <c r="NV51">
        <v>3.2652980456359471</v>
      </c>
      <c r="NW51">
        <v>3.4056847944813606</v>
      </c>
      <c r="NX51">
        <v>0.17881390356895183</v>
      </c>
      <c r="NY51">
        <v>0.2</v>
      </c>
      <c r="NZ51">
        <v>0</v>
      </c>
      <c r="OA51">
        <v>0.35578317757880706</v>
      </c>
      <c r="OB51">
        <v>0.68501001800287353</v>
      </c>
      <c r="OC51">
        <v>1.2659070359106997E-2</v>
      </c>
      <c r="OD51">
        <v>7.995426955907306E-2</v>
      </c>
      <c r="OE51">
        <v>7.9272988698215334</v>
      </c>
      <c r="OF51">
        <v>121.38541122017664</v>
      </c>
      <c r="OG51">
        <v>6.7379195700069186E-2</v>
      </c>
      <c r="OH51">
        <v>1.7071113485266371E-2</v>
      </c>
      <c r="OI51">
        <v>0</v>
      </c>
      <c r="OJ51">
        <v>0</v>
      </c>
      <c r="OK51">
        <v>0.12949053649280506</v>
      </c>
      <c r="OL51">
        <v>2.3810456948163087E-3</v>
      </c>
      <c r="OM51">
        <v>121.38894450293033</v>
      </c>
      <c r="ON51">
        <v>4.9248836441911612</v>
      </c>
      <c r="OO51">
        <v>0</v>
      </c>
      <c r="OP51">
        <v>1.0185549412004435</v>
      </c>
      <c r="OQ51">
        <v>0.39428512121379677</v>
      </c>
      <c r="OR51">
        <v>1</v>
      </c>
      <c r="OS51">
        <v>1.5144643750670423E-2</v>
      </c>
      <c r="OT51">
        <v>7.873270150072007</v>
      </c>
      <c r="OU51">
        <v>8.1549998270490196</v>
      </c>
      <c r="OV51">
        <v>0.17668935697963392</v>
      </c>
      <c r="OW51">
        <v>0.2</v>
      </c>
      <c r="OX51">
        <v>0</v>
      </c>
      <c r="OY51">
        <v>8.0620345884916803E-2</v>
      </c>
      <c r="OZ51">
        <v>2.5712482914791706E-2</v>
      </c>
      <c r="PA51">
        <v>0</v>
      </c>
      <c r="PB51">
        <v>0</v>
      </c>
      <c r="PC51">
        <v>0.1554449532315742</v>
      </c>
      <c r="PD51">
        <v>2.8838047742033818E-3</v>
      </c>
      <c r="PE51">
        <v>121.38267401799017</v>
      </c>
      <c r="PF51">
        <v>4.9248836441909454</v>
      </c>
      <c r="PG51">
        <v>0</v>
      </c>
      <c r="PH51">
        <v>1.0185549412004451</v>
      </c>
      <c r="PI51">
        <v>0.39428512121386677</v>
      </c>
      <c r="PJ51">
        <v>1</v>
      </c>
      <c r="PK51">
        <v>1.8115144302716386E-2</v>
      </c>
      <c r="PL51">
        <v>7.9694178805768479</v>
      </c>
      <c r="PM51">
        <v>8.251554677438163</v>
      </c>
      <c r="PN51">
        <v>0.17604253567143247</v>
      </c>
      <c r="PO51">
        <v>0.2</v>
      </c>
      <c r="PP51">
        <v>0</v>
      </c>
      <c r="PQ51">
        <v>0.20778636937681183</v>
      </c>
      <c r="PR51">
        <v>2.2044309769197273E-2</v>
      </c>
      <c r="PS51">
        <v>0</v>
      </c>
      <c r="PT51">
        <v>0</v>
      </c>
      <c r="PU51">
        <v>0.40007698426532529</v>
      </c>
      <c r="PV51">
        <v>7.3942198900873073E-3</v>
      </c>
      <c r="PW51">
        <v>121.38534098275289</v>
      </c>
      <c r="PX51">
        <v>4.9248836441910129</v>
      </c>
      <c r="PY51">
        <v>0</v>
      </c>
      <c r="PZ51">
        <v>1.0185549412004458</v>
      </c>
      <c r="QA51">
        <v>0.39428512121384041</v>
      </c>
      <c r="QB51">
        <v>1</v>
      </c>
      <c r="QC51">
        <v>4.6695127194544904E-2</v>
      </c>
      <c r="QD51">
        <v>7.9283725404515115</v>
      </c>
      <c r="QE51">
        <v>8.2103350598319444</v>
      </c>
      <c r="QF51">
        <v>0.17631803257347889</v>
      </c>
      <c r="QG51">
        <v>0.2</v>
      </c>
      <c r="QH51">
        <v>0</v>
      </c>
      <c r="QI51">
        <v>0.40832204979675196</v>
      </c>
      <c r="QJ51">
        <v>0.53513993368814439</v>
      </c>
      <c r="QK51">
        <v>2.0994161851436127E-2</v>
      </c>
      <c r="QL51">
        <v>6.6505712040760626E-2</v>
      </c>
      <c r="QM51">
        <v>5.5322495751366141</v>
      </c>
      <c r="QN51">
        <v>70.775104389547124</v>
      </c>
      <c r="QO51">
        <v>7.7272781024268655E-2</v>
      </c>
      <c r="QP51">
        <v>1.7071113485266371E-2</v>
      </c>
      <c r="QQ51">
        <v>0</v>
      </c>
      <c r="QR51">
        <v>0</v>
      </c>
      <c r="QS51">
        <v>0.10110971833360016</v>
      </c>
      <c r="QT51">
        <v>3.9487556697869568E-3</v>
      </c>
      <c r="QU51">
        <v>70.776822696524292</v>
      </c>
      <c r="QV51">
        <v>6.4701623093942944</v>
      </c>
      <c r="QW51">
        <v>0</v>
      </c>
      <c r="QX51">
        <v>1.0253714701446399</v>
      </c>
      <c r="QY51">
        <v>0.56549401232804442</v>
      </c>
      <c r="QZ51">
        <v>1</v>
      </c>
      <c r="RA51">
        <v>1.2586796088630142E-2</v>
      </c>
      <c r="RB51">
        <v>5.4985129595072495</v>
      </c>
      <c r="RC51">
        <v>5.7259728900370224</v>
      </c>
      <c r="RD51">
        <v>0.17826881365463854</v>
      </c>
      <c r="RE51">
        <v>0.2</v>
      </c>
      <c r="RF51">
        <v>0</v>
      </c>
      <c r="RG51">
        <v>9.2577869795756759E-2</v>
      </c>
      <c r="RH51">
        <v>2.5712482914791706E-2</v>
      </c>
      <c r="RI51">
        <v>0</v>
      </c>
      <c r="RJ51">
        <v>0</v>
      </c>
      <c r="RK51">
        <v>0.12148252131122532</v>
      </c>
      <c r="RL51">
        <v>4.7826195005368846E-3</v>
      </c>
      <c r="RM51">
        <v>70.773772970348034</v>
      </c>
      <c r="RN51">
        <v>6.4701623093934586</v>
      </c>
      <c r="RO51">
        <v>0</v>
      </c>
      <c r="RP51">
        <v>1.0253714701446379</v>
      </c>
      <c r="RQ51">
        <v>0.56549401232834384</v>
      </c>
      <c r="RR51">
        <v>1</v>
      </c>
      <c r="RS51">
        <v>1.5077822273062131E-2</v>
      </c>
      <c r="RT51">
        <v>5.5585364213136454</v>
      </c>
      <c r="RU51">
        <v>5.7865623995193713</v>
      </c>
      <c r="RV51">
        <v>0.17770036090661073</v>
      </c>
      <c r="RW51">
        <v>0.2</v>
      </c>
      <c r="RX51">
        <v>0</v>
      </c>
      <c r="RY51">
        <v>0.23847390871450197</v>
      </c>
      <c r="RZ51">
        <v>2.2044309769197273E-2</v>
      </c>
      <c r="SA51">
        <v>0</v>
      </c>
      <c r="SB51">
        <v>0</v>
      </c>
      <c r="SC51">
        <v>0.31254927005778355</v>
      </c>
      <c r="SD51">
        <v>1.2262786681112284E-2</v>
      </c>
      <c r="SE51">
        <v>70.775070343208029</v>
      </c>
      <c r="SF51">
        <v>6.4701623093935927</v>
      </c>
      <c r="SG51">
        <v>0</v>
      </c>
      <c r="SH51">
        <v>1.0253714701446415</v>
      </c>
      <c r="SI51">
        <v>0.56549401232827567</v>
      </c>
      <c r="SJ51">
        <v>1</v>
      </c>
      <c r="SK51">
        <v>3.8841512285299237E-2</v>
      </c>
      <c r="SL51">
        <v>5.5329182327454376</v>
      </c>
      <c r="SM51">
        <v>5.760702380082722</v>
      </c>
      <c r="SN51">
        <v>0.17794255848208737</v>
      </c>
      <c r="SO51">
        <v>0.2</v>
      </c>
      <c r="SP51">
        <v>0</v>
      </c>
      <c r="SQ51">
        <v>4.8410458707849498E-2</v>
      </c>
      <c r="SR51">
        <v>2.3300260819741809E-2</v>
      </c>
      <c r="SS51">
        <v>6.609541992512161E-3</v>
      </c>
      <c r="ST51">
        <v>2.9639245852695287E-3</v>
      </c>
      <c r="SU51">
        <v>2.4127444089107248</v>
      </c>
      <c r="SV51">
        <v>14.329165557387</v>
      </c>
      <c r="SW51">
        <v>9.1541591710455616E-3</v>
      </c>
      <c r="SX51">
        <v>1.7071113485266371E-2</v>
      </c>
      <c r="SY51">
        <v>0</v>
      </c>
      <c r="SZ51">
        <v>0</v>
      </c>
      <c r="TA51">
        <v>4.3999111111033499E-3</v>
      </c>
      <c r="TB51">
        <v>1.2431642863809059E-3</v>
      </c>
      <c r="TC51">
        <v>14.329438180571847</v>
      </c>
      <c r="TD51">
        <v>10.798018194588526</v>
      </c>
      <c r="TE51">
        <v>0</v>
      </c>
      <c r="TF51">
        <v>1.0326309401176046</v>
      </c>
      <c r="TG51">
        <v>0.36399481904911341</v>
      </c>
      <c r="TH51">
        <v>1</v>
      </c>
      <c r="TI51">
        <v>5.6048341721762446E-4</v>
      </c>
      <c r="TJ51">
        <v>2.399914912444717</v>
      </c>
      <c r="TK51">
        <v>2.5037323826011937</v>
      </c>
      <c r="TL51">
        <v>0.17830093514217937</v>
      </c>
      <c r="TM51">
        <v>0.2</v>
      </c>
      <c r="TN51">
        <v>0</v>
      </c>
      <c r="TO51">
        <v>1.0982727643685549E-2</v>
      </c>
      <c r="TP51">
        <v>2.5712482914791706E-2</v>
      </c>
      <c r="TQ51">
        <v>0</v>
      </c>
      <c r="TR51">
        <v>0</v>
      </c>
      <c r="TS51">
        <v>5.2916948126509608E-3</v>
      </c>
      <c r="TT51">
        <v>1.5057129566477779E-3</v>
      </c>
      <c r="TU51">
        <v>14.328954267242858</v>
      </c>
      <c r="TV51">
        <v>10.79801819458803</v>
      </c>
      <c r="TW51">
        <v>0</v>
      </c>
      <c r="TX51">
        <v>1.0326309401176041</v>
      </c>
      <c r="TY51">
        <v>0.3639948190491667</v>
      </c>
      <c r="TZ51">
        <v>1</v>
      </c>
      <c r="UA51">
        <v>6.7239729233726738E-4</v>
      </c>
      <c r="UB51">
        <v>2.4227353952273267</v>
      </c>
      <c r="UC51">
        <v>2.5268165122392543</v>
      </c>
      <c r="UD51">
        <v>0.17781770105905959</v>
      </c>
      <c r="UE51">
        <v>0.2</v>
      </c>
      <c r="UF51">
        <v>0</v>
      </c>
      <c r="UG51">
        <v>2.82737979637042E-2</v>
      </c>
      <c r="UH51">
        <v>2.2044309769197273E-2</v>
      </c>
      <c r="UI51">
        <v>0</v>
      </c>
      <c r="UJ51">
        <v>0</v>
      </c>
      <c r="UK51">
        <v>1.3608708183492784E-2</v>
      </c>
      <c r="UL51">
        <v>3.8606647494834781E-3</v>
      </c>
      <c r="UM51">
        <v>14.329160176681668</v>
      </c>
      <c r="UN51">
        <v>10.798018194588016</v>
      </c>
      <c r="UO51">
        <v>0</v>
      </c>
      <c r="UP51">
        <v>1.0326309401176068</v>
      </c>
      <c r="UQ51">
        <v>0.36399481904916697</v>
      </c>
      <c r="UR51">
        <v>1</v>
      </c>
      <c r="US51">
        <v>1.7310579075937777E-3</v>
      </c>
      <c r="UT51">
        <v>2.4129979836372053</v>
      </c>
      <c r="UU51">
        <v>2.5169665127115057</v>
      </c>
      <c r="UV51">
        <v>0.1780236622292079</v>
      </c>
      <c r="UW51">
        <v>0.2</v>
      </c>
      <c r="UX51">
        <v>0</v>
      </c>
    </row>
    <row r="52" spans="1:570" x14ac:dyDescent="0.3">
      <c r="A52">
        <v>2066</v>
      </c>
      <c r="B52">
        <v>6.5129063608425524</v>
      </c>
      <c r="C52">
        <v>3.9488677781823949</v>
      </c>
      <c r="D52">
        <v>1.592920158385456</v>
      </c>
      <c r="E52">
        <v>1.1119399999999999</v>
      </c>
      <c r="F52">
        <v>-2.9482631661221457</v>
      </c>
      <c r="G52">
        <v>1.0152426007093733</v>
      </c>
      <c r="H52">
        <v>0</v>
      </c>
      <c r="I52">
        <v>0.15623400514298569</v>
      </c>
      <c r="J52">
        <v>5.2631578947368363E-2</v>
      </c>
      <c r="K52">
        <v>0.30871138625345818</v>
      </c>
      <c r="L52">
        <v>0.4934560364229672</v>
      </c>
      <c r="M52">
        <v>2.551321586204867</v>
      </c>
      <c r="N52">
        <v>0.1435846490345267</v>
      </c>
      <c r="O52">
        <v>0.60240963855421692</v>
      </c>
      <c r="P52">
        <v>0</v>
      </c>
      <c r="Q52">
        <v>2.6506024096385543</v>
      </c>
      <c r="R52">
        <v>0</v>
      </c>
      <c r="S52">
        <v>0</v>
      </c>
      <c r="T52">
        <v>0</v>
      </c>
      <c r="U52">
        <v>0</v>
      </c>
      <c r="V52">
        <v>3.2530120481927716</v>
      </c>
      <c r="W52">
        <v>0</v>
      </c>
      <c r="X52">
        <v>0</v>
      </c>
      <c r="Y52">
        <v>0</v>
      </c>
      <c r="Z52">
        <v>0</v>
      </c>
      <c r="AA52">
        <v>3.0120481927710845</v>
      </c>
      <c r="AB52">
        <v>0</v>
      </c>
      <c r="AC52">
        <v>0</v>
      </c>
      <c r="AD52">
        <v>0</v>
      </c>
      <c r="AE52">
        <v>0.10137526860122213</v>
      </c>
      <c r="AF52">
        <v>0.15641030796879907</v>
      </c>
      <c r="AG52">
        <v>4.0915508523796792E-3</v>
      </c>
      <c r="AH52">
        <v>1.1667457169295523E-2</v>
      </c>
      <c r="AI52">
        <v>1.3294053466838698</v>
      </c>
      <c r="AJ52">
        <v>19.824977933468539</v>
      </c>
      <c r="AK52">
        <v>1.6638356487971386E-2</v>
      </c>
      <c r="AL52">
        <v>0.50602409638554224</v>
      </c>
      <c r="AM52">
        <v>0</v>
      </c>
      <c r="AN52">
        <v>0</v>
      </c>
      <c r="AO52">
        <v>2.7433050032549117E-2</v>
      </c>
      <c r="AP52">
        <v>9.2832369978220657E-4</v>
      </c>
      <c r="AQ52">
        <v>19.798161958984451</v>
      </c>
      <c r="AR52">
        <v>2.3437039286059917</v>
      </c>
      <c r="AS52">
        <v>0</v>
      </c>
      <c r="AT52">
        <v>1.0078953728267965</v>
      </c>
      <c r="AU52">
        <v>3.8197614876616166</v>
      </c>
      <c r="AV52">
        <v>1</v>
      </c>
      <c r="AW52">
        <v>1.8095929208372208E-3</v>
      </c>
      <c r="AX52">
        <v>1.8367978064623915</v>
      </c>
      <c r="AY52">
        <v>1.8323448724168516</v>
      </c>
      <c r="AZ52">
        <v>0.16360559340476213</v>
      </c>
      <c r="BA52">
        <v>0.2</v>
      </c>
      <c r="BB52">
        <v>0</v>
      </c>
      <c r="BC52">
        <v>6.1257074187592879E-3</v>
      </c>
      <c r="BD52">
        <v>0.42771084337349402</v>
      </c>
      <c r="BE52">
        <v>0</v>
      </c>
      <c r="BF52">
        <v>0</v>
      </c>
      <c r="BG52">
        <v>9.6657852829729624E-3</v>
      </c>
      <c r="BH52">
        <v>2.8117614438890915E-4</v>
      </c>
      <c r="BI52">
        <v>19.814229195343241</v>
      </c>
      <c r="BJ52">
        <v>2.3437039286106653</v>
      </c>
      <c r="BK52">
        <v>0</v>
      </c>
      <c r="BL52">
        <v>1.0078953728268472</v>
      </c>
      <c r="BM52">
        <v>3.8197614876617281</v>
      </c>
      <c r="BN52">
        <v>1</v>
      </c>
      <c r="BO52">
        <v>6.9146742839224027E-4</v>
      </c>
      <c r="BP52">
        <v>1.5115975982613725</v>
      </c>
      <c r="BQ52">
        <v>1.509274863805155</v>
      </c>
      <c r="BR52">
        <v>0.17185123109157405</v>
      </c>
      <c r="BS52">
        <v>0.2</v>
      </c>
      <c r="BT52">
        <v>0</v>
      </c>
      <c r="BU52">
        <v>8.0272433529670562E-2</v>
      </c>
      <c r="BV52">
        <v>0.31325301204819278</v>
      </c>
      <c r="BW52">
        <v>0</v>
      </c>
      <c r="BX52">
        <v>0</v>
      </c>
      <c r="BY52">
        <v>0.12084072883009153</v>
      </c>
      <c r="BZ52">
        <v>2.8820510082085624E-3</v>
      </c>
      <c r="CA52">
        <v>19.834664158073849</v>
      </c>
      <c r="CB52">
        <v>2.3437039286106516</v>
      </c>
      <c r="CC52">
        <v>0</v>
      </c>
      <c r="CD52">
        <v>1.0078953728268438</v>
      </c>
      <c r="CE52">
        <v>3.8197614876616948</v>
      </c>
      <c r="CF52">
        <v>1</v>
      </c>
      <c r="CG52">
        <v>9.4196017970694691E-3</v>
      </c>
      <c r="CH52">
        <v>1.1828210333599716</v>
      </c>
      <c r="CI52">
        <v>1.1858167160953323</v>
      </c>
      <c r="CJ52">
        <v>0.18118307547110715</v>
      </c>
      <c r="CK52">
        <v>0.2</v>
      </c>
      <c r="CL52">
        <v>0</v>
      </c>
      <c r="CM52">
        <v>8.3168500768448256E-2</v>
      </c>
      <c r="CN52">
        <v>0.23419073913697527</v>
      </c>
      <c r="CO52">
        <v>6.7473647651071522E-4</v>
      </c>
      <c r="CP52">
        <v>2.5004275941143128E-2</v>
      </c>
      <c r="CQ52">
        <v>2.4356778496725164</v>
      </c>
      <c r="CR52">
        <v>107.27155570430428</v>
      </c>
      <c r="CS52">
        <v>1.1292734680155174E-2</v>
      </c>
      <c r="CT52">
        <v>0.11927710843373494</v>
      </c>
      <c r="CU52">
        <v>0</v>
      </c>
      <c r="CV52">
        <v>0</v>
      </c>
      <c r="CW52">
        <v>3.1616718138659267E-2</v>
      </c>
      <c r="CX52">
        <v>8.8374231763918134E-5</v>
      </c>
      <c r="CY52">
        <v>107.29082362311532</v>
      </c>
      <c r="CZ52">
        <v>2.5157245002257191</v>
      </c>
      <c r="DA52">
        <v>0</v>
      </c>
      <c r="DB52">
        <v>1.0096046279304907</v>
      </c>
      <c r="DC52">
        <v>0.56002691445529507</v>
      </c>
      <c r="DD52">
        <v>1</v>
      </c>
      <c r="DE52">
        <v>3.4032863315516327E-3</v>
      </c>
      <c r="DF52">
        <v>2.3494788027739144</v>
      </c>
      <c r="DG52">
        <v>2.4141150405404193</v>
      </c>
      <c r="DH52">
        <v>0.18358134892488731</v>
      </c>
      <c r="DI52">
        <v>0.2</v>
      </c>
      <c r="DJ52">
        <v>0</v>
      </c>
      <c r="DK52">
        <v>1.3871724601933847E-2</v>
      </c>
      <c r="DL52">
        <v>0.14638554216867472</v>
      </c>
      <c r="DM52">
        <v>0</v>
      </c>
      <c r="DN52">
        <v>0</v>
      </c>
      <c r="DO52">
        <v>3.9219711134241143E-2</v>
      </c>
      <c r="DP52">
        <v>1.1542095442894578E-4</v>
      </c>
      <c r="DQ52">
        <v>107.25804660310162</v>
      </c>
      <c r="DR52">
        <v>2.5157245002257294</v>
      </c>
      <c r="DS52">
        <v>0</v>
      </c>
      <c r="DT52">
        <v>1.0096046279304871</v>
      </c>
      <c r="DU52">
        <v>0.56002691445527775</v>
      </c>
      <c r="DV52">
        <v>1</v>
      </c>
      <c r="DW52">
        <v>4.163368088412207E-3</v>
      </c>
      <c r="DX52">
        <v>2.4980339199073787</v>
      </c>
      <c r="DY52">
        <v>2.5638454611104473</v>
      </c>
      <c r="DZ52">
        <v>0.1815269349637488</v>
      </c>
      <c r="EA52">
        <v>0.2</v>
      </c>
      <c r="EB52">
        <v>0</v>
      </c>
      <c r="EC52">
        <v>5.8015831355853802E-2</v>
      </c>
      <c r="ED52">
        <v>0.13554216867469879</v>
      </c>
      <c r="EE52">
        <v>0</v>
      </c>
      <c r="EF52">
        <v>0</v>
      </c>
      <c r="EG52">
        <v>0.16337699150731066</v>
      </c>
      <c r="EH52">
        <v>4.709412903178513E-4</v>
      </c>
      <c r="EI52">
        <v>107.27125088038828</v>
      </c>
      <c r="EJ52">
        <v>2.5157245002257227</v>
      </c>
      <c r="EK52">
        <v>0</v>
      </c>
      <c r="EL52">
        <v>1.0096046279304887</v>
      </c>
      <c r="EM52">
        <v>0.5600269144552894</v>
      </c>
      <c r="EN52">
        <v>1</v>
      </c>
      <c r="EO52">
        <v>1.7441637632703552E-2</v>
      </c>
      <c r="EP52">
        <v>2.4370519644082664</v>
      </c>
      <c r="EQ52">
        <v>2.5023938732572422</v>
      </c>
      <c r="ER52">
        <v>0.18235867692695959</v>
      </c>
      <c r="ES52">
        <v>0.2</v>
      </c>
      <c r="ET52">
        <v>0</v>
      </c>
      <c r="EU52">
        <v>1.4595765187794663</v>
      </c>
      <c r="EV52">
        <v>2.746093405117648</v>
      </c>
      <c r="EW52">
        <v>2.8086492771098301E-2</v>
      </c>
      <c r="EX52">
        <v>0.33020609055153627</v>
      </c>
      <c r="EY52">
        <v>3.2572856767813003</v>
      </c>
      <c r="EZ52">
        <v>89.627482088846307</v>
      </c>
      <c r="FA52">
        <v>0.28217419815744182</v>
      </c>
      <c r="FB52">
        <v>0.11927710843373494</v>
      </c>
      <c r="FC52">
        <v>0</v>
      </c>
      <c r="FD52">
        <v>0</v>
      </c>
      <c r="FE52">
        <v>0.52873292499771585</v>
      </c>
      <c r="FF52">
        <v>5.2837724794561674E-3</v>
      </c>
      <c r="FG52">
        <v>89.638416267531781</v>
      </c>
      <c r="FH52">
        <v>4.8465528502773756</v>
      </c>
      <c r="FI52">
        <v>0</v>
      </c>
      <c r="FJ52">
        <v>1.0168896701833992</v>
      </c>
      <c r="FK52">
        <v>0.8127583394245449</v>
      </c>
      <c r="FL52">
        <v>1</v>
      </c>
      <c r="FM52">
        <v>6.3900358175178557E-2</v>
      </c>
      <c r="FN52">
        <v>3.1697452980157736</v>
      </c>
      <c r="FO52">
        <v>3.3041618900801328</v>
      </c>
      <c r="FP52">
        <v>0.18994614757659545</v>
      </c>
      <c r="FQ52">
        <v>0.2</v>
      </c>
      <c r="FR52">
        <v>0</v>
      </c>
      <c r="FS52">
        <v>0.32585404640255244</v>
      </c>
      <c r="FT52">
        <v>0.14638554216867472</v>
      </c>
      <c r="FU52">
        <v>0</v>
      </c>
      <c r="FV52">
        <v>0</v>
      </c>
      <c r="FW52">
        <v>0.61492358107838185</v>
      </c>
      <c r="FX52">
        <v>6.3973962276307359E-3</v>
      </c>
      <c r="FY52">
        <v>89.619444520733907</v>
      </c>
      <c r="FZ52">
        <v>4.8465528502771953</v>
      </c>
      <c r="GA52">
        <v>0</v>
      </c>
      <c r="GB52">
        <v>1.0168896701834054</v>
      </c>
      <c r="GC52">
        <v>0.81275833942469</v>
      </c>
      <c r="GD52">
        <v>1</v>
      </c>
      <c r="GE52">
        <v>7.3665601226725316E-2</v>
      </c>
      <c r="GF52">
        <v>3.3231980509270276</v>
      </c>
      <c r="GG52">
        <v>3.4609258484226895</v>
      </c>
      <c r="GH52">
        <v>0.18842613594747806</v>
      </c>
      <c r="GI52">
        <v>0.2</v>
      </c>
      <c r="GJ52">
        <v>0</v>
      </c>
      <c r="GK52">
        <v>0.85171945531382365</v>
      </c>
      <c r="GL52">
        <v>0.13554216867469879</v>
      </c>
      <c r="GM52">
        <v>0</v>
      </c>
      <c r="GN52">
        <v>0</v>
      </c>
      <c r="GO52">
        <v>1.6026632850139166</v>
      </c>
      <c r="GP52">
        <v>1.6405324064011396E-2</v>
      </c>
      <c r="GQ52">
        <v>89.627094763093098</v>
      </c>
      <c r="GR52">
        <v>4.846552850277801</v>
      </c>
      <c r="GS52">
        <v>0</v>
      </c>
      <c r="GT52">
        <v>1.0168896701834027</v>
      </c>
      <c r="GU52">
        <v>0.81275833942418452</v>
      </c>
      <c r="GV52">
        <v>1</v>
      </c>
      <c r="GW52">
        <v>0.19268164212234906</v>
      </c>
      <c r="GX52">
        <v>3.2604160932791006</v>
      </c>
      <c r="GY52">
        <v>3.3968026573909667</v>
      </c>
      <c r="GZ52">
        <v>0.18904281703935374</v>
      </c>
      <c r="HA52">
        <v>0.2</v>
      </c>
      <c r="HB52">
        <v>0</v>
      </c>
      <c r="HC52">
        <v>0.31663827439328346</v>
      </c>
      <c r="HD52">
        <v>0.24158733666611529</v>
      </c>
      <c r="HE52">
        <v>1.7723698908969323E-2</v>
      </c>
      <c r="HF52">
        <v>2.9747476726155742E-2</v>
      </c>
      <c r="HG52">
        <v>6.5271382534284745</v>
      </c>
      <c r="HH52">
        <v>88.257705155197357</v>
      </c>
      <c r="HI52">
        <v>5.9904522814349812E-2</v>
      </c>
      <c r="HJ52">
        <v>1.7775003628973728E-2</v>
      </c>
      <c r="HK52">
        <v>0</v>
      </c>
      <c r="HL52">
        <v>0</v>
      </c>
      <c r="HM52">
        <v>4.5637737200594053E-2</v>
      </c>
      <c r="HN52">
        <v>3.3336023030231714E-3</v>
      </c>
      <c r="HO52">
        <v>88.259614450954601</v>
      </c>
      <c r="HP52">
        <v>8.6481561130617166</v>
      </c>
      <c r="HQ52">
        <v>0</v>
      </c>
      <c r="HR52">
        <v>1.0271848980315863</v>
      </c>
      <c r="HS52">
        <v>0.79032342656245735</v>
      </c>
      <c r="HT52">
        <v>1</v>
      </c>
      <c r="HU52">
        <v>5.6282856622290583E-3</v>
      </c>
      <c r="HV52">
        <v>6.4892207012837915</v>
      </c>
      <c r="HW52">
        <v>6.6623620358591236</v>
      </c>
      <c r="HX52">
        <v>0.18036332749141562</v>
      </c>
      <c r="HY52">
        <v>0.2</v>
      </c>
      <c r="HZ52">
        <v>0</v>
      </c>
      <c r="IA52">
        <v>7.1806897900607236E-2</v>
      </c>
      <c r="IB52">
        <v>2.6772681085788948E-2</v>
      </c>
      <c r="IC52">
        <v>0</v>
      </c>
      <c r="ID52">
        <v>0</v>
      </c>
      <c r="IE52">
        <v>5.485028584074559E-2</v>
      </c>
      <c r="IF52">
        <v>4.0376012799941859E-3</v>
      </c>
      <c r="IG52">
        <v>88.256225367625163</v>
      </c>
      <c r="IH52">
        <v>8.6481561130616313</v>
      </c>
      <c r="II52">
        <v>0</v>
      </c>
      <c r="IJ52">
        <v>1.0271848980315872</v>
      </c>
      <c r="IK52">
        <v>0.79032342656248855</v>
      </c>
      <c r="IL52">
        <v>1</v>
      </c>
      <c r="IM52">
        <v>6.745750781085952E-3</v>
      </c>
      <c r="IN52">
        <v>6.5566812760231912</v>
      </c>
      <c r="IO52">
        <v>6.729571157152118</v>
      </c>
      <c r="IP52">
        <v>0.1798329045107869</v>
      </c>
      <c r="IQ52">
        <v>0.2</v>
      </c>
      <c r="IR52">
        <v>0</v>
      </c>
      <c r="IS52">
        <v>0.18492861955552134</v>
      </c>
      <c r="IT52">
        <v>2.295325881840616E-2</v>
      </c>
      <c r="IU52">
        <v>0</v>
      </c>
      <c r="IV52">
        <v>0</v>
      </c>
      <c r="IW52">
        <v>0.14109997889809886</v>
      </c>
      <c r="IX52">
        <v>1.0352495325951963E-2</v>
      </c>
      <c r="IY52">
        <v>88.257667479204628</v>
      </c>
      <c r="IZ52">
        <v>8.6481561130618747</v>
      </c>
      <c r="JA52">
        <v>0</v>
      </c>
      <c r="JB52">
        <v>1.0271848980315768</v>
      </c>
      <c r="JC52">
        <v>0.79032342656243082</v>
      </c>
      <c r="JD52">
        <v>1</v>
      </c>
      <c r="JE52">
        <v>1.7373610018480076E-2</v>
      </c>
      <c r="JF52">
        <v>6.5278872664050747</v>
      </c>
      <c r="JG52">
        <v>6.7008841936710146</v>
      </c>
      <c r="JH52">
        <v>0.18005899371402825</v>
      </c>
      <c r="JI52">
        <v>0.2</v>
      </c>
      <c r="JJ52">
        <v>0</v>
      </c>
      <c r="JK52">
        <v>1.2393392033491939</v>
      </c>
      <c r="JL52">
        <v>2.0708027749321598</v>
      </c>
      <c r="JM52">
        <v>4.3047946390862311E-2</v>
      </c>
      <c r="JN52">
        <v>0.2572196679561915</v>
      </c>
      <c r="JO52">
        <v>2.71832411839031</v>
      </c>
      <c r="JP52">
        <v>46.079486745129735</v>
      </c>
      <c r="JQ52">
        <v>0.23470837839069028</v>
      </c>
      <c r="JR52">
        <v>1.7775003628973728E-2</v>
      </c>
      <c r="JS52">
        <v>0</v>
      </c>
      <c r="JT52">
        <v>0</v>
      </c>
      <c r="JU52">
        <v>0.39147264036847074</v>
      </c>
      <c r="JV52">
        <v>8.0968803061561689E-3</v>
      </c>
      <c r="JW52">
        <v>46.080794321901571</v>
      </c>
      <c r="JX52">
        <v>5.7835786499267456</v>
      </c>
      <c r="JY52">
        <v>0</v>
      </c>
      <c r="JZ52">
        <v>1.0219515013050673</v>
      </c>
      <c r="KA52">
        <v>0.51230258088858027</v>
      </c>
      <c r="KB52">
        <v>1</v>
      </c>
      <c r="KC52">
        <v>4.8716829233162118E-2</v>
      </c>
      <c r="KD52">
        <v>2.6998096647204219</v>
      </c>
      <c r="KE52">
        <v>2.7693657790352404</v>
      </c>
      <c r="KF52">
        <v>0.17978123189051881</v>
      </c>
      <c r="KG52">
        <v>0.2</v>
      </c>
      <c r="KH52">
        <v>0</v>
      </c>
      <c r="KI52">
        <v>0.28083460262222892</v>
      </c>
      <c r="KJ52">
        <v>2.6772681085788948E-2</v>
      </c>
      <c r="KK52">
        <v>0</v>
      </c>
      <c r="KL52">
        <v>0</v>
      </c>
      <c r="KM52">
        <v>0.46989572952184222</v>
      </c>
      <c r="KN52">
        <v>9.8065663205968486E-3</v>
      </c>
      <c r="KO52">
        <v>46.078473597240269</v>
      </c>
      <c r="KP52">
        <v>5.7835786499267687</v>
      </c>
      <c r="KQ52">
        <v>0</v>
      </c>
      <c r="KR52">
        <v>1.0219515013050648</v>
      </c>
      <c r="KS52">
        <v>0.51230258088858016</v>
      </c>
      <c r="KT52">
        <v>1</v>
      </c>
      <c r="KU52">
        <v>5.8282340692846261E-2</v>
      </c>
      <c r="KV52">
        <v>2.7327596434437154</v>
      </c>
      <c r="KW52">
        <v>2.8021528041192272</v>
      </c>
      <c r="KX52">
        <v>0.17914317200089441</v>
      </c>
      <c r="KY52">
        <v>0.2</v>
      </c>
      <c r="KZ52">
        <v>0</v>
      </c>
      <c r="LA52">
        <v>0.7238057323375372</v>
      </c>
      <c r="LB52">
        <v>2.295325881840616E-2</v>
      </c>
      <c r="LC52">
        <v>0</v>
      </c>
      <c r="LD52">
        <v>0</v>
      </c>
      <c r="LE52">
        <v>1.2094420645567021</v>
      </c>
      <c r="LF52">
        <v>2.5144499764109287E-2</v>
      </c>
      <c r="LG52">
        <v>46.079460823331814</v>
      </c>
      <c r="LH52">
        <v>5.7835786499267687</v>
      </c>
      <c r="LI52">
        <v>0</v>
      </c>
      <c r="LJ52">
        <v>1.0219515013050691</v>
      </c>
      <c r="LK52">
        <v>0.51230258088857517</v>
      </c>
      <c r="LL52">
        <v>1</v>
      </c>
      <c r="LM52">
        <v>0.15022251935552181</v>
      </c>
      <c r="LN52">
        <v>2.7186911384040608</v>
      </c>
      <c r="LO52">
        <v>2.7881537521744351</v>
      </c>
      <c r="LP52">
        <v>0.17941502122715838</v>
      </c>
      <c r="LQ52">
        <v>0.2</v>
      </c>
      <c r="LR52">
        <v>0</v>
      </c>
      <c r="LS52">
        <v>0.20766218027079439</v>
      </c>
      <c r="LT52">
        <v>0.31767652620057568</v>
      </c>
      <c r="LU52">
        <v>8.8264722813654866E-3</v>
      </c>
      <c r="LV52">
        <v>4.0512992744177086E-2</v>
      </c>
      <c r="LW52">
        <v>3.2531984033983741</v>
      </c>
      <c r="LX52">
        <v>47.065494028197165</v>
      </c>
      <c r="LY52">
        <v>3.9320487705396902E-2</v>
      </c>
      <c r="LZ52">
        <v>1.7775003628973728E-2</v>
      </c>
      <c r="MA52">
        <v>0</v>
      </c>
      <c r="MB52">
        <v>0</v>
      </c>
      <c r="MC52">
        <v>6.0047590130148314E-2</v>
      </c>
      <c r="MD52">
        <v>1.6601656506947293E-3</v>
      </c>
      <c r="ME52">
        <v>47.066774378024334</v>
      </c>
      <c r="MF52">
        <v>6.2648634684349842</v>
      </c>
      <c r="MG52">
        <v>0</v>
      </c>
      <c r="MH52">
        <v>1.0233629095109422</v>
      </c>
      <c r="MI52">
        <v>0.48430910819120349</v>
      </c>
      <c r="MJ52">
        <v>1</v>
      </c>
      <c r="MK52">
        <v>7.6714611828330977E-3</v>
      </c>
      <c r="ML52">
        <v>3.2316075705845195</v>
      </c>
      <c r="MM52">
        <v>3.3198869375796427</v>
      </c>
      <c r="MN52">
        <v>0.1804666331502893</v>
      </c>
      <c r="MO52">
        <v>0.2</v>
      </c>
      <c r="MP52">
        <v>0</v>
      </c>
      <c r="MQ52">
        <v>4.706275791291064E-2</v>
      </c>
      <c r="MR52">
        <v>2.6772681085788948E-2</v>
      </c>
      <c r="MS52">
        <v>0</v>
      </c>
      <c r="MT52">
        <v>0</v>
      </c>
      <c r="MU52">
        <v>7.2092199612617688E-2</v>
      </c>
      <c r="MV52">
        <v>2.0107240931243474E-3</v>
      </c>
      <c r="MW52">
        <v>47.064501930292202</v>
      </c>
      <c r="MX52">
        <v>6.2648634684349487</v>
      </c>
      <c r="MY52">
        <v>0</v>
      </c>
      <c r="MZ52">
        <v>1.0233629095109396</v>
      </c>
      <c r="NA52">
        <v>0.48430910819120232</v>
      </c>
      <c r="NB52">
        <v>1</v>
      </c>
      <c r="NC52">
        <v>9.1811619628833028E-3</v>
      </c>
      <c r="ND52">
        <v>3.2700304960097939</v>
      </c>
      <c r="NE52">
        <v>3.3581781347504744</v>
      </c>
      <c r="NF52">
        <v>0.17984685430225159</v>
      </c>
      <c r="NG52">
        <v>0.2</v>
      </c>
      <c r="NH52">
        <v>0</v>
      </c>
      <c r="NI52">
        <v>0.12128044743110801</v>
      </c>
      <c r="NJ52">
        <v>2.295325881840616E-2</v>
      </c>
      <c r="NK52">
        <v>0</v>
      </c>
      <c r="NL52">
        <v>0</v>
      </c>
      <c r="NM52">
        <v>0.18553785956367241</v>
      </c>
      <c r="NN52">
        <v>5.1555825375464099E-3</v>
      </c>
      <c r="NO52">
        <v>47.065468665855917</v>
      </c>
      <c r="NP52">
        <v>6.2648634684349433</v>
      </c>
      <c r="NQ52">
        <v>0</v>
      </c>
      <c r="NR52">
        <v>1.0233629095109411</v>
      </c>
      <c r="NS52">
        <v>0.48430910819121981</v>
      </c>
      <c r="NT52">
        <v>1</v>
      </c>
      <c r="NU52">
        <v>2.366066916475168E-2</v>
      </c>
      <c r="NV52">
        <v>3.2536261393489849</v>
      </c>
      <c r="NW52">
        <v>3.3418298845266907</v>
      </c>
      <c r="NX52">
        <v>0.18011093605858985</v>
      </c>
      <c r="NY52">
        <v>0.2</v>
      </c>
      <c r="NZ52">
        <v>0</v>
      </c>
      <c r="OA52">
        <v>0.36960158337772536</v>
      </c>
      <c r="OB52">
        <v>0.70743522201382569</v>
      </c>
      <c r="OC52">
        <v>1.2870507774708082E-2</v>
      </c>
      <c r="OD52">
        <v>8.208388603664829E-2</v>
      </c>
      <c r="OE52">
        <v>7.9115596937962405</v>
      </c>
      <c r="OF52">
        <v>123.79186847743074</v>
      </c>
      <c r="OG52">
        <v>7.0017925837646225E-2</v>
      </c>
      <c r="OH52">
        <v>1.7775003628973728E-2</v>
      </c>
      <c r="OI52">
        <v>0</v>
      </c>
      <c r="OJ52">
        <v>0</v>
      </c>
      <c r="OK52">
        <v>0.13376451896227864</v>
      </c>
      <c r="OL52">
        <v>2.4208215522756476E-3</v>
      </c>
      <c r="OM52">
        <v>123.79563991143854</v>
      </c>
      <c r="ON52">
        <v>5.0147115165221416</v>
      </c>
      <c r="OO52">
        <v>0</v>
      </c>
      <c r="OP52">
        <v>1.018239592814935</v>
      </c>
      <c r="OQ52">
        <v>0.39294446246169951</v>
      </c>
      <c r="OR52">
        <v>1</v>
      </c>
      <c r="OS52">
        <v>1.5553071302976921E-2</v>
      </c>
      <c r="OT52">
        <v>7.8552201658424821</v>
      </c>
      <c r="OU52">
        <v>8.0110680586408449</v>
      </c>
      <c r="OV52">
        <v>0.1775929520952419</v>
      </c>
      <c r="OW52">
        <v>0.2</v>
      </c>
      <c r="OX52">
        <v>0</v>
      </c>
      <c r="OY52">
        <v>8.3731374920997748E-2</v>
      </c>
      <c r="OZ52">
        <v>2.6772681085788948E-2</v>
      </c>
      <c r="PA52">
        <v>0</v>
      </c>
      <c r="PB52">
        <v>0</v>
      </c>
      <c r="PC52">
        <v>0.16050132514652954</v>
      </c>
      <c r="PD52">
        <v>2.9319651807065972E-3</v>
      </c>
      <c r="PE52">
        <v>123.78894650922565</v>
      </c>
      <c r="PF52">
        <v>5.014711516521948</v>
      </c>
      <c r="PG52">
        <v>0</v>
      </c>
      <c r="PH52">
        <v>1.0182395928149404</v>
      </c>
      <c r="PI52">
        <v>0.39294446246177006</v>
      </c>
      <c r="PJ52">
        <v>1</v>
      </c>
      <c r="PK52">
        <v>1.8592966190502647E-2</v>
      </c>
      <c r="PL52">
        <v>7.9554964623370168</v>
      </c>
      <c r="PM52">
        <v>8.1103212932413982</v>
      </c>
      <c r="PN52">
        <v>0.17692520938279124</v>
      </c>
      <c r="PO52">
        <v>0.2</v>
      </c>
      <c r="PP52">
        <v>0</v>
      </c>
      <c r="PQ52">
        <v>0.21585538383674202</v>
      </c>
      <c r="PR52">
        <v>2.295325881840616E-2</v>
      </c>
      <c r="PS52">
        <v>0</v>
      </c>
      <c r="PT52">
        <v>0</v>
      </c>
      <c r="PU52">
        <v>0.41317220138510985</v>
      </c>
      <c r="PV52">
        <v>7.5177210417258404E-3</v>
      </c>
      <c r="PW52">
        <v>123.79179360637747</v>
      </c>
      <c r="PX52">
        <v>5.0147115165220146</v>
      </c>
      <c r="PY52">
        <v>0</v>
      </c>
      <c r="PZ52">
        <v>1.0182395928149399</v>
      </c>
      <c r="QA52">
        <v>0.39294446246174342</v>
      </c>
      <c r="QB52">
        <v>1</v>
      </c>
      <c r="QC52">
        <v>4.7938573566296862E-2</v>
      </c>
      <c r="QD52">
        <v>7.9126778284359904</v>
      </c>
      <c r="QE52">
        <v>8.0679390380822777</v>
      </c>
      <c r="QF52">
        <v>0.17720966552852208</v>
      </c>
      <c r="QG52">
        <v>0.2</v>
      </c>
      <c r="QH52">
        <v>0</v>
      </c>
      <c r="QI52">
        <v>0.42910984626339671</v>
      </c>
      <c r="QJ52">
        <v>0.55720684254992003</v>
      </c>
      <c r="QK52">
        <v>2.1475235234628718E-2</v>
      </c>
      <c r="QL52">
        <v>6.8887736727550011E-2</v>
      </c>
      <c r="QM52">
        <v>5.5141829488541525</v>
      </c>
      <c r="QN52">
        <v>72.478731826262262</v>
      </c>
      <c r="QO52">
        <v>8.1228739797331209E-2</v>
      </c>
      <c r="QP52">
        <v>1.7775003628973728E-2</v>
      </c>
      <c r="QQ52">
        <v>0</v>
      </c>
      <c r="QR52">
        <v>0</v>
      </c>
      <c r="QS52">
        <v>0.10530306755128054</v>
      </c>
      <c r="QT52">
        <v>4.0392487490647248E-3</v>
      </c>
      <c r="QU52">
        <v>72.480570598231907</v>
      </c>
      <c r="QV52">
        <v>6.6317063062741797</v>
      </c>
      <c r="QW52">
        <v>0</v>
      </c>
      <c r="QX52">
        <v>1.0249675339126088</v>
      </c>
      <c r="QY52">
        <v>0.56419661656201114</v>
      </c>
      <c r="QZ52">
        <v>1</v>
      </c>
      <c r="RA52">
        <v>1.3041236252881071E-2</v>
      </c>
      <c r="RB52">
        <v>5.4790882757376851</v>
      </c>
      <c r="RC52">
        <v>5.6188273046792601</v>
      </c>
      <c r="RD52">
        <v>0.17978699655713226</v>
      </c>
      <c r="RE52">
        <v>0.2</v>
      </c>
      <c r="RF52">
        <v>0</v>
      </c>
      <c r="RG52">
        <v>9.7270585396862078E-2</v>
      </c>
      <c r="RH52">
        <v>2.6772681085788948E-2</v>
      </c>
      <c r="RI52">
        <v>0</v>
      </c>
      <c r="RJ52">
        <v>0</v>
      </c>
      <c r="RK52">
        <v>0.12646956865644729</v>
      </c>
      <c r="RL52">
        <v>4.8922031480977228E-3</v>
      </c>
      <c r="RM52">
        <v>72.477306924682836</v>
      </c>
      <c r="RN52">
        <v>6.6317063062733128</v>
      </c>
      <c r="RO52">
        <v>0</v>
      </c>
      <c r="RP52">
        <v>1.0249675339126072</v>
      </c>
      <c r="RQ52">
        <v>0.56419661656231823</v>
      </c>
      <c r="RR52">
        <v>1</v>
      </c>
      <c r="RS52">
        <v>1.5614494435882007E-2</v>
      </c>
      <c r="RT52">
        <v>5.5415372828045149</v>
      </c>
      <c r="RU52">
        <v>5.6809720000956068</v>
      </c>
      <c r="RV52">
        <v>0.17919873040895434</v>
      </c>
      <c r="RW52">
        <v>0.2</v>
      </c>
      <c r="RX52">
        <v>0</v>
      </c>
      <c r="RY52">
        <v>0.25061339500714053</v>
      </c>
      <c r="RZ52">
        <v>2.295325881840616E-2</v>
      </c>
      <c r="SA52">
        <v>0</v>
      </c>
      <c r="SB52">
        <v>0</v>
      </c>
      <c r="SC52">
        <v>0.32543602662839199</v>
      </c>
      <c r="SD52">
        <v>1.2543783337466271E-2</v>
      </c>
      <c r="SE52">
        <v>72.478695445740257</v>
      </c>
      <c r="SF52">
        <v>6.6317063062734292</v>
      </c>
      <c r="SG52">
        <v>0</v>
      </c>
      <c r="SH52">
        <v>1.0249675339126039</v>
      </c>
      <c r="SI52">
        <v>0.5641966165622484</v>
      </c>
      <c r="SJ52">
        <v>1</v>
      </c>
      <c r="SK52">
        <v>4.0232479049234458E-2</v>
      </c>
      <c r="SL52">
        <v>5.5148775508916179</v>
      </c>
      <c r="SM52">
        <v>5.6544419307756879</v>
      </c>
      <c r="SN52">
        <v>0.17944941519101032</v>
      </c>
      <c r="SO52">
        <v>0.2</v>
      </c>
      <c r="SP52">
        <v>0</v>
      </c>
      <c r="SQ52">
        <v>5.1354265550343649E-2</v>
      </c>
      <c r="SR52">
        <v>2.4338410507519361E-2</v>
      </c>
      <c r="SS52">
        <v>6.7880083440040569E-3</v>
      </c>
      <c r="ST52">
        <v>3.0819582155014436E-3</v>
      </c>
      <c r="SU52">
        <v>2.4023612612547152</v>
      </c>
      <c r="SV52">
        <v>14.737430760531755</v>
      </c>
      <c r="SW52">
        <v>9.7130470658024111E-3</v>
      </c>
      <c r="SX52">
        <v>1.7775003628973728E-2</v>
      </c>
      <c r="SY52">
        <v>0</v>
      </c>
      <c r="SZ52">
        <v>0</v>
      </c>
      <c r="TA52">
        <v>4.5968432644598219E-3</v>
      </c>
      <c r="TB52">
        <v>1.2767334548733846E-3</v>
      </c>
      <c r="TC52">
        <v>14.737723231583802</v>
      </c>
      <c r="TD52">
        <v>11.144408420279944</v>
      </c>
      <c r="TE52">
        <v>0</v>
      </c>
      <c r="TF52">
        <v>1.0320790555682722</v>
      </c>
      <c r="TG52">
        <v>0.36400108015387328</v>
      </c>
      <c r="TH52">
        <v>1</v>
      </c>
      <c r="TI52">
        <v>5.82939898702231E-4</v>
      </c>
      <c r="TJ52">
        <v>2.389043848822419</v>
      </c>
      <c r="TK52">
        <v>2.4551685254501323</v>
      </c>
      <c r="TL52">
        <v>0.18094898909536428</v>
      </c>
      <c r="TM52">
        <v>0.2</v>
      </c>
      <c r="TN52">
        <v>0</v>
      </c>
      <c r="TO52">
        <v>1.1648501352532639E-2</v>
      </c>
      <c r="TP52">
        <v>2.6772681085788948E-2</v>
      </c>
      <c r="TQ52">
        <v>0</v>
      </c>
      <c r="TR52">
        <v>0</v>
      </c>
      <c r="TS52">
        <v>5.5266345620026127E-3</v>
      </c>
      <c r="TT52">
        <v>1.5463672226667387E-3</v>
      </c>
      <c r="TU52">
        <v>14.737204063897275</v>
      </c>
      <c r="TV52">
        <v>11.144408420279467</v>
      </c>
      <c r="TW52">
        <v>0</v>
      </c>
      <c r="TX52">
        <v>1.0320790555682753</v>
      </c>
      <c r="TY52">
        <v>0.36400108015392763</v>
      </c>
      <c r="TZ52">
        <v>1</v>
      </c>
      <c r="UA52">
        <v>6.9904762525958169E-4</v>
      </c>
      <c r="UB52">
        <v>2.4127354172613087</v>
      </c>
      <c r="UC52">
        <v>2.4788032948847971</v>
      </c>
      <c r="UD52">
        <v>0.18044619076371385</v>
      </c>
      <c r="UE52">
        <v>0.2</v>
      </c>
      <c r="UF52">
        <v>0</v>
      </c>
      <c r="UG52">
        <v>2.9992977863252196E-2</v>
      </c>
      <c r="UH52">
        <v>2.295325881840616E-2</v>
      </c>
      <c r="UI52">
        <v>0</v>
      </c>
      <c r="UJ52">
        <v>0</v>
      </c>
      <c r="UK52">
        <v>1.4214994215787102E-2</v>
      </c>
      <c r="UL52">
        <v>3.9649076664639337E-3</v>
      </c>
      <c r="UM52">
        <v>14.737424997136092</v>
      </c>
      <c r="UN52">
        <v>11.144408420279447</v>
      </c>
      <c r="UO52">
        <v>0</v>
      </c>
      <c r="UP52">
        <v>1.0320790555682748</v>
      </c>
      <c r="UQ52">
        <v>0.36400108015392796</v>
      </c>
      <c r="UR52">
        <v>1</v>
      </c>
      <c r="US52">
        <v>1.7999865675691429E-3</v>
      </c>
      <c r="UT52">
        <v>2.4026240865357575</v>
      </c>
      <c r="UU52">
        <v>2.4687161039975125</v>
      </c>
      <c r="UV52">
        <v>0.18066053165979187</v>
      </c>
      <c r="UW52">
        <v>0.2</v>
      </c>
      <c r="UX52">
        <v>0</v>
      </c>
    </row>
    <row r="53" spans="1:570" x14ac:dyDescent="0.3">
      <c r="A53">
        <v>2067</v>
      </c>
      <c r="B53">
        <v>6.5129063608425524</v>
      </c>
      <c r="C53">
        <v>4.0984787878103273</v>
      </c>
      <c r="D53">
        <v>1.6448567832090153</v>
      </c>
      <c r="E53">
        <v>1.1119399999999999</v>
      </c>
      <c r="F53">
        <v>-3.0438765407883235</v>
      </c>
      <c r="G53">
        <v>1.0327948283230068</v>
      </c>
      <c r="H53">
        <v>0</v>
      </c>
      <c r="I53">
        <v>0.16074482011138999</v>
      </c>
      <c r="J53">
        <v>5.2631578947368363E-2</v>
      </c>
      <c r="K53">
        <v>0.31810894543411516</v>
      </c>
      <c r="L53">
        <v>0.50599185365358024</v>
      </c>
      <c r="M53">
        <v>2.6297024024081019</v>
      </c>
      <c r="N53">
        <v>0.14352926250754516</v>
      </c>
      <c r="O53">
        <v>0.61445783132530118</v>
      </c>
      <c r="P53">
        <v>0</v>
      </c>
      <c r="Q53">
        <v>2.7036144578313257</v>
      </c>
      <c r="R53">
        <v>0</v>
      </c>
      <c r="S53">
        <v>0</v>
      </c>
      <c r="T53">
        <v>0</v>
      </c>
      <c r="U53">
        <v>0</v>
      </c>
      <c r="V53">
        <v>3.318072289156627</v>
      </c>
      <c r="W53">
        <v>0</v>
      </c>
      <c r="X53">
        <v>0</v>
      </c>
      <c r="Y53">
        <v>0</v>
      </c>
      <c r="Z53">
        <v>0</v>
      </c>
      <c r="AA53">
        <v>3.072289156626506</v>
      </c>
      <c r="AB53">
        <v>0</v>
      </c>
      <c r="AC53">
        <v>0</v>
      </c>
      <c r="AD53">
        <v>0</v>
      </c>
      <c r="AE53">
        <v>9.8763188307470343E-2</v>
      </c>
      <c r="AF53">
        <v>0.15403639725940893</v>
      </c>
      <c r="AG53">
        <v>3.8819021921852252E-3</v>
      </c>
      <c r="AH53">
        <v>1.1224494085344372E-2</v>
      </c>
      <c r="AI53">
        <v>1.3377570056710264</v>
      </c>
      <c r="AJ53">
        <v>20.485977953774515</v>
      </c>
      <c r="AK53">
        <v>1.6019072285250676E-2</v>
      </c>
      <c r="AL53">
        <v>0.51614457831325311</v>
      </c>
      <c r="AM53">
        <v>0</v>
      </c>
      <c r="AN53">
        <v>0</v>
      </c>
      <c r="AO53">
        <v>2.6747788831631134E-2</v>
      </c>
      <c r="AP53">
        <v>8.8066915648170481E-4</v>
      </c>
      <c r="AQ53">
        <v>20.457246972840238</v>
      </c>
      <c r="AR53">
        <v>2.3616552705782428</v>
      </c>
      <c r="AS53">
        <v>0</v>
      </c>
      <c r="AT53">
        <v>1.0076593898031003</v>
      </c>
      <c r="AU53">
        <v>3.9243506458070816</v>
      </c>
      <c r="AV53">
        <v>1</v>
      </c>
      <c r="AW53">
        <v>1.7154909388487037E-3</v>
      </c>
      <c r="AX53">
        <v>1.8701070163285938</v>
      </c>
      <c r="AY53">
        <v>1.8505753757168042</v>
      </c>
      <c r="AZ53">
        <v>0.16120962691436075</v>
      </c>
      <c r="BA53">
        <v>0.2</v>
      </c>
      <c r="BB53">
        <v>0</v>
      </c>
      <c r="BC53">
        <v>5.9435227694350787E-3</v>
      </c>
      <c r="BD53">
        <v>0.4362650602409639</v>
      </c>
      <c r="BE53">
        <v>0</v>
      </c>
      <c r="BF53">
        <v>0</v>
      </c>
      <c r="BG53">
        <v>9.4845654169615542E-3</v>
      </c>
      <c r="BH53">
        <v>2.6675953349225291E-4</v>
      </c>
      <c r="BI53">
        <v>20.474512151818693</v>
      </c>
      <c r="BJ53">
        <v>2.361655270583082</v>
      </c>
      <c r="BK53">
        <v>0</v>
      </c>
      <c r="BL53">
        <v>1.0076593898031558</v>
      </c>
      <c r="BM53">
        <v>3.9243506458071984</v>
      </c>
      <c r="BN53">
        <v>1</v>
      </c>
      <c r="BO53">
        <v>6.6235596826284143E-4</v>
      </c>
      <c r="BP53">
        <v>1.5272629998528122</v>
      </c>
      <c r="BQ53">
        <v>1.5125986722233735</v>
      </c>
      <c r="BR53">
        <v>0.16958635296934013</v>
      </c>
      <c r="BS53">
        <v>0.2</v>
      </c>
      <c r="BT53">
        <v>0</v>
      </c>
      <c r="BU53">
        <v>7.8533637058196021E-2</v>
      </c>
      <c r="BV53">
        <v>0.31951807228915668</v>
      </c>
      <c r="BW53">
        <v>0</v>
      </c>
      <c r="BX53">
        <v>0</v>
      </c>
      <c r="BY53">
        <v>0.11942615164637788</v>
      </c>
      <c r="BZ53">
        <v>2.7344735022112676E-3</v>
      </c>
      <c r="CA53">
        <v>20.496349639842119</v>
      </c>
      <c r="CB53">
        <v>2.3616552705830562</v>
      </c>
      <c r="CC53">
        <v>0</v>
      </c>
      <c r="CD53">
        <v>1.0076593898031507</v>
      </c>
      <c r="CE53">
        <v>3.9243506458071633</v>
      </c>
      <c r="CF53">
        <v>1</v>
      </c>
      <c r="CG53">
        <v>9.1081087373159272E-3</v>
      </c>
      <c r="CH53">
        <v>1.1853066871394486</v>
      </c>
      <c r="CI53">
        <v>1.1789352813792688</v>
      </c>
      <c r="CJ53">
        <v>0.17899611244390096</v>
      </c>
      <c r="CK53">
        <v>0.2</v>
      </c>
      <c r="CL53">
        <v>0</v>
      </c>
      <c r="CM53">
        <v>8.4408125688493096E-2</v>
      </c>
      <c r="CN53">
        <v>0.23897661391713543</v>
      </c>
      <c r="CO53">
        <v>6.7065991926367971E-4</v>
      </c>
      <c r="CP53">
        <v>2.5083399965186097E-2</v>
      </c>
      <c r="CQ53">
        <v>2.4398665364936605</v>
      </c>
      <c r="CR53">
        <v>109.74365398048522</v>
      </c>
      <c r="CS53">
        <v>1.1472620844063992E-2</v>
      </c>
      <c r="CT53">
        <v>0.12166265060240965</v>
      </c>
      <c r="CU53">
        <v>0</v>
      </c>
      <c r="CV53">
        <v>0</v>
      </c>
      <c r="CW53">
        <v>3.2293749700512152E-2</v>
      </c>
      <c r="CX53">
        <v>8.7841226254008463E-5</v>
      </c>
      <c r="CY53">
        <v>109.76394400079305</v>
      </c>
      <c r="CZ53">
        <v>2.53955338742368</v>
      </c>
      <c r="DA53">
        <v>0</v>
      </c>
      <c r="DB53">
        <v>1.0094719780309103</v>
      </c>
      <c r="DC53">
        <v>0.55652614611987961</v>
      </c>
      <c r="DD53">
        <v>1</v>
      </c>
      <c r="DE53">
        <v>3.4174427898284636E-3</v>
      </c>
      <c r="DF53">
        <v>2.3511696156473687</v>
      </c>
      <c r="DG53">
        <v>2.4039878840204505</v>
      </c>
      <c r="DH53">
        <v>0.18220104981625138</v>
      </c>
      <c r="DI53">
        <v>0.2</v>
      </c>
      <c r="DJ53">
        <v>0</v>
      </c>
      <c r="DK53">
        <v>1.4068435093196883E-2</v>
      </c>
      <c r="DL53">
        <v>0.1493132530120482</v>
      </c>
      <c r="DM53">
        <v>0</v>
      </c>
      <c r="DN53">
        <v>0</v>
      </c>
      <c r="DO53">
        <v>3.9994152781990214E-2</v>
      </c>
      <c r="DP53">
        <v>1.1472276111854871E-4</v>
      </c>
      <c r="DQ53">
        <v>109.72942497673924</v>
      </c>
      <c r="DR53">
        <v>2.539553387423696</v>
      </c>
      <c r="DS53">
        <v>0</v>
      </c>
      <c r="DT53">
        <v>1.0094719780309125</v>
      </c>
      <c r="DU53">
        <v>0.55652614611986195</v>
      </c>
      <c r="DV53">
        <v>1</v>
      </c>
      <c r="DW53">
        <v>4.1736095544353344E-3</v>
      </c>
      <c r="DX53">
        <v>2.504099238488783</v>
      </c>
      <c r="DY53">
        <v>2.5572943610071848</v>
      </c>
      <c r="DZ53">
        <v>0.18015079882776028</v>
      </c>
      <c r="EA53">
        <v>0.2</v>
      </c>
      <c r="EB53">
        <v>0</v>
      </c>
      <c r="EC53">
        <v>5.8879711666815784E-2</v>
      </c>
      <c r="ED53">
        <v>0.13825301204819276</v>
      </c>
      <c r="EE53">
        <v>0</v>
      </c>
      <c r="EF53">
        <v>0</v>
      </c>
      <c r="EG53">
        <v>0.1667133711887164</v>
      </c>
      <c r="EH53">
        <v>4.6809593189112256E-4</v>
      </c>
      <c r="EI53">
        <v>109.7433337263308</v>
      </c>
      <c r="EJ53">
        <v>2.5395533874236889</v>
      </c>
      <c r="EK53">
        <v>0</v>
      </c>
      <c r="EL53">
        <v>1.0094719780309125</v>
      </c>
      <c r="EM53">
        <v>0.55652614611987405</v>
      </c>
      <c r="EN53">
        <v>1</v>
      </c>
      <c r="EO53">
        <v>1.7496587266222927E-2</v>
      </c>
      <c r="EP53">
        <v>2.4412776839820718</v>
      </c>
      <c r="EQ53">
        <v>2.4943328910381983</v>
      </c>
      <c r="ER53">
        <v>0.18098119151604808</v>
      </c>
      <c r="ES53">
        <v>0.2</v>
      </c>
      <c r="ET53">
        <v>0</v>
      </c>
      <c r="EU53">
        <v>1.4971602991096631</v>
      </c>
      <c r="EV53">
        <v>2.8421676485449869</v>
      </c>
      <c r="EW53">
        <v>2.8062872258610629E-2</v>
      </c>
      <c r="EX53">
        <v>0.33432729101084102</v>
      </c>
      <c r="EY53">
        <v>3.2590361594855675</v>
      </c>
      <c r="EZ53">
        <v>92.078576267648103</v>
      </c>
      <c r="FA53">
        <v>0.28964127943202361</v>
      </c>
      <c r="FB53">
        <v>0.12166265060240965</v>
      </c>
      <c r="FC53">
        <v>0</v>
      </c>
      <c r="FD53">
        <v>0</v>
      </c>
      <c r="FE53">
        <v>0.54759608855427144</v>
      </c>
      <c r="FF53">
        <v>5.279362794313412E-3</v>
      </c>
      <c r="FG53">
        <v>92.090105316428946</v>
      </c>
      <c r="FH53">
        <v>4.9270254768918678</v>
      </c>
      <c r="FI53">
        <v>0</v>
      </c>
      <c r="FJ53">
        <v>1.0166040955500746</v>
      </c>
      <c r="FK53">
        <v>0.80896074490757608</v>
      </c>
      <c r="FL53">
        <v>1</v>
      </c>
      <c r="FM53">
        <v>6.4742976001609887E-2</v>
      </c>
      <c r="FN53">
        <v>3.1692679573807339</v>
      </c>
      <c r="FO53">
        <v>3.2810858929106743</v>
      </c>
      <c r="FP53">
        <v>0.18765884793400073</v>
      </c>
      <c r="FQ53">
        <v>0.2</v>
      </c>
      <c r="FR53">
        <v>0</v>
      </c>
      <c r="FS53">
        <v>0.33407258822866953</v>
      </c>
      <c r="FT53">
        <v>0.1493132530120482</v>
      </c>
      <c r="FU53">
        <v>0</v>
      </c>
      <c r="FV53">
        <v>0</v>
      </c>
      <c r="FW53">
        <v>0.63612336133078984</v>
      </c>
      <c r="FX53">
        <v>6.391985640029363E-3</v>
      </c>
      <c r="FY53">
        <v>92.070099705881233</v>
      </c>
      <c r="FZ53">
        <v>4.927025476891667</v>
      </c>
      <c r="GA53">
        <v>0</v>
      </c>
      <c r="GB53">
        <v>1.016604095550071</v>
      </c>
      <c r="GC53">
        <v>0.80896074490772074</v>
      </c>
      <c r="GD53">
        <v>1</v>
      </c>
      <c r="GE53">
        <v>7.4546453937815144E-2</v>
      </c>
      <c r="GF53">
        <v>3.3266801731603532</v>
      </c>
      <c r="GG53">
        <v>3.440794007785914</v>
      </c>
      <c r="GH53">
        <v>0.18615236150057676</v>
      </c>
      <c r="GI53">
        <v>0.2</v>
      </c>
      <c r="GJ53">
        <v>0</v>
      </c>
      <c r="GK53">
        <v>0.87363104121552382</v>
      </c>
      <c r="GL53">
        <v>0.13825301204819276</v>
      </c>
      <c r="GM53">
        <v>0</v>
      </c>
      <c r="GN53">
        <v>0</v>
      </c>
      <c r="GO53">
        <v>1.6586963989168433</v>
      </c>
      <c r="GP53">
        <v>1.639152382426785E-2</v>
      </c>
      <c r="GQ53">
        <v>92.078168497744059</v>
      </c>
      <c r="GR53">
        <v>4.9270254768922959</v>
      </c>
      <c r="GS53">
        <v>0</v>
      </c>
      <c r="GT53">
        <v>1.0166040955500737</v>
      </c>
      <c r="GU53">
        <v>0.80896074490721748</v>
      </c>
      <c r="GV53">
        <v>1</v>
      </c>
      <c r="GW53">
        <v>0.19508198272087499</v>
      </c>
      <c r="GX53">
        <v>3.2622422226251673</v>
      </c>
      <c r="GY53">
        <v>3.3754308814365546</v>
      </c>
      <c r="GZ53">
        <v>0.18676382751292397</v>
      </c>
      <c r="HA53">
        <v>0.2</v>
      </c>
      <c r="HB53">
        <v>0</v>
      </c>
      <c r="HC53">
        <v>0.32739736546022585</v>
      </c>
      <c r="HD53">
        <v>0.25122326117327337</v>
      </c>
      <c r="HE53">
        <v>1.7691232749293694E-2</v>
      </c>
      <c r="HF53">
        <v>3.0747176362985528E-2</v>
      </c>
      <c r="HG53">
        <v>6.5248502433770765</v>
      </c>
      <c r="HH53">
        <v>91.397600837530177</v>
      </c>
      <c r="HI53">
        <v>6.1955384917207611E-2</v>
      </c>
      <c r="HJ53">
        <v>1.8493113775584272E-2</v>
      </c>
      <c r="HK53">
        <v>0</v>
      </c>
      <c r="HL53">
        <v>0</v>
      </c>
      <c r="HM53">
        <v>4.7467991634155889E-2</v>
      </c>
      <c r="HN53">
        <v>3.3275019926286152E-3</v>
      </c>
      <c r="HO53">
        <v>91.399662675796534</v>
      </c>
      <c r="HP53">
        <v>8.8793935726293274</v>
      </c>
      <c r="HQ53">
        <v>0</v>
      </c>
      <c r="HR53">
        <v>1.0267383539964503</v>
      </c>
      <c r="HS53">
        <v>0.79332487523660011</v>
      </c>
      <c r="HT53">
        <v>1</v>
      </c>
      <c r="HU53">
        <v>5.8189186155843935E-3</v>
      </c>
      <c r="HV53">
        <v>6.485353770471483</v>
      </c>
      <c r="HW53">
        <v>6.6568090467272993</v>
      </c>
      <c r="HX53">
        <v>0.17913964736130819</v>
      </c>
      <c r="HY53">
        <v>0.2</v>
      </c>
      <c r="HZ53">
        <v>0</v>
      </c>
      <c r="IA53">
        <v>7.4232527977723242E-2</v>
      </c>
      <c r="IB53">
        <v>2.7854297401654824E-2</v>
      </c>
      <c r="IC53">
        <v>0</v>
      </c>
      <c r="ID53">
        <v>0</v>
      </c>
      <c r="IE53">
        <v>5.7028755837917028E-2</v>
      </c>
      <c r="IF53">
        <v>4.0301994290112891E-3</v>
      </c>
      <c r="IG53">
        <v>91.396002654343178</v>
      </c>
      <c r="IH53">
        <v>8.8793935726292332</v>
      </c>
      <c r="II53">
        <v>0</v>
      </c>
      <c r="IJ53">
        <v>1.0267383539964496</v>
      </c>
      <c r="IK53">
        <v>0.79332487523663131</v>
      </c>
      <c r="IL53">
        <v>1</v>
      </c>
      <c r="IM53">
        <v>6.971064756856246E-3</v>
      </c>
      <c r="IN53">
        <v>6.555633500915711</v>
      </c>
      <c r="IO53">
        <v>6.7268855355260451</v>
      </c>
      <c r="IP53">
        <v>0.17859965807996295</v>
      </c>
      <c r="IQ53">
        <v>0.2</v>
      </c>
      <c r="IR53">
        <v>0</v>
      </c>
      <c r="IS53">
        <v>0.19121143576736901</v>
      </c>
      <c r="IT53">
        <v>2.3880570474669766E-2</v>
      </c>
      <c r="IU53">
        <v>0</v>
      </c>
      <c r="IV53">
        <v>0</v>
      </c>
      <c r="IW53">
        <v>0.14672727723527929</v>
      </c>
      <c r="IX53">
        <v>1.0333531327653784E-2</v>
      </c>
      <c r="IY53">
        <v>91.397560215020889</v>
      </c>
      <c r="IZ53">
        <v>8.8793935726295192</v>
      </c>
      <c r="JA53">
        <v>0</v>
      </c>
      <c r="JB53">
        <v>1.0267383539964539</v>
      </c>
      <c r="JC53">
        <v>0.79332487523657336</v>
      </c>
      <c r="JD53">
        <v>1</v>
      </c>
      <c r="JE53">
        <v>1.7957383842637276E-2</v>
      </c>
      <c r="JF53">
        <v>6.5256292765877353</v>
      </c>
      <c r="JG53">
        <v>6.696967771873263</v>
      </c>
      <c r="JH53">
        <v>0.17882986955475891</v>
      </c>
      <c r="JI53">
        <v>0.2</v>
      </c>
      <c r="JJ53">
        <v>0</v>
      </c>
      <c r="JK53">
        <v>1.2844595607447813</v>
      </c>
      <c r="JL53">
        <v>2.1561373289934167</v>
      </c>
      <c r="JM53">
        <v>4.316965946344109E-2</v>
      </c>
      <c r="JN53">
        <v>0.26656361439836429</v>
      </c>
      <c r="JO53">
        <v>2.7166632688054699</v>
      </c>
      <c r="JP53">
        <v>47.599864093779217</v>
      </c>
      <c r="JQ53">
        <v>0.24332650998373664</v>
      </c>
      <c r="JR53">
        <v>1.8493113775584272E-2</v>
      </c>
      <c r="JS53">
        <v>0</v>
      </c>
      <c r="JT53">
        <v>0</v>
      </c>
      <c r="JU53">
        <v>0.40770783546829253</v>
      </c>
      <c r="JV53">
        <v>8.1197940038238974E-3</v>
      </c>
      <c r="JW53">
        <v>47.601275511748234</v>
      </c>
      <c r="JX53">
        <v>5.9084762245762565</v>
      </c>
      <c r="JY53">
        <v>0</v>
      </c>
      <c r="JZ53">
        <v>1.0215952063954543</v>
      </c>
      <c r="KA53">
        <v>0.51177309370565416</v>
      </c>
      <c r="KB53">
        <v>1</v>
      </c>
      <c r="KC53">
        <v>5.0502124687217938E-2</v>
      </c>
      <c r="KD53">
        <v>2.6973569807547757</v>
      </c>
      <c r="KE53">
        <v>2.7677601696867589</v>
      </c>
      <c r="KF53">
        <v>0.17879754904271605</v>
      </c>
      <c r="KG53">
        <v>0.2</v>
      </c>
      <c r="KH53">
        <v>0</v>
      </c>
      <c r="KI53">
        <v>0.29099090545783657</v>
      </c>
      <c r="KJ53">
        <v>2.7854297401654824E-2</v>
      </c>
      <c r="KK53">
        <v>0</v>
      </c>
      <c r="KL53">
        <v>0</v>
      </c>
      <c r="KM53">
        <v>0.48916329687184967</v>
      </c>
      <c r="KN53">
        <v>9.8342737714559574E-3</v>
      </c>
      <c r="KO53">
        <v>47.598770379697449</v>
      </c>
      <c r="KP53">
        <v>5.9084762245762752</v>
      </c>
      <c r="KQ53">
        <v>0</v>
      </c>
      <c r="KR53">
        <v>1.0215952063954534</v>
      </c>
      <c r="KS53">
        <v>0.51177309370565405</v>
      </c>
      <c r="KT53">
        <v>1</v>
      </c>
      <c r="KU53">
        <v>6.0385081161258819E-2</v>
      </c>
      <c r="KV53">
        <v>2.7317217044783151</v>
      </c>
      <c r="KW53">
        <v>2.8019997442374072</v>
      </c>
      <c r="KX53">
        <v>0.17814647921907192</v>
      </c>
      <c r="KY53">
        <v>0.2</v>
      </c>
      <c r="KZ53">
        <v>0</v>
      </c>
      <c r="LA53">
        <v>0.7501528801101669</v>
      </c>
      <c r="LB53">
        <v>2.3880570474669766E-2</v>
      </c>
      <c r="LC53">
        <v>0</v>
      </c>
      <c r="LD53">
        <v>0</v>
      </c>
      <c r="LE53">
        <v>1.2592750341195196</v>
      </c>
      <c r="LF53">
        <v>2.5215591688161235E-2</v>
      </c>
      <c r="LG53">
        <v>47.599836153151728</v>
      </c>
      <c r="LH53">
        <v>5.9084762245762557</v>
      </c>
      <c r="LI53">
        <v>0</v>
      </c>
      <c r="LJ53">
        <v>1.0215952063954501</v>
      </c>
      <c r="LK53">
        <v>0.51177309370564905</v>
      </c>
      <c r="LL53">
        <v>1</v>
      </c>
      <c r="LM53">
        <v>0.15567869254692748</v>
      </c>
      <c r="LN53">
        <v>2.717045458906628</v>
      </c>
      <c r="LO53">
        <v>2.7873768214966019</v>
      </c>
      <c r="LP53">
        <v>0.17842392134296553</v>
      </c>
      <c r="LQ53">
        <v>0.2</v>
      </c>
      <c r="LR53">
        <v>0</v>
      </c>
      <c r="LS53">
        <v>0.21598735895903765</v>
      </c>
      <c r="LT53">
        <v>0.33196270605306177</v>
      </c>
      <c r="LU53">
        <v>8.8497740614390773E-3</v>
      </c>
      <c r="LV53">
        <v>4.2171894057860947E-2</v>
      </c>
      <c r="LW53">
        <v>3.2499294742929301</v>
      </c>
      <c r="LX53">
        <v>48.780554481379085</v>
      </c>
      <c r="LY53">
        <v>4.0908756943062022E-2</v>
      </c>
      <c r="LZ53">
        <v>1.8493113775584272E-2</v>
      </c>
      <c r="MA53">
        <v>0</v>
      </c>
      <c r="MB53">
        <v>0</v>
      </c>
      <c r="MC53">
        <v>6.276339182065778E-2</v>
      </c>
      <c r="MD53">
        <v>1.6645525037751842E-3</v>
      </c>
      <c r="ME53">
        <v>48.781940623280214</v>
      </c>
      <c r="MF53">
        <v>6.4088969964108831</v>
      </c>
      <c r="MG53">
        <v>0</v>
      </c>
      <c r="MH53">
        <v>1.0229906890551725</v>
      </c>
      <c r="MI53">
        <v>0.48546749328815303</v>
      </c>
      <c r="MJ53">
        <v>1</v>
      </c>
      <c r="MK53">
        <v>7.9879535641717066E-3</v>
      </c>
      <c r="ML53">
        <v>3.2274297088831894</v>
      </c>
      <c r="MM53">
        <v>3.3167397836533028</v>
      </c>
      <c r="MN53">
        <v>0.17948327778767481</v>
      </c>
      <c r="MO53">
        <v>0.2</v>
      </c>
      <c r="MP53">
        <v>0</v>
      </c>
      <c r="MQ53">
        <v>4.8938431367733681E-2</v>
      </c>
      <c r="MR53">
        <v>2.7854297401654824E-2</v>
      </c>
      <c r="MS53">
        <v>0</v>
      </c>
      <c r="MT53">
        <v>0</v>
      </c>
      <c r="MU53">
        <v>7.531989331961958E-2</v>
      </c>
      <c r="MV53">
        <v>2.0160285840848144E-3</v>
      </c>
      <c r="MW53">
        <v>48.77948030233204</v>
      </c>
      <c r="MX53">
        <v>6.4088969964108191</v>
      </c>
      <c r="MY53">
        <v>0</v>
      </c>
      <c r="MZ53">
        <v>1.0229906890551681</v>
      </c>
      <c r="NA53">
        <v>0.48546749328815197</v>
      </c>
      <c r="NB53">
        <v>1</v>
      </c>
      <c r="NC53">
        <v>9.5549077928980628E-3</v>
      </c>
      <c r="ND53">
        <v>3.2674764764693291</v>
      </c>
      <c r="NE53">
        <v>3.3567021460741695</v>
      </c>
      <c r="NF53">
        <v>0.17885099202858196</v>
      </c>
      <c r="NG53">
        <v>0.2</v>
      </c>
      <c r="NH53">
        <v>0</v>
      </c>
      <c r="NI53">
        <v>0.12614188345931901</v>
      </c>
      <c r="NJ53">
        <v>2.3880570474669766E-2</v>
      </c>
      <c r="NK53">
        <v>0</v>
      </c>
      <c r="NL53">
        <v>0</v>
      </c>
      <c r="NM53">
        <v>0.19388072040401885</v>
      </c>
      <c r="NN53">
        <v>5.1691929735790789E-3</v>
      </c>
      <c r="NO53">
        <v>48.78052706311292</v>
      </c>
      <c r="NP53">
        <v>6.4088969964108058</v>
      </c>
      <c r="NQ53">
        <v>0</v>
      </c>
      <c r="NR53">
        <v>1.022990689055167</v>
      </c>
      <c r="NS53">
        <v>0.48546749328816985</v>
      </c>
      <c r="NT53">
        <v>1</v>
      </c>
      <c r="NU53">
        <v>2.4629372428218565E-2</v>
      </c>
      <c r="NV53">
        <v>3.250374593360132</v>
      </c>
      <c r="NW53">
        <v>3.3396361697101788</v>
      </c>
      <c r="NX53">
        <v>0.17912045205905855</v>
      </c>
      <c r="NY53">
        <v>0.2</v>
      </c>
      <c r="NZ53">
        <v>0</v>
      </c>
      <c r="OA53">
        <v>0.37972754868209285</v>
      </c>
      <c r="OB53">
        <v>0.73009136729305713</v>
      </c>
      <c r="OC53">
        <v>1.2859341133999414E-2</v>
      </c>
      <c r="OD53">
        <v>8.4264511616191598E-2</v>
      </c>
      <c r="OE53">
        <v>7.914400274365101</v>
      </c>
      <c r="OF53">
        <v>127.35795478016819</v>
      </c>
      <c r="OG53">
        <v>7.1959088756723882E-2</v>
      </c>
      <c r="OH53">
        <v>1.8493113775584272E-2</v>
      </c>
      <c r="OI53">
        <v>0</v>
      </c>
      <c r="OJ53">
        <v>0</v>
      </c>
      <c r="OK53">
        <v>0.1380853076770342</v>
      </c>
      <c r="OL53">
        <v>2.4187279372667693E-3</v>
      </c>
      <c r="OM53">
        <v>127.36201191514212</v>
      </c>
      <c r="ON53">
        <v>5.1046422220215559</v>
      </c>
      <c r="OO53">
        <v>0</v>
      </c>
      <c r="OP53">
        <v>1.0179333756693913</v>
      </c>
      <c r="OQ53">
        <v>0.39166929927124688</v>
      </c>
      <c r="OR53">
        <v>1</v>
      </c>
      <c r="OS53">
        <v>1.5971542950234997E-2</v>
      </c>
      <c r="OT53">
        <v>7.8555663367166213</v>
      </c>
      <c r="OU53">
        <v>8.0145986743110491</v>
      </c>
      <c r="OV53">
        <v>0.17664525809982484</v>
      </c>
      <c r="OW53">
        <v>0.2</v>
      </c>
      <c r="OX53">
        <v>0</v>
      </c>
      <c r="OY53">
        <v>8.6004110503886483E-2</v>
      </c>
      <c r="OZ53">
        <v>2.7854297401654824E-2</v>
      </c>
      <c r="PA53">
        <v>0</v>
      </c>
      <c r="PB53">
        <v>0</v>
      </c>
      <c r="PC53">
        <v>0.16560718100787492</v>
      </c>
      <c r="PD53">
        <v>2.9294150405956483E-3</v>
      </c>
      <c r="PE53">
        <v>127.35481116130561</v>
      </c>
      <c r="PF53">
        <v>5.1046422220212895</v>
      </c>
      <c r="PG53">
        <v>0</v>
      </c>
      <c r="PH53">
        <v>1.0179333756693774</v>
      </c>
      <c r="PI53">
        <v>0.39166929927131772</v>
      </c>
      <c r="PJ53">
        <v>1</v>
      </c>
      <c r="PK53">
        <v>1.9081992224016065E-2</v>
      </c>
      <c r="PL53">
        <v>7.9602997790202652</v>
      </c>
      <c r="PM53">
        <v>8.1184048037875733</v>
      </c>
      <c r="PN53">
        <v>0.17596353316124688</v>
      </c>
      <c r="PO53">
        <v>0.2</v>
      </c>
      <c r="PP53">
        <v>0</v>
      </c>
      <c r="PQ53">
        <v>0.2217678229619667</v>
      </c>
      <c r="PR53">
        <v>2.3880570474669766E-2</v>
      </c>
      <c r="PS53">
        <v>0</v>
      </c>
      <c r="PT53">
        <v>0</v>
      </c>
      <c r="PU53">
        <v>0.42640211258034844</v>
      </c>
      <c r="PV53">
        <v>7.5111981561369967E-3</v>
      </c>
      <c r="PW53">
        <v>127.35787434808324</v>
      </c>
      <c r="PX53">
        <v>5.1046422220213961</v>
      </c>
      <c r="PY53">
        <v>0</v>
      </c>
      <c r="PZ53">
        <v>1.0179333756693851</v>
      </c>
      <c r="QA53">
        <v>0.39166929927129102</v>
      </c>
      <c r="QB53">
        <v>1</v>
      </c>
      <c r="QC53">
        <v>4.9211788858114808E-2</v>
      </c>
      <c r="QD53">
        <v>7.9155663564301317</v>
      </c>
      <c r="QE53">
        <v>8.0740669712400042</v>
      </c>
      <c r="QF53">
        <v>0.17625399661514299</v>
      </c>
      <c r="QG53">
        <v>0.2</v>
      </c>
      <c r="QH53">
        <v>0</v>
      </c>
      <c r="QI53">
        <v>0.44431211529443604</v>
      </c>
      <c r="QJ53">
        <v>0.57981002989275432</v>
      </c>
      <c r="QK53">
        <v>2.1538248596692552E-2</v>
      </c>
      <c r="QL53">
        <v>7.1350630342098945E-2</v>
      </c>
      <c r="QM53">
        <v>5.5113927744550057</v>
      </c>
      <c r="QN53">
        <v>74.797068260028553</v>
      </c>
      <c r="QO53">
        <v>8.412973861660579E-2</v>
      </c>
      <c r="QP53">
        <v>1.8493113775584272E-2</v>
      </c>
      <c r="QQ53">
        <v>0</v>
      </c>
      <c r="QR53">
        <v>0</v>
      </c>
      <c r="QS53">
        <v>0.10960029817142031</v>
      </c>
      <c r="QT53">
        <v>4.0511098915388165E-3</v>
      </c>
      <c r="QU53">
        <v>74.799049321501684</v>
      </c>
      <c r="QV53">
        <v>6.794667523973775</v>
      </c>
      <c r="QW53">
        <v>0</v>
      </c>
      <c r="QX53">
        <v>1.0245730450314754</v>
      </c>
      <c r="QY53">
        <v>0.56303339858731793</v>
      </c>
      <c r="QZ53">
        <v>1</v>
      </c>
      <c r="RA53">
        <v>1.3511321621880274E-2</v>
      </c>
      <c r="RB53">
        <v>5.4748160316513541</v>
      </c>
      <c r="RC53">
        <v>5.6155041583962824</v>
      </c>
      <c r="RD53">
        <v>0.17874025255667997</v>
      </c>
      <c r="RE53">
        <v>0.2</v>
      </c>
      <c r="RF53">
        <v>0</v>
      </c>
      <c r="RG53">
        <v>0.10069498637189656</v>
      </c>
      <c r="RH53">
        <v>2.7854297401654824E-2</v>
      </c>
      <c r="RI53">
        <v>0</v>
      </c>
      <c r="RJ53">
        <v>0</v>
      </c>
      <c r="RK53">
        <v>0.13157598003182155</v>
      </c>
      <c r="RL53">
        <v>4.9065495093748735E-3</v>
      </c>
      <c r="RM53">
        <v>74.79553294009213</v>
      </c>
      <c r="RN53">
        <v>6.7946675239728673</v>
      </c>
      <c r="RO53">
        <v>0</v>
      </c>
      <c r="RP53">
        <v>1.0245730450314725</v>
      </c>
      <c r="RQ53">
        <v>0.56303339858763268</v>
      </c>
      <c r="RR53">
        <v>1</v>
      </c>
      <c r="RS53">
        <v>1.6169185532265245E-2</v>
      </c>
      <c r="RT53">
        <v>5.5399122335850821</v>
      </c>
      <c r="RU53">
        <v>5.6803605950668041</v>
      </c>
      <c r="RV53">
        <v>0.17814050679263677</v>
      </c>
      <c r="RW53">
        <v>0.2</v>
      </c>
      <c r="RX53">
        <v>0</v>
      </c>
      <c r="RY53">
        <v>0.25949062721734295</v>
      </c>
      <c r="RZ53">
        <v>2.3880570474669766E-2</v>
      </c>
      <c r="SA53">
        <v>0</v>
      </c>
      <c r="SB53">
        <v>0</v>
      </c>
      <c r="SC53">
        <v>0.33863584676841302</v>
      </c>
      <c r="SD53">
        <v>1.258058919577886E-2</v>
      </c>
      <c r="SE53">
        <v>74.7970291223983</v>
      </c>
      <c r="SF53">
        <v>6.7946675239729375</v>
      </c>
      <c r="SG53">
        <v>0</v>
      </c>
      <c r="SH53">
        <v>1.0245730450314652</v>
      </c>
      <c r="SI53">
        <v>0.56303339858756096</v>
      </c>
      <c r="SJ53">
        <v>1</v>
      </c>
      <c r="SK53">
        <v>4.1670656638726461E-2</v>
      </c>
      <c r="SL53">
        <v>5.5121156729077949</v>
      </c>
      <c r="SM53">
        <v>5.6526661527305153</v>
      </c>
      <c r="SN53">
        <v>0.17839613123408901</v>
      </c>
      <c r="SO53">
        <v>0.2</v>
      </c>
      <c r="SP53">
        <v>0</v>
      </c>
      <c r="SQ53">
        <v>5.3296233977795239E-2</v>
      </c>
      <c r="SR53">
        <v>2.5408267971232495E-2</v>
      </c>
      <c r="SS53">
        <v>6.805572132619786E-3</v>
      </c>
      <c r="ST53">
        <v>3.2045543593708123E-3</v>
      </c>
      <c r="SU53">
        <v>2.4005312313029368</v>
      </c>
      <c r="SV53">
        <v>15.244249618555804</v>
      </c>
      <c r="SW53">
        <v>1.0082712478123283E-2</v>
      </c>
      <c r="SX53">
        <v>1.8493113775584272E-2</v>
      </c>
      <c r="SY53">
        <v>0</v>
      </c>
      <c r="SZ53">
        <v>0</v>
      </c>
      <c r="TA53">
        <v>4.7998633197531594E-3</v>
      </c>
      <c r="TB53">
        <v>1.2800391125242527E-3</v>
      </c>
      <c r="TC53">
        <v>15.244564915842538</v>
      </c>
      <c r="TD53">
        <v>11.49591220992828</v>
      </c>
      <c r="TE53">
        <v>0</v>
      </c>
      <c r="TF53">
        <v>1.031540820866605</v>
      </c>
      <c r="TG53">
        <v>0.36415956986993703</v>
      </c>
      <c r="TH53">
        <v>1</v>
      </c>
      <c r="TI53">
        <v>6.0627303073890638E-4</v>
      </c>
      <c r="TJ53">
        <v>2.386669504386091</v>
      </c>
      <c r="TK53">
        <v>2.4522418508932695</v>
      </c>
      <c r="TL53">
        <v>0.1797219070171725</v>
      </c>
      <c r="TM53">
        <v>0.2</v>
      </c>
      <c r="TN53">
        <v>0</v>
      </c>
      <c r="TO53">
        <v>1.2086786683617111E-2</v>
      </c>
      <c r="TP53">
        <v>2.7854297401654824E-2</v>
      </c>
      <c r="TQ53">
        <v>0</v>
      </c>
      <c r="TR53">
        <v>0</v>
      </c>
      <c r="TS53">
        <v>5.7686819273701628E-3</v>
      </c>
      <c r="TT53">
        <v>1.5503663878094743E-3</v>
      </c>
      <c r="TU53">
        <v>15.24400520280197</v>
      </c>
      <c r="TV53">
        <v>11.495912209927758</v>
      </c>
      <c r="TW53">
        <v>0</v>
      </c>
      <c r="TX53">
        <v>1.0315408208666024</v>
      </c>
      <c r="TY53">
        <v>0.36415956986999243</v>
      </c>
      <c r="TZ53">
        <v>1</v>
      </c>
      <c r="UA53">
        <v>7.2672011411064599E-4</v>
      </c>
      <c r="UB53">
        <v>2.4113328142921713</v>
      </c>
      <c r="UC53">
        <v>2.4768673320638945</v>
      </c>
      <c r="UD53">
        <v>0.17921018029193755</v>
      </c>
      <c r="UE53">
        <v>0.2</v>
      </c>
      <c r="UF53">
        <v>0</v>
      </c>
      <c r="UG53">
        <v>3.1127028525810764E-2</v>
      </c>
      <c r="UH53">
        <v>2.3880570474669766E-2</v>
      </c>
      <c r="UI53">
        <v>0</v>
      </c>
      <c r="UJ53">
        <v>0</v>
      </c>
      <c r="UK53">
        <v>1.4839793551174643E-2</v>
      </c>
      <c r="UL53">
        <v>3.9751666322860582E-3</v>
      </c>
      <c r="UM53">
        <v>15.244243415321577</v>
      </c>
      <c r="UN53">
        <v>11.495912209927718</v>
      </c>
      <c r="UO53">
        <v>0</v>
      </c>
      <c r="UP53">
        <v>1.0315408208666008</v>
      </c>
      <c r="UQ53">
        <v>0.36415956986999287</v>
      </c>
      <c r="UR53">
        <v>1</v>
      </c>
      <c r="US53">
        <v>1.8715791453493824E-3</v>
      </c>
      <c r="UT53">
        <v>2.4008043803466195</v>
      </c>
      <c r="UU53">
        <v>2.4663549332536658</v>
      </c>
      <c r="UV53">
        <v>0.17942837036835746</v>
      </c>
      <c r="UW53">
        <v>0.2</v>
      </c>
      <c r="UX53">
        <v>0</v>
      </c>
    </row>
    <row r="54" spans="1:570" x14ac:dyDescent="0.3">
      <c r="A54">
        <v>2068</v>
      </c>
      <c r="B54">
        <v>6.5129063608425524</v>
      </c>
      <c r="C54">
        <v>4.2477317537106085</v>
      </c>
      <c r="D54">
        <v>1.6970658438578454</v>
      </c>
      <c r="E54">
        <v>1.1119399999999999</v>
      </c>
      <c r="F54">
        <v>-3.1403391454760268</v>
      </c>
      <c r="G54">
        <v>1.0317955297957113</v>
      </c>
      <c r="H54">
        <v>0</v>
      </c>
      <c r="I54">
        <v>0.16544148573245285</v>
      </c>
      <c r="J54">
        <v>5.2631578947368363E-2</v>
      </c>
      <c r="K54">
        <v>0.32753463901931468</v>
      </c>
      <c r="L54">
        <v>0.51843198154831927</v>
      </c>
      <c r="M54">
        <v>2.708473950157932</v>
      </c>
      <c r="N54">
        <v>0.14349068491861022</v>
      </c>
      <c r="O54">
        <v>0.62650602409638556</v>
      </c>
      <c r="P54">
        <v>0</v>
      </c>
      <c r="Q54">
        <v>2.7566265060240966</v>
      </c>
      <c r="R54">
        <v>0</v>
      </c>
      <c r="S54">
        <v>0</v>
      </c>
      <c r="T54">
        <v>0</v>
      </c>
      <c r="U54">
        <v>0</v>
      </c>
      <c r="V54">
        <v>3.3831325301204824</v>
      </c>
      <c r="W54">
        <v>0</v>
      </c>
      <c r="X54">
        <v>0</v>
      </c>
      <c r="Y54">
        <v>0</v>
      </c>
      <c r="Z54">
        <v>0</v>
      </c>
      <c r="AA54">
        <v>3.1325301204819276</v>
      </c>
      <c r="AB54">
        <v>0</v>
      </c>
      <c r="AC54">
        <v>0</v>
      </c>
      <c r="AD54">
        <v>0</v>
      </c>
      <c r="AE54">
        <v>9.610399730117701E-2</v>
      </c>
      <c r="AF54">
        <v>0.15139103411438254</v>
      </c>
      <c r="AG54">
        <v>3.6822533502070052E-3</v>
      </c>
      <c r="AH54">
        <v>1.0757976170164251E-2</v>
      </c>
      <c r="AI54">
        <v>1.3462277393382058</v>
      </c>
      <c r="AJ54">
        <v>21.149030507582438</v>
      </c>
      <c r="AK54">
        <v>1.5399675452184184E-2</v>
      </c>
      <c r="AL54">
        <v>0.52626506024096398</v>
      </c>
      <c r="AM54">
        <v>0</v>
      </c>
      <c r="AN54">
        <v>0</v>
      </c>
      <c r="AO54">
        <v>2.6021982811994315E-2</v>
      </c>
      <c r="AP54">
        <v>8.3529049605153951E-4</v>
      </c>
      <c r="AQ54">
        <v>21.118290425513266</v>
      </c>
      <c r="AR54">
        <v>2.3792017955359519</v>
      </c>
      <c r="AS54">
        <v>0</v>
      </c>
      <c r="AT54">
        <v>1.0074297570760244</v>
      </c>
      <c r="AU54">
        <v>4.0317760040287762</v>
      </c>
      <c r="AV54">
        <v>1</v>
      </c>
      <c r="AW54">
        <v>1.6183278557095979E-3</v>
      </c>
      <c r="AX54">
        <v>1.9047049239374418</v>
      </c>
      <c r="AY54">
        <v>1.8690427840928241</v>
      </c>
      <c r="AZ54">
        <v>0.15894601002765815</v>
      </c>
      <c r="BA54">
        <v>0.2</v>
      </c>
      <c r="BB54">
        <v>0</v>
      </c>
      <c r="BC54">
        <v>5.7596043700180689E-3</v>
      </c>
      <c r="BD54">
        <v>0.44481927710843383</v>
      </c>
      <c r="BE54">
        <v>0</v>
      </c>
      <c r="BF54">
        <v>0</v>
      </c>
      <c r="BG54">
        <v>9.2879678634862281E-3</v>
      </c>
      <c r="BH54">
        <v>2.5303100302003455E-4</v>
      </c>
      <c r="BI54">
        <v>21.136820026029177</v>
      </c>
      <c r="BJ54">
        <v>2.3792017955409159</v>
      </c>
      <c r="BK54">
        <v>0</v>
      </c>
      <c r="BL54">
        <v>1.007429757076062</v>
      </c>
      <c r="BM54">
        <v>4.031776004028897</v>
      </c>
      <c r="BN54">
        <v>1</v>
      </c>
      <c r="BO54">
        <v>6.3202889290148753E-4</v>
      </c>
      <c r="BP54">
        <v>1.5432452958778462</v>
      </c>
      <c r="BQ54">
        <v>1.5156554036306258</v>
      </c>
      <c r="BR54">
        <v>0.16747079005800122</v>
      </c>
      <c r="BS54">
        <v>0.2</v>
      </c>
      <c r="BT54">
        <v>0</v>
      </c>
      <c r="BU54">
        <v>7.6749209261525411E-2</v>
      </c>
      <c r="BV54">
        <v>0.32578313253012048</v>
      </c>
      <c r="BW54">
        <v>0</v>
      </c>
      <c r="BX54">
        <v>0</v>
      </c>
      <c r="BY54">
        <v>0.11779501889360913</v>
      </c>
      <c r="BZ54">
        <v>2.5939318511354311E-3</v>
      </c>
      <c r="CA54">
        <v>21.160120439949935</v>
      </c>
      <c r="CB54">
        <v>2.3792017955408968</v>
      </c>
      <c r="CC54">
        <v>0</v>
      </c>
      <c r="CD54">
        <v>1.0074297570760651</v>
      </c>
      <c r="CE54">
        <v>4.0317760040288606</v>
      </c>
      <c r="CF54">
        <v>1</v>
      </c>
      <c r="CG54">
        <v>8.7771205753886476E-3</v>
      </c>
      <c r="CH54">
        <v>1.1877327192589646</v>
      </c>
      <c r="CI54">
        <v>1.171712794302346</v>
      </c>
      <c r="CJ54">
        <v>0.17698425328649212</v>
      </c>
      <c r="CK54">
        <v>0.2</v>
      </c>
      <c r="CL54">
        <v>0</v>
      </c>
      <c r="CM54">
        <v>8.5539418147829602E-2</v>
      </c>
      <c r="CN54">
        <v>0.24337749744847961</v>
      </c>
      <c r="CO54">
        <v>6.6628001964986496E-4</v>
      </c>
      <c r="CP54">
        <v>2.5112086848373308E-2</v>
      </c>
      <c r="CQ54">
        <v>2.444262535205719</v>
      </c>
      <c r="CR54">
        <v>112.16974377668997</v>
      </c>
      <c r="CS54">
        <v>1.1638065815226755E-2</v>
      </c>
      <c r="CT54">
        <v>0.12404819277108435</v>
      </c>
      <c r="CU54">
        <v>0</v>
      </c>
      <c r="CV54">
        <v>0</v>
      </c>
      <c r="CW54">
        <v>3.2919705022910847E-2</v>
      </c>
      <c r="CX54">
        <v>8.7268471327651935E-5</v>
      </c>
      <c r="CY54">
        <v>112.19106882760954</v>
      </c>
      <c r="CZ54">
        <v>2.5632792566786624</v>
      </c>
      <c r="DA54">
        <v>0</v>
      </c>
      <c r="DB54">
        <v>1.0093425361216966</v>
      </c>
      <c r="DC54">
        <v>0.55313872304508549</v>
      </c>
      <c r="DD54">
        <v>1</v>
      </c>
      <c r="DE54">
        <v>3.4248269105469926E-3</v>
      </c>
      <c r="DF54">
        <v>2.3530650129247643</v>
      </c>
      <c r="DG54">
        <v>2.3924410979795936</v>
      </c>
      <c r="DH54">
        <v>0.18092907215469622</v>
      </c>
      <c r="DI54">
        <v>0.2</v>
      </c>
      <c r="DJ54">
        <v>0</v>
      </c>
      <c r="DK54">
        <v>1.4246855729205319E-2</v>
      </c>
      <c r="DL54">
        <v>0.15224096385542171</v>
      </c>
      <c r="DM54">
        <v>0</v>
      </c>
      <c r="DN54">
        <v>0</v>
      </c>
      <c r="DO54">
        <v>4.0703365355786524E-2</v>
      </c>
      <c r="DP54">
        <v>1.1397269481878923E-4</v>
      </c>
      <c r="DQ54">
        <v>112.15478546894889</v>
      </c>
      <c r="DR54">
        <v>2.5632792566786748</v>
      </c>
      <c r="DS54">
        <v>0</v>
      </c>
      <c r="DT54">
        <v>1.009342536121695</v>
      </c>
      <c r="DU54">
        <v>0.55313872304506762</v>
      </c>
      <c r="DV54">
        <v>1</v>
      </c>
      <c r="DW54">
        <v>4.1753762222596132E-3</v>
      </c>
      <c r="DX54">
        <v>2.5103776465702854</v>
      </c>
      <c r="DY54">
        <v>2.5492070702827605</v>
      </c>
      <c r="DZ54">
        <v>0.17887973917652528</v>
      </c>
      <c r="EA54">
        <v>0.2</v>
      </c>
      <c r="EB54">
        <v>0</v>
      </c>
      <c r="EC54">
        <v>5.9668009146778805E-2</v>
      </c>
      <c r="ED54">
        <v>0.14096385542168674</v>
      </c>
      <c r="EE54">
        <v>0</v>
      </c>
      <c r="EF54">
        <v>0</v>
      </c>
      <c r="EG54">
        <v>0.16978111687124245</v>
      </c>
      <c r="EH54">
        <v>4.6503885350342356E-4</v>
      </c>
      <c r="EI54">
        <v>112.16940796399319</v>
      </c>
      <c r="EJ54">
        <v>2.5632792566786762</v>
      </c>
      <c r="EK54">
        <v>0</v>
      </c>
      <c r="EL54">
        <v>1.0093425361216983</v>
      </c>
      <c r="EM54">
        <v>0.55313872304507972</v>
      </c>
      <c r="EN54">
        <v>1</v>
      </c>
      <c r="EO54">
        <v>1.7516349585603996E-2</v>
      </c>
      <c r="EP54">
        <v>2.4457105826779473</v>
      </c>
      <c r="EQ54">
        <v>2.484781486166304</v>
      </c>
      <c r="ER54">
        <v>0.17971009130332025</v>
      </c>
      <c r="ES54">
        <v>0.2</v>
      </c>
      <c r="ET54">
        <v>0</v>
      </c>
      <c r="EU54">
        <v>1.5328213931595063</v>
      </c>
      <c r="EV54">
        <v>2.9333593346838853</v>
      </c>
      <c r="EW54">
        <v>2.802525697666185E-2</v>
      </c>
      <c r="EX54">
        <v>0.3376805390151571</v>
      </c>
      <c r="EY54">
        <v>3.2612004318018206</v>
      </c>
      <c r="EZ54">
        <v>94.476952678466716</v>
      </c>
      <c r="FA54">
        <v>0.29674588872368496</v>
      </c>
      <c r="FB54">
        <v>0.12404819277108435</v>
      </c>
      <c r="FC54">
        <v>0</v>
      </c>
      <c r="FD54">
        <v>0</v>
      </c>
      <c r="FE54">
        <v>0.56553894534401128</v>
      </c>
      <c r="FF54">
        <v>5.2723200482798068E-3</v>
      </c>
      <c r="FG54">
        <v>94.489083753292235</v>
      </c>
      <c r="FH54">
        <v>5.0074669192979009</v>
      </c>
      <c r="FI54">
        <v>0</v>
      </c>
      <c r="FJ54">
        <v>1.0163265732607452</v>
      </c>
      <c r="FK54">
        <v>0.80503615296551267</v>
      </c>
      <c r="FL54">
        <v>1</v>
      </c>
      <c r="FM54">
        <v>6.5439001996940402E-2</v>
      </c>
      <c r="FN54">
        <v>3.1691970973325376</v>
      </c>
      <c r="FO54">
        <v>3.2575377718797078</v>
      </c>
      <c r="FP54">
        <v>0.18559348755184141</v>
      </c>
      <c r="FQ54">
        <v>0.2</v>
      </c>
      <c r="FR54">
        <v>0</v>
      </c>
      <c r="FS54">
        <v>0.34185411838864799</v>
      </c>
      <c r="FT54">
        <v>0.15224096385542171</v>
      </c>
      <c r="FU54">
        <v>0</v>
      </c>
      <c r="FV54">
        <v>0</v>
      </c>
      <c r="FW54">
        <v>0.65621303244699991</v>
      </c>
      <c r="FX54">
        <v>6.3833876469742172E-3</v>
      </c>
      <c r="FY54">
        <v>94.468031683577522</v>
      </c>
      <c r="FZ54">
        <v>5.0074669192977259</v>
      </c>
      <c r="GA54">
        <v>0</v>
      </c>
      <c r="GB54">
        <v>1.0163265732607512</v>
      </c>
      <c r="GC54">
        <v>0.805036152965657</v>
      </c>
      <c r="GD54">
        <v>1</v>
      </c>
      <c r="GE54">
        <v>7.525428794582778E-2</v>
      </c>
      <c r="GF54">
        <v>3.3305842781253703</v>
      </c>
      <c r="GG54">
        <v>3.4201119747698154</v>
      </c>
      <c r="GH54">
        <v>0.18409615941673801</v>
      </c>
      <c r="GI54">
        <v>0.2</v>
      </c>
      <c r="GJ54">
        <v>0</v>
      </c>
      <c r="GK54">
        <v>0.89441983948308834</v>
      </c>
      <c r="GL54">
        <v>0.14096385542168674</v>
      </c>
      <c r="GM54">
        <v>0</v>
      </c>
      <c r="GN54">
        <v>0</v>
      </c>
      <c r="GO54">
        <v>1.7118780948418806</v>
      </c>
      <c r="GP54">
        <v>1.6369549281407828E-2</v>
      </c>
      <c r="GQ54">
        <v>94.476524276907554</v>
      </c>
      <c r="GR54">
        <v>5.0074669192983441</v>
      </c>
      <c r="GS54">
        <v>0</v>
      </c>
      <c r="GT54">
        <v>1.0163265732607469</v>
      </c>
      <c r="GU54">
        <v>0.80503615296515518</v>
      </c>
      <c r="GV54">
        <v>1</v>
      </c>
      <c r="GW54">
        <v>0.19703402885785526</v>
      </c>
      <c r="GX54">
        <v>3.2644821805699133</v>
      </c>
      <c r="GY54">
        <v>3.3535394878745666</v>
      </c>
      <c r="GZ54">
        <v>0.18470417366006461</v>
      </c>
      <c r="HA54">
        <v>0.2</v>
      </c>
      <c r="HB54">
        <v>0</v>
      </c>
      <c r="HC54">
        <v>0.33840498480516573</v>
      </c>
      <c r="HD54">
        <v>0.26104580734535915</v>
      </c>
      <c r="HE54">
        <v>1.7664822976007643E-2</v>
      </c>
      <c r="HF54">
        <v>3.1771640307055482E-2</v>
      </c>
      <c r="HG54">
        <v>6.5222741128907025</v>
      </c>
      <c r="HH54">
        <v>94.579995096432526</v>
      </c>
      <c r="HI54">
        <v>6.405464915815462E-2</v>
      </c>
      <c r="HJ54">
        <v>1.9225443925097986E-2</v>
      </c>
      <c r="HK54">
        <v>0</v>
      </c>
      <c r="HL54">
        <v>0</v>
      </c>
      <c r="HM54">
        <v>4.9334525210490414E-2</v>
      </c>
      <c r="HN54">
        <v>3.3225409283885229E-3</v>
      </c>
      <c r="HO54">
        <v>94.58221821491027</v>
      </c>
      <c r="HP54">
        <v>9.1129440333454781</v>
      </c>
      <c r="HQ54">
        <v>0</v>
      </c>
      <c r="HR54">
        <v>1.0263025237935244</v>
      </c>
      <c r="HS54">
        <v>0.79628652080310847</v>
      </c>
      <c r="HT54">
        <v>1</v>
      </c>
      <c r="HU54">
        <v>6.0143695860202968E-3</v>
      </c>
      <c r="HV54">
        <v>6.4811673215115873</v>
      </c>
      <c r="HW54">
        <v>6.6523948923239491</v>
      </c>
      <c r="HX54">
        <v>0.17801214158890322</v>
      </c>
      <c r="HY54">
        <v>0.2</v>
      </c>
      <c r="HZ54">
        <v>0</v>
      </c>
      <c r="IA54">
        <v>7.671323406584464E-2</v>
      </c>
      <c r="IB54">
        <v>2.8957331862389326E-2</v>
      </c>
      <c r="IC54">
        <v>0</v>
      </c>
      <c r="ID54">
        <v>0</v>
      </c>
      <c r="IE54">
        <v>5.9248642789105577E-2</v>
      </c>
      <c r="IF54">
        <v>4.024177160325164E-3</v>
      </c>
      <c r="IG54">
        <v>94.578271715116927</v>
      </c>
      <c r="IH54">
        <v>9.112944033345423</v>
      </c>
      <c r="II54">
        <v>0</v>
      </c>
      <c r="IJ54">
        <v>1.026302523793529</v>
      </c>
      <c r="IK54">
        <v>0.79628652080313977</v>
      </c>
      <c r="IL54">
        <v>1</v>
      </c>
      <c r="IM54">
        <v>7.2018713909170664E-3</v>
      </c>
      <c r="IN54">
        <v>6.5543231196637537</v>
      </c>
      <c r="IO54">
        <v>6.7254102139905818</v>
      </c>
      <c r="IP54">
        <v>0.17746229512169032</v>
      </c>
      <c r="IQ54">
        <v>0.2</v>
      </c>
      <c r="IR54">
        <v>0</v>
      </c>
      <c r="IS54">
        <v>0.19763932458170128</v>
      </c>
      <c r="IT54">
        <v>2.4826244737988098E-2</v>
      </c>
      <c r="IU54">
        <v>0</v>
      </c>
      <c r="IV54">
        <v>0</v>
      </c>
      <c r="IW54">
        <v>0.15246351279642628</v>
      </c>
      <c r="IX54">
        <v>1.0318104887293955E-2</v>
      </c>
      <c r="IY54">
        <v>94.579951366464059</v>
      </c>
      <c r="IZ54">
        <v>9.1129440333457961</v>
      </c>
      <c r="JA54">
        <v>0</v>
      </c>
      <c r="JB54">
        <v>1.0263025237935381</v>
      </c>
      <c r="JC54">
        <v>0.79628652080308171</v>
      </c>
      <c r="JD54">
        <v>1</v>
      </c>
      <c r="JE54">
        <v>1.8555613503033544E-2</v>
      </c>
      <c r="JF54">
        <v>6.5230836639410565</v>
      </c>
      <c r="JG54">
        <v>6.694230408455673</v>
      </c>
      <c r="JH54">
        <v>0.17769675558211273</v>
      </c>
      <c r="JI54">
        <v>0.2</v>
      </c>
      <c r="JJ54">
        <v>0</v>
      </c>
      <c r="JK54">
        <v>1.3307782385335831</v>
      </c>
      <c r="JL54">
        <v>2.2436755065857183</v>
      </c>
      <c r="JM54">
        <v>4.3297140740662529E-2</v>
      </c>
      <c r="JN54">
        <v>0.27621427082954103</v>
      </c>
      <c r="JO54">
        <v>2.714879554785143</v>
      </c>
      <c r="JP54">
        <v>49.145410982534287</v>
      </c>
      <c r="JQ54">
        <v>0.25217857971452706</v>
      </c>
      <c r="JR54">
        <v>1.9225443925097986E-2</v>
      </c>
      <c r="JS54">
        <v>0</v>
      </c>
      <c r="JT54">
        <v>0</v>
      </c>
      <c r="JU54">
        <v>0.42437067561780878</v>
      </c>
      <c r="JV54">
        <v>8.1437932392418762E-3</v>
      </c>
      <c r="JW54">
        <v>49.146932330385731</v>
      </c>
      <c r="JX54">
        <v>6.0340178716438988</v>
      </c>
      <c r="JY54">
        <v>0</v>
      </c>
      <c r="JZ54">
        <v>1.0212477197666385</v>
      </c>
      <c r="KA54">
        <v>0.51138008140863966</v>
      </c>
      <c r="KB54">
        <v>1</v>
      </c>
      <c r="KC54">
        <v>5.2346993081655323E-2</v>
      </c>
      <c r="KD54">
        <v>2.6947655847679775</v>
      </c>
      <c r="KE54">
        <v>2.7663141231982538</v>
      </c>
      <c r="KF54">
        <v>0.17787799388834868</v>
      </c>
      <c r="KG54">
        <v>0.2</v>
      </c>
      <c r="KH54">
        <v>0</v>
      </c>
      <c r="KI54">
        <v>0.30141226875608379</v>
      </c>
      <c r="KJ54">
        <v>2.8957331862389326E-2</v>
      </c>
      <c r="KK54">
        <v>0</v>
      </c>
      <c r="KL54">
        <v>0</v>
      </c>
      <c r="KM54">
        <v>0.50892062739281396</v>
      </c>
      <c r="KN54">
        <v>9.8632946865085808E-3</v>
      </c>
      <c r="KO54">
        <v>49.144231965284291</v>
      </c>
      <c r="KP54">
        <v>6.0340178716439352</v>
      </c>
      <c r="KQ54">
        <v>0</v>
      </c>
      <c r="KR54">
        <v>1.0212477197666414</v>
      </c>
      <c r="KS54">
        <v>0.51138008140863966</v>
      </c>
      <c r="KT54">
        <v>1</v>
      </c>
      <c r="KU54">
        <v>6.2555945748274139E-2</v>
      </c>
      <c r="KV54">
        <v>2.7305738508980419</v>
      </c>
      <c r="KW54">
        <v>2.8020405589766488</v>
      </c>
      <c r="KX54">
        <v>0.17721366504474056</v>
      </c>
      <c r="KY54">
        <v>0.2</v>
      </c>
      <c r="KZ54">
        <v>0</v>
      </c>
      <c r="LA54">
        <v>0.77719948291579588</v>
      </c>
      <c r="LB54">
        <v>2.4826244737988098E-2</v>
      </c>
      <c r="LC54">
        <v>0</v>
      </c>
      <c r="LD54">
        <v>0</v>
      </c>
      <c r="LE54">
        <v>1.310394366783215</v>
      </c>
      <c r="LF54">
        <v>2.5290052814912065E-2</v>
      </c>
      <c r="LG54">
        <v>49.145380909533799</v>
      </c>
      <c r="LH54">
        <v>6.0340178716439059</v>
      </c>
      <c r="LI54">
        <v>0</v>
      </c>
      <c r="LJ54">
        <v>1.0212477197666399</v>
      </c>
      <c r="LK54">
        <v>0.51138008140863478</v>
      </c>
      <c r="LL54">
        <v>1</v>
      </c>
      <c r="LM54">
        <v>0.16131390781581961</v>
      </c>
      <c r="LN54">
        <v>2.7152771725928413</v>
      </c>
      <c r="LO54">
        <v>2.7867787077636152</v>
      </c>
      <c r="LP54">
        <v>0.17749680956167743</v>
      </c>
      <c r="LQ54">
        <v>0.2</v>
      </c>
      <c r="LR54">
        <v>0</v>
      </c>
      <c r="LS54">
        <v>0.22459758865308085</v>
      </c>
      <c r="LT54">
        <v>0.34672227114262194</v>
      </c>
      <c r="LU54">
        <v>8.8742767239663681E-3</v>
      </c>
      <c r="LV54">
        <v>4.3897261748643335E-2</v>
      </c>
      <c r="LW54">
        <v>3.246473478483126</v>
      </c>
      <c r="LX54">
        <v>50.537525483688157</v>
      </c>
      <c r="LY54">
        <v>4.2552229186233054E-2</v>
      </c>
      <c r="LZ54">
        <v>1.9225443925097986E-2</v>
      </c>
      <c r="MA54">
        <v>0</v>
      </c>
      <c r="MB54">
        <v>0</v>
      </c>
      <c r="MC54">
        <v>6.5570441379168384E-2</v>
      </c>
      <c r="MD54">
        <v>1.6691653441198856E-3</v>
      </c>
      <c r="ME54">
        <v>50.539024205558142</v>
      </c>
      <c r="MF54">
        <v>6.5539157564925947</v>
      </c>
      <c r="MG54">
        <v>0</v>
      </c>
      <c r="MH54">
        <v>1.0226277252018445</v>
      </c>
      <c r="MI54">
        <v>0.48680653680034219</v>
      </c>
      <c r="MJ54">
        <v>1</v>
      </c>
      <c r="MK54">
        <v>8.3172792866326502E-3</v>
      </c>
      <c r="ML54">
        <v>3.2230475821288223</v>
      </c>
      <c r="MM54">
        <v>3.3137840491770594</v>
      </c>
      <c r="MN54">
        <v>0.17856776352370843</v>
      </c>
      <c r="MO54">
        <v>0.2</v>
      </c>
      <c r="MP54">
        <v>0</v>
      </c>
      <c r="MQ54">
        <v>5.0877567370863075E-2</v>
      </c>
      <c r="MR54">
        <v>2.8957331862389326E-2</v>
      </c>
      <c r="MS54">
        <v>0</v>
      </c>
      <c r="MT54">
        <v>0</v>
      </c>
      <c r="MU54">
        <v>7.8653372626287757E-2</v>
      </c>
      <c r="MV54">
        <v>2.0216065353485602E-3</v>
      </c>
      <c r="MW54">
        <v>50.536363943882549</v>
      </c>
      <c r="MX54">
        <v>6.5539157564926098</v>
      </c>
      <c r="MY54">
        <v>0</v>
      </c>
      <c r="MZ54">
        <v>1.022627725201857</v>
      </c>
      <c r="NA54">
        <v>0.48680653680034092</v>
      </c>
      <c r="NB54">
        <v>1</v>
      </c>
      <c r="NC54">
        <v>9.9434872588072126E-3</v>
      </c>
      <c r="ND54">
        <v>3.2647494665009829</v>
      </c>
      <c r="NE54">
        <v>3.3554557694144842</v>
      </c>
      <c r="NF54">
        <v>0.17792270889536682</v>
      </c>
      <c r="NG54">
        <v>0.2</v>
      </c>
      <c r="NH54">
        <v>0</v>
      </c>
      <c r="NI54">
        <v>0.1311697277307193</v>
      </c>
      <c r="NJ54">
        <v>2.4826244737988098E-2</v>
      </c>
      <c r="NK54">
        <v>0</v>
      </c>
      <c r="NL54">
        <v>0</v>
      </c>
      <c r="NM54">
        <v>0.20249995598762704</v>
      </c>
      <c r="NN54">
        <v>5.1835048444979215E-3</v>
      </c>
      <c r="NO54">
        <v>50.537495882453371</v>
      </c>
      <c r="NP54">
        <v>6.5539157564925441</v>
      </c>
      <c r="NQ54">
        <v>0</v>
      </c>
      <c r="NR54">
        <v>1.022627725201849</v>
      </c>
      <c r="NS54">
        <v>0.48680653680035935</v>
      </c>
      <c r="NT54">
        <v>1</v>
      </c>
      <c r="NU54">
        <v>2.5636879778750246E-2</v>
      </c>
      <c r="NV54">
        <v>3.2469362553229799</v>
      </c>
      <c r="NW54">
        <v>3.3376552979871064</v>
      </c>
      <c r="NX54">
        <v>0.17819766209877397</v>
      </c>
      <c r="NY54">
        <v>0.2</v>
      </c>
      <c r="NZ54">
        <v>0</v>
      </c>
      <c r="OA54">
        <v>0.389976102241816</v>
      </c>
      <c r="OB54">
        <v>0.75300647764343276</v>
      </c>
      <c r="OC54">
        <v>1.2850353222499699E-2</v>
      </c>
      <c r="OD54">
        <v>8.6491792372857576E-2</v>
      </c>
      <c r="OE54">
        <v>7.9169361298250385</v>
      </c>
      <c r="OF54">
        <v>130.94707777391801</v>
      </c>
      <c r="OG54">
        <v>7.3925251983940579E-2</v>
      </c>
      <c r="OH54">
        <v>1.9225443925097986E-2</v>
      </c>
      <c r="OI54">
        <v>0</v>
      </c>
      <c r="OJ54">
        <v>0</v>
      </c>
      <c r="OK54">
        <v>0.1424583479992961</v>
      </c>
      <c r="OL54">
        <v>2.4170442679630525E-3</v>
      </c>
      <c r="OM54">
        <v>130.95143553312138</v>
      </c>
      <c r="ON54">
        <v>5.1946669018055438</v>
      </c>
      <c r="OO54">
        <v>0</v>
      </c>
      <c r="OP54">
        <v>1.0176358451520107</v>
      </c>
      <c r="OQ54">
        <v>0.39045455119933836</v>
      </c>
      <c r="OR54">
        <v>1</v>
      </c>
      <c r="OS54">
        <v>1.6399254654395623E-2</v>
      </c>
      <c r="OT54">
        <v>7.855552932037309</v>
      </c>
      <c r="OU54">
        <v>8.0184795843477481</v>
      </c>
      <c r="OV54">
        <v>0.17575511771391999</v>
      </c>
      <c r="OW54">
        <v>0.2</v>
      </c>
      <c r="OX54">
        <v>0</v>
      </c>
      <c r="OY54">
        <v>8.830297587706723E-2</v>
      </c>
      <c r="OZ54">
        <v>2.8957331862389326E-2</v>
      </c>
      <c r="PA54">
        <v>0</v>
      </c>
      <c r="PB54">
        <v>0</v>
      </c>
      <c r="PC54">
        <v>0.17076874424921348</v>
      </c>
      <c r="PD54">
        <v>2.9273610861057066E-3</v>
      </c>
      <c r="PE54">
        <v>130.94370089058719</v>
      </c>
      <c r="PF54">
        <v>5.194666901805312</v>
      </c>
      <c r="PG54">
        <v>0</v>
      </c>
      <c r="PH54">
        <v>1.0176358451520184</v>
      </c>
      <c r="PI54">
        <v>0.39045455119940958</v>
      </c>
      <c r="PJ54">
        <v>1</v>
      </c>
      <c r="PK54">
        <v>1.9581217010535393E-2</v>
      </c>
      <c r="PL54">
        <v>7.9648430789981166</v>
      </c>
      <c r="PM54">
        <v>8.126953279043196</v>
      </c>
      <c r="PN54">
        <v>0.17505918063567008</v>
      </c>
      <c r="PO54">
        <v>0.2</v>
      </c>
      <c r="PP54">
        <v>0</v>
      </c>
      <c r="PQ54">
        <v>0.22775175670287823</v>
      </c>
      <c r="PR54">
        <v>2.4826244737988098E-2</v>
      </c>
      <c r="PS54">
        <v>0</v>
      </c>
      <c r="PT54">
        <v>0</v>
      </c>
      <c r="PU54">
        <v>0.43978307706298669</v>
      </c>
      <c r="PV54">
        <v>7.5059478684309398E-3</v>
      </c>
      <c r="PW54">
        <v>130.94699150366128</v>
      </c>
      <c r="PX54">
        <v>5.1946669018053981</v>
      </c>
      <c r="PY54">
        <v>0</v>
      </c>
      <c r="PZ54">
        <v>1.017635845152014</v>
      </c>
      <c r="QA54">
        <v>0.39045455119938266</v>
      </c>
      <c r="QB54">
        <v>1</v>
      </c>
      <c r="QC54">
        <v>5.0512229227564577E-2</v>
      </c>
      <c r="QD54">
        <v>7.9181510758478728</v>
      </c>
      <c r="QE54">
        <v>8.0806095966032299</v>
      </c>
      <c r="QF54">
        <v>0.17535575286367297</v>
      </c>
      <c r="QG54">
        <v>0.2</v>
      </c>
      <c r="QH54">
        <v>0</v>
      </c>
      <c r="QI54">
        <v>0.45993048213181609</v>
      </c>
      <c r="QJ54">
        <v>0.60298375454436226</v>
      </c>
      <c r="QK54">
        <v>2.1605632390638209E-2</v>
      </c>
      <c r="QL54">
        <v>7.3893299794084114E-2</v>
      </c>
      <c r="QM54">
        <v>5.508311297360529</v>
      </c>
      <c r="QN54">
        <v>77.149735993559361</v>
      </c>
      <c r="QO54">
        <v>8.7111678378598748E-2</v>
      </c>
      <c r="QP54">
        <v>1.9225443925097986E-2</v>
      </c>
      <c r="QQ54">
        <v>0</v>
      </c>
      <c r="QR54">
        <v>0</v>
      </c>
      <c r="QS54">
        <v>0.11400804665518392</v>
      </c>
      <c r="QT54">
        <v>4.0637933227479824E-3</v>
      </c>
      <c r="QU54">
        <v>77.151867396980137</v>
      </c>
      <c r="QV54">
        <v>6.9590146330707148</v>
      </c>
      <c r="QW54">
        <v>0</v>
      </c>
      <c r="QX54">
        <v>1.0241876601786726</v>
      </c>
      <c r="QY54">
        <v>0.56199845936420778</v>
      </c>
      <c r="QZ54">
        <v>1</v>
      </c>
      <c r="RA54">
        <v>1.399686872445836E-2</v>
      </c>
      <c r="RB54">
        <v>5.4702233126684243</v>
      </c>
      <c r="RC54">
        <v>5.6126786322018303</v>
      </c>
      <c r="RD54">
        <v>0.1777682762140107</v>
      </c>
      <c r="RE54">
        <v>0.2</v>
      </c>
      <c r="RF54">
        <v>0</v>
      </c>
      <c r="RG54">
        <v>0.10421169129545656</v>
      </c>
      <c r="RH54">
        <v>2.8957331862389326E-2</v>
      </c>
      <c r="RI54">
        <v>0</v>
      </c>
      <c r="RJ54">
        <v>0</v>
      </c>
      <c r="RK54">
        <v>0.13680938122774736</v>
      </c>
      <c r="RL54">
        <v>4.921891238149176E-3</v>
      </c>
      <c r="RM54">
        <v>77.148083987921311</v>
      </c>
      <c r="RN54">
        <v>6.959014633069752</v>
      </c>
      <c r="RO54">
        <v>0</v>
      </c>
      <c r="RP54">
        <v>1.0241876601786677</v>
      </c>
      <c r="RQ54">
        <v>0.56199845936453063</v>
      </c>
      <c r="RR54">
        <v>1</v>
      </c>
      <c r="RS54">
        <v>1.6741626139220065E-2</v>
      </c>
      <c r="RT54">
        <v>5.5380196738826637</v>
      </c>
      <c r="RU54">
        <v>5.6803114238989849</v>
      </c>
      <c r="RV54">
        <v>0.17715678504789562</v>
      </c>
      <c r="RW54">
        <v>0.2</v>
      </c>
      <c r="RX54">
        <v>0</v>
      </c>
      <c r="RY54">
        <v>0.26861075124542683</v>
      </c>
      <c r="RZ54">
        <v>2.4826244737988098E-2</v>
      </c>
      <c r="SA54">
        <v>0</v>
      </c>
      <c r="SB54">
        <v>0</v>
      </c>
      <c r="SC54">
        <v>0.35216873034222201</v>
      </c>
      <c r="SD54">
        <v>1.261994782974105E-2</v>
      </c>
      <c r="SE54">
        <v>77.149693949731471</v>
      </c>
      <c r="SF54">
        <v>6.9590146330698612</v>
      </c>
      <c r="SG54">
        <v>0</v>
      </c>
      <c r="SH54">
        <v>1.024187660178673</v>
      </c>
      <c r="SI54">
        <v>0.56199845936445703</v>
      </c>
      <c r="SJ54">
        <v>1</v>
      </c>
      <c r="SK54">
        <v>4.315540542370451E-2</v>
      </c>
      <c r="SL54">
        <v>5.5090629595089311</v>
      </c>
      <c r="SM54">
        <v>5.6514242922428481</v>
      </c>
      <c r="SN54">
        <v>0.17741746550641785</v>
      </c>
      <c r="SO54">
        <v>0.2</v>
      </c>
      <c r="SP54">
        <v>0</v>
      </c>
      <c r="SQ54">
        <v>5.5310038178534755E-2</v>
      </c>
      <c r="SR54">
        <v>2.6511745601283301E-2</v>
      </c>
      <c r="SS54">
        <v>6.8246685183170281E-3</v>
      </c>
      <c r="ST54">
        <v>3.3318149951679222E-3</v>
      </c>
      <c r="SU54">
        <v>2.398511882269398</v>
      </c>
      <c r="SV54">
        <v>15.763333538366361</v>
      </c>
      <c r="SW54">
        <v>1.0466197398500335E-2</v>
      </c>
      <c r="SX54">
        <v>1.9225443925097986E-2</v>
      </c>
      <c r="SY54">
        <v>0</v>
      </c>
      <c r="SZ54">
        <v>0</v>
      </c>
      <c r="TA54">
        <v>5.0093395886190118E-3</v>
      </c>
      <c r="TB54">
        <v>1.2836330900804949E-3</v>
      </c>
      <c r="TC54">
        <v>15.763673062709268</v>
      </c>
      <c r="TD54">
        <v>11.852467144204052</v>
      </c>
      <c r="TE54">
        <v>0</v>
      </c>
      <c r="TF54">
        <v>1.0310158017706363</v>
      </c>
      <c r="TG54">
        <v>0.36446403415081896</v>
      </c>
      <c r="TH54">
        <v>1</v>
      </c>
      <c r="TI54">
        <v>6.3050315151985247E-4</v>
      </c>
      <c r="TJ54">
        <v>2.3840959284151086</v>
      </c>
      <c r="TK54">
        <v>2.4497465150471753</v>
      </c>
      <c r="TL54">
        <v>0.17860221015231562</v>
      </c>
      <c r="TM54">
        <v>0.2</v>
      </c>
      <c r="TN54">
        <v>0</v>
      </c>
      <c r="TO54">
        <v>1.2541149929760406E-2</v>
      </c>
      <c r="TP54">
        <v>2.8957331862389326E-2</v>
      </c>
      <c r="TQ54">
        <v>0</v>
      </c>
      <c r="TR54">
        <v>0</v>
      </c>
      <c r="TS54">
        <v>6.0182645548134709E-3</v>
      </c>
      <c r="TT54">
        <v>1.554714635964942E-3</v>
      </c>
      <c r="TU54">
        <v>15.763070313032546</v>
      </c>
      <c r="TV54">
        <v>11.85246714420342</v>
      </c>
      <c r="TW54">
        <v>0</v>
      </c>
      <c r="TX54">
        <v>1.0310158017706281</v>
      </c>
      <c r="TY54">
        <v>0.36446403415087553</v>
      </c>
      <c r="TZ54">
        <v>1</v>
      </c>
      <c r="UA54">
        <v>7.5543691619015278E-4</v>
      </c>
      <c r="UB54">
        <v>2.4097489652640838</v>
      </c>
      <c r="UC54">
        <v>2.4753867187932546</v>
      </c>
      <c r="UD54">
        <v>0.17808123811308749</v>
      </c>
      <c r="UE54">
        <v>0.2</v>
      </c>
      <c r="UF54">
        <v>0</v>
      </c>
      <c r="UG54">
        <v>3.2303021189771977E-2</v>
      </c>
      <c r="UH54">
        <v>2.4826244737988098E-2</v>
      </c>
      <c r="UI54">
        <v>0</v>
      </c>
      <c r="UJ54">
        <v>0</v>
      </c>
      <c r="UK54">
        <v>1.5484222738792632E-2</v>
      </c>
      <c r="UL54">
        <v>3.986320792271591E-3</v>
      </c>
      <c r="UM54">
        <v>15.763326869459419</v>
      </c>
      <c r="UN54">
        <v>11.852467144203448</v>
      </c>
      <c r="UO54">
        <v>0</v>
      </c>
      <c r="UP54">
        <v>1.0310158017706341</v>
      </c>
      <c r="UQ54">
        <v>0.36446403415087597</v>
      </c>
      <c r="UR54">
        <v>1</v>
      </c>
      <c r="US54">
        <v>1.9458951449891997E-3</v>
      </c>
      <c r="UT54">
        <v>2.3987955075331859</v>
      </c>
      <c r="UU54">
        <v>2.4644386148824484</v>
      </c>
      <c r="UV54">
        <v>0.17830341504629338</v>
      </c>
      <c r="UW54">
        <v>0.2</v>
      </c>
      <c r="UX54">
        <v>0</v>
      </c>
    </row>
    <row r="55" spans="1:570" x14ac:dyDescent="0.3">
      <c r="A55">
        <v>2069</v>
      </c>
      <c r="B55">
        <v>6.5129063608425524</v>
      </c>
      <c r="C55">
        <v>4.396549916125398</v>
      </c>
      <c r="D55">
        <v>1.7495339504438039</v>
      </c>
      <c r="E55">
        <v>1.1119399999999999</v>
      </c>
      <c r="F55">
        <v>-3.2375439709565867</v>
      </c>
      <c r="G55">
        <v>1.0308768390118188</v>
      </c>
      <c r="H55">
        <v>0</v>
      </c>
      <c r="I55">
        <v>0.17027588830708854</v>
      </c>
      <c r="J55">
        <v>5.2631578947368363E-2</v>
      </c>
      <c r="K55">
        <v>0.33698885345381641</v>
      </c>
      <c r="L55">
        <v>0.53083790077328619</v>
      </c>
      <c r="M55">
        <v>2.7876365929779947</v>
      </c>
      <c r="N55">
        <v>0.14346810865753337</v>
      </c>
      <c r="O55">
        <v>0.63855421686746994</v>
      </c>
      <c r="P55">
        <v>0</v>
      </c>
      <c r="Q55">
        <v>2.8096385542168676</v>
      </c>
      <c r="R55">
        <v>0</v>
      </c>
      <c r="S55">
        <v>0</v>
      </c>
      <c r="T55">
        <v>0</v>
      </c>
      <c r="U55">
        <v>0</v>
      </c>
      <c r="V55">
        <v>3.4481927710843379</v>
      </c>
      <c r="W55">
        <v>0</v>
      </c>
      <c r="X55">
        <v>0</v>
      </c>
      <c r="Y55">
        <v>0</v>
      </c>
      <c r="Z55">
        <v>0</v>
      </c>
      <c r="AA55">
        <v>3.1927710843373496</v>
      </c>
      <c r="AB55">
        <v>0</v>
      </c>
      <c r="AC55">
        <v>0</v>
      </c>
      <c r="AD55">
        <v>0</v>
      </c>
      <c r="AE55">
        <v>9.3398936940436925E-2</v>
      </c>
      <c r="AF55">
        <v>0.14848736781268421</v>
      </c>
      <c r="AG55">
        <v>3.4919599712857925E-3</v>
      </c>
      <c r="AH55">
        <v>1.0278258146484481E-2</v>
      </c>
      <c r="AI55">
        <v>1.3548350558991931</v>
      </c>
      <c r="AJ55">
        <v>21.813024046243534</v>
      </c>
      <c r="AK55">
        <v>1.4780629388430883E-2</v>
      </c>
      <c r="AL55">
        <v>0.53638554216867473</v>
      </c>
      <c r="AM55">
        <v>0</v>
      </c>
      <c r="AN55">
        <v>0</v>
      </c>
      <c r="AO55">
        <v>2.5258555914116392E-2</v>
      </c>
      <c r="AP55">
        <v>7.9204099956124772E-4</v>
      </c>
      <c r="AQ55">
        <v>21.780177054056193</v>
      </c>
      <c r="AR55">
        <v>2.3963470309292427</v>
      </c>
      <c r="AS55">
        <v>0</v>
      </c>
      <c r="AT55">
        <v>1.00720629726552</v>
      </c>
      <c r="AU55">
        <v>4.1420973335629192</v>
      </c>
      <c r="AV55">
        <v>1</v>
      </c>
      <c r="AW55">
        <v>1.5199429307029061E-3</v>
      </c>
      <c r="AX55">
        <v>1.9407118694384295</v>
      </c>
      <c r="AY55">
        <v>1.8874935649967559</v>
      </c>
      <c r="AZ55">
        <v>0.15681312804092695</v>
      </c>
      <c r="BA55">
        <v>0.2</v>
      </c>
      <c r="BB55">
        <v>0</v>
      </c>
      <c r="BC55">
        <v>5.5740708164015709E-3</v>
      </c>
      <c r="BD55">
        <v>0.45337349397590371</v>
      </c>
      <c r="BE55">
        <v>0</v>
      </c>
      <c r="BF55">
        <v>0</v>
      </c>
      <c r="BG55">
        <v>9.0769583387823281E-3</v>
      </c>
      <c r="BH55">
        <v>2.3994621293438041E-4</v>
      </c>
      <c r="BI55">
        <v>21.800041335837612</v>
      </c>
      <c r="BJ55">
        <v>2.3963470309343604</v>
      </c>
      <c r="BK55">
        <v>0</v>
      </c>
      <c r="BL55">
        <v>1.0072062972655695</v>
      </c>
      <c r="BM55">
        <v>4.1420973335630471</v>
      </c>
      <c r="BN55">
        <v>1</v>
      </c>
      <c r="BO55">
        <v>6.0113590360080002E-4</v>
      </c>
      <c r="BP55">
        <v>1.5595721735110277</v>
      </c>
      <c r="BQ55">
        <v>1.5182209440132073</v>
      </c>
      <c r="BR55">
        <v>0.16550095252160874</v>
      </c>
      <c r="BS55">
        <v>0.2</v>
      </c>
      <c r="BT55">
        <v>0</v>
      </c>
      <c r="BU55">
        <v>7.4919604955721919E-2</v>
      </c>
      <c r="BV55">
        <v>0.33204819277108438</v>
      </c>
      <c r="BW55">
        <v>0</v>
      </c>
      <c r="BX55">
        <v>0</v>
      </c>
      <c r="BY55">
        <v>0.1159564696203062</v>
      </c>
      <c r="BZ55">
        <v>2.4599727587901648E-3</v>
      </c>
      <c r="CA55">
        <v>21.824866176046029</v>
      </c>
      <c r="CB55">
        <v>2.3963470309343391</v>
      </c>
      <c r="CC55">
        <v>0</v>
      </c>
      <c r="CD55">
        <v>1.0072062972655687</v>
      </c>
      <c r="CE55">
        <v>4.142097333563008</v>
      </c>
      <c r="CF55">
        <v>1</v>
      </c>
      <c r="CG55">
        <v>8.4346132075496585E-3</v>
      </c>
      <c r="CH55">
        <v>1.1901029826969789</v>
      </c>
      <c r="CI55">
        <v>1.1639519977231423</v>
      </c>
      <c r="CJ55">
        <v>0.17514294555703813</v>
      </c>
      <c r="CK55">
        <v>0.2</v>
      </c>
      <c r="CL55">
        <v>0</v>
      </c>
      <c r="CM55">
        <v>8.6558709091500374E-2</v>
      </c>
      <c r="CN55">
        <v>0.24738538965831894</v>
      </c>
      <c r="CO55">
        <v>6.6159564562663794E-4</v>
      </c>
      <c r="CP55">
        <v>2.5100361974821545E-2</v>
      </c>
      <c r="CQ55">
        <v>2.4488738196773343</v>
      </c>
      <c r="CR55">
        <v>114.54747135972822</v>
      </c>
      <c r="CS55">
        <v>1.1788549295879684E-2</v>
      </c>
      <c r="CT55">
        <v>0.12643373493975904</v>
      </c>
      <c r="CU55">
        <v>0</v>
      </c>
      <c r="CV55">
        <v>0</v>
      </c>
      <c r="CW55">
        <v>3.3493433558387929E-2</v>
      </c>
      <c r="CX55">
        <v>8.6655820075060895E-5</v>
      </c>
      <c r="CY55">
        <v>114.56984454359404</v>
      </c>
      <c r="CZ55">
        <v>2.5869028480210443</v>
      </c>
      <c r="DA55">
        <v>0</v>
      </c>
      <c r="DB55">
        <v>1.009216159839327</v>
      </c>
      <c r="DC55">
        <v>0.54986013601309525</v>
      </c>
      <c r="DD55">
        <v>1</v>
      </c>
      <c r="DE55">
        <v>3.4267751821546589E-3</v>
      </c>
      <c r="DF55">
        <v>2.3551670430465301</v>
      </c>
      <c r="DG55">
        <v>2.3790361232557862</v>
      </c>
      <c r="DH55">
        <v>0.17976051848911034</v>
      </c>
      <c r="DI55">
        <v>0.2</v>
      </c>
      <c r="DJ55">
        <v>0</v>
      </c>
      <c r="DK55">
        <v>1.4406394278832481E-2</v>
      </c>
      <c r="DL55">
        <v>0.15516867469879519</v>
      </c>
      <c r="DM55">
        <v>0</v>
      </c>
      <c r="DN55">
        <v>0</v>
      </c>
      <c r="DO55">
        <v>4.134607223428536E-2</v>
      </c>
      <c r="DP55">
        <v>1.1317056065785528E-4</v>
      </c>
      <c r="DQ55">
        <v>114.53177421986379</v>
      </c>
      <c r="DR55">
        <v>2.5869028480210448</v>
      </c>
      <c r="DS55">
        <v>0</v>
      </c>
      <c r="DT55">
        <v>1.0092161598393223</v>
      </c>
      <c r="DU55">
        <v>0.54986013601307715</v>
      </c>
      <c r="DV55">
        <v>1</v>
      </c>
      <c r="DW55">
        <v>4.1703619484548763E-3</v>
      </c>
      <c r="DX55">
        <v>2.5168815302513661</v>
      </c>
      <c r="DY55">
        <v>2.5391214847729668</v>
      </c>
      <c r="DZ55">
        <v>0.17770935052758327</v>
      </c>
      <c r="EA55">
        <v>0.2</v>
      </c>
      <c r="EB55">
        <v>0</v>
      </c>
      <c r="EC55">
        <v>6.0378165967732135E-2</v>
      </c>
      <c r="ED55">
        <v>0.14367469879518072</v>
      </c>
      <c r="EE55">
        <v>0</v>
      </c>
      <c r="EF55">
        <v>0</v>
      </c>
      <c r="EG55">
        <v>0.17257465303255543</v>
      </c>
      <c r="EH55">
        <v>4.617692648937216E-4</v>
      </c>
      <c r="EI55">
        <v>114.54711985847267</v>
      </c>
      <c r="EJ55">
        <v>2.5869028480210572</v>
      </c>
      <c r="EK55">
        <v>0</v>
      </c>
      <c r="EL55">
        <v>1.0092161598393266</v>
      </c>
      <c r="EM55">
        <v>0.54986013601308958</v>
      </c>
      <c r="EN55">
        <v>1</v>
      </c>
      <c r="EO55">
        <v>1.7507919897531962E-2</v>
      </c>
      <c r="EP55">
        <v>2.4503587302305929</v>
      </c>
      <c r="EQ55">
        <v>2.4732872011245179</v>
      </c>
      <c r="ER55">
        <v>0.17854077504902222</v>
      </c>
      <c r="ES55">
        <v>0.2</v>
      </c>
      <c r="ET55">
        <v>0</v>
      </c>
      <c r="EU55">
        <v>1.5664715613192954</v>
      </c>
      <c r="EV55">
        <v>3.0194381073821277</v>
      </c>
      <c r="EW55">
        <v>2.7973951908024829E-2</v>
      </c>
      <c r="EX55">
        <v>0.34041235968599975</v>
      </c>
      <c r="EY55">
        <v>3.2637717011125913</v>
      </c>
      <c r="EZ55">
        <v>96.819809370482105</v>
      </c>
      <c r="FA55">
        <v>0.30347053556474951</v>
      </c>
      <c r="FB55">
        <v>0.12643373493975904</v>
      </c>
      <c r="FC55">
        <v>0</v>
      </c>
      <c r="FD55">
        <v>0</v>
      </c>
      <c r="FE55">
        <v>0.58251629325372867</v>
      </c>
      <c r="FF55">
        <v>5.2627016595064814E-3</v>
      </c>
      <c r="FG55">
        <v>96.832549458940264</v>
      </c>
      <c r="FH55">
        <v>5.0878703049614771</v>
      </c>
      <c r="FI55">
        <v>0</v>
      </c>
      <c r="FJ55">
        <v>1.0160566983186081</v>
      </c>
      <c r="FK55">
        <v>0.80099155724299254</v>
      </c>
      <c r="FL55">
        <v>1</v>
      </c>
      <c r="FM55">
        <v>6.6016424150241768E-2</v>
      </c>
      <c r="FN55">
        <v>3.1695211269149439</v>
      </c>
      <c r="FO55">
        <v>3.2328282115080538</v>
      </c>
      <c r="FP55">
        <v>0.18373475856102497</v>
      </c>
      <c r="FQ55">
        <v>0.2</v>
      </c>
      <c r="FR55">
        <v>0</v>
      </c>
      <c r="FS55">
        <v>0.34917931644191658</v>
      </c>
      <c r="FT55">
        <v>0.15516867469879519</v>
      </c>
      <c r="FU55">
        <v>0</v>
      </c>
      <c r="FV55">
        <v>0</v>
      </c>
      <c r="FW55">
        <v>0.67514176041273577</v>
      </c>
      <c r="FX55">
        <v>6.3716716775677274E-3</v>
      </c>
      <c r="FY55">
        <v>96.810438621563222</v>
      </c>
      <c r="FZ55">
        <v>5.0878703049612541</v>
      </c>
      <c r="GA55">
        <v>0</v>
      </c>
      <c r="GB55">
        <v>1.016056698318599</v>
      </c>
      <c r="GC55">
        <v>0.80099155724313609</v>
      </c>
      <c r="GD55">
        <v>1</v>
      </c>
      <c r="GE55">
        <v>7.5822108291460938E-2</v>
      </c>
      <c r="GF55">
        <v>3.3349072971125469</v>
      </c>
      <c r="GG55">
        <v>3.398166879613663</v>
      </c>
      <c r="GH55">
        <v>0.18224298581166956</v>
      </c>
      <c r="GI55">
        <v>0.2</v>
      </c>
      <c r="GJ55">
        <v>0</v>
      </c>
      <c r="GK55">
        <v>0.91403440621334375</v>
      </c>
      <c r="GL55">
        <v>0.14367469879518072</v>
      </c>
      <c r="GM55">
        <v>0</v>
      </c>
      <c r="GN55">
        <v>0</v>
      </c>
      <c r="GO55">
        <v>1.7620740300844286</v>
      </c>
      <c r="GP55">
        <v>1.6339578570950621E-2</v>
      </c>
      <c r="GQ55">
        <v>96.819360157599718</v>
      </c>
      <c r="GR55">
        <v>5.0878703049619025</v>
      </c>
      <c r="GS55">
        <v>0</v>
      </c>
      <c r="GT55">
        <v>1.016056698318603</v>
      </c>
      <c r="GU55">
        <v>0.80099155724263693</v>
      </c>
      <c r="GV55">
        <v>1</v>
      </c>
      <c r="GW55">
        <v>0.1986233188303162</v>
      </c>
      <c r="GX55">
        <v>3.2671293420249721</v>
      </c>
      <c r="GY55">
        <v>3.3304251989854818</v>
      </c>
      <c r="GZ55">
        <v>0.18284900530932829</v>
      </c>
      <c r="HA55">
        <v>0.2</v>
      </c>
      <c r="HB55">
        <v>0</v>
      </c>
      <c r="HC55">
        <v>0.3496629059089853</v>
      </c>
      <c r="HD55">
        <v>0.27106293962202915</v>
      </c>
      <c r="HE55">
        <v>1.7644119461847577E-2</v>
      </c>
      <c r="HF55">
        <v>3.2819729393334912E-2</v>
      </c>
      <c r="HG55">
        <v>6.5194357825924589</v>
      </c>
      <c r="HH55">
        <v>97.804146562069036</v>
      </c>
      <c r="HI55">
        <v>6.6202724441324245E-2</v>
      </c>
      <c r="HJ55">
        <v>1.997199407751488E-2</v>
      </c>
      <c r="HK55">
        <v>0</v>
      </c>
      <c r="HL55">
        <v>0</v>
      </c>
      <c r="HM55">
        <v>5.1238900353633397E-2</v>
      </c>
      <c r="HN55">
        <v>3.3186532627032879E-3</v>
      </c>
      <c r="HO55">
        <v>97.806540015939689</v>
      </c>
      <c r="HP55">
        <v>9.3487598732922557</v>
      </c>
      <c r="HQ55">
        <v>0</v>
      </c>
      <c r="HR55">
        <v>1.0258770205417587</v>
      </c>
      <c r="HS55">
        <v>0.79920522214737477</v>
      </c>
      <c r="HT55">
        <v>1</v>
      </c>
      <c r="HU55">
        <v>6.2144306835828257E-3</v>
      </c>
      <c r="HV55">
        <v>6.4766871063597424</v>
      </c>
      <c r="HW55">
        <v>6.6491164938194309</v>
      </c>
      <c r="HX55">
        <v>0.1769666817353904</v>
      </c>
      <c r="HY55">
        <v>0.2</v>
      </c>
      <c r="HZ55">
        <v>0</v>
      </c>
      <c r="IA55">
        <v>7.9249350580290867E-2</v>
      </c>
      <c r="IB55">
        <v>3.0081784467992461E-2</v>
      </c>
      <c r="IC55">
        <v>0</v>
      </c>
      <c r="ID55">
        <v>0</v>
      </c>
      <c r="IE55">
        <v>6.1511701329254272E-2</v>
      </c>
      <c r="IF55">
        <v>4.0194547055696422E-3</v>
      </c>
      <c r="IG55">
        <v>97.802290930851214</v>
      </c>
      <c r="IH55">
        <v>9.3487598732921775</v>
      </c>
      <c r="II55">
        <v>0</v>
      </c>
      <c r="IJ55">
        <v>1.0258770205417562</v>
      </c>
      <c r="IK55">
        <v>0.79920522214740641</v>
      </c>
      <c r="IL55">
        <v>1</v>
      </c>
      <c r="IM55">
        <v>7.4379052935524496E-3</v>
      </c>
      <c r="IN55">
        <v>6.5527762384696393</v>
      </c>
      <c r="IO55">
        <v>6.7251439254780641</v>
      </c>
      <c r="IP55">
        <v>0.17640673998279224</v>
      </c>
      <c r="IQ55">
        <v>0.2</v>
      </c>
      <c r="IR55">
        <v>0</v>
      </c>
      <c r="IS55">
        <v>0.20421331808057094</v>
      </c>
      <c r="IT55">
        <v>2.5790281608361162E-2</v>
      </c>
      <c r="IU55">
        <v>0</v>
      </c>
      <c r="IV55">
        <v>0</v>
      </c>
      <c r="IW55">
        <v>0.15831333412785339</v>
      </c>
      <c r="IX55">
        <v>1.0306011493574643E-2</v>
      </c>
      <c r="IY55">
        <v>97.804099558641298</v>
      </c>
      <c r="IZ55">
        <v>9.3487598732925186</v>
      </c>
      <c r="JA55">
        <v>0</v>
      </c>
      <c r="JB55">
        <v>1.0258770205417518</v>
      </c>
      <c r="JC55">
        <v>0.79920522214734768</v>
      </c>
      <c r="JD55">
        <v>1</v>
      </c>
      <c r="JE55">
        <v>1.916763330186369E-2</v>
      </c>
      <c r="JF55">
        <v>6.5202763460866082</v>
      </c>
      <c r="JG55">
        <v>6.6926700198426641</v>
      </c>
      <c r="JH55">
        <v>0.17664555378245123</v>
      </c>
      <c r="JI55">
        <v>0.2</v>
      </c>
      <c r="JJ55">
        <v>0</v>
      </c>
      <c r="JK55">
        <v>1.3783430877292504</v>
      </c>
      <c r="JL55">
        <v>2.333527677031273</v>
      </c>
      <c r="JM55">
        <v>4.3430466332546776E-2</v>
      </c>
      <c r="JN55">
        <v>0.28615959713006167</v>
      </c>
      <c r="JO55">
        <v>2.7129769631224181</v>
      </c>
      <c r="JP55">
        <v>50.71672988766742</v>
      </c>
      <c r="JQ55">
        <v>0.26127406921123197</v>
      </c>
      <c r="JR55">
        <v>1.997199407751488E-2</v>
      </c>
      <c r="JS55">
        <v>0</v>
      </c>
      <c r="JT55">
        <v>0</v>
      </c>
      <c r="JU55">
        <v>0.44148274514362174</v>
      </c>
      <c r="JV55">
        <v>8.1688923478476731E-3</v>
      </c>
      <c r="JW55">
        <v>50.718367529296096</v>
      </c>
      <c r="JX55">
        <v>6.1601812870423425</v>
      </c>
      <c r="JY55">
        <v>0</v>
      </c>
      <c r="JZ55">
        <v>1.0209086910384095</v>
      </c>
      <c r="KA55">
        <v>0.51111751134360695</v>
      </c>
      <c r="KB55">
        <v>1</v>
      </c>
      <c r="KC55">
        <v>5.4249254531056258E-2</v>
      </c>
      <c r="KD55">
        <v>2.6920393881704689</v>
      </c>
      <c r="KE55">
        <v>2.7650471749260679</v>
      </c>
      <c r="KF55">
        <v>0.1770134670191375</v>
      </c>
      <c r="KG55">
        <v>0.2</v>
      </c>
      <c r="KH55">
        <v>0</v>
      </c>
      <c r="KI55">
        <v>0.31210914997537059</v>
      </c>
      <c r="KJ55">
        <v>3.0081784467992461E-2</v>
      </c>
      <c r="KK55">
        <v>0</v>
      </c>
      <c r="KL55">
        <v>0</v>
      </c>
      <c r="KM55">
        <v>0.52919210119817173</v>
      </c>
      <c r="KN55">
        <v>9.8936463850162731E-3</v>
      </c>
      <c r="KO55">
        <v>50.715460614943794</v>
      </c>
      <c r="KP55">
        <v>6.1601812870423531</v>
      </c>
      <c r="KQ55">
        <v>0</v>
      </c>
      <c r="KR55">
        <v>1.0209086910384051</v>
      </c>
      <c r="KS55">
        <v>0.51111751134360695</v>
      </c>
      <c r="KT55">
        <v>1</v>
      </c>
      <c r="KU55">
        <v>6.4792113864148612E-2</v>
      </c>
      <c r="KV55">
        <v>2.7293201597546322</v>
      </c>
      <c r="KW55">
        <v>2.8022955407501287</v>
      </c>
      <c r="KX55">
        <v>0.17633567503349029</v>
      </c>
      <c r="KY55">
        <v>0.2</v>
      </c>
      <c r="KZ55">
        <v>0</v>
      </c>
      <c r="LA55">
        <v>0.80497346517133661</v>
      </c>
      <c r="LB55">
        <v>2.5790281608361162E-2</v>
      </c>
      <c r="LC55">
        <v>0</v>
      </c>
      <c r="LD55">
        <v>0</v>
      </c>
      <c r="LE55">
        <v>1.3628644833377956</v>
      </c>
      <c r="LF55">
        <v>2.5367927599682826E-2</v>
      </c>
      <c r="LG55">
        <v>50.716697564070152</v>
      </c>
      <c r="LH55">
        <v>6.1601812870423336</v>
      </c>
      <c r="LI55">
        <v>0</v>
      </c>
      <c r="LJ55">
        <v>1.0209086910384069</v>
      </c>
      <c r="LK55">
        <v>0.51111751134360217</v>
      </c>
      <c r="LL55">
        <v>1</v>
      </c>
      <c r="LM55">
        <v>0.16712112818388325</v>
      </c>
      <c r="LN55">
        <v>2.7133902647681691</v>
      </c>
      <c r="LO55">
        <v>2.786379356225154</v>
      </c>
      <c r="LP55">
        <v>0.17662461244232783</v>
      </c>
      <c r="LQ55">
        <v>0.2</v>
      </c>
      <c r="LR55">
        <v>0</v>
      </c>
      <c r="LS55">
        <v>0.23350546269646422</v>
      </c>
      <c r="LT55">
        <v>0.36198084024879362</v>
      </c>
      <c r="LU55">
        <v>8.8999886851952384E-3</v>
      </c>
      <c r="LV55">
        <v>4.5688351016740035E-2</v>
      </c>
      <c r="LW55">
        <v>3.2428371625241845</v>
      </c>
      <c r="LX55">
        <v>52.337709914734269</v>
      </c>
      <c r="LY55">
        <v>4.4253374949414469E-2</v>
      </c>
      <c r="LZ55">
        <v>1.997199407751488E-2</v>
      </c>
      <c r="MA55">
        <v>0</v>
      </c>
      <c r="MB55">
        <v>0</v>
      </c>
      <c r="MC55">
        <v>6.8473713366211927E-2</v>
      </c>
      <c r="MD55">
        <v>1.6740057585436215E-3</v>
      </c>
      <c r="ME55">
        <v>52.339328366578165</v>
      </c>
      <c r="MF55">
        <v>6.6998954601345826</v>
      </c>
      <c r="MG55">
        <v>0</v>
      </c>
      <c r="MH55">
        <v>1.0222736618940171</v>
      </c>
      <c r="MI55">
        <v>0.48832079397237615</v>
      </c>
      <c r="MJ55">
        <v>1</v>
      </c>
      <c r="MK55">
        <v>8.6593165694290528E-3</v>
      </c>
      <c r="ML55">
        <v>3.2184679007134256</v>
      </c>
      <c r="MM55">
        <v>3.3110405888640488</v>
      </c>
      <c r="MN55">
        <v>0.17771012201445691</v>
      </c>
      <c r="MO55">
        <v>0.2</v>
      </c>
      <c r="MP55">
        <v>0</v>
      </c>
      <c r="MQ55">
        <v>5.2882940728413277E-2</v>
      </c>
      <c r="MR55">
        <v>3.0081784467992461E-2</v>
      </c>
      <c r="MS55">
        <v>0</v>
      </c>
      <c r="MT55">
        <v>0</v>
      </c>
      <c r="MU55">
        <v>8.2098329211743717E-2</v>
      </c>
      <c r="MV55">
        <v>2.027459860547687E-3</v>
      </c>
      <c r="MW55">
        <v>52.336455451652917</v>
      </c>
      <c r="MX55">
        <v>6.6998954601345764</v>
      </c>
      <c r="MY55">
        <v>0</v>
      </c>
      <c r="MZ55">
        <v>1.0222736618940138</v>
      </c>
      <c r="NA55">
        <v>0.48832079397237488</v>
      </c>
      <c r="NB55">
        <v>1</v>
      </c>
      <c r="NC55">
        <v>1.0346713814525862E-2</v>
      </c>
      <c r="ND55">
        <v>3.2618562752267275</v>
      </c>
      <c r="NE55">
        <v>3.3544606721046888</v>
      </c>
      <c r="NF55">
        <v>0.17705208480527815</v>
      </c>
      <c r="NG55">
        <v>0.2</v>
      </c>
      <c r="NH55">
        <v>0</v>
      </c>
      <c r="NI55">
        <v>0.13637133056074466</v>
      </c>
      <c r="NJ55">
        <v>2.5790281608361162E-2</v>
      </c>
      <c r="NK55">
        <v>0</v>
      </c>
      <c r="NL55">
        <v>0</v>
      </c>
      <c r="NM55">
        <v>0.2114105214819802</v>
      </c>
      <c r="NN55">
        <v>5.1985230661039297E-3</v>
      </c>
      <c r="NO55">
        <v>52.337677997176066</v>
      </c>
      <c r="NP55">
        <v>6.6998954601345595</v>
      </c>
      <c r="NQ55">
        <v>0</v>
      </c>
      <c r="NR55">
        <v>1.0222736618940216</v>
      </c>
      <c r="NS55">
        <v>0.48832079397239392</v>
      </c>
      <c r="NT55">
        <v>1</v>
      </c>
      <c r="NU55">
        <v>2.6682755208987521E-2</v>
      </c>
      <c r="NV55">
        <v>3.2433178691260229</v>
      </c>
      <c r="NW55">
        <v>3.3359085630935761</v>
      </c>
      <c r="NX55">
        <v>0.1773326256827015</v>
      </c>
      <c r="NY55">
        <v>0.2</v>
      </c>
      <c r="NZ55">
        <v>0</v>
      </c>
      <c r="OA55">
        <v>0.40035473957173495</v>
      </c>
      <c r="OB55">
        <v>0.77620064137407241</v>
      </c>
      <c r="OC55">
        <v>1.2843580946660091E-2</v>
      </c>
      <c r="OD55">
        <v>8.8759842825075333E-2</v>
      </c>
      <c r="OE55">
        <v>7.9191736289049404</v>
      </c>
      <c r="OF55">
        <v>134.5593578891922</v>
      </c>
      <c r="OG55">
        <v>7.5917909275923651E-2</v>
      </c>
      <c r="OH55">
        <v>1.997199407751488E-2</v>
      </c>
      <c r="OI55">
        <v>0</v>
      </c>
      <c r="OJ55">
        <v>0</v>
      </c>
      <c r="OK55">
        <v>0.14688759205485163</v>
      </c>
      <c r="OL55">
        <v>2.415777491699704E-3</v>
      </c>
      <c r="OM55">
        <v>134.56403171260919</v>
      </c>
      <c r="ON55">
        <v>5.2847766407953154</v>
      </c>
      <c r="OO55">
        <v>0</v>
      </c>
      <c r="OP55">
        <v>1.0173465865459923</v>
      </c>
      <c r="OQ55">
        <v>0.38929548918562684</v>
      </c>
      <c r="OR55">
        <v>1</v>
      </c>
      <c r="OS55">
        <v>1.6835111918882834E-2</v>
      </c>
      <c r="OT55">
        <v>7.8551858978862477</v>
      </c>
      <c r="OU55">
        <v>8.0227779776281611</v>
      </c>
      <c r="OV55">
        <v>0.17491488932332289</v>
      </c>
      <c r="OW55">
        <v>0.2</v>
      </c>
      <c r="OX55">
        <v>0</v>
      </c>
      <c r="OY55">
        <v>9.0629601823037115E-2</v>
      </c>
      <c r="OZ55">
        <v>3.0081784467992461E-2</v>
      </c>
      <c r="PA55">
        <v>0</v>
      </c>
      <c r="PB55">
        <v>0</v>
      </c>
      <c r="PC55">
        <v>0.17599043132574482</v>
      </c>
      <c r="PD55">
        <v>2.9258117193806232E-3</v>
      </c>
      <c r="PE55">
        <v>134.55573572210022</v>
      </c>
      <c r="PF55">
        <v>5.2847766407950481</v>
      </c>
      <c r="PG55">
        <v>0</v>
      </c>
      <c r="PH55">
        <v>1.0173465865459863</v>
      </c>
      <c r="PI55">
        <v>0.38929548918569823</v>
      </c>
      <c r="PJ55">
        <v>1</v>
      </c>
      <c r="PK55">
        <v>2.0089288507129471E-2</v>
      </c>
      <c r="PL55">
        <v>7.969133168844162</v>
      </c>
      <c r="PM55">
        <v>8.1360364555776155</v>
      </c>
      <c r="PN55">
        <v>0.17420454914713621</v>
      </c>
      <c r="PO55">
        <v>0.2</v>
      </c>
      <c r="PP55">
        <v>0</v>
      </c>
      <c r="PQ55">
        <v>0.23381155899320244</v>
      </c>
      <c r="PR55">
        <v>2.5790281608361162E-2</v>
      </c>
      <c r="PS55">
        <v>0</v>
      </c>
      <c r="PT55">
        <v>0</v>
      </c>
      <c r="PU55">
        <v>0.45332681904203115</v>
      </c>
      <c r="PV55">
        <v>7.5019917355797624E-3</v>
      </c>
      <c r="PW55">
        <v>134.55926549526433</v>
      </c>
      <c r="PX55">
        <v>5.2847766407951307</v>
      </c>
      <c r="PY55">
        <v>0</v>
      </c>
      <c r="PZ55">
        <v>1.0173465865459852</v>
      </c>
      <c r="QA55">
        <v>0.38929548918567103</v>
      </c>
      <c r="QB55">
        <v>1</v>
      </c>
      <c r="QC55">
        <v>5.1836456409123148E-2</v>
      </c>
      <c r="QD55">
        <v>7.9204383542435597</v>
      </c>
      <c r="QE55">
        <v>8.0876354832097697</v>
      </c>
      <c r="QF55">
        <v>0.17450731518251206</v>
      </c>
      <c r="QG55">
        <v>0.2</v>
      </c>
      <c r="QH55">
        <v>0</v>
      </c>
      <c r="QI55">
        <v>0.47597857300665819</v>
      </c>
      <c r="QJ55">
        <v>0.6267572259537354</v>
      </c>
      <c r="QK55">
        <v>2.1677269118039216E-2</v>
      </c>
      <c r="QL55">
        <v>7.6513109629717038E-2</v>
      </c>
      <c r="QM55">
        <v>5.5049530429776912</v>
      </c>
      <c r="QN55">
        <v>79.537394782927748</v>
      </c>
      <c r="QO55">
        <v>9.0177268522808149E-2</v>
      </c>
      <c r="QP55">
        <v>1.997199407751488E-2</v>
      </c>
      <c r="QQ55">
        <v>0</v>
      </c>
      <c r="QR55">
        <v>0</v>
      </c>
      <c r="QS55">
        <v>0.11853200564331551</v>
      </c>
      <c r="QT55">
        <v>4.0772769526597466E-3</v>
      </c>
      <c r="QU55">
        <v>79.539684920293226</v>
      </c>
      <c r="QV55">
        <v>7.1247161544388211</v>
      </c>
      <c r="QW55">
        <v>0</v>
      </c>
      <c r="QX55">
        <v>1.0238110609195528</v>
      </c>
      <c r="QY55">
        <v>0.56108617404508954</v>
      </c>
      <c r="QZ55">
        <v>1</v>
      </c>
      <c r="RA55">
        <v>1.4497402765425669E-2</v>
      </c>
      <c r="RB55">
        <v>5.4653245286061702</v>
      </c>
      <c r="RC55">
        <v>5.6103771171766796</v>
      </c>
      <c r="RD55">
        <v>0.17686017638859247</v>
      </c>
      <c r="RE55">
        <v>0.2</v>
      </c>
      <c r="RF55">
        <v>0</v>
      </c>
      <c r="RG55">
        <v>0.10782366911502977</v>
      </c>
      <c r="RH55">
        <v>3.0081784467992461E-2</v>
      </c>
      <c r="RI55">
        <v>0</v>
      </c>
      <c r="RJ55">
        <v>0</v>
      </c>
      <c r="RK55">
        <v>0.14217624236933385</v>
      </c>
      <c r="RL55">
        <v>4.938201557858137E-3</v>
      </c>
      <c r="RM55">
        <v>79.535619558245997</v>
      </c>
      <c r="RN55">
        <v>7.1247161544377926</v>
      </c>
      <c r="RO55">
        <v>0</v>
      </c>
      <c r="RP55">
        <v>1.0238110609195468</v>
      </c>
      <c r="RQ55">
        <v>0.56108617404542038</v>
      </c>
      <c r="RR55">
        <v>1</v>
      </c>
      <c r="RS55">
        <v>1.7331196632763675E-2</v>
      </c>
      <c r="RT55">
        <v>5.5358742740508529</v>
      </c>
      <c r="RU55">
        <v>5.6808523592256552</v>
      </c>
      <c r="RV55">
        <v>0.1762367223245859</v>
      </c>
      <c r="RW55">
        <v>0.2</v>
      </c>
      <c r="RX55">
        <v>0</v>
      </c>
      <c r="RY55">
        <v>0.27798171851666048</v>
      </c>
      <c r="RZ55">
        <v>2.5790281608361162E-2</v>
      </c>
      <c r="SA55">
        <v>0</v>
      </c>
      <c r="SB55">
        <v>0</v>
      </c>
      <c r="SC55">
        <v>0.36605172761529042</v>
      </c>
      <c r="SD55">
        <v>1.2661790607521333E-2</v>
      </c>
      <c r="SE55">
        <v>79.537349678169079</v>
      </c>
      <c r="SF55">
        <v>7.1247161544379143</v>
      </c>
      <c r="SG55">
        <v>0</v>
      </c>
      <c r="SH55">
        <v>1.0238110609195481</v>
      </c>
      <c r="SI55">
        <v>0.56108617404534489</v>
      </c>
      <c r="SJ55">
        <v>1</v>
      </c>
      <c r="SK55">
        <v>4.4685184968974674E-2</v>
      </c>
      <c r="SL55">
        <v>5.5057339326628449</v>
      </c>
      <c r="SM55">
        <v>5.6507435467967184</v>
      </c>
      <c r="SN55">
        <v>0.17650255472971849</v>
      </c>
      <c r="SO55">
        <v>0.2</v>
      </c>
      <c r="SP55">
        <v>0</v>
      </c>
      <c r="SQ55">
        <v>5.7397458178379317E-2</v>
      </c>
      <c r="SR55">
        <v>2.7650645877462274E-2</v>
      </c>
      <c r="SS55">
        <v>6.8451765883072203E-3</v>
      </c>
      <c r="ST55">
        <v>3.4637612822566739E-3</v>
      </c>
      <c r="SU55">
        <v>2.3963177614051823</v>
      </c>
      <c r="SV55">
        <v>16.294938074061641</v>
      </c>
      <c r="SW55">
        <v>1.0863854830842932E-2</v>
      </c>
      <c r="SX55">
        <v>1.997199407751488E-2</v>
      </c>
      <c r="SY55">
        <v>0</v>
      </c>
      <c r="SZ55">
        <v>0</v>
      </c>
      <c r="TA55">
        <v>5.2256201626177537E-3</v>
      </c>
      <c r="TB55">
        <v>1.2874926476327956E-3</v>
      </c>
      <c r="TC55">
        <v>16.295303294530822</v>
      </c>
      <c r="TD55">
        <v>12.214009984228149</v>
      </c>
      <c r="TE55">
        <v>0</v>
      </c>
      <c r="TF55">
        <v>1.0305035935240616</v>
      </c>
      <c r="TG55">
        <v>0.36490859965457484</v>
      </c>
      <c r="TH55">
        <v>1</v>
      </c>
      <c r="TI55">
        <v>6.5563536916210801E-4</v>
      </c>
      <c r="TJ55">
        <v>2.3813376648779192</v>
      </c>
      <c r="TK55">
        <v>2.4476750310706081</v>
      </c>
      <c r="TL55">
        <v>0.17757342899475462</v>
      </c>
      <c r="TM55">
        <v>0.2</v>
      </c>
      <c r="TN55">
        <v>0</v>
      </c>
      <c r="TO55">
        <v>1.3011979710413716E-2</v>
      </c>
      <c r="TP55">
        <v>3.0081784467992461E-2</v>
      </c>
      <c r="TQ55">
        <v>0</v>
      </c>
      <c r="TR55">
        <v>0</v>
      </c>
      <c r="TS55">
        <v>6.2757846329553942E-3</v>
      </c>
      <c r="TT55">
        <v>1.5593844200775661E-3</v>
      </c>
      <c r="TU55">
        <v>16.294654895270522</v>
      </c>
      <c r="TV55">
        <v>12.214009984227639</v>
      </c>
      <c r="TW55">
        <v>0</v>
      </c>
      <c r="TX55">
        <v>1.0305035935240736</v>
      </c>
      <c r="TY55">
        <v>0.36490859965463246</v>
      </c>
      <c r="TZ55">
        <v>1</v>
      </c>
      <c r="UA55">
        <v>7.8520180534146346E-4</v>
      </c>
      <c r="UB55">
        <v>2.407998437195809</v>
      </c>
      <c r="UC55">
        <v>2.4743545217547802</v>
      </c>
      <c r="UD55">
        <v>0.17704295281237187</v>
      </c>
      <c r="UE55">
        <v>0.2</v>
      </c>
      <c r="UF55">
        <v>0</v>
      </c>
      <c r="UG55">
        <v>3.3521994609421582E-2</v>
      </c>
      <c r="UH55">
        <v>2.5790281608361162E-2</v>
      </c>
      <c r="UI55">
        <v>0</v>
      </c>
      <c r="UJ55">
        <v>0</v>
      </c>
      <c r="UK55">
        <v>1.6149334106617549E-2</v>
      </c>
      <c r="UL55">
        <v>3.9982995205968585E-3</v>
      </c>
      <c r="UM55">
        <v>16.294930912498657</v>
      </c>
      <c r="UN55">
        <v>12.214009984227532</v>
      </c>
      <c r="UO55">
        <v>0</v>
      </c>
      <c r="UP55">
        <v>1.0305035935240623</v>
      </c>
      <c r="UQ55">
        <v>0.36490859965463301</v>
      </c>
      <c r="UR55">
        <v>1</v>
      </c>
      <c r="US55">
        <v>2.0229468666163809E-3</v>
      </c>
      <c r="UT55">
        <v>2.3966120132908095</v>
      </c>
      <c r="UU55">
        <v>2.4629599650449312</v>
      </c>
      <c r="UV55">
        <v>0.17726922965423636</v>
      </c>
      <c r="UW55">
        <v>0.2</v>
      </c>
      <c r="UX55">
        <v>0</v>
      </c>
    </row>
    <row r="56" spans="1:570" x14ac:dyDescent="0.3">
      <c r="A56">
        <v>2070</v>
      </c>
      <c r="B56">
        <v>6.5129063608425524</v>
      </c>
      <c r="C56">
        <v>4.5449290191370899</v>
      </c>
      <c r="D56">
        <v>1.8022425302003697</v>
      </c>
      <c r="E56">
        <v>1.1119399999999999</v>
      </c>
      <c r="F56">
        <v>-3.335397834557734</v>
      </c>
      <c r="G56">
        <v>1.0300203394257048</v>
      </c>
      <c r="H56">
        <v>0</v>
      </c>
      <c r="I56">
        <v>0.1752149482420762</v>
      </c>
      <c r="J56">
        <v>5.2631578947368363E-2</v>
      </c>
      <c r="K56">
        <v>0.3464738788211193</v>
      </c>
      <c r="L56">
        <v>0.54328968166376534</v>
      </c>
      <c r="M56">
        <v>2.8672210389273309</v>
      </c>
      <c r="N56">
        <v>0.14346178534869719</v>
      </c>
      <c r="O56">
        <v>0.6506024096385542</v>
      </c>
      <c r="P56">
        <v>0</v>
      </c>
      <c r="Q56">
        <v>2.862650602409639</v>
      </c>
      <c r="R56">
        <v>0</v>
      </c>
      <c r="S56">
        <v>0</v>
      </c>
      <c r="T56">
        <v>1</v>
      </c>
      <c r="U56">
        <v>0</v>
      </c>
      <c r="V56">
        <v>3.5132530120481933</v>
      </c>
      <c r="W56">
        <v>0</v>
      </c>
      <c r="X56">
        <v>0</v>
      </c>
      <c r="Y56">
        <v>0</v>
      </c>
      <c r="Z56">
        <v>0</v>
      </c>
      <c r="AA56">
        <v>3.2530120481927711</v>
      </c>
      <c r="AB56">
        <v>0</v>
      </c>
      <c r="AC56">
        <v>0</v>
      </c>
      <c r="AD56">
        <v>0</v>
      </c>
      <c r="AE56">
        <v>9.0653300050855007E-2</v>
      </c>
      <c r="AF56">
        <v>0.1453492640682815</v>
      </c>
      <c r="AG56">
        <v>3.310525395906109E-3</v>
      </c>
      <c r="AH56">
        <v>9.7962297617966414E-3</v>
      </c>
      <c r="AI56">
        <v>1.3635924044104111</v>
      </c>
      <c r="AJ56">
        <v>22.476990208694858</v>
      </c>
      <c r="AK56">
        <v>1.4163049032251135E-2</v>
      </c>
      <c r="AL56">
        <v>0.5465060240963856</v>
      </c>
      <c r="AM56">
        <v>0</v>
      </c>
      <c r="AN56">
        <v>0</v>
      </c>
      <c r="AO56">
        <v>2.4462215902606898E-2</v>
      </c>
      <c r="AP56">
        <v>7.5080750241846906E-4</v>
      </c>
      <c r="AQ56">
        <v>22.441934258778868</v>
      </c>
      <c r="AR56">
        <v>2.4130947366898683</v>
      </c>
      <c r="AS56">
        <v>0</v>
      </c>
      <c r="AT56">
        <v>1.0069888482529725</v>
      </c>
      <c r="AU56">
        <v>4.2553751205504922</v>
      </c>
      <c r="AV56">
        <v>1</v>
      </c>
      <c r="AW56">
        <v>1.4221951208153391E-3</v>
      </c>
      <c r="AX56">
        <v>1.9782530223372841</v>
      </c>
      <c r="AY56">
        <v>1.9055996826219288</v>
      </c>
      <c r="AZ56">
        <v>0.15480599635116066</v>
      </c>
      <c r="BA56">
        <v>0.2</v>
      </c>
      <c r="BB56">
        <v>0</v>
      </c>
      <c r="BC56">
        <v>5.3872831033068671E-3</v>
      </c>
      <c r="BD56">
        <v>0.46192771084337358</v>
      </c>
      <c r="BE56">
        <v>0</v>
      </c>
      <c r="BF56">
        <v>0</v>
      </c>
      <c r="BG56">
        <v>8.8531464494431347E-3</v>
      </c>
      <c r="BH56">
        <v>2.2747097817909311E-4</v>
      </c>
      <c r="BI56">
        <v>22.463207790288774</v>
      </c>
      <c r="BJ56">
        <v>2.4130947366951401</v>
      </c>
      <c r="BK56">
        <v>0</v>
      </c>
      <c r="BL56">
        <v>1.0069888482530218</v>
      </c>
      <c r="BM56">
        <v>4.2553751205506263</v>
      </c>
      <c r="BN56">
        <v>1</v>
      </c>
      <c r="BO56">
        <v>5.7034692311894088E-4</v>
      </c>
      <c r="BP56">
        <v>1.5762668184153141</v>
      </c>
      <c r="BQ56">
        <v>1.5200227216192066</v>
      </c>
      <c r="BR56">
        <v>0.16366963208360261</v>
      </c>
      <c r="BS56">
        <v>0.2</v>
      </c>
      <c r="BT56">
        <v>0</v>
      </c>
      <c r="BU56">
        <v>7.3048502129044568E-2</v>
      </c>
      <c r="BV56">
        <v>0.33831325301204823</v>
      </c>
      <c r="BW56">
        <v>0</v>
      </c>
      <c r="BX56">
        <v>0</v>
      </c>
      <c r="BY56">
        <v>0.11392809864501247</v>
      </c>
      <c r="BZ56">
        <v>2.3322469153085469E-3</v>
      </c>
      <c r="CA56">
        <v>22.489619819309613</v>
      </c>
      <c r="CB56">
        <v>2.4130947366951037</v>
      </c>
      <c r="CC56">
        <v>0</v>
      </c>
      <c r="CD56">
        <v>1.0069888482530156</v>
      </c>
      <c r="CE56">
        <v>4.2553751205505845</v>
      </c>
      <c r="CF56">
        <v>1</v>
      </c>
      <c r="CG56">
        <v>8.0891042127194911E-3</v>
      </c>
      <c r="CH56">
        <v>1.1924168010932623</v>
      </c>
      <c r="CI56">
        <v>1.1554199134051599</v>
      </c>
      <c r="CJ56">
        <v>0.17346396694353605</v>
      </c>
      <c r="CK56">
        <v>0.2</v>
      </c>
      <c r="CL56">
        <v>0</v>
      </c>
      <c r="CM56">
        <v>8.7465778197670249E-2</v>
      </c>
      <c r="CN56">
        <v>0.25100738003976253</v>
      </c>
      <c r="CO56">
        <v>6.5662227587887643E-4</v>
      </c>
      <c r="CP56">
        <v>2.5062068128484005E-2</v>
      </c>
      <c r="CQ56">
        <v>2.4537013389357041</v>
      </c>
      <c r="CR56">
        <v>116.87553811735941</v>
      </c>
      <c r="CS56">
        <v>1.1924015527190662E-2</v>
      </c>
      <c r="CT56">
        <v>0.12881927710843374</v>
      </c>
      <c r="CU56">
        <v>0</v>
      </c>
      <c r="CV56">
        <v>0</v>
      </c>
      <c r="CW56">
        <v>3.4015815843999805E-2</v>
      </c>
      <c r="CX56">
        <v>8.6005300731880398E-5</v>
      </c>
      <c r="CY56">
        <v>116.89897268463673</v>
      </c>
      <c r="CZ56">
        <v>2.6104248347767967</v>
      </c>
      <c r="DA56">
        <v>0</v>
      </c>
      <c r="DB56">
        <v>1.0090927213496814</v>
      </c>
      <c r="DC56">
        <v>0.54668606669614661</v>
      </c>
      <c r="DD56">
        <v>1</v>
      </c>
      <c r="DE56">
        <v>3.4251503775164288E-3</v>
      </c>
      <c r="DF56">
        <v>2.3574719623580287</v>
      </c>
      <c r="DG56">
        <v>2.363254131843366</v>
      </c>
      <c r="DH56">
        <v>0.17868963452790987</v>
      </c>
      <c r="DI56">
        <v>0.2</v>
      </c>
      <c r="DJ56">
        <v>0</v>
      </c>
      <c r="DK56">
        <v>1.4547036917030133E-2</v>
      </c>
      <c r="DL56">
        <v>0.1580963855421687</v>
      </c>
      <c r="DM56">
        <v>0</v>
      </c>
      <c r="DN56">
        <v>0</v>
      </c>
      <c r="DO56">
        <v>4.1923528987698494E-2</v>
      </c>
      <c r="DP56">
        <v>1.1231900562456E-4</v>
      </c>
      <c r="DQ56">
        <v>116.85909250642989</v>
      </c>
      <c r="DR56">
        <v>2.6104248347767869</v>
      </c>
      <c r="DS56">
        <v>0</v>
      </c>
      <c r="DT56">
        <v>1.0090927213496774</v>
      </c>
      <c r="DU56">
        <v>0.54668606669612818</v>
      </c>
      <c r="DV56">
        <v>1</v>
      </c>
      <c r="DW56">
        <v>4.1608903281828589E-3</v>
      </c>
      <c r="DX56">
        <v>2.5236153683398594</v>
      </c>
      <c r="DY56">
        <v>2.5264875113853948</v>
      </c>
      <c r="DZ56">
        <v>0.1766342814906241</v>
      </c>
      <c r="EA56">
        <v>0.2</v>
      </c>
      <c r="EB56">
        <v>0</v>
      </c>
      <c r="EC56">
        <v>6.1010030344853951E-2</v>
      </c>
      <c r="ED56">
        <v>0.14638554216867469</v>
      </c>
      <c r="EE56">
        <v>0</v>
      </c>
      <c r="EF56">
        <v>0</v>
      </c>
      <c r="EG56">
        <v>0.17509893158665726</v>
      </c>
      <c r="EH56">
        <v>4.5829796952243595E-4</v>
      </c>
      <c r="EI56">
        <v>116.8751707966404</v>
      </c>
      <c r="EJ56">
        <v>2.6104248347767771</v>
      </c>
      <c r="EK56">
        <v>0</v>
      </c>
      <c r="EL56">
        <v>1.0090927213496688</v>
      </c>
      <c r="EM56">
        <v>0.54668606669614084</v>
      </c>
      <c r="EN56">
        <v>1</v>
      </c>
      <c r="EO56">
        <v>1.7480955802165143E-2</v>
      </c>
      <c r="EP56">
        <v>2.4552231496408887</v>
      </c>
      <c r="EQ56">
        <v>2.459312767484009</v>
      </c>
      <c r="ER56">
        <v>0.177467730854209</v>
      </c>
      <c r="ES56">
        <v>0.2</v>
      </c>
      <c r="ET56">
        <v>0</v>
      </c>
      <c r="EU56">
        <v>1.5980873103390774</v>
      </c>
      <c r="EV56">
        <v>3.1003961422157253</v>
      </c>
      <c r="EW56">
        <v>2.7909916078210344E-2</v>
      </c>
      <c r="EX56">
        <v>0.34271896982822037</v>
      </c>
      <c r="EY56">
        <v>3.2667348594396586</v>
      </c>
      <c r="EZ56">
        <v>99.10538766050783</v>
      </c>
      <c r="FA56">
        <v>0.30981018665268267</v>
      </c>
      <c r="FB56">
        <v>0.12881927710843374</v>
      </c>
      <c r="FC56">
        <v>0</v>
      </c>
      <c r="FD56">
        <v>0</v>
      </c>
      <c r="FE56">
        <v>0.59852566514932448</v>
      </c>
      <c r="FF56">
        <v>5.2506880735012709E-3</v>
      </c>
      <c r="FG56">
        <v>99.118743595336014</v>
      </c>
      <c r="FH56">
        <v>5.1682286141309319</v>
      </c>
      <c r="FI56">
        <v>0</v>
      </c>
      <c r="FJ56">
        <v>1.0157940954373568</v>
      </c>
      <c r="FK56">
        <v>0.79683383510493389</v>
      </c>
      <c r="FL56">
        <v>1</v>
      </c>
      <c r="FM56">
        <v>6.651292907114835E-2</v>
      </c>
      <c r="FN56">
        <v>3.1702212533889722</v>
      </c>
      <c r="FO56">
        <v>3.2061781874814677</v>
      </c>
      <c r="FP56">
        <v>0.18206611397940728</v>
      </c>
      <c r="FQ56">
        <v>0.2</v>
      </c>
      <c r="FR56">
        <v>0</v>
      </c>
      <c r="FS56">
        <v>0.35604336762951894</v>
      </c>
      <c r="FT56">
        <v>0.1580963855421687</v>
      </c>
      <c r="FU56">
        <v>0</v>
      </c>
      <c r="FV56">
        <v>0</v>
      </c>
      <c r="FW56">
        <v>0.69290863714543705</v>
      </c>
      <c r="FX56">
        <v>6.3570561482015507E-3</v>
      </c>
      <c r="FY56">
        <v>99.095561945135387</v>
      </c>
      <c r="FZ56">
        <v>5.1682286141307179</v>
      </c>
      <c r="GA56">
        <v>0</v>
      </c>
      <c r="GB56">
        <v>1.0157940954373592</v>
      </c>
      <c r="GC56">
        <v>0.79683383510507666</v>
      </c>
      <c r="GD56">
        <v>1</v>
      </c>
      <c r="GE56">
        <v>7.6293934649073206E-2</v>
      </c>
      <c r="GF56">
        <v>3.3396370082037783</v>
      </c>
      <c r="GG56">
        <v>3.3741481725553517</v>
      </c>
      <c r="GH56">
        <v>0.18057691317856395</v>
      </c>
      <c r="GI56">
        <v>0.2</v>
      </c>
      <c r="GJ56">
        <v>0</v>
      </c>
      <c r="GK56">
        <v>0.93246108557372887</v>
      </c>
      <c r="GL56">
        <v>0.14638554216867469</v>
      </c>
      <c r="GM56">
        <v>0</v>
      </c>
      <c r="GN56">
        <v>0</v>
      </c>
      <c r="GO56">
        <v>1.8092797467612864</v>
      </c>
      <c r="GP56">
        <v>1.6302171856507522E-2</v>
      </c>
      <c r="GQ56">
        <v>99.104917464054211</v>
      </c>
      <c r="GR56">
        <v>5.1682286141313734</v>
      </c>
      <c r="GS56">
        <v>0</v>
      </c>
      <c r="GT56">
        <v>1.0157940954373585</v>
      </c>
      <c r="GU56">
        <v>0.79683383510457984</v>
      </c>
      <c r="GV56">
        <v>1</v>
      </c>
      <c r="GW56">
        <v>0.19996437847492998</v>
      </c>
      <c r="GX56">
        <v>3.2701687255215104</v>
      </c>
      <c r="GY56">
        <v>3.3052903320377416</v>
      </c>
      <c r="GZ56">
        <v>0.18118214640178595</v>
      </c>
      <c r="HA56">
        <v>0.2</v>
      </c>
      <c r="HB56">
        <v>0</v>
      </c>
      <c r="HC56">
        <v>0.36117362388622598</v>
      </c>
      <c r="HD56">
        <v>0.28128018782562719</v>
      </c>
      <c r="HE56">
        <v>1.7628875193614845E-2</v>
      </c>
      <c r="HF56">
        <v>3.3889420928080144E-2</v>
      </c>
      <c r="HG56">
        <v>6.5163650644161315</v>
      </c>
      <c r="HH56">
        <v>101.06918431502446</v>
      </c>
      <c r="HI56">
        <v>6.8400158641739831E-2</v>
      </c>
      <c r="HJ56">
        <v>2.0732764232834964E-2</v>
      </c>
      <c r="HK56">
        <v>0</v>
      </c>
      <c r="HL56">
        <v>0</v>
      </c>
      <c r="HM56">
        <v>5.3182222273491349E-2</v>
      </c>
      <c r="HN56">
        <v>3.3157925422932547E-3</v>
      </c>
      <c r="HO56">
        <v>101.07175747827161</v>
      </c>
      <c r="HP56">
        <v>9.5867932173050132</v>
      </c>
      <c r="HQ56">
        <v>0</v>
      </c>
      <c r="HR56">
        <v>1.025461488714966</v>
      </c>
      <c r="HS56">
        <v>0.80207806497301615</v>
      </c>
      <c r="HT56">
        <v>1</v>
      </c>
      <c r="HU56">
        <v>6.4187268261152071E-3</v>
      </c>
      <c r="HV56">
        <v>6.4719427271731229</v>
      </c>
      <c r="HW56">
        <v>6.6469918303180604</v>
      </c>
      <c r="HX56">
        <v>0.17599248017230162</v>
      </c>
      <c r="HY56">
        <v>0.2</v>
      </c>
      <c r="HZ56">
        <v>0</v>
      </c>
      <c r="IA56">
        <v>8.1841373362570038E-2</v>
      </c>
      <c r="IB56">
        <v>3.1227655218464229E-2</v>
      </c>
      <c r="IC56">
        <v>0</v>
      </c>
      <c r="ID56">
        <v>0</v>
      </c>
      <c r="IE56">
        <v>6.3819130844980351E-2</v>
      </c>
      <c r="IF56">
        <v>4.0159757867035718E-3</v>
      </c>
      <c r="IG56">
        <v>101.06718913161701</v>
      </c>
      <c r="IH56">
        <v>9.5867932173048693</v>
      </c>
      <c r="II56">
        <v>0</v>
      </c>
      <c r="IJ56">
        <v>1.0254614887149591</v>
      </c>
      <c r="IK56">
        <v>0.80207806497304768</v>
      </c>
      <c r="IL56">
        <v>1</v>
      </c>
      <c r="IM56">
        <v>7.6787007487456567E-3</v>
      </c>
      <c r="IN56">
        <v>6.5510228886017137</v>
      </c>
      <c r="IO56">
        <v>6.7261064392610432</v>
      </c>
      <c r="IP56">
        <v>0.17542224846922849</v>
      </c>
      <c r="IQ56">
        <v>0.2</v>
      </c>
      <c r="IR56">
        <v>0</v>
      </c>
      <c r="IS56">
        <v>0.21093486972030426</v>
      </c>
      <c r="IT56">
        <v>2.6772681085788938E-2</v>
      </c>
      <c r="IU56">
        <v>0</v>
      </c>
      <c r="IV56">
        <v>0</v>
      </c>
      <c r="IW56">
        <v>0.1642799677119863</v>
      </c>
      <c r="IX56">
        <v>1.029710686461802E-2</v>
      </c>
      <c r="IY56">
        <v>101.06913386714072</v>
      </c>
      <c r="IZ56">
        <v>9.586793217305237</v>
      </c>
      <c r="JA56">
        <v>0</v>
      </c>
      <c r="JB56">
        <v>1.0254614887149611</v>
      </c>
      <c r="JC56">
        <v>0.80207806497298884</v>
      </c>
      <c r="JD56">
        <v>1</v>
      </c>
      <c r="JE56">
        <v>1.9792261537517283E-2</v>
      </c>
      <c r="JF56">
        <v>6.5172371325420366</v>
      </c>
      <c r="JG56">
        <v>6.6923055666908358</v>
      </c>
      <c r="JH56">
        <v>0.17566550156399002</v>
      </c>
      <c r="JI56">
        <v>0.2</v>
      </c>
      <c r="JJ56">
        <v>0</v>
      </c>
      <c r="JK56">
        <v>1.4271977308452211</v>
      </c>
      <c r="JL56">
        <v>2.4257782961284664</v>
      </c>
      <c r="JM56">
        <v>4.3569738240906201E-2</v>
      </c>
      <c r="JN56">
        <v>0.29638099515296434</v>
      </c>
      <c r="JO56">
        <v>2.7109635867922677</v>
      </c>
      <c r="JP56">
        <v>52.31426939367779</v>
      </c>
      <c r="JQ56">
        <v>0.27062168122199654</v>
      </c>
      <c r="JR56">
        <v>2.0732764232834964E-2</v>
      </c>
      <c r="JS56">
        <v>0</v>
      </c>
      <c r="JT56">
        <v>0</v>
      </c>
      <c r="JU56">
        <v>0.45906076832929082</v>
      </c>
      <c r="JV56">
        <v>8.1951105352243217E-3</v>
      </c>
      <c r="JW56">
        <v>52.316029971833792</v>
      </c>
      <c r="JX56">
        <v>6.2869442378155709</v>
      </c>
      <c r="JY56">
        <v>0</v>
      </c>
      <c r="JZ56">
        <v>1.0205777955009001</v>
      </c>
      <c r="KA56">
        <v>0.51097963639555921</v>
      </c>
      <c r="KB56">
        <v>1</v>
      </c>
      <c r="KC56">
        <v>5.6205487585704511E-2</v>
      </c>
      <c r="KD56">
        <v>2.6891863884170575</v>
      </c>
      <c r="KE56">
        <v>2.7639813945141771</v>
      </c>
      <c r="KF56">
        <v>0.17619722230557933</v>
      </c>
      <c r="KG56">
        <v>0.2</v>
      </c>
      <c r="KH56">
        <v>0</v>
      </c>
      <c r="KI56">
        <v>0.32309102845441862</v>
      </c>
      <c r="KJ56">
        <v>3.1227655218464229E-2</v>
      </c>
      <c r="KK56">
        <v>0</v>
      </c>
      <c r="KL56">
        <v>0</v>
      </c>
      <c r="KM56">
        <v>0.54999618276655937</v>
      </c>
      <c r="KN56">
        <v>9.9253520843615092E-3</v>
      </c>
      <c r="KO56">
        <v>52.312904694843994</v>
      </c>
      <c r="KP56">
        <v>6.2869442378155798</v>
      </c>
      <c r="KQ56">
        <v>0</v>
      </c>
      <c r="KR56">
        <v>1.0205777955008997</v>
      </c>
      <c r="KS56">
        <v>0.51097963639555921</v>
      </c>
      <c r="KT56">
        <v>1</v>
      </c>
      <c r="KU56">
        <v>6.7089278573706779E-2</v>
      </c>
      <c r="KV56">
        <v>2.7279688310213186</v>
      </c>
      <c r="KW56">
        <v>2.8027874707777167</v>
      </c>
      <c r="KX56">
        <v>0.17550579816158399</v>
      </c>
      <c r="KY56">
        <v>0.2</v>
      </c>
      <c r="KZ56">
        <v>0</v>
      </c>
      <c r="LA56">
        <v>0.83350028076134575</v>
      </c>
      <c r="LB56">
        <v>2.6772681085788938E-2</v>
      </c>
      <c r="LC56">
        <v>0</v>
      </c>
      <c r="LD56">
        <v>0</v>
      </c>
      <c r="LE56">
        <v>1.4167346680653385</v>
      </c>
      <c r="LF56">
        <v>2.5449275621320367E-2</v>
      </c>
      <c r="LG56">
        <v>52.314234696573131</v>
      </c>
      <c r="LH56">
        <v>6.2869442378155611</v>
      </c>
      <c r="LI56">
        <v>0</v>
      </c>
      <c r="LJ56">
        <v>1.0205777955008999</v>
      </c>
      <c r="LK56">
        <v>0.51097963639555444</v>
      </c>
      <c r="LL56">
        <v>1</v>
      </c>
      <c r="LM56">
        <v>0.17308948668614235</v>
      </c>
      <c r="LN56">
        <v>2.7113928271873267</v>
      </c>
      <c r="LO56">
        <v>2.7862012195379831</v>
      </c>
      <c r="LP56">
        <v>0.17580060414352841</v>
      </c>
      <c r="LQ56">
        <v>0.2</v>
      </c>
      <c r="LR56">
        <v>0</v>
      </c>
      <c r="LS56">
        <v>0.24272322710297131</v>
      </c>
      <c r="LT56">
        <v>0.37776044104888706</v>
      </c>
      <c r="LU56">
        <v>8.9269275419071453E-3</v>
      </c>
      <c r="LV56">
        <v>4.7543348919804662E-2</v>
      </c>
      <c r="LW56">
        <v>3.2390318753702014</v>
      </c>
      <c r="LX56">
        <v>54.182278445851672</v>
      </c>
      <c r="LY56">
        <v>4.6014604374682244E-2</v>
      </c>
      <c r="LZ56">
        <v>2.0732764232834964E-2</v>
      </c>
      <c r="MA56">
        <v>0</v>
      </c>
      <c r="MB56">
        <v>0</v>
      </c>
      <c r="MC56">
        <v>7.1477512230266396E-2</v>
      </c>
      <c r="MD56">
        <v>1.6790770606518704E-3</v>
      </c>
      <c r="ME56">
        <v>54.184024150637697</v>
      </c>
      <c r="MF56">
        <v>6.8468119005031625</v>
      </c>
      <c r="MG56">
        <v>0</v>
      </c>
      <c r="MH56">
        <v>1.0219281690651378</v>
      </c>
      <c r="MI56">
        <v>0.49000513237799898</v>
      </c>
      <c r="MJ56">
        <v>1</v>
      </c>
      <c r="MK56">
        <v>9.0137418791150278E-3</v>
      </c>
      <c r="ML56">
        <v>3.2137019545778354</v>
      </c>
      <c r="MM56">
        <v>3.3085347401603622</v>
      </c>
      <c r="MN56">
        <v>0.17690295386975244</v>
      </c>
      <c r="MO56">
        <v>0.2</v>
      </c>
      <c r="MP56">
        <v>0</v>
      </c>
      <c r="MQ56">
        <v>5.4957242595529213E-2</v>
      </c>
      <c r="MR56">
        <v>3.1227655218464229E-2</v>
      </c>
      <c r="MS56">
        <v>0</v>
      </c>
      <c r="MT56">
        <v>0</v>
      </c>
      <c r="MU56">
        <v>8.5659631819466342E-2</v>
      </c>
      <c r="MV56">
        <v>2.0335925646632201E-3</v>
      </c>
      <c r="MW56">
        <v>54.180925205450464</v>
      </c>
      <c r="MX56">
        <v>6.8468119005030967</v>
      </c>
      <c r="MY56">
        <v>0</v>
      </c>
      <c r="MZ56">
        <v>1.021928169065129</v>
      </c>
      <c r="NA56">
        <v>0.49000513237799753</v>
      </c>
      <c r="NB56">
        <v>1</v>
      </c>
      <c r="NC56">
        <v>1.0764158390794464E-2</v>
      </c>
      <c r="ND56">
        <v>3.2588083330411997</v>
      </c>
      <c r="NE56">
        <v>3.353742957406336</v>
      </c>
      <c r="NF56">
        <v>0.1762317582802907</v>
      </c>
      <c r="NG56">
        <v>0.2</v>
      </c>
      <c r="NH56">
        <v>0</v>
      </c>
      <c r="NI56">
        <v>0.1417538391580814</v>
      </c>
      <c r="NJ56">
        <v>2.6772681085788938E-2</v>
      </c>
      <c r="NK56">
        <v>0</v>
      </c>
      <c r="NL56">
        <v>0</v>
      </c>
      <c r="NM56">
        <v>0.22062527424659584</v>
      </c>
      <c r="NN56">
        <v>5.214257916592053E-3</v>
      </c>
      <c r="NO56">
        <v>54.182244072169823</v>
      </c>
      <c r="NP56">
        <v>6.8468119005030985</v>
      </c>
      <c r="NQ56">
        <v>0</v>
      </c>
      <c r="NR56">
        <v>1.0219281690651316</v>
      </c>
      <c r="NS56">
        <v>0.49000513237801713</v>
      </c>
      <c r="NT56">
        <v>1</v>
      </c>
      <c r="NU56">
        <v>2.7765938874023347E-2</v>
      </c>
      <c r="NV56">
        <v>3.2395307813696355</v>
      </c>
      <c r="NW56">
        <v>3.3344217138197343</v>
      </c>
      <c r="NX56">
        <v>0.17651796531582545</v>
      </c>
      <c r="NY56">
        <v>0.2</v>
      </c>
      <c r="NZ56">
        <v>0</v>
      </c>
      <c r="OA56">
        <v>0.41086919603703453</v>
      </c>
      <c r="OB56">
        <v>0.7996849289885225</v>
      </c>
      <c r="OC56">
        <v>1.2839060355064123E-2</v>
      </c>
      <c r="OD56">
        <v>9.1060962548353566E-2</v>
      </c>
      <c r="OE56">
        <v>7.9211318787531599</v>
      </c>
      <c r="OF56">
        <v>138.19448930229149</v>
      </c>
      <c r="OG56">
        <v>7.7938223825088249E-2</v>
      </c>
      <c r="OH56">
        <v>2.0732764232834964E-2</v>
      </c>
      <c r="OI56">
        <v>0</v>
      </c>
      <c r="OJ56">
        <v>0</v>
      </c>
      <c r="OK56">
        <v>0.15137529233314373</v>
      </c>
      <c r="OL56">
        <v>2.4149343945216472E-3</v>
      </c>
      <c r="OM56">
        <v>138.19949513857725</v>
      </c>
      <c r="ON56">
        <v>5.3749624893654184</v>
      </c>
      <c r="OO56">
        <v>0</v>
      </c>
      <c r="OP56">
        <v>1.0170652148047132</v>
      </c>
      <c r="OQ56">
        <v>0.388187703754862</v>
      </c>
      <c r="OR56">
        <v>1</v>
      </c>
      <c r="OS56">
        <v>1.7277675489041203E-2</v>
      </c>
      <c r="OT56">
        <v>7.8544838565100612</v>
      </c>
      <c r="OU56">
        <v>8.0275626548296071</v>
      </c>
      <c r="OV56">
        <v>0.17411889913646172</v>
      </c>
      <c r="OW56">
        <v>0.2</v>
      </c>
      <c r="OX56">
        <v>0</v>
      </c>
      <c r="OY56">
        <v>9.2985217792263486E-2</v>
      </c>
      <c r="OZ56">
        <v>3.1227655218464229E-2</v>
      </c>
      <c r="PA56">
        <v>0</v>
      </c>
      <c r="PB56">
        <v>0</v>
      </c>
      <c r="PC56">
        <v>0.18127460781086124</v>
      </c>
      <c r="PD56">
        <v>2.9247751470687536E-3</v>
      </c>
      <c r="PE56">
        <v>138.19060943251944</v>
      </c>
      <c r="PF56">
        <v>5.3749624893651466</v>
      </c>
      <c r="PG56">
        <v>0</v>
      </c>
      <c r="PH56">
        <v>1.0170652148047132</v>
      </c>
      <c r="PI56">
        <v>0.38818770375493372</v>
      </c>
      <c r="PJ56">
        <v>1</v>
      </c>
      <c r="PK56">
        <v>2.0604444390568334E-2</v>
      </c>
      <c r="PL56">
        <v>7.973189645991364</v>
      </c>
      <c r="PM56">
        <v>8.1457255116170355</v>
      </c>
      <c r="PN56">
        <v>0.17339399512588993</v>
      </c>
      <c r="PO56">
        <v>0.2</v>
      </c>
      <c r="PP56">
        <v>0</v>
      </c>
      <c r="PQ56">
        <v>0.23995057569477293</v>
      </c>
      <c r="PR56">
        <v>2.6772681085788938E-2</v>
      </c>
      <c r="PS56">
        <v>0</v>
      </c>
      <c r="PT56">
        <v>0</v>
      </c>
      <c r="PU56">
        <v>0.46703979573910986</v>
      </c>
      <c r="PV56">
        <v>7.4993508134737243E-3</v>
      </c>
      <c r="PW56">
        <v>138.19439049113359</v>
      </c>
      <c r="PX56">
        <v>5.3749624893652532</v>
      </c>
      <c r="PY56">
        <v>0</v>
      </c>
      <c r="PZ56">
        <v>1.0170652148047175</v>
      </c>
      <c r="QA56">
        <v>0.38818770375490647</v>
      </c>
      <c r="QB56">
        <v>1</v>
      </c>
      <c r="QC56">
        <v>5.3179972248638928E-2</v>
      </c>
      <c r="QD56">
        <v>7.9224472983721066</v>
      </c>
      <c r="QE56">
        <v>8.095214711468385</v>
      </c>
      <c r="QF56">
        <v>0.17370302727143308</v>
      </c>
      <c r="QG56">
        <v>0.2</v>
      </c>
      <c r="QH56">
        <v>0</v>
      </c>
      <c r="QI56">
        <v>0.49246959697654558</v>
      </c>
      <c r="QJ56">
        <v>0.65115326980850952</v>
      </c>
      <c r="QK56">
        <v>2.1753097306475878E-2</v>
      </c>
      <c r="QL56">
        <v>7.9205565704263695E-2</v>
      </c>
      <c r="QM56">
        <v>5.5013388555905252</v>
      </c>
      <c r="QN56">
        <v>81.960518591386403</v>
      </c>
      <c r="QO56">
        <v>9.3329146048987621E-2</v>
      </c>
      <c r="QP56">
        <v>2.0732764232834964E-2</v>
      </c>
      <c r="QQ56">
        <v>0</v>
      </c>
      <c r="QR56">
        <v>0</v>
      </c>
      <c r="QS56">
        <v>0.12317667092307133</v>
      </c>
      <c r="QT56">
        <v>4.0915492291312416E-3</v>
      </c>
      <c r="QU56">
        <v>81.962976198794948</v>
      </c>
      <c r="QV56">
        <v>7.2917405351291276</v>
      </c>
      <c r="QW56">
        <v>0</v>
      </c>
      <c r="QX56">
        <v>1.0234429522622102</v>
      </c>
      <c r="QY56">
        <v>0.56029116833917136</v>
      </c>
      <c r="QZ56">
        <v>1</v>
      </c>
      <c r="RA56">
        <v>1.5012097271289212E-2</v>
      </c>
      <c r="RB56">
        <v>5.4601403685503538</v>
      </c>
      <c r="RC56">
        <v>5.608635704417587</v>
      </c>
      <c r="RD56">
        <v>0.17600779248492979</v>
      </c>
      <c r="RE56">
        <v>0.2</v>
      </c>
      <c r="RF56">
        <v>0</v>
      </c>
      <c r="RG56">
        <v>0.11153378825269017</v>
      </c>
      <c r="RH56">
        <v>3.1227655218464229E-2</v>
      </c>
      <c r="RI56">
        <v>0</v>
      </c>
      <c r="RJ56">
        <v>0</v>
      </c>
      <c r="RK56">
        <v>0.14768157585630864</v>
      </c>
      <c r="RL56">
        <v>4.9554664550007623E-3</v>
      </c>
      <c r="RM56">
        <v>81.958613344567809</v>
      </c>
      <c r="RN56">
        <v>7.2917405351280564</v>
      </c>
      <c r="RO56">
        <v>0</v>
      </c>
      <c r="RP56">
        <v>1.0234429522622075</v>
      </c>
      <c r="RQ56">
        <v>0.56029116833951009</v>
      </c>
      <c r="RR56">
        <v>1</v>
      </c>
      <c r="RS56">
        <v>1.7936855924566817E-2</v>
      </c>
      <c r="RT56">
        <v>5.5334970559492911</v>
      </c>
      <c r="RU56">
        <v>5.6820209115472542</v>
      </c>
      <c r="RV56">
        <v>0.17537219658342493</v>
      </c>
      <c r="RW56">
        <v>0.2</v>
      </c>
      <c r="RX56">
        <v>0</v>
      </c>
      <c r="RY56">
        <v>0.28761123652727072</v>
      </c>
      <c r="RZ56">
        <v>2.6772681085788938E-2</v>
      </c>
      <c r="SA56">
        <v>0</v>
      </c>
      <c r="SB56">
        <v>0</v>
      </c>
      <c r="SC56">
        <v>0.38029815997181071</v>
      </c>
      <c r="SD56">
        <v>1.2706081622343874E-2</v>
      </c>
      <c r="SE56">
        <v>81.960470265315692</v>
      </c>
      <c r="SF56">
        <v>7.2917405351281639</v>
      </c>
      <c r="SG56">
        <v>0</v>
      </c>
      <c r="SH56">
        <v>1.0234429522622051</v>
      </c>
      <c r="SI56">
        <v>0.56029116833943282</v>
      </c>
      <c r="SJ56">
        <v>1</v>
      </c>
      <c r="SK56">
        <v>4.6257369319454525E-2</v>
      </c>
      <c r="SL56">
        <v>5.5021494337704269</v>
      </c>
      <c r="SM56">
        <v>5.6506607768970829</v>
      </c>
      <c r="SN56">
        <v>0.17564326056256588</v>
      </c>
      <c r="SO56">
        <v>0.2</v>
      </c>
      <c r="SP56">
        <v>0</v>
      </c>
      <c r="SQ56">
        <v>5.956055139113161E-2</v>
      </c>
      <c r="SR56">
        <v>2.882657852654405E-2</v>
      </c>
      <c r="SS56">
        <v>6.8670229607336155E-3</v>
      </c>
      <c r="ST56">
        <v>3.6003158442274139E-3</v>
      </c>
      <c r="SU56">
        <v>2.3939640561549758</v>
      </c>
      <c r="SV56">
        <v>16.839306808082171</v>
      </c>
      <c r="SW56">
        <v>1.1276091119434908E-2</v>
      </c>
      <c r="SX56">
        <v>2.0732764232834964E-2</v>
      </c>
      <c r="SY56">
        <v>0</v>
      </c>
      <c r="SZ56">
        <v>0</v>
      </c>
      <c r="TA56">
        <v>5.4490172523058563E-3</v>
      </c>
      <c r="TB56">
        <v>1.2916039851693362E-3</v>
      </c>
      <c r="TC56">
        <v>16.839699264306052</v>
      </c>
      <c r="TD56">
        <v>12.580476903712654</v>
      </c>
      <c r="TE56">
        <v>0</v>
      </c>
      <c r="TF56">
        <v>1.0300038169248036</v>
      </c>
      <c r="TG56">
        <v>0.3654877392061866</v>
      </c>
      <c r="TH56">
        <v>1</v>
      </c>
      <c r="TI56">
        <v>6.8165619107324424E-4</v>
      </c>
      <c r="TJ56">
        <v>2.3784098852761133</v>
      </c>
      <c r="TK56">
        <v>2.4460305530844457</v>
      </c>
      <c r="TL56">
        <v>0.17662286001852553</v>
      </c>
      <c r="TM56">
        <v>0.2</v>
      </c>
      <c r="TN56">
        <v>0</v>
      </c>
      <c r="TO56">
        <v>1.3499726757314451E-2</v>
      </c>
      <c r="TP56">
        <v>3.1227655218464229E-2</v>
      </c>
      <c r="TQ56">
        <v>0</v>
      </c>
      <c r="TR56">
        <v>0</v>
      </c>
      <c r="TS56">
        <v>6.5416000950851922E-3</v>
      </c>
      <c r="TT56">
        <v>1.5643590210807428E-3</v>
      </c>
      <c r="TU56">
        <v>16.839002476706113</v>
      </c>
      <c r="TV56">
        <v>12.580476903712064</v>
      </c>
      <c r="TW56">
        <v>0</v>
      </c>
      <c r="TX56">
        <v>1.0300038169247983</v>
      </c>
      <c r="TY56">
        <v>0.36548773920624539</v>
      </c>
      <c r="TZ56">
        <v>1</v>
      </c>
      <c r="UA56">
        <v>8.1599617167506743E-4</v>
      </c>
      <c r="UB56">
        <v>2.4060964476298774</v>
      </c>
      <c r="UC56">
        <v>2.4737744521896947</v>
      </c>
      <c r="UD56">
        <v>0.17608266950855184</v>
      </c>
      <c r="UE56">
        <v>0.2</v>
      </c>
      <c r="UF56">
        <v>0</v>
      </c>
      <c r="UG56">
        <v>3.4785149505211811E-2</v>
      </c>
      <c r="UH56">
        <v>2.6772681085788938E-2</v>
      </c>
      <c r="UI56">
        <v>0</v>
      </c>
      <c r="UJ56">
        <v>0</v>
      </c>
      <c r="UK56">
        <v>1.6836067378089119E-2</v>
      </c>
      <c r="UL56">
        <v>4.0110599544835365E-3</v>
      </c>
      <c r="UM56">
        <v>16.839299125701569</v>
      </c>
      <c r="UN56">
        <v>12.580476903712045</v>
      </c>
      <c r="UO56">
        <v>0</v>
      </c>
      <c r="UP56">
        <v>1.0300038169248058</v>
      </c>
      <c r="UQ56">
        <v>0.36548773920624594</v>
      </c>
      <c r="UR56">
        <v>1</v>
      </c>
      <c r="US56">
        <v>2.1026890603339371E-3</v>
      </c>
      <c r="UT56">
        <v>2.3942690831952698</v>
      </c>
      <c r="UU56">
        <v>2.4619224425529858</v>
      </c>
      <c r="UV56">
        <v>0.17631313868829468</v>
      </c>
      <c r="UW56">
        <v>0.2</v>
      </c>
      <c r="UX56">
        <v>0</v>
      </c>
    </row>
    <row r="57" spans="1:570" x14ac:dyDescent="0.3">
      <c r="A57">
        <v>2071</v>
      </c>
      <c r="B57">
        <v>6.5129063608425524</v>
      </c>
      <c r="C57">
        <v>4.6929497394849236</v>
      </c>
      <c r="D57">
        <v>1.8551687636846399</v>
      </c>
      <c r="E57">
        <v>1.1119399999999999</v>
      </c>
      <c r="F57">
        <v>-3.4338138362646009</v>
      </c>
      <c r="G57">
        <v>1.0292136051733771</v>
      </c>
      <c r="H57">
        <v>0</v>
      </c>
      <c r="I57">
        <v>0.18023674294115299</v>
      </c>
      <c r="J57">
        <v>5.2631578947368363E-2</v>
      </c>
      <c r="K57">
        <v>0.35599428897936963</v>
      </c>
      <c r="L57">
        <v>0.55589060395822176</v>
      </c>
      <c r="M57">
        <v>2.9472903995633835</v>
      </c>
      <c r="N57">
        <v>0.14347286481161467</v>
      </c>
      <c r="O57">
        <v>0.66265060240963858</v>
      </c>
      <c r="P57">
        <v>0</v>
      </c>
      <c r="Q57">
        <v>2.9156626506024099</v>
      </c>
      <c r="R57">
        <v>0</v>
      </c>
      <c r="S57">
        <v>0</v>
      </c>
      <c r="T57">
        <v>0</v>
      </c>
      <c r="U57">
        <v>0</v>
      </c>
      <c r="V57">
        <v>3.5783132530120487</v>
      </c>
      <c r="W57">
        <v>0</v>
      </c>
      <c r="X57">
        <v>0</v>
      </c>
      <c r="Y57">
        <v>0</v>
      </c>
      <c r="Z57">
        <v>0</v>
      </c>
      <c r="AA57">
        <v>3.3132530120481927</v>
      </c>
      <c r="AB57">
        <v>0</v>
      </c>
      <c r="AC57">
        <v>0</v>
      </c>
      <c r="AD57">
        <v>0</v>
      </c>
      <c r="AE57">
        <v>8.7875971272522863E-2</v>
      </c>
      <c r="AF57">
        <v>0.1420108790548901</v>
      </c>
      <c r="AG57">
        <v>3.1375711134951729E-3</v>
      </c>
      <c r="AH57">
        <v>9.3233409514009349E-3</v>
      </c>
      <c r="AI57">
        <v>1.3725088550203082</v>
      </c>
      <c r="AJ57">
        <v>23.140155992454442</v>
      </c>
      <c r="AK57">
        <v>1.3548591125213984E-2</v>
      </c>
      <c r="AL57">
        <v>0.55662650602409647</v>
      </c>
      <c r="AM57">
        <v>0</v>
      </c>
      <c r="AN57">
        <v>0</v>
      </c>
      <c r="AO57">
        <v>2.3639297416603363E-2</v>
      </c>
      <c r="AP57">
        <v>7.115036776256039E-4</v>
      </c>
      <c r="AQ57">
        <v>23.102784131930616</v>
      </c>
      <c r="AR57">
        <v>2.4294489073647898</v>
      </c>
      <c r="AS57">
        <v>0</v>
      </c>
      <c r="AT57">
        <v>1.0067772600993508</v>
      </c>
      <c r="AU57">
        <v>4.3716705155195479</v>
      </c>
      <c r="AV57">
        <v>1</v>
      </c>
      <c r="AW57">
        <v>1.326951900242779E-3</v>
      </c>
      <c r="AX57">
        <v>2.0174586365130489</v>
      </c>
      <c r="AY57">
        <v>1.92295548804934</v>
      </c>
      <c r="AZ57">
        <v>0.15291610160573657</v>
      </c>
      <c r="BA57">
        <v>0.2</v>
      </c>
      <c r="BB57">
        <v>0</v>
      </c>
      <c r="BC57">
        <v>5.1998116090461273E-3</v>
      </c>
      <c r="BD57">
        <v>0.47048192771084341</v>
      </c>
      <c r="BE57">
        <v>0</v>
      </c>
      <c r="BF57">
        <v>0</v>
      </c>
      <c r="BG57">
        <v>8.61874280038861E-3</v>
      </c>
      <c r="BH57">
        <v>2.1557923634594447E-4</v>
      </c>
      <c r="BI57">
        <v>23.125546409159423</v>
      </c>
      <c r="BJ57">
        <v>2.4294489073702112</v>
      </c>
      <c r="BK57">
        <v>0</v>
      </c>
      <c r="BL57">
        <v>1.0067772600993981</v>
      </c>
      <c r="BM57">
        <v>4.3716705155196864</v>
      </c>
      <c r="BN57">
        <v>1</v>
      </c>
      <c r="BO57">
        <v>5.4035073892713908E-4</v>
      </c>
      <c r="BP57">
        <v>1.5933475688611427</v>
      </c>
      <c r="BQ57">
        <v>1.5207413257844209</v>
      </c>
      <c r="BR57">
        <v>0.16196584023227203</v>
      </c>
      <c r="BS57">
        <v>0.2</v>
      </c>
      <c r="BT57">
        <v>0</v>
      </c>
      <c r="BU57">
        <v>7.1142499813650478E-2</v>
      </c>
      <c r="BV57">
        <v>0.34457831325301208</v>
      </c>
      <c r="BW57">
        <v>0</v>
      </c>
      <c r="BX57">
        <v>0</v>
      </c>
      <c r="BY57">
        <v>0.11173577151759596</v>
      </c>
      <c r="BZ57">
        <v>2.2104881995236242E-3</v>
      </c>
      <c r="CA57">
        <v>23.153609915899459</v>
      </c>
      <c r="CB57">
        <v>2.4294489073701793</v>
      </c>
      <c r="CC57">
        <v>0</v>
      </c>
      <c r="CD57">
        <v>1.0067772600993998</v>
      </c>
      <c r="CE57">
        <v>4.3716705155196447</v>
      </c>
      <c r="CF57">
        <v>1</v>
      </c>
      <c r="CG57">
        <v>7.7497056163285567E-3</v>
      </c>
      <c r="CH57">
        <v>1.1946687222647088</v>
      </c>
      <c r="CI57">
        <v>1.1458498066308391</v>
      </c>
      <c r="CJ57">
        <v>0.17193518191002444</v>
      </c>
      <c r="CK57">
        <v>0.2</v>
      </c>
      <c r="CL57">
        <v>0</v>
      </c>
      <c r="CM57">
        <v>8.8264522715208307E-2</v>
      </c>
      <c r="CN57">
        <v>0.25426896069879762</v>
      </c>
      <c r="CO57">
        <v>6.5139313185469524E-4</v>
      </c>
      <c r="CP57">
        <v>2.5015693607901013E-2</v>
      </c>
      <c r="CQ57">
        <v>2.4587372206739047</v>
      </c>
      <c r="CR57">
        <v>119.15408125287055</v>
      </c>
      <c r="CS57">
        <v>1.2044967630500733E-2</v>
      </c>
      <c r="CT57">
        <v>0.13120481927710845</v>
      </c>
      <c r="CU57">
        <v>0</v>
      </c>
      <c r="CV57">
        <v>0</v>
      </c>
      <c r="CW57">
        <v>3.4490226202860769E-2</v>
      </c>
      <c r="CX57">
        <v>8.5321265199065621E-5</v>
      </c>
      <c r="CY57">
        <v>119.17859072866979</v>
      </c>
      <c r="CZ57">
        <v>2.6338458425855298</v>
      </c>
      <c r="DA57">
        <v>0</v>
      </c>
      <c r="DB57">
        <v>1.0089721058031291</v>
      </c>
      <c r="DC57">
        <v>0.54361237318793643</v>
      </c>
      <c r="DD57">
        <v>1</v>
      </c>
      <c r="DE57">
        <v>3.4224583031784404E-3</v>
      </c>
      <c r="DF57">
        <v>2.3599682938971993</v>
      </c>
      <c r="DG57">
        <v>2.3444905903392259</v>
      </c>
      <c r="DH57">
        <v>0.17770942945866169</v>
      </c>
      <c r="DI57">
        <v>0.2</v>
      </c>
      <c r="DJ57">
        <v>0</v>
      </c>
      <c r="DK57">
        <v>1.4669456712825088E-2</v>
      </c>
      <c r="DL57">
        <v>0.16102409638554219</v>
      </c>
      <c r="DM57">
        <v>0</v>
      </c>
      <c r="DN57">
        <v>0</v>
      </c>
      <c r="DO57">
        <v>4.2440064717954203E-2</v>
      </c>
      <c r="DP57">
        <v>1.1142371198574344E-4</v>
      </c>
      <c r="DQ57">
        <v>119.13687733062015</v>
      </c>
      <c r="DR57">
        <v>2.633845842585548</v>
      </c>
      <c r="DS57">
        <v>0</v>
      </c>
      <c r="DT57">
        <v>1.0089721058031398</v>
      </c>
      <c r="DU57">
        <v>0.54361237318791744</v>
      </c>
      <c r="DV57">
        <v>1</v>
      </c>
      <c r="DW57">
        <v>4.1500491091666439E-3</v>
      </c>
      <c r="DX57">
        <v>2.5305740388459905</v>
      </c>
      <c r="DY57">
        <v>2.5106612478135979</v>
      </c>
      <c r="DZ57">
        <v>0.17564788615104227</v>
      </c>
      <c r="EA57">
        <v>0.2</v>
      </c>
      <c r="EB57">
        <v>0</v>
      </c>
      <c r="EC57">
        <v>6.1566322830655176E-2</v>
      </c>
      <c r="ED57">
        <v>0.14909638554216867</v>
      </c>
      <c r="EE57">
        <v>0</v>
      </c>
      <c r="EF57">
        <v>0</v>
      </c>
      <c r="EG57">
        <v>0.17737174198339872</v>
      </c>
      <c r="EH57">
        <v>4.5464815466988626E-4</v>
      </c>
      <c r="EI57">
        <v>119.15369797933276</v>
      </c>
      <c r="EJ57">
        <v>2.6338458425855369</v>
      </c>
      <c r="EK57">
        <v>0</v>
      </c>
      <c r="EL57">
        <v>1.0089721058031393</v>
      </c>
      <c r="EM57">
        <v>0.54361237318793032</v>
      </c>
      <c r="EN57">
        <v>1</v>
      </c>
      <c r="EO57">
        <v>1.7448354567288514E-2</v>
      </c>
      <c r="EP57">
        <v>2.4602960233809714</v>
      </c>
      <c r="EQ57">
        <v>2.4422304488465372</v>
      </c>
      <c r="ER57">
        <v>0.17648417514247941</v>
      </c>
      <c r="ES57">
        <v>0.2</v>
      </c>
      <c r="ET57">
        <v>0</v>
      </c>
      <c r="EU57">
        <v>1.6277177052185947</v>
      </c>
      <c r="EV57">
        <v>3.1764876686579298</v>
      </c>
      <c r="EW57">
        <v>2.7834761925700474E-2</v>
      </c>
      <c r="EX57">
        <v>0.34485716877048128</v>
      </c>
      <c r="EY57">
        <v>3.2700655726459731</v>
      </c>
      <c r="EZ57">
        <v>101.33317626058866</v>
      </c>
      <c r="FA57">
        <v>0.31577382972723417</v>
      </c>
      <c r="FB57">
        <v>0.13120481927710845</v>
      </c>
      <c r="FC57">
        <v>0</v>
      </c>
      <c r="FD57">
        <v>0</v>
      </c>
      <c r="FE57">
        <v>0.61361512539904084</v>
      </c>
      <c r="FF57">
        <v>5.2365826523390552E-3</v>
      </c>
      <c r="FG57">
        <v>101.34715479159513</v>
      </c>
      <c r="FH57">
        <v>5.2485347148650563</v>
      </c>
      <c r="FI57">
        <v>0</v>
      </c>
      <c r="FJ57">
        <v>1.0155384188142436</v>
      </c>
      <c r="FK57">
        <v>0.79256972394257563</v>
      </c>
      <c r="FL57">
        <v>1</v>
      </c>
      <c r="FM57">
        <v>6.6978062304732938E-2</v>
      </c>
      <c r="FN57">
        <v>3.1712704435364127</v>
      </c>
      <c r="FO57">
        <v>3.1767167040097535</v>
      </c>
      <c r="FP57">
        <v>0.18056931738230508</v>
      </c>
      <c r="FQ57">
        <v>0.2</v>
      </c>
      <c r="FR57">
        <v>0</v>
      </c>
      <c r="FS57">
        <v>0.36245766091996751</v>
      </c>
      <c r="FT57">
        <v>0.16102409638554219</v>
      </c>
      <c r="FU57">
        <v>0</v>
      </c>
      <c r="FV57">
        <v>0</v>
      </c>
      <c r="FW57">
        <v>0.70957136972203316</v>
      </c>
      <c r="FX57">
        <v>6.3399083122529024E-3</v>
      </c>
      <c r="FY57">
        <v>101.32289042177108</v>
      </c>
      <c r="FZ57">
        <v>5.248534714864844</v>
      </c>
      <c r="GA57">
        <v>0</v>
      </c>
      <c r="GB57">
        <v>1.0155384188142447</v>
      </c>
      <c r="GC57">
        <v>0.79256972394271774</v>
      </c>
      <c r="GD57">
        <v>1</v>
      </c>
      <c r="GE57">
        <v>7.6727186038096307E-2</v>
      </c>
      <c r="GF57">
        <v>3.3447512204855632</v>
      </c>
      <c r="GG57">
        <v>3.3471454238606997</v>
      </c>
      <c r="GH57">
        <v>0.17908022209827956</v>
      </c>
      <c r="GI57">
        <v>0.2</v>
      </c>
      <c r="GJ57">
        <v>0</v>
      </c>
      <c r="GK57">
        <v>0.94972856292956132</v>
      </c>
      <c r="GL57">
        <v>0.14909638554216867</v>
      </c>
      <c r="GM57">
        <v>0</v>
      </c>
      <c r="GN57">
        <v>0</v>
      </c>
      <c r="GO57">
        <v>1.8536437185546897</v>
      </c>
      <c r="GP57">
        <v>1.625827096110851E-2</v>
      </c>
      <c r="GQ57">
        <v>101.33268491326304</v>
      </c>
      <c r="GR57">
        <v>5.2485347148655022</v>
      </c>
      <c r="GS57">
        <v>0</v>
      </c>
      <c r="GT57">
        <v>1.0155384188142431</v>
      </c>
      <c r="GU57">
        <v>0.79256972394222291</v>
      </c>
      <c r="GV57">
        <v>1</v>
      </c>
      <c r="GW57">
        <v>0.20120707110942207</v>
      </c>
      <c r="GX57">
        <v>3.2735760872967852</v>
      </c>
      <c r="GY57">
        <v>3.2772405777659972</v>
      </c>
      <c r="GZ57">
        <v>0.17968566984979395</v>
      </c>
      <c r="HA57">
        <v>0.2</v>
      </c>
      <c r="HB57">
        <v>0</v>
      </c>
      <c r="HC57">
        <v>0.37293994364717559</v>
      </c>
      <c r="HD57">
        <v>0.29169984552515804</v>
      </c>
      <c r="HE57">
        <v>1.7618915731039173E-2</v>
      </c>
      <c r="HF57">
        <v>3.4977648099869592E-2</v>
      </c>
      <c r="HG57">
        <v>6.5130963748497299</v>
      </c>
      <c r="HH57">
        <v>104.37411025377139</v>
      </c>
      <c r="HI57">
        <v>7.0647560821252453E-2</v>
      </c>
      <c r="HJ57">
        <v>2.1507754391058211E-2</v>
      </c>
      <c r="HK57">
        <v>0</v>
      </c>
      <c r="HL57">
        <v>0</v>
      </c>
      <c r="HM57">
        <v>5.5164986902951414E-2</v>
      </c>
      <c r="HN57">
        <v>3.3139259639215365E-3</v>
      </c>
      <c r="HO57">
        <v>104.37687281985681</v>
      </c>
      <c r="HP57">
        <v>9.8269960774387712</v>
      </c>
      <c r="HQ57">
        <v>0</v>
      </c>
      <c r="HR57">
        <v>1.0250556004170581</v>
      </c>
      <c r="HS57">
        <v>0.80490233705867631</v>
      </c>
      <c r="HT57">
        <v>1</v>
      </c>
      <c r="HU57">
        <v>6.6266850751110296E-3</v>
      </c>
      <c r="HV57">
        <v>6.4669683373391402</v>
      </c>
      <c r="HW57">
        <v>6.6460515231756006</v>
      </c>
      <c r="HX57">
        <v>0.17508176931821584</v>
      </c>
      <c r="HY57">
        <v>0.2</v>
      </c>
      <c r="HZ57">
        <v>0</v>
      </c>
      <c r="IA57">
        <v>8.4489866165241623E-2</v>
      </c>
      <c r="IB57">
        <v>3.2394944113804627E-2</v>
      </c>
      <c r="IC57">
        <v>0</v>
      </c>
      <c r="ID57">
        <v>0</v>
      </c>
      <c r="IE57">
        <v>6.6171394056882674E-2</v>
      </c>
      <c r="IF57">
        <v>4.0137006583789723E-3</v>
      </c>
      <c r="IG57">
        <v>104.37196796460998</v>
      </c>
      <c r="IH57">
        <v>9.8269960774387286</v>
      </c>
      <c r="II57">
        <v>0</v>
      </c>
      <c r="IJ57">
        <v>1.0250556004170692</v>
      </c>
      <c r="IK57">
        <v>0.80490233705870828</v>
      </c>
      <c r="IL57">
        <v>1</v>
      </c>
      <c r="IM57">
        <v>7.9235555586809302E-3</v>
      </c>
      <c r="IN57">
        <v>6.5490977492585829</v>
      </c>
      <c r="IO57">
        <v>6.7283300782183684</v>
      </c>
      <c r="IP57">
        <v>0.17450108726884159</v>
      </c>
      <c r="IQ57">
        <v>0.2</v>
      </c>
      <c r="IR57">
        <v>0</v>
      </c>
      <c r="IS57">
        <v>0.21780561379871272</v>
      </c>
      <c r="IT57">
        <v>2.7773443170271448E-2</v>
      </c>
      <c r="IU57">
        <v>0</v>
      </c>
      <c r="IV57">
        <v>0</v>
      </c>
      <c r="IW57">
        <v>0.17036474981071975</v>
      </c>
      <c r="IX57">
        <v>1.0291289108738666E-2</v>
      </c>
      <c r="IY57">
        <v>104.37405618551489</v>
      </c>
      <c r="IZ57">
        <v>9.8269960774390768</v>
      </c>
      <c r="JA57">
        <v>0</v>
      </c>
      <c r="JB57">
        <v>1.0250556004170661</v>
      </c>
      <c r="JC57">
        <v>0.804902337058649</v>
      </c>
      <c r="JD57">
        <v>1</v>
      </c>
      <c r="JE57">
        <v>2.0427706731807597E-2</v>
      </c>
      <c r="JF57">
        <v>6.5140004381936807</v>
      </c>
      <c r="JG57">
        <v>6.6931685999279606</v>
      </c>
      <c r="JH57">
        <v>0.17474885110376434</v>
      </c>
      <c r="JI57">
        <v>0.2</v>
      </c>
      <c r="JJ57">
        <v>0</v>
      </c>
      <c r="JK57">
        <v>1.4773799636862941</v>
      </c>
      <c r="JL57">
        <v>2.5204806325909539</v>
      </c>
      <c r="JM57">
        <v>4.3715042740767027E-2</v>
      </c>
      <c r="JN57">
        <v>0.30685206505986329</v>
      </c>
      <c r="JO57">
        <v>2.7088515532397315</v>
      </c>
      <c r="JP57">
        <v>53.938326476603798</v>
      </c>
      <c r="JQ57">
        <v>0.28022903615649508</v>
      </c>
      <c r="JR57">
        <v>2.1507754391058211E-2</v>
      </c>
      <c r="JS57">
        <v>0</v>
      </c>
      <c r="JT57">
        <v>0</v>
      </c>
      <c r="JU57">
        <v>0.47711560651691504</v>
      </c>
      <c r="JV57">
        <v>8.222464049187304E-3</v>
      </c>
      <c r="JW57">
        <v>53.940216916057928</v>
      </c>
      <c r="JX57">
        <v>6.4142846140432921</v>
      </c>
      <c r="JY57">
        <v>0</v>
      </c>
      <c r="JZ57">
        <v>1.020254732889434</v>
      </c>
      <c r="KA57">
        <v>0.51096097129026308</v>
      </c>
      <c r="KB57">
        <v>1</v>
      </c>
      <c r="KC57">
        <v>5.8210791187740134E-2</v>
      </c>
      <c r="KD57">
        <v>2.6862185874991544</v>
      </c>
      <c r="KE57">
        <v>2.7631389789105674</v>
      </c>
      <c r="KF57">
        <v>0.17542457129523958</v>
      </c>
      <c r="KG57">
        <v>0.2</v>
      </c>
      <c r="KH57">
        <v>0</v>
      </c>
      <c r="KI57">
        <v>0.33436604402120707</v>
      </c>
      <c r="KJ57">
        <v>3.2394944113804627E-2</v>
      </c>
      <c r="KK57">
        <v>0</v>
      </c>
      <c r="KL57">
        <v>0</v>
      </c>
      <c r="KM57">
        <v>0.57134422988347178</v>
      </c>
      <c r="KN57">
        <v>9.9584314189880858E-3</v>
      </c>
      <c r="KO57">
        <v>53.936860960053146</v>
      </c>
      <c r="KP57">
        <v>6.414284614043309</v>
      </c>
      <c r="KQ57">
        <v>0</v>
      </c>
      <c r="KR57">
        <v>1.0202547328894354</v>
      </c>
      <c r="KS57">
        <v>0.51096097129026308</v>
      </c>
      <c r="KT57">
        <v>1</v>
      </c>
      <c r="KU57">
        <v>6.9441367117638056E-2</v>
      </c>
      <c r="KV57">
        <v>2.7265321235956472</v>
      </c>
      <c r="KW57">
        <v>2.8035391875844682</v>
      </c>
      <c r="KX57">
        <v>0.17471937225889175</v>
      </c>
      <c r="KY57">
        <v>0.2</v>
      </c>
      <c r="KZ57">
        <v>0</v>
      </c>
      <c r="LA57">
        <v>0.8628019797144012</v>
      </c>
      <c r="LB57">
        <v>2.7773443170271448E-2</v>
      </c>
      <c r="LC57">
        <v>0</v>
      </c>
      <c r="LD57">
        <v>0</v>
      </c>
      <c r="LE57">
        <v>1.472035989155879</v>
      </c>
      <c r="LF57">
        <v>2.553414727259163E-2</v>
      </c>
      <c r="LG57">
        <v>53.938289278401136</v>
      </c>
      <c r="LH57">
        <v>6.4142846140432788</v>
      </c>
      <c r="LI57">
        <v>0</v>
      </c>
      <c r="LJ57">
        <v>1.0202547328894336</v>
      </c>
      <c r="LK57">
        <v>0.51096097129025808</v>
      </c>
      <c r="LL57">
        <v>1</v>
      </c>
      <c r="LM57">
        <v>0.17920356019727884</v>
      </c>
      <c r="LN57">
        <v>2.7092969865306538</v>
      </c>
      <c r="LO57">
        <v>2.7862668367986489</v>
      </c>
      <c r="LP57">
        <v>0.1750201114191805</v>
      </c>
      <c r="LQ57">
        <v>0.2</v>
      </c>
      <c r="LR57">
        <v>0</v>
      </c>
      <c r="LS57">
        <v>0.25226250296040958</v>
      </c>
      <c r="LT57">
        <v>0.39407859633164721</v>
      </c>
      <c r="LU57">
        <v>8.9551109560155467E-3</v>
      </c>
      <c r="LV57">
        <v>4.9459150101856877E-2</v>
      </c>
      <c r="LW57">
        <v>3.2350735162580748</v>
      </c>
      <c r="LX57">
        <v>56.072269460877955</v>
      </c>
      <c r="LY57">
        <v>4.7838214714735885E-2</v>
      </c>
      <c r="LZ57">
        <v>2.1507754391058211E-2</v>
      </c>
      <c r="MA57">
        <v>0</v>
      </c>
      <c r="MB57">
        <v>0</v>
      </c>
      <c r="MC57">
        <v>7.4585298910584144E-2</v>
      </c>
      <c r="MD57">
        <v>1.6843825763604458E-3</v>
      </c>
      <c r="ME57">
        <v>56.074150325245967</v>
      </c>
      <c r="MF57">
        <v>6.9946410122746716</v>
      </c>
      <c r="MG57">
        <v>0</v>
      </c>
      <c r="MH57">
        <v>1.021590940998488</v>
      </c>
      <c r="MI57">
        <v>0.4918547039759017</v>
      </c>
      <c r="MJ57">
        <v>1</v>
      </c>
      <c r="MK57">
        <v>9.3799870890443997E-3</v>
      </c>
      <c r="ML57">
        <v>3.208765550022723</v>
      </c>
      <c r="MM57">
        <v>3.3062931040853254</v>
      </c>
      <c r="MN57">
        <v>0.17614111151145564</v>
      </c>
      <c r="MO57">
        <v>0.2</v>
      </c>
      <c r="MP57">
        <v>0</v>
      </c>
      <c r="MQ57">
        <v>5.7103017529234107E-2</v>
      </c>
      <c r="MR57">
        <v>3.2394944113804627E-2</v>
      </c>
      <c r="MS57">
        <v>0</v>
      </c>
      <c r="MT57">
        <v>0</v>
      </c>
      <c r="MU57">
        <v>8.9341119520358753E-2</v>
      </c>
      <c r="MV57">
        <v>2.0400086674529816E-3</v>
      </c>
      <c r="MW57">
        <v>56.070811289057019</v>
      </c>
      <c r="MX57">
        <v>6.9946410122746645</v>
      </c>
      <c r="MY57">
        <v>0</v>
      </c>
      <c r="MZ57">
        <v>1.0215909409984967</v>
      </c>
      <c r="NA57">
        <v>0.4918547039759002</v>
      </c>
      <c r="NB57">
        <v>1</v>
      </c>
      <c r="NC57">
        <v>1.1195098917123071E-2</v>
      </c>
      <c r="ND57">
        <v>3.2556216482072631</v>
      </c>
      <c r="NE57">
        <v>3.353329915313159</v>
      </c>
      <c r="NF57">
        <v>0.17545661040392052</v>
      </c>
      <c r="NG57">
        <v>0.2</v>
      </c>
      <c r="NH57">
        <v>0</v>
      </c>
      <c r="NI57">
        <v>0.14732403550379011</v>
      </c>
      <c r="NJ57">
        <v>2.7773443170271448E-2</v>
      </c>
      <c r="NK57">
        <v>0</v>
      </c>
      <c r="NL57">
        <v>0</v>
      </c>
      <c r="NM57">
        <v>0.23015444019022085</v>
      </c>
      <c r="NN57">
        <v>5.2307197122021176E-3</v>
      </c>
      <c r="NO57">
        <v>56.072232484701217</v>
      </c>
      <c r="NP57">
        <v>6.9946410122746343</v>
      </c>
      <c r="NQ57">
        <v>0</v>
      </c>
      <c r="NR57">
        <v>1.021590940998492</v>
      </c>
      <c r="NS57">
        <v>0.49185470397592024</v>
      </c>
      <c r="NT57">
        <v>1</v>
      </c>
      <c r="NU57">
        <v>2.88846161349222E-2</v>
      </c>
      <c r="NV57">
        <v>3.235590889461915</v>
      </c>
      <c r="NW57">
        <v>3.3332217177188457</v>
      </c>
      <c r="NX57">
        <v>0.17574854998734279</v>
      </c>
      <c r="NY57">
        <v>0.2</v>
      </c>
      <c r="NZ57">
        <v>0</v>
      </c>
      <c r="OA57">
        <v>0.42152304685840475</v>
      </c>
      <c r="OB57">
        <v>0.82346009460548042</v>
      </c>
      <c r="OC57">
        <v>1.2836815210675751E-2</v>
      </c>
      <c r="OD57">
        <v>9.3385337986170533E-2</v>
      </c>
      <c r="OE57">
        <v>7.9228425086134004</v>
      </c>
      <c r="OF57">
        <v>141.85175492689314</v>
      </c>
      <c r="OG57">
        <v>7.9986951965762998E-2</v>
      </c>
      <c r="OH57">
        <v>2.1507754391058211E-2</v>
      </c>
      <c r="OI57">
        <v>0</v>
      </c>
      <c r="OJ57">
        <v>0</v>
      </c>
      <c r="OK57">
        <v>0.15592175369417427</v>
      </c>
      <c r="OL57">
        <v>2.4145194517484298E-3</v>
      </c>
      <c r="OM57">
        <v>141.85710922340536</v>
      </c>
      <c r="ON57">
        <v>5.4652154921353091</v>
      </c>
      <c r="OO57">
        <v>0</v>
      </c>
      <c r="OP57">
        <v>1.0167913735116216</v>
      </c>
      <c r="OQ57">
        <v>0.38712707721473488</v>
      </c>
      <c r="OR57">
        <v>1</v>
      </c>
      <c r="OS57">
        <v>1.7725104059738716E-2</v>
      </c>
      <c r="OT57">
        <v>7.8534778595787511</v>
      </c>
      <c r="OU57">
        <v>8.0328985183106827</v>
      </c>
      <c r="OV57">
        <v>0.17336319506673195</v>
      </c>
      <c r="OW57">
        <v>0.2</v>
      </c>
      <c r="OX57">
        <v>0</v>
      </c>
      <c r="OY57">
        <v>9.5370561772779583E-2</v>
      </c>
      <c r="OZ57">
        <v>3.2394944113804627E-2</v>
      </c>
      <c r="PA57">
        <v>0</v>
      </c>
      <c r="PB57">
        <v>0</v>
      </c>
      <c r="PC57">
        <v>0.18662129606544106</v>
      </c>
      <c r="PD57">
        <v>2.9242567770078709E-3</v>
      </c>
      <c r="PE57">
        <v>141.84760454322637</v>
      </c>
      <c r="PF57">
        <v>5.4652154921350409</v>
      </c>
      <c r="PG57">
        <v>0</v>
      </c>
      <c r="PH57">
        <v>1.0167913735116232</v>
      </c>
      <c r="PI57">
        <v>0.38712707721480677</v>
      </c>
      <c r="PJ57">
        <v>1</v>
      </c>
      <c r="PK57">
        <v>2.1124445247732906E-2</v>
      </c>
      <c r="PL57">
        <v>7.9770447063843219</v>
      </c>
      <c r="PM57">
        <v>8.1560874885882395</v>
      </c>
      <c r="PN57">
        <v>0.17262358880283285</v>
      </c>
      <c r="PO57">
        <v>0.2</v>
      </c>
      <c r="PP57">
        <v>0</v>
      </c>
      <c r="PQ57">
        <v>0.24617089102621081</v>
      </c>
      <c r="PR57">
        <v>2.7773443170271448E-2</v>
      </c>
      <c r="PS57">
        <v>0</v>
      </c>
      <c r="PT57">
        <v>0</v>
      </c>
      <c r="PU57">
        <v>0.48092243912242072</v>
      </c>
      <c r="PV57">
        <v>7.4980389819194497E-3</v>
      </c>
      <c r="PW57">
        <v>141.85164939723171</v>
      </c>
      <c r="PX57">
        <v>5.4652154921351572</v>
      </c>
      <c r="PY57">
        <v>0</v>
      </c>
      <c r="PZ57">
        <v>1.0167913735116247</v>
      </c>
      <c r="QA57">
        <v>0.3871270772147794</v>
      </c>
      <c r="QB57">
        <v>1</v>
      </c>
      <c r="QC57">
        <v>5.4537044603729712E-2</v>
      </c>
      <c r="QD57">
        <v>7.9242095384443676</v>
      </c>
      <c r="QE57">
        <v>8.1034133240703632</v>
      </c>
      <c r="QF57">
        <v>0.17293894998279086</v>
      </c>
      <c r="QG57">
        <v>0.2</v>
      </c>
      <c r="QH57">
        <v>0</v>
      </c>
      <c r="QI57">
        <v>0.50941577261651705</v>
      </c>
      <c r="QJ57">
        <v>0.67618675294630115</v>
      </c>
      <c r="QK57">
        <v>2.1833084331692707E-2</v>
      </c>
      <c r="QL57">
        <v>8.1963961972093102E-2</v>
      </c>
      <c r="QM57">
        <v>5.497496082528321</v>
      </c>
      <c r="QN57">
        <v>84.419397963492813</v>
      </c>
      <c r="QO57">
        <v>9.656976696581808E-2</v>
      </c>
      <c r="QP57">
        <v>2.1507754391058211E-2</v>
      </c>
      <c r="QQ57">
        <v>0</v>
      </c>
      <c r="QR57">
        <v>0</v>
      </c>
      <c r="QS57">
        <v>0.12794504231087986</v>
      </c>
      <c r="QT57">
        <v>4.1066040261613073E-3</v>
      </c>
      <c r="QU57">
        <v>84.42203212508737</v>
      </c>
      <c r="QV57">
        <v>7.4600562252994642</v>
      </c>
      <c r="QW57">
        <v>0</v>
      </c>
      <c r="QX57">
        <v>1.0230830608082457</v>
      </c>
      <c r="QY57">
        <v>0.55960829829144643</v>
      </c>
      <c r="QZ57">
        <v>1</v>
      </c>
      <c r="RA57">
        <v>1.5539706577917265E-2</v>
      </c>
      <c r="RB57">
        <v>5.454697969802103</v>
      </c>
      <c r="RC57">
        <v>5.607494424719202</v>
      </c>
      <c r="RD57">
        <v>0.17520538204049552</v>
      </c>
      <c r="RE57">
        <v>0.2</v>
      </c>
      <c r="RF57">
        <v>0</v>
      </c>
      <c r="RG57">
        <v>0.11534468668043803</v>
      </c>
      <c r="RH57">
        <v>3.2394944113804627E-2</v>
      </c>
      <c r="RI57">
        <v>0</v>
      </c>
      <c r="RJ57">
        <v>0</v>
      </c>
      <c r="RK57">
        <v>0.15332858022371737</v>
      </c>
      <c r="RL57">
        <v>4.9736784877506849E-3</v>
      </c>
      <c r="RM57">
        <v>84.417355618396073</v>
      </c>
      <c r="RN57">
        <v>7.4600562252982918</v>
      </c>
      <c r="RO57">
        <v>0</v>
      </c>
      <c r="RP57">
        <v>1.0230830608082353</v>
      </c>
      <c r="RQ57">
        <v>0.55960829829179326</v>
      </c>
      <c r="RR57">
        <v>1</v>
      </c>
      <c r="RS57">
        <v>1.8557062001372002E-2</v>
      </c>
      <c r="RT57">
        <v>5.5309155890945805</v>
      </c>
      <c r="RU57">
        <v>5.6838584158879968</v>
      </c>
      <c r="RV57">
        <v>0.174557494926732</v>
      </c>
      <c r="RW57">
        <v>0.2</v>
      </c>
      <c r="RX57">
        <v>0</v>
      </c>
      <c r="RY57">
        <v>0.29750643402348015</v>
      </c>
      <c r="RZ57">
        <v>2.7773443170271448E-2</v>
      </c>
      <c r="SA57">
        <v>0</v>
      </c>
      <c r="SB57">
        <v>0</v>
      </c>
      <c r="SC57">
        <v>0.39491670008637847</v>
      </c>
      <c r="SD57">
        <v>1.2752801817780709E-2</v>
      </c>
      <c r="SE57">
        <v>84.419346250093128</v>
      </c>
      <c r="SF57">
        <v>7.4600562252984242</v>
      </c>
      <c r="SG57">
        <v>0</v>
      </c>
      <c r="SH57">
        <v>1.0230830608082384</v>
      </c>
      <c r="SI57">
        <v>0.5596082982917141</v>
      </c>
      <c r="SJ57">
        <v>1</v>
      </c>
      <c r="SK57">
        <v>4.7868040755195213E-2</v>
      </c>
      <c r="SL57">
        <v>5.4983368081228239</v>
      </c>
      <c r="SM57">
        <v>5.6512167154979407</v>
      </c>
      <c r="SN57">
        <v>0.17483385761809836</v>
      </c>
      <c r="SO57">
        <v>0.2</v>
      </c>
      <c r="SP57">
        <v>0</v>
      </c>
      <c r="SQ57">
        <v>6.1801594621109623E-2</v>
      </c>
      <c r="SR57">
        <v>3.0040864602573065E-2</v>
      </c>
      <c r="SS57">
        <v>6.8901696703741605E-3</v>
      </c>
      <c r="ST57">
        <v>3.741282069788444E-3</v>
      </c>
      <c r="SU57">
        <v>2.391466927180117</v>
      </c>
      <c r="SV57">
        <v>17.396672073456212</v>
      </c>
      <c r="SW57">
        <v>1.1703355056972981E-2</v>
      </c>
      <c r="SX57">
        <v>2.1507754391058211E-2</v>
      </c>
      <c r="SY57">
        <v>0</v>
      </c>
      <c r="SZ57">
        <v>0</v>
      </c>
      <c r="TA57">
        <v>5.6797890296326446E-3</v>
      </c>
      <c r="TB57">
        <v>1.2959599640929599E-3</v>
      </c>
      <c r="TC57">
        <v>17.397093377961138</v>
      </c>
      <c r="TD57">
        <v>12.951803703720413</v>
      </c>
      <c r="TE57">
        <v>0</v>
      </c>
      <c r="TF57">
        <v>1.029516114758589</v>
      </c>
      <c r="TG57">
        <v>0.36619624124829464</v>
      </c>
      <c r="TH57">
        <v>1</v>
      </c>
      <c r="TI57">
        <v>7.085295808772499E-4</v>
      </c>
      <c r="TJ57">
        <v>2.3753287179012865</v>
      </c>
      <c r="TK57">
        <v>2.4448233420595118</v>
      </c>
      <c r="TL57">
        <v>0.17574126501276</v>
      </c>
      <c r="TM57">
        <v>0.2</v>
      </c>
      <c r="TN57">
        <v>0</v>
      </c>
      <c r="TO57">
        <v>1.4004890687658296E-2</v>
      </c>
      <c r="TP57">
        <v>3.2394944113804627E-2</v>
      </c>
      <c r="TQ57">
        <v>0</v>
      </c>
      <c r="TR57">
        <v>0</v>
      </c>
      <c r="TS57">
        <v>6.8160028767976864E-3</v>
      </c>
      <c r="TT57">
        <v>1.5696297881037185E-3</v>
      </c>
      <c r="TU57">
        <v>17.396345333257702</v>
      </c>
      <c r="TV57">
        <v>12.951803703719721</v>
      </c>
      <c r="TW57">
        <v>0</v>
      </c>
      <c r="TX57">
        <v>1.0295161147585821</v>
      </c>
      <c r="TY57">
        <v>0.36619624124835443</v>
      </c>
      <c r="TZ57">
        <v>1</v>
      </c>
      <c r="UA57">
        <v>8.4777435262165359E-4</v>
      </c>
      <c r="UB57">
        <v>2.4040592006172701</v>
      </c>
      <c r="UC57">
        <v>2.4736573071145123</v>
      </c>
      <c r="UD57">
        <v>0.17519118906100289</v>
      </c>
      <c r="UE57">
        <v>0.2</v>
      </c>
      <c r="UF57">
        <v>0</v>
      </c>
      <c r="UG57">
        <v>3.6093814687356722E-2</v>
      </c>
      <c r="UH57">
        <v>2.7773443170271448E-2</v>
      </c>
      <c r="UI57">
        <v>0</v>
      </c>
      <c r="UJ57">
        <v>0</v>
      </c>
      <c r="UK57">
        <v>1.7545193652701754E-2</v>
      </c>
      <c r="UL57">
        <v>4.0245799181774823E-3</v>
      </c>
      <c r="UM57">
        <v>17.396663840889531</v>
      </c>
      <c r="UN57">
        <v>12.951803703719701</v>
      </c>
      <c r="UO57">
        <v>0</v>
      </c>
      <c r="UP57">
        <v>1.0295161147585821</v>
      </c>
      <c r="UQ57">
        <v>0.36619624124835509</v>
      </c>
      <c r="UR57">
        <v>1</v>
      </c>
      <c r="US57">
        <v>2.1850068388460362E-3</v>
      </c>
      <c r="UT57">
        <v>2.3917828762967805</v>
      </c>
      <c r="UU57">
        <v>2.4613366006731452</v>
      </c>
      <c r="UV57">
        <v>0.17542592644528837</v>
      </c>
      <c r="UW57">
        <v>0.2</v>
      </c>
      <c r="UX57">
        <v>0</v>
      </c>
    </row>
    <row r="58" spans="1:570" x14ac:dyDescent="0.3">
      <c r="A58">
        <v>2072</v>
      </c>
      <c r="B58">
        <v>6.5129063608425524</v>
      </c>
      <c r="C58">
        <v>4.8407926980382312</v>
      </c>
      <c r="D58">
        <v>1.9082857735240226</v>
      </c>
      <c r="E58">
        <v>1.1119399999999999</v>
      </c>
      <c r="F58">
        <v>-3.5327041863921091</v>
      </c>
      <c r="G58">
        <v>1.0284482878323808</v>
      </c>
      <c r="H58">
        <v>0</v>
      </c>
      <c r="I58">
        <v>0.18532787337419651</v>
      </c>
      <c r="J58">
        <v>5.2631578947368363E-2</v>
      </c>
      <c r="K58">
        <v>0.36555738774030794</v>
      </c>
      <c r="L58">
        <v>0.56877327765237951</v>
      </c>
      <c r="M58">
        <v>3.0279443122909062</v>
      </c>
      <c r="N58">
        <v>0.14350336101472008</v>
      </c>
      <c r="O58">
        <v>0.67469879518072295</v>
      </c>
      <c r="P58">
        <v>0</v>
      </c>
      <c r="Q58">
        <v>2.9686746987951809</v>
      </c>
      <c r="R58">
        <v>0</v>
      </c>
      <c r="S58">
        <v>0</v>
      </c>
      <c r="T58">
        <v>0</v>
      </c>
      <c r="U58">
        <v>0</v>
      </c>
      <c r="V58">
        <v>3.6433734939759042</v>
      </c>
      <c r="W58">
        <v>0</v>
      </c>
      <c r="X58">
        <v>0</v>
      </c>
      <c r="Y58">
        <v>0</v>
      </c>
      <c r="Z58">
        <v>0</v>
      </c>
      <c r="AA58">
        <v>3.3734939759036147</v>
      </c>
      <c r="AB58">
        <v>0</v>
      </c>
      <c r="AC58">
        <v>0</v>
      </c>
      <c r="AD58">
        <v>0</v>
      </c>
      <c r="AE58">
        <v>8.5079078058280064E-2</v>
      </c>
      <c r="AF58">
        <v>0.13851624143110183</v>
      </c>
      <c r="AG58">
        <v>2.9728155537700439E-3</v>
      </c>
      <c r="AH58">
        <v>8.8716589270901383E-3</v>
      </c>
      <c r="AI58">
        <v>1.3815886153839243</v>
      </c>
      <c r="AJ58">
        <v>23.802003614872511</v>
      </c>
      <c r="AK58">
        <v>1.293936333614657E-2</v>
      </c>
      <c r="AL58">
        <v>0.56674698795180734</v>
      </c>
      <c r="AM58">
        <v>0</v>
      </c>
      <c r="AN58">
        <v>0</v>
      </c>
      <c r="AO58">
        <v>2.2797598465013145E-2</v>
      </c>
      <c r="AP58">
        <v>6.7406521193727476E-4</v>
      </c>
      <c r="AQ58">
        <v>23.762203128290214</v>
      </c>
      <c r="AR58">
        <v>2.4454137693961178</v>
      </c>
      <c r="AS58">
        <v>0</v>
      </c>
      <c r="AT58">
        <v>1.0065713923774775</v>
      </c>
      <c r="AU58">
        <v>4.4910452899698434</v>
      </c>
      <c r="AV58">
        <v>1</v>
      </c>
      <c r="AW58">
        <v>1.2360808131180541E-3</v>
      </c>
      <c r="AX58">
        <v>2.0584643240633294</v>
      </c>
      <c r="AY58">
        <v>1.9390742977863529</v>
      </c>
      <c r="AZ58">
        <v>0.15113117650964564</v>
      </c>
      <c r="BA58">
        <v>0.2</v>
      </c>
      <c r="BB58">
        <v>0</v>
      </c>
      <c r="BC58">
        <v>5.0124096860305455E-3</v>
      </c>
      <c r="BD58">
        <v>0.47903614457831334</v>
      </c>
      <c r="BE58">
        <v>0</v>
      </c>
      <c r="BF58">
        <v>0</v>
      </c>
      <c r="BG58">
        <v>8.3765148650499568E-3</v>
      </c>
      <c r="BH58">
        <v>2.0425158841573508E-4</v>
      </c>
      <c r="BI58">
        <v>23.786539301736973</v>
      </c>
      <c r="BJ58">
        <v>2.4454137694016849</v>
      </c>
      <c r="BK58">
        <v>0</v>
      </c>
      <c r="BL58">
        <v>1.0065713923775228</v>
      </c>
      <c r="BM58">
        <v>4.4910452899699882</v>
      </c>
      <c r="BN58">
        <v>1</v>
      </c>
      <c r="BO58">
        <v>5.1185532938100107E-4</v>
      </c>
      <c r="BP58">
        <v>1.6108275514764971</v>
      </c>
      <c r="BQ58">
        <v>1.5200123507692245</v>
      </c>
      <c r="BR58">
        <v>0.16037457344145914</v>
      </c>
      <c r="BS58">
        <v>0.2</v>
      </c>
      <c r="BT58">
        <v>0</v>
      </c>
      <c r="BU58">
        <v>6.9210905688275523E-2</v>
      </c>
      <c r="BV58">
        <v>0.35084337349397593</v>
      </c>
      <c r="BW58">
        <v>0</v>
      </c>
      <c r="BX58">
        <v>0</v>
      </c>
      <c r="BY58">
        <v>0.10941346637032841</v>
      </c>
      <c r="BZ58">
        <v>2.0944987534170338E-3</v>
      </c>
      <c r="CA58">
        <v>23.816320517136646</v>
      </c>
      <c r="CB58">
        <v>2.4454137694016533</v>
      </c>
      <c r="CC58">
        <v>0</v>
      </c>
      <c r="CD58">
        <v>1.006571392377523</v>
      </c>
      <c r="CE58">
        <v>4.4910452899699447</v>
      </c>
      <c r="CF58">
        <v>1</v>
      </c>
      <c r="CG58">
        <v>7.4262089990723172E-3</v>
      </c>
      <c r="CH58">
        <v>1.1968480892400126</v>
      </c>
      <c r="CI58">
        <v>1.1349433735851324</v>
      </c>
      <c r="CJ58">
        <v>0.17054016047449264</v>
      </c>
      <c r="CK58">
        <v>0.2</v>
      </c>
      <c r="CL58">
        <v>0</v>
      </c>
      <c r="CM58">
        <v>8.8963769791466724E-2</v>
      </c>
      <c r="CN58">
        <v>0.25721781452790377</v>
      </c>
      <c r="CO58">
        <v>6.4596117802422125E-4</v>
      </c>
      <c r="CP58">
        <v>2.4985384899130464E-2</v>
      </c>
      <c r="CQ58">
        <v>2.4639625947192196</v>
      </c>
      <c r="CR58">
        <v>121.38511125653871</v>
      </c>
      <c r="CS58">
        <v>1.2152582313830266E-2</v>
      </c>
      <c r="CT58">
        <v>0.13359036144578312</v>
      </c>
      <c r="CU58">
        <v>0</v>
      </c>
      <c r="CV58">
        <v>0</v>
      </c>
      <c r="CW58">
        <v>3.4923063903245122E-2</v>
      </c>
      <c r="CX58">
        <v>8.4610651296851728E-5</v>
      </c>
      <c r="CY58">
        <v>121.41070975673033</v>
      </c>
      <c r="CZ58">
        <v>2.6571664659651093</v>
      </c>
      <c r="DA58">
        <v>0</v>
      </c>
      <c r="DB58">
        <v>1.0088542096893138</v>
      </c>
      <c r="DC58">
        <v>0.54063507795844445</v>
      </c>
      <c r="DD58">
        <v>1</v>
      </c>
      <c r="DE58">
        <v>3.4219909570091292E-3</v>
      </c>
      <c r="DF58">
        <v>2.3626345230543624</v>
      </c>
      <c r="DG58">
        <v>2.3220489333896319</v>
      </c>
      <c r="DH58">
        <v>0.17681125518675006</v>
      </c>
      <c r="DI58">
        <v>0.2</v>
      </c>
      <c r="DJ58">
        <v>0</v>
      </c>
      <c r="DK58">
        <v>1.4775145299376267E-2</v>
      </c>
      <c r="DL58">
        <v>0.16395180722891567</v>
      </c>
      <c r="DM58">
        <v>0</v>
      </c>
      <c r="DN58">
        <v>0</v>
      </c>
      <c r="DO58">
        <v>4.290369926827433E-2</v>
      </c>
      <c r="DP58">
        <v>1.1049373920534558E-4</v>
      </c>
      <c r="DQ58">
        <v>121.36713875745629</v>
      </c>
      <c r="DR58">
        <v>2.6571664659651359</v>
      </c>
      <c r="DS58">
        <v>0</v>
      </c>
      <c r="DT58">
        <v>1.0088542096893169</v>
      </c>
      <c r="DU58">
        <v>0.54063507795842525</v>
      </c>
      <c r="DV58">
        <v>1</v>
      </c>
      <c r="DW58">
        <v>4.1418542425970973E-3</v>
      </c>
      <c r="DX58">
        <v>2.5377407359762971</v>
      </c>
      <c r="DY58">
        <v>2.4908981050614485</v>
      </c>
      <c r="DZ58">
        <v>0.17474183456223816</v>
      </c>
      <c r="EA58">
        <v>0.2</v>
      </c>
      <c r="EB58">
        <v>0</v>
      </c>
      <c r="EC58">
        <v>6.2053202648670411E-2</v>
      </c>
      <c r="ED58">
        <v>0.15180722891566265</v>
      </c>
      <c r="EE58">
        <v>0</v>
      </c>
      <c r="EF58">
        <v>0</v>
      </c>
      <c r="EG58">
        <v>0.17942635248116307</v>
      </c>
      <c r="EH58">
        <v>4.5085678752202396E-4</v>
      </c>
      <c r="EI58">
        <v>121.38471188992837</v>
      </c>
      <c r="EJ58">
        <v>2.6571664659651173</v>
      </c>
      <c r="EK58">
        <v>0</v>
      </c>
      <c r="EL58">
        <v>1.0088542096893141</v>
      </c>
      <c r="EM58">
        <v>0.54063507795843846</v>
      </c>
      <c r="EN58">
        <v>1</v>
      </c>
      <c r="EO58">
        <v>1.7426959152333232E-2</v>
      </c>
      <c r="EP58">
        <v>2.4655585190743214</v>
      </c>
      <c r="EQ58">
        <v>2.4213153958334628</v>
      </c>
      <c r="ER58">
        <v>0.17558165061630313</v>
      </c>
      <c r="ES58">
        <v>0.2</v>
      </c>
      <c r="ET58">
        <v>0</v>
      </c>
      <c r="EU58">
        <v>1.6554950072974413</v>
      </c>
      <c r="EV58">
        <v>3.248275456645723</v>
      </c>
      <c r="EW58">
        <v>2.775079884728204E-2</v>
      </c>
      <c r="EX58">
        <v>0.34715808801173403</v>
      </c>
      <c r="EY58">
        <v>3.2737288230744359</v>
      </c>
      <c r="EZ58">
        <v>103.5041549678279</v>
      </c>
      <c r="FA58">
        <v>0.32138659565757727</v>
      </c>
      <c r="FB58">
        <v>0.13359036144578312</v>
      </c>
      <c r="FC58">
        <v>0</v>
      </c>
      <c r="FD58">
        <v>0</v>
      </c>
      <c r="FE58">
        <v>0.62789246222344275</v>
      </c>
      <c r="FF58">
        <v>5.220819874621768E-3</v>
      </c>
      <c r="FG58">
        <v>103.51876290693768</v>
      </c>
      <c r="FH58">
        <v>5.3287814045224859</v>
      </c>
      <c r="FI58">
        <v>0</v>
      </c>
      <c r="FJ58">
        <v>1.0152893510316607</v>
      </c>
      <c r="FK58">
        <v>0.78820580304620269</v>
      </c>
      <c r="FL58">
        <v>1</v>
      </c>
      <c r="FM58">
        <v>6.7475958460279248E-2</v>
      </c>
      <c r="FN58">
        <v>3.1726318649777987</v>
      </c>
      <c r="FO58">
        <v>3.1434782952701461</v>
      </c>
      <c r="FP58">
        <v>0.17922387584155103</v>
      </c>
      <c r="FQ58">
        <v>0.2</v>
      </c>
      <c r="FR58">
        <v>0</v>
      </c>
      <c r="FS58">
        <v>0.36845210802443712</v>
      </c>
      <c r="FT58">
        <v>0.16395180722891567</v>
      </c>
      <c r="FU58">
        <v>0</v>
      </c>
      <c r="FV58">
        <v>0</v>
      </c>
      <c r="FW58">
        <v>0.72525648247565311</v>
      </c>
      <c r="FX58">
        <v>6.3207541714634559E-3</v>
      </c>
      <c r="FY58">
        <v>103.49340379702745</v>
      </c>
      <c r="FZ58">
        <v>5.3287814045222275</v>
      </c>
      <c r="GA58">
        <v>0</v>
      </c>
      <c r="GB58">
        <v>1.0152893510316527</v>
      </c>
      <c r="GC58">
        <v>0.78820580304634391</v>
      </c>
      <c r="GD58">
        <v>1</v>
      </c>
      <c r="GE58">
        <v>7.7195689313395932E-2</v>
      </c>
      <c r="GF58">
        <v>3.3502163928202164</v>
      </c>
      <c r="GG58">
        <v>3.3161457811892192</v>
      </c>
      <c r="GH58">
        <v>0.17773287341559282</v>
      </c>
      <c r="GI58">
        <v>0.2</v>
      </c>
      <c r="GJ58">
        <v>0</v>
      </c>
      <c r="GK58">
        <v>0.96591406609518349</v>
      </c>
      <c r="GL58">
        <v>0.15180722891566265</v>
      </c>
      <c r="GM58">
        <v>0</v>
      </c>
      <c r="GN58">
        <v>0</v>
      </c>
      <c r="GO58">
        <v>1.8954944567852485</v>
      </c>
      <c r="GP58">
        <v>1.6209224801196818E-2</v>
      </c>
      <c r="GQ58">
        <v>103.50364230227794</v>
      </c>
      <c r="GR58">
        <v>5.3287814045229336</v>
      </c>
      <c r="GS58">
        <v>0</v>
      </c>
      <c r="GT58">
        <v>1.0152893510316598</v>
      </c>
      <c r="GU58">
        <v>0.78820580304585219</v>
      </c>
      <c r="GV58">
        <v>1</v>
      </c>
      <c r="GW58">
        <v>0.20254461407754049</v>
      </c>
      <c r="GX58">
        <v>3.2773164677166133</v>
      </c>
      <c r="GY58">
        <v>3.2452824798947062</v>
      </c>
      <c r="GZ58">
        <v>0.17833935392832345</v>
      </c>
      <c r="HA58">
        <v>0.2</v>
      </c>
      <c r="HB58">
        <v>0</v>
      </c>
      <c r="HC58">
        <v>0.38496473540644971</v>
      </c>
      <c r="HD58">
        <v>0.30232005606112439</v>
      </c>
      <c r="HE58">
        <v>1.7614123924218635E-2</v>
      </c>
      <c r="HF58">
        <v>3.608012367767198E-2</v>
      </c>
      <c r="HG58">
        <v>6.5096694838613018</v>
      </c>
      <c r="HH58">
        <v>107.71779016221807</v>
      </c>
      <c r="HI58">
        <v>7.294555503147114E-2</v>
      </c>
      <c r="HJ58">
        <v>2.2296964552184644E-2</v>
      </c>
      <c r="HK58">
        <v>0</v>
      </c>
      <c r="HL58">
        <v>0</v>
      </c>
      <c r="HM58">
        <v>5.7186907282765993E-2</v>
      </c>
      <c r="HN58">
        <v>3.313031500030884E-3</v>
      </c>
      <c r="HO58">
        <v>107.72075214371297</v>
      </c>
      <c r="HP58">
        <v>10.069320483567815</v>
      </c>
      <c r="HQ58">
        <v>0</v>
      </c>
      <c r="HR58">
        <v>1.0246590518831469</v>
      </c>
      <c r="HS58">
        <v>0.80767550784078834</v>
      </c>
      <c r="HT58">
        <v>1</v>
      </c>
      <c r="HU58">
        <v>6.8375009112861063E-3</v>
      </c>
      <c r="HV58">
        <v>6.4618033770741343</v>
      </c>
      <c r="HW58">
        <v>6.6463251017727574</v>
      </c>
      <c r="HX58">
        <v>0.17422965281802505</v>
      </c>
      <c r="HY58">
        <v>0.2</v>
      </c>
      <c r="HZ58">
        <v>0</v>
      </c>
      <c r="IA58">
        <v>8.7195405155677613E-2</v>
      </c>
      <c r="IB58">
        <v>3.3583651154013655E-2</v>
      </c>
      <c r="IC58">
        <v>0</v>
      </c>
      <c r="ID58">
        <v>0</v>
      </c>
      <c r="IE58">
        <v>6.8568010403567192E-2</v>
      </c>
      <c r="IF58">
        <v>4.0126026263640445E-3</v>
      </c>
      <c r="IG58">
        <v>107.71549296249952</v>
      </c>
      <c r="IH58">
        <v>10.06932048356772</v>
      </c>
      <c r="II58">
        <v>0</v>
      </c>
      <c r="IJ58">
        <v>1.0246590518831418</v>
      </c>
      <c r="IK58">
        <v>0.80767550784082065</v>
      </c>
      <c r="IL58">
        <v>1</v>
      </c>
      <c r="IM58">
        <v>8.1714914060413823E-3</v>
      </c>
      <c r="IN58">
        <v>6.5470409070083235</v>
      </c>
      <c r="IO58">
        <v>6.7318458363761575</v>
      </c>
      <c r="IP58">
        <v>0.17363838463062209</v>
      </c>
      <c r="IQ58">
        <v>0.2</v>
      </c>
      <c r="IR58">
        <v>0</v>
      </c>
      <c r="IS58">
        <v>0.22482722266340599</v>
      </c>
      <c r="IT58">
        <v>2.8792567861808685E-2</v>
      </c>
      <c r="IU58">
        <v>0</v>
      </c>
      <c r="IV58">
        <v>0</v>
      </c>
      <c r="IW58">
        <v>0.17656659271636463</v>
      </c>
      <c r="IX58">
        <v>1.0288489797823703E-2</v>
      </c>
      <c r="IY58">
        <v>107.71773229285313</v>
      </c>
      <c r="IZ58">
        <v>10.069320483568173</v>
      </c>
      <c r="JA58">
        <v>0</v>
      </c>
      <c r="JB58">
        <v>1.0246590518831515</v>
      </c>
      <c r="JC58">
        <v>0.80767550784076103</v>
      </c>
      <c r="JD58">
        <v>1</v>
      </c>
      <c r="JE58">
        <v>2.1071464685219751E-2</v>
      </c>
      <c r="JF58">
        <v>6.5106060324698474</v>
      </c>
      <c r="JG58">
        <v>6.6952894417894866</v>
      </c>
      <c r="JH58">
        <v>0.17389072024329991</v>
      </c>
      <c r="JI58">
        <v>0.2</v>
      </c>
      <c r="JJ58">
        <v>0</v>
      </c>
      <c r="JK58">
        <v>1.528920373542016</v>
      </c>
      <c r="JL58">
        <v>2.6176505732450726</v>
      </c>
      <c r="JM58">
        <v>4.3866433737477326E-2</v>
      </c>
      <c r="JN58">
        <v>0.31753727917719926</v>
      </c>
      <c r="JO58">
        <v>2.7066570932430793</v>
      </c>
      <c r="JP58">
        <v>55.589038388993011</v>
      </c>
      <c r="JQ58">
        <v>0.29010240893807582</v>
      </c>
      <c r="JR58">
        <v>2.2296964552184644E-2</v>
      </c>
      <c r="JS58">
        <v>0</v>
      </c>
      <c r="JT58">
        <v>0</v>
      </c>
      <c r="JU58">
        <v>0.49565107813245801</v>
      </c>
      <c r="JV58">
        <v>8.2509630494429567E-3</v>
      </c>
      <c r="JW58">
        <v>55.591065898702723</v>
      </c>
      <c r="JX58">
        <v>6.5421804824932721</v>
      </c>
      <c r="JY58">
        <v>0</v>
      </c>
      <c r="JZ58">
        <v>1.0199392256729563</v>
      </c>
      <c r="KA58">
        <v>0.51105627199823978</v>
      </c>
      <c r="KB58">
        <v>1</v>
      </c>
      <c r="KC58">
        <v>6.0258530218733806E-2</v>
      </c>
      <c r="KD58">
        <v>2.6831520507338773</v>
      </c>
      <c r="KE58">
        <v>2.7625380130631045</v>
      </c>
      <c r="KF58">
        <v>0.17469271216262316</v>
      </c>
      <c r="KG58">
        <v>0.2</v>
      </c>
      <c r="KH58">
        <v>0</v>
      </c>
      <c r="KI58">
        <v>0.34594068526277577</v>
      </c>
      <c r="KJ58">
        <v>3.3583651154013655E-2</v>
      </c>
      <c r="KK58">
        <v>0</v>
      </c>
      <c r="KL58">
        <v>0</v>
      </c>
      <c r="KM58">
        <v>0.5932390962495756</v>
      </c>
      <c r="KN58">
        <v>9.9928966490391881E-3</v>
      </c>
      <c r="KO58">
        <v>55.587466440273452</v>
      </c>
      <c r="KP58">
        <v>6.5421804824932952</v>
      </c>
      <c r="KQ58">
        <v>0</v>
      </c>
      <c r="KR58">
        <v>1.0199392256729571</v>
      </c>
      <c r="KS58">
        <v>0.51105627199823978</v>
      </c>
      <c r="KT58">
        <v>1</v>
      </c>
      <c r="KU58">
        <v>7.1840243471838747E-2</v>
      </c>
      <c r="KV58">
        <v>2.7250264321135456</v>
      </c>
      <c r="KW58">
        <v>2.8045692888023166</v>
      </c>
      <c r="KX58">
        <v>0.17397361330436331</v>
      </c>
      <c r="KY58">
        <v>0.2</v>
      </c>
      <c r="KZ58">
        <v>0</v>
      </c>
      <c r="LA58">
        <v>0.89289640130452619</v>
      </c>
      <c r="LB58">
        <v>2.8792567861808685E-2</v>
      </c>
      <c r="LC58">
        <v>0</v>
      </c>
      <c r="LD58">
        <v>0</v>
      </c>
      <c r="LE58">
        <v>1.5287776812556606</v>
      </c>
      <c r="LF58">
        <v>2.5622574038995184E-2</v>
      </c>
      <c r="LG58">
        <v>55.588998557452065</v>
      </c>
      <c r="LH58">
        <v>6.5421804824932765</v>
      </c>
      <c r="LI58">
        <v>0</v>
      </c>
      <c r="LJ58">
        <v>1.0199392256729589</v>
      </c>
      <c r="LK58">
        <v>0.51105627199823456</v>
      </c>
      <c r="LL58">
        <v>1</v>
      </c>
      <c r="LM58">
        <v>0.18544259513367656</v>
      </c>
      <c r="LN58">
        <v>2.7071189734556826</v>
      </c>
      <c r="LO58">
        <v>2.7865945605916793</v>
      </c>
      <c r="LP58">
        <v>0.17428034276949456</v>
      </c>
      <c r="LQ58">
        <v>0.2</v>
      </c>
      <c r="LR58">
        <v>0</v>
      </c>
      <c r="LS58">
        <v>0.26213404849315336</v>
      </c>
      <c r="LT58">
        <v>0.41094723928465415</v>
      </c>
      <c r="LU58">
        <v>8.9845529537411171E-3</v>
      </c>
      <c r="LV58">
        <v>5.1431112103807006E-2</v>
      </c>
      <c r="LW58">
        <v>3.2309826299521895</v>
      </c>
      <c r="LX58">
        <v>58.008578596224183</v>
      </c>
      <c r="LY58">
        <v>4.9726345224139913E-2</v>
      </c>
      <c r="LZ58">
        <v>2.2296964552184644E-2</v>
      </c>
      <c r="MA58">
        <v>0</v>
      </c>
      <c r="MB58">
        <v>0</v>
      </c>
      <c r="MC58">
        <v>7.7799484668402433E-2</v>
      </c>
      <c r="MD58">
        <v>1.6899249478202032E-3</v>
      </c>
      <c r="ME58">
        <v>58.010602920560309</v>
      </c>
      <c r="MF58">
        <v>7.1433589314291881</v>
      </c>
      <c r="MG58">
        <v>0</v>
      </c>
      <c r="MH58">
        <v>1.0212616943304933</v>
      </c>
      <c r="MI58">
        <v>0.49386492048542968</v>
      </c>
      <c r="MJ58">
        <v>1</v>
      </c>
      <c r="MK58">
        <v>9.7571926391281927E-3</v>
      </c>
      <c r="ML58">
        <v>3.2036790935717985</v>
      </c>
      <c r="MM58">
        <v>3.3043381105545455</v>
      </c>
      <c r="MN58">
        <v>0.17542151547147317</v>
      </c>
      <c r="MO58">
        <v>0.2</v>
      </c>
      <c r="MP58">
        <v>0</v>
      </c>
      <c r="MQ58">
        <v>5.9322609623385383E-2</v>
      </c>
      <c r="MR58">
        <v>3.3583651154013655E-2</v>
      </c>
      <c r="MS58">
        <v>0</v>
      </c>
      <c r="MT58">
        <v>0</v>
      </c>
      <c r="MU58">
        <v>9.3145356616428365E-2</v>
      </c>
      <c r="MV58">
        <v>2.0467113603711011E-3</v>
      </c>
      <c r="MW58">
        <v>58.007009030774512</v>
      </c>
      <c r="MX58">
        <v>7.1433589314291366</v>
      </c>
      <c r="MY58">
        <v>0</v>
      </c>
      <c r="MZ58">
        <v>1.0212616943304871</v>
      </c>
      <c r="NA58">
        <v>0.49386492048542824</v>
      </c>
      <c r="NB58">
        <v>1</v>
      </c>
      <c r="NC58">
        <v>1.1638465339703035E-2</v>
      </c>
      <c r="ND58">
        <v>3.2523169110775441</v>
      </c>
      <c r="NE58">
        <v>3.3532445165525688</v>
      </c>
      <c r="NF58">
        <v>0.17472358149299536</v>
      </c>
      <c r="NG58">
        <v>0.2</v>
      </c>
      <c r="NH58">
        <v>0</v>
      </c>
      <c r="NI58">
        <v>0.15308819739850774</v>
      </c>
      <c r="NJ58">
        <v>2.8792567861808685E-2</v>
      </c>
      <c r="NK58">
        <v>0</v>
      </c>
      <c r="NL58">
        <v>0</v>
      </c>
      <c r="NM58">
        <v>0.24000498032764472</v>
      </c>
      <c r="NN58">
        <v>5.2479166455498133E-3</v>
      </c>
      <c r="NO58">
        <v>58.008538864502967</v>
      </c>
      <c r="NP58">
        <v>7.1433589314291215</v>
      </c>
      <c r="NQ58">
        <v>0</v>
      </c>
      <c r="NR58">
        <v>1.0212616943304893</v>
      </c>
      <c r="NS58">
        <v>0.49386492048544883</v>
      </c>
      <c r="NT58">
        <v>1</v>
      </c>
      <c r="NU58">
        <v>3.0036074685138761E-2</v>
      </c>
      <c r="NV58">
        <v>3.2315187370776841</v>
      </c>
      <c r="NW58">
        <v>3.3323312856820095</v>
      </c>
      <c r="NX58">
        <v>0.17502131168619844</v>
      </c>
      <c r="NY58">
        <v>0.2</v>
      </c>
      <c r="NZ58">
        <v>0</v>
      </c>
      <c r="OA58">
        <v>0.43231736931804193</v>
      </c>
      <c r="OB58">
        <v>0.84751506658018372</v>
      </c>
      <c r="OC58">
        <v>1.2836852613254898E-2</v>
      </c>
      <c r="OD58">
        <v>9.5720738755377371E-2</v>
      </c>
      <c r="OE58">
        <v>7.9243499193169864</v>
      </c>
      <c r="OF58">
        <v>145.5300120912546</v>
      </c>
      <c r="OG58">
        <v>8.2064378462369039E-2</v>
      </c>
      <c r="OH58">
        <v>2.2296964552184644E-2</v>
      </c>
      <c r="OI58">
        <v>0</v>
      </c>
      <c r="OJ58">
        <v>0</v>
      </c>
      <c r="OK58">
        <v>0.16052504465450698</v>
      </c>
      <c r="OL58">
        <v>2.4145340045757645E-3</v>
      </c>
      <c r="OM58">
        <v>145.53573178062086</v>
      </c>
      <c r="ON58">
        <v>5.5555267205170251</v>
      </c>
      <c r="OO58">
        <v>0</v>
      </c>
      <c r="OP58">
        <v>1.01652473329033</v>
      </c>
      <c r="OQ58">
        <v>0.3861097593148814</v>
      </c>
      <c r="OR58">
        <v>1</v>
      </c>
      <c r="OS58">
        <v>1.8175095728271813E-2</v>
      </c>
      <c r="OT58">
        <v>7.852211606057323</v>
      </c>
      <c r="OU58">
        <v>8.0388357547267546</v>
      </c>
      <c r="OV58">
        <v>0.17264540718970003</v>
      </c>
      <c r="OW58">
        <v>0.2</v>
      </c>
      <c r="OX58">
        <v>0</v>
      </c>
      <c r="OY58">
        <v>9.7785804437241164E-2</v>
      </c>
      <c r="OZ58">
        <v>3.3583651154013655E-2</v>
      </c>
      <c r="PA58">
        <v>0</v>
      </c>
      <c r="PB58">
        <v>0</v>
      </c>
      <c r="PC58">
        <v>0.19202783587934852</v>
      </c>
      <c r="PD58">
        <v>2.9242582210046455E-3</v>
      </c>
      <c r="PE58">
        <v>145.5255780001807</v>
      </c>
      <c r="PF58">
        <v>5.5555267205167507</v>
      </c>
      <c r="PG58">
        <v>0</v>
      </c>
      <c r="PH58">
        <v>1.0165247332903298</v>
      </c>
      <c r="PI58">
        <v>0.38610975931495356</v>
      </c>
      <c r="PJ58">
        <v>1</v>
      </c>
      <c r="PK58">
        <v>2.1646506713751699E-2</v>
      </c>
      <c r="PL58">
        <v>7.9807434189625361</v>
      </c>
      <c r="PM58">
        <v>8.167174306194326</v>
      </c>
      <c r="PN58">
        <v>0.17189097487447866</v>
      </c>
      <c r="PO58">
        <v>0.2</v>
      </c>
      <c r="PP58">
        <v>0</v>
      </c>
      <c r="PQ58">
        <v>0.25247313033004132</v>
      </c>
      <c r="PR58">
        <v>2.8792567861808685E-2</v>
      </c>
      <c r="PS58">
        <v>0</v>
      </c>
      <c r="PT58">
        <v>0</v>
      </c>
      <c r="PU58">
        <v>0.49496827457684961</v>
      </c>
      <c r="PV58">
        <v>7.498060387674488E-3</v>
      </c>
      <c r="PW58">
        <v>145.52989953451979</v>
      </c>
      <c r="PX58">
        <v>5.5555267205168795</v>
      </c>
      <c r="PY58">
        <v>0</v>
      </c>
      <c r="PZ58">
        <v>1.0165247332903318</v>
      </c>
      <c r="QA58">
        <v>0.38610975931492625</v>
      </c>
      <c r="QB58">
        <v>1</v>
      </c>
      <c r="QC58">
        <v>5.5900530041041521E-2</v>
      </c>
      <c r="QD58">
        <v>7.9257694782108574</v>
      </c>
      <c r="QE58">
        <v>8.1122824128942295</v>
      </c>
      <c r="QF58">
        <v>0.17221272190025166</v>
      </c>
      <c r="QG58">
        <v>0.2</v>
      </c>
      <c r="QH58">
        <v>0</v>
      </c>
      <c r="QI58">
        <v>0.52682788479031684</v>
      </c>
      <c r="QJ58">
        <v>0.7018627495563502</v>
      </c>
      <c r="QK58">
        <v>2.1917213862302984E-2</v>
      </c>
      <c r="QL58">
        <v>8.4778997535848388E-2</v>
      </c>
      <c r="QM58">
        <v>5.4934589395552269</v>
      </c>
      <c r="QN58">
        <v>86.9141286956865</v>
      </c>
      <c r="QO58">
        <v>9.9901322185521807E-2</v>
      </c>
      <c r="QP58">
        <v>2.2296964552184644E-2</v>
      </c>
      <c r="QQ58">
        <v>0</v>
      </c>
      <c r="QR58">
        <v>0</v>
      </c>
      <c r="QS58">
        <v>0.1328382748784035</v>
      </c>
      <c r="QT58">
        <v>4.1224382824347596E-3</v>
      </c>
      <c r="QU58">
        <v>86.916948846401041</v>
      </c>
      <c r="QV58">
        <v>7.6296317532452393</v>
      </c>
      <c r="QW58">
        <v>0</v>
      </c>
      <c r="QX58">
        <v>1.0227311326918274</v>
      </c>
      <c r="QY58">
        <v>0.55903263297093553</v>
      </c>
      <c r="QZ58">
        <v>1</v>
      </c>
      <c r="RA58">
        <v>1.607849248018163E-2</v>
      </c>
      <c r="RB58">
        <v>5.4490312671040799</v>
      </c>
      <c r="RC58">
        <v>5.6069875153955131</v>
      </c>
      <c r="RD58">
        <v>0.17444945089473463</v>
      </c>
      <c r="RE58">
        <v>0.2</v>
      </c>
      <c r="RF58">
        <v>0</v>
      </c>
      <c r="RG58">
        <v>0.11925867164744879</v>
      </c>
      <c r="RH58">
        <v>3.3583651154013655E-2</v>
      </c>
      <c r="RI58">
        <v>0</v>
      </c>
      <c r="RJ58">
        <v>0</v>
      </c>
      <c r="RK58">
        <v>0.15911822599325115</v>
      </c>
      <c r="RL58">
        <v>4.992833925724775E-3</v>
      </c>
      <c r="RM58">
        <v>86.911941900740956</v>
      </c>
      <c r="RN58">
        <v>7.6296317532440439</v>
      </c>
      <c r="RO58">
        <v>0</v>
      </c>
      <c r="RP58">
        <v>1.0227311326918278</v>
      </c>
      <c r="RQ58">
        <v>0.55903263297129024</v>
      </c>
      <c r="RR58">
        <v>1</v>
      </c>
      <c r="RS58">
        <v>1.918968591533337E-2</v>
      </c>
      <c r="RT58">
        <v>5.5281643688026856</v>
      </c>
      <c r="RU58">
        <v>5.6864001769504497</v>
      </c>
      <c r="RV58">
        <v>0.17378914382578226</v>
      </c>
      <c r="RW58">
        <v>0.2</v>
      </c>
      <c r="RX58">
        <v>0</v>
      </c>
      <c r="RY58">
        <v>0.30767360216218792</v>
      </c>
      <c r="RZ58">
        <v>2.8792567861808685E-2</v>
      </c>
      <c r="SA58">
        <v>0</v>
      </c>
      <c r="SB58">
        <v>0</v>
      </c>
      <c r="SC58">
        <v>0.40991030104281034</v>
      </c>
      <c r="SD58">
        <v>1.2801941654143447E-2</v>
      </c>
      <c r="SE58">
        <v>86.914073423346181</v>
      </c>
      <c r="SF58">
        <v>7.6296317532442117</v>
      </c>
      <c r="SG58">
        <v>0</v>
      </c>
      <c r="SH58">
        <v>1.0227311326918322</v>
      </c>
      <c r="SI58">
        <v>0.55903263297120931</v>
      </c>
      <c r="SJ58">
        <v>1</v>
      </c>
      <c r="SK58">
        <v>4.9511766188818432E-2</v>
      </c>
      <c r="SL58">
        <v>5.4943302705934149</v>
      </c>
      <c r="SM58">
        <v>5.6524461652989384</v>
      </c>
      <c r="SN58">
        <v>0.17407086366947244</v>
      </c>
      <c r="SO58">
        <v>0.2</v>
      </c>
      <c r="SP58">
        <v>0</v>
      </c>
      <c r="SQ58">
        <v>6.4123060910347821E-2</v>
      </c>
      <c r="SR58">
        <v>3.1294425298700732E-2</v>
      </c>
      <c r="SS58">
        <v>6.9146083446487601E-3</v>
      </c>
      <c r="ST58">
        <v>3.8863205987759233E-3</v>
      </c>
      <c r="SU58">
        <v>2.3888438137435375</v>
      </c>
      <c r="SV58">
        <v>17.967254339609926</v>
      </c>
      <c r="SW58">
        <v>1.2146133579757143E-2</v>
      </c>
      <c r="SX58">
        <v>2.2296964552184644E-2</v>
      </c>
      <c r="SY58">
        <v>0</v>
      </c>
      <c r="SZ58">
        <v>0</v>
      </c>
      <c r="TA58">
        <v>5.9181185513071085E-3</v>
      </c>
      <c r="TB58">
        <v>1.300559011851665E-3</v>
      </c>
      <c r="TC58">
        <v>17.967706180152799</v>
      </c>
      <c r="TD58">
        <v>13.327926008271305</v>
      </c>
      <c r="TE58">
        <v>0</v>
      </c>
      <c r="TF58">
        <v>1.0290401486275498</v>
      </c>
      <c r="TG58">
        <v>0.36702918277124263</v>
      </c>
      <c r="TH58">
        <v>1</v>
      </c>
      <c r="TI58">
        <v>7.3619247266480886E-4</v>
      </c>
      <c r="TJ58">
        <v>2.3721115491744249</v>
      </c>
      <c r="TK58">
        <v>2.4440650948599689</v>
      </c>
      <c r="TL58">
        <v>0.17492275363323115</v>
      </c>
      <c r="TM58">
        <v>0.2</v>
      </c>
      <c r="TN58">
        <v>0</v>
      </c>
      <c r="TO58">
        <v>1.4528014684110652E-2</v>
      </c>
      <c r="TP58">
        <v>3.3583651154013655E-2</v>
      </c>
      <c r="TQ58">
        <v>0</v>
      </c>
      <c r="TR58">
        <v>0</v>
      </c>
      <c r="TS58">
        <v>7.0991937393782567E-3</v>
      </c>
      <c r="TT58">
        <v>1.5751948116725239E-3</v>
      </c>
      <c r="TU58">
        <v>17.966903875384652</v>
      </c>
      <c r="TV58">
        <v>13.327926008270552</v>
      </c>
      <c r="TW58">
        <v>0</v>
      </c>
      <c r="TX58">
        <v>1.0290401486275467</v>
      </c>
      <c r="TY58">
        <v>0.36702918277130359</v>
      </c>
      <c r="TZ58">
        <v>1</v>
      </c>
      <c r="UA58">
        <v>8.8045833503441881E-4</v>
      </c>
      <c r="UB58">
        <v>2.401904195289378</v>
      </c>
      <c r="UC58">
        <v>2.4740152428772366</v>
      </c>
      <c r="UD58">
        <v>0.17436264982722668</v>
      </c>
      <c r="UE58">
        <v>0.2</v>
      </c>
      <c r="UF58">
        <v>0</v>
      </c>
      <c r="UG58">
        <v>3.7449433530422897E-2</v>
      </c>
      <c r="UH58">
        <v>2.8792567861808685E-2</v>
      </c>
      <c r="UI58">
        <v>0</v>
      </c>
      <c r="UJ58">
        <v>0</v>
      </c>
      <c r="UK58">
        <v>1.8277250471090602E-2</v>
      </c>
      <c r="UL58">
        <v>4.0388545211245712E-3</v>
      </c>
      <c r="UM58">
        <v>17.967245526254455</v>
      </c>
      <c r="UN58">
        <v>13.327926008270547</v>
      </c>
      <c r="UO58">
        <v>0</v>
      </c>
      <c r="UP58">
        <v>1.029040148627548</v>
      </c>
      <c r="UQ58">
        <v>0.36702918277130425</v>
      </c>
      <c r="UR58">
        <v>1</v>
      </c>
      <c r="US58">
        <v>2.2697019466678572E-3</v>
      </c>
      <c r="UT58">
        <v>2.3891708305801389</v>
      </c>
      <c r="UU58">
        <v>2.4612143844477221</v>
      </c>
      <c r="UV58">
        <v>0.1746017191224028</v>
      </c>
      <c r="UW58">
        <v>0.2</v>
      </c>
      <c r="UX58">
        <v>0</v>
      </c>
    </row>
    <row r="59" spans="1:570" x14ac:dyDescent="0.3">
      <c r="A59">
        <v>2073</v>
      </c>
      <c r="B59">
        <v>6.5129063608425524</v>
      </c>
      <c r="C59">
        <v>4.9887564263680542</v>
      </c>
      <c r="D59">
        <v>1.9615620039185118</v>
      </c>
      <c r="E59">
        <v>1.1119399999999999</v>
      </c>
      <c r="F59">
        <v>-3.6319725005053751</v>
      </c>
      <c r="G59">
        <v>1.0277187611867036</v>
      </c>
      <c r="H59">
        <v>0</v>
      </c>
      <c r="I59">
        <v>0.19048174461300788</v>
      </c>
      <c r="J59">
        <v>5.2631578947368363E-2</v>
      </c>
      <c r="K59">
        <v>0.37517371620756568</v>
      </c>
      <c r="L59">
        <v>0.58210781878973583</v>
      </c>
      <c r="M59">
        <v>3.109325283528821</v>
      </c>
      <c r="N59">
        <v>0.14355623052806152</v>
      </c>
      <c r="O59">
        <v>0.68674698795180722</v>
      </c>
      <c r="P59">
        <v>0</v>
      </c>
      <c r="Q59">
        <v>3.0216867469879523</v>
      </c>
      <c r="R59">
        <v>0</v>
      </c>
      <c r="S59">
        <v>0</v>
      </c>
      <c r="T59">
        <v>0</v>
      </c>
      <c r="U59">
        <v>0</v>
      </c>
      <c r="V59">
        <v>3.7084337349397596</v>
      </c>
      <c r="W59">
        <v>0</v>
      </c>
      <c r="X59">
        <v>0</v>
      </c>
      <c r="Y59">
        <v>0</v>
      </c>
      <c r="Z59">
        <v>0</v>
      </c>
      <c r="AA59">
        <v>3.4337349397590362</v>
      </c>
      <c r="AB59">
        <v>0</v>
      </c>
      <c r="AC59">
        <v>0</v>
      </c>
      <c r="AD59">
        <v>0</v>
      </c>
      <c r="AE59">
        <v>8.2277725201987881E-2</v>
      </c>
      <c r="AF59">
        <v>0.1349188085527839</v>
      </c>
      <c r="AG59">
        <v>2.8160589549270929E-3</v>
      </c>
      <c r="AH59">
        <v>8.4539588069759402E-3</v>
      </c>
      <c r="AI59">
        <v>1.3908303696452975</v>
      </c>
      <c r="AJ59">
        <v>24.462339200895538</v>
      </c>
      <c r="AK59">
        <v>1.2337846944271981E-2</v>
      </c>
      <c r="AL59">
        <v>0.5768674698795182</v>
      </c>
      <c r="AM59">
        <v>0</v>
      </c>
      <c r="AN59">
        <v>0</v>
      </c>
      <c r="AO59">
        <v>2.1946203873584338E-2</v>
      </c>
      <c r="AP59">
        <v>6.3844636128249338E-4</v>
      </c>
      <c r="AQ59">
        <v>24.419990503182451</v>
      </c>
      <c r="AR59">
        <v>2.460993774191389</v>
      </c>
      <c r="AS59">
        <v>0</v>
      </c>
      <c r="AT59">
        <v>1.0063711119117149</v>
      </c>
      <c r="AU59">
        <v>4.6135617994961748</v>
      </c>
      <c r="AV59">
        <v>1</v>
      </c>
      <c r="AW59">
        <v>1.1514428927189393E-3</v>
      </c>
      <c r="AX59">
        <v>2.1014113381644033</v>
      </c>
      <c r="AY59">
        <v>1.953385058748182</v>
      </c>
      <c r="AZ59">
        <v>0.14943490374074608</v>
      </c>
      <c r="BA59">
        <v>0.2</v>
      </c>
      <c r="BB59">
        <v>0</v>
      </c>
      <c r="BC59">
        <v>4.8259921500195977E-3</v>
      </c>
      <c r="BD59">
        <v>0.48759036144578327</v>
      </c>
      <c r="BE59">
        <v>0</v>
      </c>
      <c r="BF59">
        <v>0</v>
      </c>
      <c r="BG59">
        <v>8.129740077827222E-3</v>
      </c>
      <c r="BH59">
        <v>1.9347425713849662E-4</v>
      </c>
      <c r="BI59">
        <v>24.445992232833987</v>
      </c>
      <c r="BJ59">
        <v>2.4609937741971031</v>
      </c>
      <c r="BK59">
        <v>0</v>
      </c>
      <c r="BL59">
        <v>1.0063711119117604</v>
      </c>
      <c r="BM59">
        <v>4.6135617994963267</v>
      </c>
      <c r="BN59">
        <v>1</v>
      </c>
      <c r="BO59">
        <v>4.8558996202560347E-4</v>
      </c>
      <c r="BP59">
        <v>1.6287143177102388</v>
      </c>
      <c r="BQ59">
        <v>1.5174288115488501</v>
      </c>
      <c r="BR59">
        <v>0.1588765077909208</v>
      </c>
      <c r="BS59">
        <v>0.2</v>
      </c>
      <c r="BT59">
        <v>0</v>
      </c>
      <c r="BU59">
        <v>6.7265593927605088E-2</v>
      </c>
      <c r="BV59">
        <v>0.35710843373493983</v>
      </c>
      <c r="BW59">
        <v>0</v>
      </c>
      <c r="BX59">
        <v>0</v>
      </c>
      <c r="BY59">
        <v>0.10700311908060334</v>
      </c>
      <c r="BZ59">
        <v>1.9841383365061024E-3</v>
      </c>
      <c r="CA59">
        <v>24.47755995889737</v>
      </c>
      <c r="CB59">
        <v>2.4609937741970671</v>
      </c>
      <c r="CC59">
        <v>0</v>
      </c>
      <c r="CD59">
        <v>1.0063711119117587</v>
      </c>
      <c r="CE59">
        <v>4.6135617994962788</v>
      </c>
      <c r="CF59">
        <v>1</v>
      </c>
      <c r="CG59">
        <v>7.1292069945987011E-3</v>
      </c>
      <c r="CH59">
        <v>1.1989384212369745</v>
      </c>
      <c r="CI59">
        <v>1.1223735441089824</v>
      </c>
      <c r="CJ59">
        <v>0.16925765650353553</v>
      </c>
      <c r="CK59">
        <v>0.2</v>
      </c>
      <c r="CL59">
        <v>0</v>
      </c>
      <c r="CM59">
        <v>8.9578233635565982E-2</v>
      </c>
      <c r="CN59">
        <v>0.25992806301883464</v>
      </c>
      <c r="CO59">
        <v>6.4040190313831508E-4</v>
      </c>
      <c r="CP59">
        <v>2.5002212923156648E-2</v>
      </c>
      <c r="CQ59">
        <v>2.469345009628042</v>
      </c>
      <c r="CR59">
        <v>123.573012569695</v>
      </c>
      <c r="CS59">
        <v>1.2248845329626012E-2</v>
      </c>
      <c r="CT59">
        <v>0.13597590361445785</v>
      </c>
      <c r="CU59">
        <v>0</v>
      </c>
      <c r="CV59">
        <v>0</v>
      </c>
      <c r="CW59">
        <v>3.5324351287578909E-2</v>
      </c>
      <c r="CX59">
        <v>8.3883347341869483E-5</v>
      </c>
      <c r="CY59">
        <v>123.59971535258225</v>
      </c>
      <c r="CZ59">
        <v>2.6803872821449346</v>
      </c>
      <c r="DA59">
        <v>0</v>
      </c>
      <c r="DB59">
        <v>1.00873893919604</v>
      </c>
      <c r="DC59">
        <v>0.53775035781395275</v>
      </c>
      <c r="DD59">
        <v>1</v>
      </c>
      <c r="DE59">
        <v>3.4280058785127231E-3</v>
      </c>
      <c r="DF59">
        <v>2.3654363941339249</v>
      </c>
      <c r="DG59">
        <v>2.2951336780008673</v>
      </c>
      <c r="DH59">
        <v>0.17598433767811214</v>
      </c>
      <c r="DI59">
        <v>0.2</v>
      </c>
      <c r="DJ59">
        <v>0</v>
      </c>
      <c r="DK59">
        <v>1.4866567779863955E-2</v>
      </c>
      <c r="DL59">
        <v>0.16687951807228918</v>
      </c>
      <c r="DM59">
        <v>0</v>
      </c>
      <c r="DN59">
        <v>0</v>
      </c>
      <c r="DO59">
        <v>4.3326833207020188E-2</v>
      </c>
      <c r="DP59">
        <v>1.0954199943263999E-4</v>
      </c>
      <c r="DQ59">
        <v>123.55426041292792</v>
      </c>
      <c r="DR59">
        <v>2.6803872821449422</v>
      </c>
      <c r="DS59">
        <v>0</v>
      </c>
      <c r="DT59">
        <v>1.0087389391960326</v>
      </c>
      <c r="DU59">
        <v>0.53775035781393321</v>
      </c>
      <c r="DV59">
        <v>1</v>
      </c>
      <c r="DW59">
        <v>4.1414547346530148E-3</v>
      </c>
      <c r="DX59">
        <v>2.5450844775785098</v>
      </c>
      <c r="DY59">
        <v>2.4663451967739789</v>
      </c>
      <c r="DZ59">
        <v>0.173905676942778</v>
      </c>
      <c r="EA59">
        <v>0.2</v>
      </c>
      <c r="EB59">
        <v>0</v>
      </c>
      <c r="EC59">
        <v>6.2480934991234541E-2</v>
      </c>
      <c r="ED59">
        <v>0.15451807228915662</v>
      </c>
      <c r="EE59">
        <v>0</v>
      </c>
      <c r="EF59">
        <v>0</v>
      </c>
      <c r="EG59">
        <v>0.18131447174804838</v>
      </c>
      <c r="EH59">
        <v>4.4697655636380564E-4</v>
      </c>
      <c r="EI59">
        <v>123.57259695490866</v>
      </c>
      <c r="EJ59">
        <v>2.6803872821449373</v>
      </c>
      <c r="EK59">
        <v>0</v>
      </c>
      <c r="EL59">
        <v>1.008738939196038</v>
      </c>
      <c r="EM59">
        <v>0.53775035781394664</v>
      </c>
      <c r="EN59">
        <v>1</v>
      </c>
      <c r="EO59">
        <v>1.7438440997891561E-2</v>
      </c>
      <c r="EP59">
        <v>2.4709782080041482</v>
      </c>
      <c r="EQ59">
        <v>2.3957383407038195</v>
      </c>
      <c r="ER59">
        <v>0.17474957722678086</v>
      </c>
      <c r="ES59">
        <v>0.2</v>
      </c>
      <c r="ET59">
        <v>0</v>
      </c>
      <c r="EU59">
        <v>1.6816482841805958</v>
      </c>
      <c r="EV59">
        <v>3.3166845980274795</v>
      </c>
      <c r="EW59">
        <v>2.7661116741638743E-2</v>
      </c>
      <c r="EX59">
        <v>0.35004468984089859</v>
      </c>
      <c r="EY59">
        <v>3.2776769310930893</v>
      </c>
      <c r="EZ59">
        <v>105.62108047310234</v>
      </c>
      <c r="FA59">
        <v>0.32669247044191008</v>
      </c>
      <c r="FB59">
        <v>0.13597590361445785</v>
      </c>
      <c r="FC59">
        <v>0</v>
      </c>
      <c r="FD59">
        <v>0</v>
      </c>
      <c r="FE59">
        <v>0.64153584865849123</v>
      </c>
      <c r="FF59">
        <v>5.2039810609121944E-3</v>
      </c>
      <c r="FG59">
        <v>105.63632492985421</v>
      </c>
      <c r="FH59">
        <v>5.4089614541432178</v>
      </c>
      <c r="FI59">
        <v>0</v>
      </c>
      <c r="FJ59">
        <v>1.0150466013773212</v>
      </c>
      <c r="FK59">
        <v>0.78374848017661747</v>
      </c>
      <c r="FL59">
        <v>1</v>
      </c>
      <c r="FM59">
        <v>6.8088818895088207E-2</v>
      </c>
      <c r="FN59">
        <v>3.1742568269301414</v>
      </c>
      <c r="FO59">
        <v>3.1054011556062444</v>
      </c>
      <c r="FP59">
        <v>0.17800636372344511</v>
      </c>
      <c r="FQ59">
        <v>0.2</v>
      </c>
      <c r="FR59">
        <v>0</v>
      </c>
      <c r="FS59">
        <v>0.37407811291075438</v>
      </c>
      <c r="FT59">
        <v>0.16687951807228918</v>
      </c>
      <c r="FU59">
        <v>0</v>
      </c>
      <c r="FV59">
        <v>0</v>
      </c>
      <c r="FW59">
        <v>0.7401710983091252</v>
      </c>
      <c r="FX59">
        <v>6.3002974971812838E-3</v>
      </c>
      <c r="FY59">
        <v>105.60985853643648</v>
      </c>
      <c r="FZ59">
        <v>5.4089614541429638</v>
      </c>
      <c r="GA59">
        <v>0</v>
      </c>
      <c r="GB59">
        <v>1.0150466013773227</v>
      </c>
      <c r="GC59">
        <v>0.78374848017675791</v>
      </c>
      <c r="GD59">
        <v>1</v>
      </c>
      <c r="GE59">
        <v>7.7793505423563558E-2</v>
      </c>
      <c r="GF59">
        <v>3.3559857171802379</v>
      </c>
      <c r="GG59">
        <v>3.2800319861268941</v>
      </c>
      <c r="GH59">
        <v>0.17651187027410312</v>
      </c>
      <c r="GI59">
        <v>0.2</v>
      </c>
      <c r="GJ59">
        <v>0</v>
      </c>
      <c r="GK59">
        <v>0.98115129935781176</v>
      </c>
      <c r="GL59">
        <v>0.15451807228915662</v>
      </c>
      <c r="GM59">
        <v>0</v>
      </c>
      <c r="GN59">
        <v>0</v>
      </c>
      <c r="GO59">
        <v>1.935371867845582</v>
      </c>
      <c r="GP59">
        <v>1.6156838183545262E-2</v>
      </c>
      <c r="GQ59">
        <v>105.62054631384221</v>
      </c>
      <c r="GR59">
        <v>5.4089614541436699</v>
      </c>
      <c r="GS59">
        <v>0</v>
      </c>
      <c r="GT59">
        <v>1.0150466013773207</v>
      </c>
      <c r="GU59">
        <v>0.78374848017626919</v>
      </c>
      <c r="GV59">
        <v>1</v>
      </c>
      <c r="GW59">
        <v>0.20422378081120304</v>
      </c>
      <c r="GX59">
        <v>3.2813422157552252</v>
      </c>
      <c r="GY59">
        <v>3.2083215027561445</v>
      </c>
      <c r="GZ59">
        <v>0.17712002887680886</v>
      </c>
      <c r="HA59">
        <v>0.2</v>
      </c>
      <c r="HB59">
        <v>0</v>
      </c>
      <c r="HC59">
        <v>0.39725087303002615</v>
      </c>
      <c r="HD59">
        <v>0.31313378118795288</v>
      </c>
      <c r="HE59">
        <v>1.7614437785973529E-2</v>
      </c>
      <c r="HF59">
        <v>3.7191155634512814E-2</v>
      </c>
      <c r="HG59">
        <v>6.5061302986672729</v>
      </c>
      <c r="HH59">
        <v>111.09893231051534</v>
      </c>
      <c r="HI59">
        <v>7.5294768689538577E-2</v>
      </c>
      <c r="HJ59">
        <v>2.3100394716214261E-2</v>
      </c>
      <c r="HK59">
        <v>0</v>
      </c>
      <c r="HL59">
        <v>0</v>
      </c>
      <c r="HM59">
        <v>5.9246717360145737E-2</v>
      </c>
      <c r="HN59">
        <v>3.3130974986530647E-3</v>
      </c>
      <c r="HO59">
        <v>111.10210403713278</v>
      </c>
      <c r="HP59">
        <v>10.313718602521329</v>
      </c>
      <c r="HQ59">
        <v>0</v>
      </c>
      <c r="HR59">
        <v>1.0242715602658936</v>
      </c>
      <c r="HS59">
        <v>0.81039521168451301</v>
      </c>
      <c r="HT59">
        <v>1</v>
      </c>
      <c r="HU59">
        <v>7.0501028834757352E-3</v>
      </c>
      <c r="HV59">
        <v>6.4564933427890816</v>
      </c>
      <c r="HW59">
        <v>6.6478206202242793</v>
      </c>
      <c r="HX59">
        <v>0.17343410127544942</v>
      </c>
      <c r="HY59">
        <v>0.2</v>
      </c>
      <c r="HZ59">
        <v>0</v>
      </c>
      <c r="IA59">
        <v>8.9958564900724916E-2</v>
      </c>
      <c r="IB59">
        <v>3.4793776339091316E-2</v>
      </c>
      <c r="IC59">
        <v>0</v>
      </c>
      <c r="ID59">
        <v>0</v>
      </c>
      <c r="IE59">
        <v>7.100732315773077E-2</v>
      </c>
      <c r="IF59">
        <v>4.0126675627607765E-3</v>
      </c>
      <c r="IG59">
        <v>111.09647214546594</v>
      </c>
      <c r="IH59">
        <v>10.313718602521245</v>
      </c>
      <c r="II59">
        <v>0</v>
      </c>
      <c r="IJ59">
        <v>1.0242715602658949</v>
      </c>
      <c r="IK59">
        <v>0.8103952116845452</v>
      </c>
      <c r="IL59">
        <v>1</v>
      </c>
      <c r="IM59">
        <v>8.4212124769664463E-3</v>
      </c>
      <c r="IN59">
        <v>6.5448986509381477</v>
      </c>
      <c r="IO59">
        <v>6.7366627383756548</v>
      </c>
      <c r="IP59">
        <v>0.1728321248893393</v>
      </c>
      <c r="IQ59">
        <v>0.2</v>
      </c>
      <c r="IR59">
        <v>0</v>
      </c>
      <c r="IS59">
        <v>0.2320013707059384</v>
      </c>
      <c r="IT59">
        <v>2.9830055160400642E-2</v>
      </c>
      <c r="IU59">
        <v>0</v>
      </c>
      <c r="IV59">
        <v>0</v>
      </c>
      <c r="IW59">
        <v>0.18288138246921948</v>
      </c>
      <c r="IX59">
        <v>1.0288672724559687E-2</v>
      </c>
      <c r="IY59">
        <v>111.09887045462324</v>
      </c>
      <c r="IZ59">
        <v>10.313718602521677</v>
      </c>
      <c r="JA59">
        <v>0</v>
      </c>
      <c r="JB59">
        <v>1.0242715602658918</v>
      </c>
      <c r="JC59">
        <v>0.81039521168448547</v>
      </c>
      <c r="JD59">
        <v>1</v>
      </c>
      <c r="JE59">
        <v>2.1720210821970523E-2</v>
      </c>
      <c r="JF59">
        <v>6.5070998233723003</v>
      </c>
      <c r="JG59">
        <v>6.698676655439991</v>
      </c>
      <c r="JH59">
        <v>0.17308908753159089</v>
      </c>
      <c r="JI59">
        <v>0.2</v>
      </c>
      <c r="JJ59">
        <v>0</v>
      </c>
      <c r="JK59">
        <v>1.5818412300188183</v>
      </c>
      <c r="JL59">
        <v>2.7172595193996627</v>
      </c>
      <c r="JM59">
        <v>4.4023938784858878E-2</v>
      </c>
      <c r="JN59">
        <v>0.32839063614226466</v>
      </c>
      <c r="JO59">
        <v>2.7044007278459143</v>
      </c>
      <c r="JP59">
        <v>57.266363551483629</v>
      </c>
      <c r="JQ59">
        <v>0.30024651686367365</v>
      </c>
      <c r="JR59">
        <v>2.3100394716214261E-2</v>
      </c>
      <c r="JS59">
        <v>0</v>
      </c>
      <c r="JT59">
        <v>0</v>
      </c>
      <c r="JU59">
        <v>0.51466260326535163</v>
      </c>
      <c r="JV59">
        <v>8.2806127395334446E-3</v>
      </c>
      <c r="JW59">
        <v>57.268535625079132</v>
      </c>
      <c r="JX59">
        <v>6.6706101391962003</v>
      </c>
      <c r="JY59">
        <v>0</v>
      </c>
      <c r="JZ59">
        <v>1.0196310170663441</v>
      </c>
      <c r="KA59">
        <v>0.51126051780094917</v>
      </c>
      <c r="KB59">
        <v>1</v>
      </c>
      <c r="KC59">
        <v>6.2340076433116266E-2</v>
      </c>
      <c r="KD59">
        <v>2.680007083226295</v>
      </c>
      <c r="KE59">
        <v>2.7621860008944354</v>
      </c>
      <c r="KF59">
        <v>0.17400066124307115</v>
      </c>
      <c r="KG59">
        <v>0.2</v>
      </c>
      <c r="KH59">
        <v>0</v>
      </c>
      <c r="KI59">
        <v>0.35781954015387429</v>
      </c>
      <c r="KJ59">
        <v>3.4793776339091316E-2</v>
      </c>
      <c r="KK59">
        <v>0</v>
      </c>
      <c r="KL59">
        <v>0</v>
      </c>
      <c r="KM59">
        <v>0.61567353123222113</v>
      </c>
      <c r="KN59">
        <v>1.0028754031332672E-2</v>
      </c>
      <c r="KO59">
        <v>57.264679332714401</v>
      </c>
      <c r="KP59">
        <v>6.6706101391962083</v>
      </c>
      <c r="KQ59">
        <v>0</v>
      </c>
      <c r="KR59">
        <v>1.0196310170663416</v>
      </c>
      <c r="KS59">
        <v>0.51126051780094905</v>
      </c>
      <c r="KT59">
        <v>1</v>
      </c>
      <c r="KU59">
        <v>7.4275407252876485E-2</v>
      </c>
      <c r="KV59">
        <v>2.7234724821658212</v>
      </c>
      <c r="KW59">
        <v>2.8058855582956701</v>
      </c>
      <c r="KX59">
        <v>0.17326754664563385</v>
      </c>
      <c r="KY59">
        <v>0.2</v>
      </c>
      <c r="KZ59">
        <v>0</v>
      </c>
      <c r="LA59">
        <v>0.92379652641752164</v>
      </c>
      <c r="LB59">
        <v>2.9830055160400642E-2</v>
      </c>
      <c r="LC59">
        <v>0</v>
      </c>
      <c r="LD59">
        <v>0</v>
      </c>
      <c r="LE59">
        <v>1.5869429974377904</v>
      </c>
      <c r="LF59">
        <v>2.571457201399276E-2</v>
      </c>
      <c r="LG59">
        <v>57.26632094978239</v>
      </c>
      <c r="LH59">
        <v>6.6706101391961736</v>
      </c>
      <c r="LI59">
        <v>0</v>
      </c>
      <c r="LJ59">
        <v>1.0196310170663392</v>
      </c>
      <c r="LK59">
        <v>0.51126051780094384</v>
      </c>
      <c r="LL59">
        <v>1</v>
      </c>
      <c r="LM59">
        <v>0.19177972169471222</v>
      </c>
      <c r="LN59">
        <v>2.7048793097228532</v>
      </c>
      <c r="LO59">
        <v>2.7871920286194332</v>
      </c>
      <c r="LP59">
        <v>0.17358031979681554</v>
      </c>
      <c r="LQ59">
        <v>0.2</v>
      </c>
      <c r="LR59">
        <v>0</v>
      </c>
      <c r="LS59">
        <v>0.27234757178026819</v>
      </c>
      <c r="LT59">
        <v>0.42837145332921961</v>
      </c>
      <c r="LU59">
        <v>9.0152651143046506E-3</v>
      </c>
      <c r="LV59">
        <v>5.3452799978434787E-2</v>
      </c>
      <c r="LW59">
        <v>3.2267846254576229</v>
      </c>
      <c r="LX59">
        <v>59.991937029934462</v>
      </c>
      <c r="LY59">
        <v>5.1680941550596382E-2</v>
      </c>
      <c r="LZ59">
        <v>2.3100394716214261E-2</v>
      </c>
      <c r="MA59">
        <v>0</v>
      </c>
      <c r="MB59">
        <v>0</v>
      </c>
      <c r="MC59">
        <v>8.1121191164799239E-2</v>
      </c>
      <c r="MD59">
        <v>1.6957063570043221E-3</v>
      </c>
      <c r="ME59">
        <v>59.994113517155803</v>
      </c>
      <c r="MF59">
        <v>7.2929420524049515</v>
      </c>
      <c r="MG59">
        <v>0</v>
      </c>
      <c r="MH59">
        <v>1.0209401658815758</v>
      </c>
      <c r="MI59">
        <v>0.49603143164571822</v>
      </c>
      <c r="MJ59">
        <v>1</v>
      </c>
      <c r="MK59">
        <v>1.0144158517624419E-2</v>
      </c>
      <c r="ML59">
        <v>3.198467798888351</v>
      </c>
      <c r="MM59">
        <v>3.3026798738892933</v>
      </c>
      <c r="MN59">
        <v>0.17474308072147632</v>
      </c>
      <c r="MO59">
        <v>0.2</v>
      </c>
      <c r="MP59">
        <v>0</v>
      </c>
      <c r="MQ59">
        <v>6.1618120208842102E-2</v>
      </c>
      <c r="MR59">
        <v>3.4793776339091316E-2</v>
      </c>
      <c r="MS59">
        <v>0</v>
      </c>
      <c r="MT59">
        <v>0</v>
      </c>
      <c r="MU59">
        <v>9.7073348274468951E-2</v>
      </c>
      <c r="MV59">
        <v>2.0537032773528612E-3</v>
      </c>
      <c r="MW59">
        <v>59.990249293467421</v>
      </c>
      <c r="MX59">
        <v>7.2929420524048965</v>
      </c>
      <c r="MY59">
        <v>0</v>
      </c>
      <c r="MZ59">
        <v>1.0209401658815755</v>
      </c>
      <c r="NA59">
        <v>0.49603143164571661</v>
      </c>
      <c r="NB59">
        <v>1</v>
      </c>
      <c r="NC59">
        <v>1.209278235642568E-2</v>
      </c>
      <c r="ND59">
        <v>3.2489197221350903</v>
      </c>
      <c r="NE59">
        <v>3.3534971428534153</v>
      </c>
      <c r="NF59">
        <v>0.17403159711892702</v>
      </c>
      <c r="NG59">
        <v>0.2</v>
      </c>
      <c r="NH59">
        <v>0</v>
      </c>
      <c r="NI59">
        <v>0.15905198909959239</v>
      </c>
      <c r="NJ59">
        <v>2.9830055160400642E-2</v>
      </c>
      <c r="NK59">
        <v>0</v>
      </c>
      <c r="NL59">
        <v>0</v>
      </c>
      <c r="NM59">
        <v>0.25017985489986821</v>
      </c>
      <c r="NN59">
        <v>5.2658554799474662E-3</v>
      </c>
      <c r="NO59">
        <v>59.991894382865183</v>
      </c>
      <c r="NP59">
        <v>7.2929420524048512</v>
      </c>
      <c r="NQ59">
        <v>0</v>
      </c>
      <c r="NR59">
        <v>1.0209401658815713</v>
      </c>
      <c r="NS59">
        <v>0.49603143164573776</v>
      </c>
      <c r="NT59">
        <v>1</v>
      </c>
      <c r="NU59">
        <v>3.1216555439270037E-2</v>
      </c>
      <c r="NV59">
        <v>3.2273397330897633</v>
      </c>
      <c r="NW59">
        <v>3.3317606558752524</v>
      </c>
      <c r="NX59">
        <v>0.17433517155640871</v>
      </c>
      <c r="NY59">
        <v>0.2</v>
      </c>
      <c r="NZ59">
        <v>0</v>
      </c>
      <c r="OA59">
        <v>0.44325047812855078</v>
      </c>
      <c r="OB59">
        <v>0.87182524814779261</v>
      </c>
      <c r="OC59">
        <v>1.283916488381995E-2</v>
      </c>
      <c r="OD59">
        <v>9.8052227375996656E-2</v>
      </c>
      <c r="OE59">
        <v>7.925711927114599</v>
      </c>
      <c r="OF59">
        <v>149.22764815368359</v>
      </c>
      <c r="OG59">
        <v>8.4170265470592115E-2</v>
      </c>
      <c r="OH59">
        <v>2.3100394716214261E-2</v>
      </c>
      <c r="OI59">
        <v>0</v>
      </c>
      <c r="OJ59">
        <v>0</v>
      </c>
      <c r="OK59">
        <v>0.16518067171274689</v>
      </c>
      <c r="OL59">
        <v>2.4149766144988039E-3</v>
      </c>
      <c r="OM59">
        <v>149.23375063492162</v>
      </c>
      <c r="ON59">
        <v>5.6458873063786177</v>
      </c>
      <c r="OO59">
        <v>0</v>
      </c>
      <c r="OP59">
        <v>1.0162649898753764</v>
      </c>
      <c r="OQ59">
        <v>0.38513214589250339</v>
      </c>
      <c r="OR59">
        <v>1</v>
      </c>
      <c r="OS59">
        <v>1.8624831764222714E-2</v>
      </c>
      <c r="OT59">
        <v>7.8507420527796237</v>
      </c>
      <c r="OU59">
        <v>8.0453926318973679</v>
      </c>
      <c r="OV59">
        <v>0.17196469608823819</v>
      </c>
      <c r="OW59">
        <v>0.2</v>
      </c>
      <c r="OX59">
        <v>0</v>
      </c>
      <c r="OY59">
        <v>0.10023049003723407</v>
      </c>
      <c r="OZ59">
        <v>3.4793776339091316E-2</v>
      </c>
      <c r="PA59">
        <v>0</v>
      </c>
      <c r="PB59">
        <v>0</v>
      </c>
      <c r="PC59">
        <v>0.19748850297133785</v>
      </c>
      <c r="PD59">
        <v>2.9247777241488927E-3</v>
      </c>
      <c r="PE59">
        <v>149.22291679359697</v>
      </c>
      <c r="PF59">
        <v>5.6458873063783681</v>
      </c>
      <c r="PG59">
        <v>0</v>
      </c>
      <c r="PH59">
        <v>1.0162649898753817</v>
      </c>
      <c r="PI59">
        <v>0.38513214589257577</v>
      </c>
      <c r="PJ59">
        <v>1</v>
      </c>
      <c r="PK59">
        <v>2.2167234859244971E-2</v>
      </c>
      <c r="PL59">
        <v>7.9843443958340004</v>
      </c>
      <c r="PM59">
        <v>8.179005261297899</v>
      </c>
      <c r="PN59">
        <v>0.17119532045735816</v>
      </c>
      <c r="PO59">
        <v>0.2</v>
      </c>
      <c r="PP59">
        <v>0</v>
      </c>
      <c r="PQ59">
        <v>0.25885630557935579</v>
      </c>
      <c r="PR59">
        <v>2.9830055160400642E-2</v>
      </c>
      <c r="PS59">
        <v>0</v>
      </c>
      <c r="PT59">
        <v>0</v>
      </c>
      <c r="PU59">
        <v>0.50916292868085899</v>
      </c>
      <c r="PV59">
        <v>7.49941054517225E-3</v>
      </c>
      <c r="PW59">
        <v>149.22752825454106</v>
      </c>
      <c r="PX59">
        <v>5.6458873063784596</v>
      </c>
      <c r="PY59">
        <v>0</v>
      </c>
      <c r="PZ59">
        <v>1.0162649898753746</v>
      </c>
      <c r="QA59">
        <v>0.38513214589254813</v>
      </c>
      <c r="QB59">
        <v>1</v>
      </c>
      <c r="QC59">
        <v>5.7261704386487783E-2</v>
      </c>
      <c r="QD59">
        <v>7.9271849394047242</v>
      </c>
      <c r="QE59">
        <v>8.121840745605315</v>
      </c>
      <c r="QF59">
        <v>0.17152350746145764</v>
      </c>
      <c r="QG59">
        <v>0.2</v>
      </c>
      <c r="QH59">
        <v>0</v>
      </c>
      <c r="QI59">
        <v>0.54471499083244934</v>
      </c>
      <c r="QJ59">
        <v>0.7281744444515722</v>
      </c>
      <c r="QK59">
        <v>2.2005486414631702E-2</v>
      </c>
      <c r="QL59">
        <v>8.763838099109654E-2</v>
      </c>
      <c r="QM59">
        <v>5.4892690309489627</v>
      </c>
      <c r="QN59">
        <v>89.444585950833044</v>
      </c>
      <c r="QO59">
        <v>0.10332568156257917</v>
      </c>
      <c r="QP59">
        <v>2.3100394716214261E-2</v>
      </c>
      <c r="QQ59">
        <v>0</v>
      </c>
      <c r="QR59">
        <v>0</v>
      </c>
      <c r="QS59">
        <v>0.13785527953223123</v>
      </c>
      <c r="QT59">
        <v>4.1390521057288682E-3</v>
      </c>
      <c r="QU59">
        <v>89.447601877155151</v>
      </c>
      <c r="QV59">
        <v>7.8004357963027893</v>
      </c>
      <c r="QW59">
        <v>0</v>
      </c>
      <c r="QX59">
        <v>1.0223869314511673</v>
      </c>
      <c r="QY59">
        <v>0.55855943961991383</v>
      </c>
      <c r="QZ59">
        <v>1</v>
      </c>
      <c r="RA59">
        <v>1.6626148241744094E-2</v>
      </c>
      <c r="RB59">
        <v>5.4431814955385676</v>
      </c>
      <c r="RC59">
        <v>5.6071287960342833</v>
      </c>
      <c r="RD59">
        <v>0.17373870165084968</v>
      </c>
      <c r="RE59">
        <v>0.2</v>
      </c>
      <c r="RF59">
        <v>0</v>
      </c>
      <c r="RG59">
        <v>0.12327765340462038</v>
      </c>
      <c r="RH59">
        <v>3.4793776339091316E-2</v>
      </c>
      <c r="RI59">
        <v>0</v>
      </c>
      <c r="RJ59">
        <v>0</v>
      </c>
      <c r="RK59">
        <v>0.1650487827351719</v>
      </c>
      <c r="RL59">
        <v>5.0129328763354334E-3</v>
      </c>
      <c r="RM59">
        <v>89.442247078182447</v>
      </c>
      <c r="RN59">
        <v>7.8004357963015361</v>
      </c>
      <c r="RO59">
        <v>0</v>
      </c>
      <c r="RP59">
        <v>1.0223869314511631</v>
      </c>
      <c r="RQ59">
        <v>0.55855943962027688</v>
      </c>
      <c r="RR59">
        <v>1</v>
      </c>
      <c r="RS59">
        <v>1.9831923111562944E-2</v>
      </c>
      <c r="RT59">
        <v>5.5252853498492378</v>
      </c>
      <c r="RU59">
        <v>5.6896606325074366</v>
      </c>
      <c r="RV59">
        <v>0.17306585696672278</v>
      </c>
      <c r="RW59">
        <v>0.2</v>
      </c>
      <c r="RX59">
        <v>0</v>
      </c>
      <c r="RY59">
        <v>0.31811802294062941</v>
      </c>
      <c r="RZ59">
        <v>2.9830055160400642E-2</v>
      </c>
      <c r="SA59">
        <v>0</v>
      </c>
      <c r="SB59">
        <v>0</v>
      </c>
      <c r="SC59">
        <v>0.4252749719464799</v>
      </c>
      <c r="SD59">
        <v>1.2853501432567404E-2</v>
      </c>
      <c r="SE59">
        <v>89.444526942430159</v>
      </c>
      <c r="SF59">
        <v>7.800435796301711</v>
      </c>
      <c r="SG59">
        <v>0</v>
      </c>
      <c r="SH59">
        <v>1.0223869314511635</v>
      </c>
      <c r="SI59">
        <v>0.55855943962019372</v>
      </c>
      <c r="SJ59">
        <v>1</v>
      </c>
      <c r="SK59">
        <v>5.1181366156504038E-2</v>
      </c>
      <c r="SL59">
        <v>5.4901714260322958</v>
      </c>
      <c r="SM59">
        <v>5.6543632531186567</v>
      </c>
      <c r="SN59">
        <v>0.17335298776099212</v>
      </c>
      <c r="SO59">
        <v>0.2</v>
      </c>
      <c r="SP59">
        <v>0</v>
      </c>
      <c r="SQ59">
        <v>6.6527635304471811E-2</v>
      </c>
      <c r="SR59">
        <v>3.2587653866611076E-2</v>
      </c>
      <c r="SS59">
        <v>6.9403599447686315E-3</v>
      </c>
      <c r="ST59">
        <v>4.0349237137269171E-3</v>
      </c>
      <c r="SU59">
        <v>2.3861137165620452</v>
      </c>
      <c r="SV59">
        <v>18.551260113287377</v>
      </c>
      <c r="SW59">
        <v>1.2604954832633812E-2</v>
      </c>
      <c r="SX59">
        <v>2.3100394716214261E-2</v>
      </c>
      <c r="SY59">
        <v>0</v>
      </c>
      <c r="SZ59">
        <v>0</v>
      </c>
      <c r="TA59">
        <v>6.1640894463400068E-3</v>
      </c>
      <c r="TB59">
        <v>1.3054050733009833E-3</v>
      </c>
      <c r="TC59">
        <v>18.5517442551279</v>
      </c>
      <c r="TD59">
        <v>13.708779439801679</v>
      </c>
      <c r="TE59">
        <v>0</v>
      </c>
      <c r="TF59">
        <v>1.028575596180082</v>
      </c>
      <c r="TG59">
        <v>0.36798190527459057</v>
      </c>
      <c r="TH59">
        <v>1</v>
      </c>
      <c r="TI59">
        <v>7.6454987706643738E-4</v>
      </c>
      <c r="TJ59">
        <v>2.3687773022045739</v>
      </c>
      <c r="TK59">
        <v>2.4437606052946301</v>
      </c>
      <c r="TL59">
        <v>0.17416482169464706</v>
      </c>
      <c r="TM59">
        <v>0.2</v>
      </c>
      <c r="TN59">
        <v>0</v>
      </c>
      <c r="TO59">
        <v>1.5069688994522943E-2</v>
      </c>
      <c r="TP59">
        <v>3.4793776339091316E-2</v>
      </c>
      <c r="TQ59">
        <v>0</v>
      </c>
      <c r="TR59">
        <v>0</v>
      </c>
      <c r="TS59">
        <v>7.3912532995218374E-3</v>
      </c>
      <c r="TT59">
        <v>1.5810588646955673E-3</v>
      </c>
      <c r="TU59">
        <v>18.550884549050991</v>
      </c>
      <c r="TV59">
        <v>13.708779439801006</v>
      </c>
      <c r="TW59">
        <v>0</v>
      </c>
      <c r="TX59">
        <v>1.0285755961800898</v>
      </c>
      <c r="TY59">
        <v>0.36798190527465258</v>
      </c>
      <c r="TZ59">
        <v>1</v>
      </c>
      <c r="UA59">
        <v>9.1393199338650065E-4</v>
      </c>
      <c r="UB59">
        <v>2.3996505120987766</v>
      </c>
      <c r="UC59">
        <v>2.4748533392265735</v>
      </c>
      <c r="UD59">
        <v>0.17359456444957963</v>
      </c>
      <c r="UE59">
        <v>0.2</v>
      </c>
      <c r="UF59">
        <v>0</v>
      </c>
      <c r="UG59">
        <v>3.8853573177601422E-2</v>
      </c>
      <c r="UH59">
        <v>2.9830055160400642E-2</v>
      </c>
      <c r="UI59">
        <v>0</v>
      </c>
      <c r="UJ59">
        <v>0</v>
      </c>
      <c r="UK59">
        <v>1.9032467016696229E-2</v>
      </c>
      <c r="UL59">
        <v>4.0538960067720816E-3</v>
      </c>
      <c r="UM59">
        <v>18.551250687280994</v>
      </c>
      <c r="UN59">
        <v>13.7087794398009</v>
      </c>
      <c r="UO59">
        <v>0</v>
      </c>
      <c r="UP59">
        <v>1.0285755961800822</v>
      </c>
      <c r="UQ59">
        <v>0.36798190527465346</v>
      </c>
      <c r="UR59">
        <v>1</v>
      </c>
      <c r="US59">
        <v>2.3564778067810283E-3</v>
      </c>
      <c r="UT59">
        <v>2.3864519458961255</v>
      </c>
      <c r="UU59">
        <v>2.4615607362849179</v>
      </c>
      <c r="UV59">
        <v>0.17383802224973291</v>
      </c>
      <c r="UW59">
        <v>0.2</v>
      </c>
      <c r="UX59">
        <v>0</v>
      </c>
    </row>
    <row r="60" spans="1:570" x14ac:dyDescent="0.3">
      <c r="A60">
        <v>2074</v>
      </c>
      <c r="B60">
        <v>6.5129063608425524</v>
      </c>
      <c r="C60">
        <v>5.1372784907719993</v>
      </c>
      <c r="D60">
        <v>2.0149594945618552</v>
      </c>
      <c r="E60">
        <v>1.1119399999999999</v>
      </c>
      <c r="F60">
        <v>-3.7315043342255092</v>
      </c>
      <c r="G60">
        <v>1.0270210579170076</v>
      </c>
      <c r="H60">
        <v>0</v>
      </c>
      <c r="I60">
        <v>0.19569753709815313</v>
      </c>
      <c r="J60">
        <v>5.2631578947368363E-2</v>
      </c>
      <c r="K60">
        <v>0.38485760280415815</v>
      </c>
      <c r="L60">
        <v>0.59611300528284517</v>
      </c>
      <c r="M60">
        <v>3.1916276397470109</v>
      </c>
      <c r="N60">
        <v>0.14363557073087163</v>
      </c>
      <c r="O60">
        <v>0.6987951807228916</v>
      </c>
      <c r="P60">
        <v>0</v>
      </c>
      <c r="Q60">
        <v>3.0746987951807232</v>
      </c>
      <c r="R60">
        <v>0</v>
      </c>
      <c r="S60">
        <v>0</v>
      </c>
      <c r="T60">
        <v>0</v>
      </c>
      <c r="U60">
        <v>0</v>
      </c>
      <c r="V60">
        <v>3.773493975903615</v>
      </c>
      <c r="W60">
        <v>0</v>
      </c>
      <c r="X60">
        <v>0</v>
      </c>
      <c r="Y60">
        <v>0</v>
      </c>
      <c r="Z60">
        <v>0</v>
      </c>
      <c r="AA60">
        <v>3.4939759036144578</v>
      </c>
      <c r="AB60">
        <v>0</v>
      </c>
      <c r="AC60">
        <v>0</v>
      </c>
      <c r="AD60">
        <v>0</v>
      </c>
      <c r="AE60">
        <v>7.9489786548615785E-2</v>
      </c>
      <c r="AF60">
        <v>0.13128095057639907</v>
      </c>
      <c r="AG60">
        <v>2.6671727147637345E-3</v>
      </c>
      <c r="AH60">
        <v>8.0838603057841879E-3</v>
      </c>
      <c r="AI60">
        <v>1.4002264488840916</v>
      </c>
      <c r="AJ60">
        <v>25.121369047523455</v>
      </c>
      <c r="AK60">
        <v>1.1746828159415159E-2</v>
      </c>
      <c r="AL60">
        <v>0.58698795180722896</v>
      </c>
      <c r="AM60">
        <v>0</v>
      </c>
      <c r="AN60">
        <v>0</v>
      </c>
      <c r="AO60">
        <v>2.1095287253735634E-2</v>
      </c>
      <c r="AP60">
        <v>6.0461752331049054E-4</v>
      </c>
      <c r="AQ60">
        <v>25.07634425860989</v>
      </c>
      <c r="AR60">
        <v>2.4761935876557306</v>
      </c>
      <c r="AS60">
        <v>0</v>
      </c>
      <c r="AT60">
        <v>1.0061762909048138</v>
      </c>
      <c r="AU60">
        <v>4.7392829528429452</v>
      </c>
      <c r="AV60">
        <v>1</v>
      </c>
      <c r="AW60">
        <v>1.0748884082260367E-3</v>
      </c>
      <c r="AX60">
        <v>2.1464469075519119</v>
      </c>
      <c r="AY60">
        <v>1.9652292522413739</v>
      </c>
      <c r="AZ60">
        <v>0.14780658733612312</v>
      </c>
      <c r="BA60">
        <v>0.2</v>
      </c>
      <c r="BB60">
        <v>0</v>
      </c>
      <c r="BC60">
        <v>4.6416171049941434E-3</v>
      </c>
      <c r="BD60">
        <v>0.49614457831325309</v>
      </c>
      <c r="BE60">
        <v>0</v>
      </c>
      <c r="BF60">
        <v>0</v>
      </c>
      <c r="BG60">
        <v>7.8821543571652858E-3</v>
      </c>
      <c r="BH60">
        <v>1.8323835351663281E-4</v>
      </c>
      <c r="BI60">
        <v>25.104110719936227</v>
      </c>
      <c r="BJ60">
        <v>2.4761935876615899</v>
      </c>
      <c r="BK60">
        <v>0</v>
      </c>
      <c r="BL60">
        <v>1.0061762909048584</v>
      </c>
      <c r="BM60">
        <v>4.7392829528431042</v>
      </c>
      <c r="BN60">
        <v>1</v>
      </c>
      <c r="BO60">
        <v>4.623097947882201E-4</v>
      </c>
      <c r="BP60">
        <v>1.6470095184841278</v>
      </c>
      <c r="BQ60">
        <v>1.5125442506529418</v>
      </c>
      <c r="BR60">
        <v>0.1574476659725009</v>
      </c>
      <c r="BS60">
        <v>0.2</v>
      </c>
      <c r="BT60">
        <v>0</v>
      </c>
      <c r="BU60">
        <v>6.5320914068616634E-2</v>
      </c>
      <c r="BV60">
        <v>0.36337349397590363</v>
      </c>
      <c r="BW60">
        <v>0</v>
      </c>
      <c r="BX60">
        <v>0</v>
      </c>
      <c r="BY60">
        <v>0.104554438102595</v>
      </c>
      <c r="BZ60">
        <v>1.8793168379366114E-3</v>
      </c>
      <c r="CA60">
        <v>25.137537244007774</v>
      </c>
      <c r="CB60">
        <v>2.4761935876615477</v>
      </c>
      <c r="CC60">
        <v>0</v>
      </c>
      <c r="CD60">
        <v>1.0061762909048559</v>
      </c>
      <c r="CE60">
        <v>4.7392829528430536</v>
      </c>
      <c r="CF60">
        <v>1</v>
      </c>
      <c r="CG60">
        <v>6.8702650740856209E-3</v>
      </c>
      <c r="CH60">
        <v>1.2009166150019683</v>
      </c>
      <c r="CI60">
        <v>1.107788137046106</v>
      </c>
      <c r="CJ60">
        <v>0.16806098742476769</v>
      </c>
      <c r="CK60">
        <v>0.2</v>
      </c>
      <c r="CL60">
        <v>0</v>
      </c>
      <c r="CM60">
        <v>9.0129613754487012E-2</v>
      </c>
      <c r="CN60">
        <v>0.26250493155080101</v>
      </c>
      <c r="CO60">
        <v>6.3481682918724357E-4</v>
      </c>
      <c r="CP60">
        <v>2.5105812649190207E-2</v>
      </c>
      <c r="CQ60">
        <v>2.4748354763222919</v>
      </c>
      <c r="CR60">
        <v>125.72509984285063</v>
      </c>
      <c r="CS60">
        <v>1.2336707352850416E-2</v>
      </c>
      <c r="CT60">
        <v>0.13836144578313253</v>
      </c>
      <c r="CU60">
        <v>0</v>
      </c>
      <c r="CV60">
        <v>0</v>
      </c>
      <c r="CW60">
        <v>3.5708393527247882E-2</v>
      </c>
      <c r="CX60">
        <v>8.3152652076320775E-5</v>
      </c>
      <c r="CY60">
        <v>125.75292414629467</v>
      </c>
      <c r="CZ60">
        <v>2.703508862094703</v>
      </c>
      <c r="DA60">
        <v>0</v>
      </c>
      <c r="DB60">
        <v>1.0086262086467093</v>
      </c>
      <c r="DC60">
        <v>0.53495453549620331</v>
      </c>
      <c r="DD60">
        <v>1</v>
      </c>
      <c r="DE60">
        <v>3.445958583055127E-3</v>
      </c>
      <c r="DF60">
        <v>2.3683238354340364</v>
      </c>
      <c r="DG60">
        <v>2.2628430090308518</v>
      </c>
      <c r="DH60">
        <v>0.1752152722730613</v>
      </c>
      <c r="DI60">
        <v>0.2</v>
      </c>
      <c r="DJ60">
        <v>0</v>
      </c>
      <c r="DK60">
        <v>1.4947340092207972E-2</v>
      </c>
      <c r="DL60">
        <v>0.16980722891566266</v>
      </c>
      <c r="DM60">
        <v>0</v>
      </c>
      <c r="DN60">
        <v>0</v>
      </c>
      <c r="DO60">
        <v>4.372700324633768E-2</v>
      </c>
      <c r="DP60">
        <v>1.0858585743296564E-4</v>
      </c>
      <c r="DQ60">
        <v>125.70555554046109</v>
      </c>
      <c r="DR60">
        <v>2.7035088620947372</v>
      </c>
      <c r="DS60">
        <v>0</v>
      </c>
      <c r="DT60">
        <v>1.0086262086467193</v>
      </c>
      <c r="DU60">
        <v>0.53495453549618366</v>
      </c>
      <c r="DV60">
        <v>1</v>
      </c>
      <c r="DW60">
        <v>4.1553977513525521E-3</v>
      </c>
      <c r="DX60">
        <v>2.5525572416923028</v>
      </c>
      <c r="DY60">
        <v>2.4360329917647983</v>
      </c>
      <c r="DZ60">
        <v>0.17312637411628856</v>
      </c>
      <c r="EA60">
        <v>0.2</v>
      </c>
      <c r="EB60">
        <v>0</v>
      </c>
      <c r="EC60">
        <v>6.2864656645034378E-2</v>
      </c>
      <c r="ED60">
        <v>0.1572289156626506</v>
      </c>
      <c r="EE60">
        <v>0</v>
      </c>
      <c r="EF60">
        <v>0</v>
      </c>
      <c r="EG60">
        <v>0.1831095013572912</v>
      </c>
      <c r="EH60">
        <v>4.4307831967795708E-4</v>
      </c>
      <c r="EI60">
        <v>125.72466779780997</v>
      </c>
      <c r="EJ60">
        <v>2.7035088620947323</v>
      </c>
      <c r="EK60">
        <v>0</v>
      </c>
      <c r="EL60">
        <v>1.0086262086467193</v>
      </c>
      <c r="EM60">
        <v>0.53495453549619731</v>
      </c>
      <c r="EN60">
        <v>1</v>
      </c>
      <c r="EO60">
        <v>1.7510443100368939E-2</v>
      </c>
      <c r="EP60">
        <v>2.4765061104997597</v>
      </c>
      <c r="EQ60">
        <v>2.3645576428285242</v>
      </c>
      <c r="ER60">
        <v>0.17397476843258727</v>
      </c>
      <c r="ES60">
        <v>0.2</v>
      </c>
      <c r="ET60">
        <v>0</v>
      </c>
      <c r="EU60">
        <v>1.7065200974779138</v>
      </c>
      <c r="EV60">
        <v>3.3830635574863224</v>
      </c>
      <c r="EW60">
        <v>2.7569707922610497E-2</v>
      </c>
      <c r="EX60">
        <v>0.35405450051315868</v>
      </c>
      <c r="EY60">
        <v>3.2818471239716374</v>
      </c>
      <c r="EZ60">
        <v>107.68880686166131</v>
      </c>
      <c r="FA60">
        <v>0.33175762116266505</v>
      </c>
      <c r="FB60">
        <v>0.13836144578313253</v>
      </c>
      <c r="FC60">
        <v>0</v>
      </c>
      <c r="FD60">
        <v>0</v>
      </c>
      <c r="FE60">
        <v>0.65480597431099141</v>
      </c>
      <c r="FF60">
        <v>5.1868173186913847E-3</v>
      </c>
      <c r="FG60">
        <v>107.7046955874404</v>
      </c>
      <c r="FH60">
        <v>5.4890676529878135</v>
      </c>
      <c r="FI60">
        <v>0</v>
      </c>
      <c r="FJ60">
        <v>1.0148099038093967</v>
      </c>
      <c r="FK60">
        <v>0.77920398205743535</v>
      </c>
      <c r="FL60">
        <v>1</v>
      </c>
      <c r="FM60">
        <v>6.892143234188508E-2</v>
      </c>
      <c r="FN60">
        <v>3.1760822835106004</v>
      </c>
      <c r="FO60">
        <v>3.0613263113696449</v>
      </c>
      <c r="FP60">
        <v>0.17688967404282308</v>
      </c>
      <c r="FQ60">
        <v>0.2</v>
      </c>
      <c r="FR60">
        <v>0</v>
      </c>
      <c r="FS60">
        <v>0.37941221249757212</v>
      </c>
      <c r="FT60">
        <v>0.16980722891566266</v>
      </c>
      <c r="FU60">
        <v>0</v>
      </c>
      <c r="FV60">
        <v>0</v>
      </c>
      <c r="FW60">
        <v>0.75461628768758482</v>
      </c>
      <c r="FX60">
        <v>6.2794475901295534E-3</v>
      </c>
      <c r="FY60">
        <v>107.67710824566799</v>
      </c>
      <c r="FZ60">
        <v>5.4890676529875968</v>
      </c>
      <c r="GA60">
        <v>0</v>
      </c>
      <c r="GB60">
        <v>1.0148099038094043</v>
      </c>
      <c r="GC60">
        <v>0.77920398205757546</v>
      </c>
      <c r="GD60">
        <v>1</v>
      </c>
      <c r="GE60">
        <v>7.8639898222061147E-2</v>
      </c>
      <c r="GF60">
        <v>3.36199673899447</v>
      </c>
      <c r="GG60">
        <v>3.2375813736347951</v>
      </c>
      <c r="GH60">
        <v>0.17539054775616986</v>
      </c>
      <c r="GI60">
        <v>0.2</v>
      </c>
      <c r="GJ60">
        <v>0</v>
      </c>
      <c r="GK60">
        <v>0.99564017178927366</v>
      </c>
      <c r="GL60">
        <v>0.1572289156626506</v>
      </c>
      <c r="GM60">
        <v>0</v>
      </c>
      <c r="GN60">
        <v>0</v>
      </c>
      <c r="GO60">
        <v>1.9740628465466967</v>
      </c>
      <c r="GP60">
        <v>1.6103443013789562E-2</v>
      </c>
      <c r="GQ60">
        <v>107.68825101332328</v>
      </c>
      <c r="GR60">
        <v>5.4890676529882985</v>
      </c>
      <c r="GS60">
        <v>0</v>
      </c>
      <c r="GT60">
        <v>1.0148099038094016</v>
      </c>
      <c r="GU60">
        <v>0.77920398205708907</v>
      </c>
      <c r="GV60">
        <v>1</v>
      </c>
      <c r="GW60">
        <v>0.20655815452839701</v>
      </c>
      <c r="GX60">
        <v>3.2855905601749607</v>
      </c>
      <c r="GY60">
        <v>3.1651611067541321</v>
      </c>
      <c r="GZ60">
        <v>0.17600085104350546</v>
      </c>
      <c r="HA60">
        <v>0.2</v>
      </c>
      <c r="HB60">
        <v>0</v>
      </c>
      <c r="HC60">
        <v>0.40980143244341577</v>
      </c>
      <c r="HD60">
        <v>0.32412765938811749</v>
      </c>
      <c r="HE60">
        <v>1.7619862856592127E-2</v>
      </c>
      <c r="HF60">
        <v>3.8303468950799384E-2</v>
      </c>
      <c r="HG60">
        <v>6.5025316247149547</v>
      </c>
      <c r="HH60">
        <v>114.51604862114448</v>
      </c>
      <c r="HI60">
        <v>7.7695870227389802E-2</v>
      </c>
      <c r="HJ60">
        <v>2.3918044883147051E-2</v>
      </c>
      <c r="HK60">
        <v>0</v>
      </c>
      <c r="HL60">
        <v>0</v>
      </c>
      <c r="HM60">
        <v>6.1341954447298973E-2</v>
      </c>
      <c r="HN60">
        <v>3.3141250091908692E-3</v>
      </c>
      <c r="HO60">
        <v>114.51944073533267</v>
      </c>
      <c r="HP60">
        <v>10.560142844803721</v>
      </c>
      <c r="HQ60">
        <v>0</v>
      </c>
      <c r="HR60">
        <v>1.0238928607400779</v>
      </c>
      <c r="HS60">
        <v>0.81305923426742832</v>
      </c>
      <c r="HT60">
        <v>1</v>
      </c>
      <c r="HU60">
        <v>7.263118322204741E-3</v>
      </c>
      <c r="HV60">
        <v>6.451090533065905</v>
      </c>
      <c r="HW60">
        <v>6.6504950288409344</v>
      </c>
      <c r="HX60">
        <v>0.17269609406812206</v>
      </c>
      <c r="HY60">
        <v>0.2</v>
      </c>
      <c r="HZ60">
        <v>0</v>
      </c>
      <c r="IA60">
        <v>9.2779963260117296E-2</v>
      </c>
      <c r="IB60">
        <v>3.602531966903761E-2</v>
      </c>
      <c r="IC60">
        <v>0</v>
      </c>
      <c r="ID60">
        <v>0</v>
      </c>
      <c r="IE60">
        <v>7.3486241955717319E-2</v>
      </c>
      <c r="IF60">
        <v>4.0138967226701766E-3</v>
      </c>
      <c r="IG60">
        <v>114.51341718917092</v>
      </c>
      <c r="IH60">
        <v>10.560142844803613</v>
      </c>
      <c r="II60">
        <v>0</v>
      </c>
      <c r="IJ60">
        <v>1.0238928607400757</v>
      </c>
      <c r="IK60">
        <v>0.81305923426746063</v>
      </c>
      <c r="IL60">
        <v>1</v>
      </c>
      <c r="IM60">
        <v>8.6710655820310574E-3</v>
      </c>
      <c r="IN60">
        <v>6.5427242455150925</v>
      </c>
      <c r="IO60">
        <v>6.7427377967828628</v>
      </c>
      <c r="IP60">
        <v>0.17208328824992258</v>
      </c>
      <c r="IQ60">
        <v>0.2</v>
      </c>
      <c r="IR60">
        <v>0</v>
      </c>
      <c r="IS60">
        <v>0.23932985023741846</v>
      </c>
      <c r="IT60">
        <v>3.0885905066047322E-2</v>
      </c>
      <c r="IU60">
        <v>0</v>
      </c>
      <c r="IV60">
        <v>0</v>
      </c>
      <c r="IW60">
        <v>0.18930131216649498</v>
      </c>
      <c r="IX60">
        <v>1.0291841124731081E-2</v>
      </c>
      <c r="IY60">
        <v>114.51598258881046</v>
      </c>
      <c r="IZ60">
        <v>10.560142844804046</v>
      </c>
      <c r="JA60">
        <v>0</v>
      </c>
      <c r="JB60">
        <v>1.0238928607400748</v>
      </c>
      <c r="JC60">
        <v>0.81305923426740057</v>
      </c>
      <c r="JD60">
        <v>1</v>
      </c>
      <c r="JE60">
        <v>2.2369696149990445E-2</v>
      </c>
      <c r="JF60">
        <v>6.5035346187303444</v>
      </c>
      <c r="JG60">
        <v>6.7032871796289069</v>
      </c>
      <c r="JH60">
        <v>0.17234493287902986</v>
      </c>
      <c r="JI60">
        <v>0.2</v>
      </c>
      <c r="JJ60">
        <v>0</v>
      </c>
      <c r="JK60">
        <v>1.6361558699767251</v>
      </c>
      <c r="JL60">
        <v>2.819226479609851</v>
      </c>
      <c r="JM60">
        <v>4.4187592128660275E-2</v>
      </c>
      <c r="JN60">
        <v>0.3393544072545675</v>
      </c>
      <c r="JO60">
        <v>2.7021075460482691</v>
      </c>
      <c r="JP60">
        <v>58.970047997166986</v>
      </c>
      <c r="JQ60">
        <v>0.31066440057093797</v>
      </c>
      <c r="JR60">
        <v>2.3918044883147051E-2</v>
      </c>
      <c r="JS60">
        <v>0</v>
      </c>
      <c r="JT60">
        <v>0</v>
      </c>
      <c r="JU60">
        <v>0.53413569194803256</v>
      </c>
      <c r="JV60">
        <v>8.3114195820402879E-3</v>
      </c>
      <c r="JW60">
        <v>58.972372410777858</v>
      </c>
      <c r="JX60">
        <v>6.7995521588399388</v>
      </c>
      <c r="JY60">
        <v>0</v>
      </c>
      <c r="JZ60">
        <v>1.0193298689254946</v>
      </c>
      <c r="KA60">
        <v>0.51156889563108665</v>
      </c>
      <c r="KB60">
        <v>1</v>
      </c>
      <c r="KC60">
        <v>6.4444565935236078E-2</v>
      </c>
      <c r="KD60">
        <v>2.6768084966909211</v>
      </c>
      <c r="KE60">
        <v>2.7620702886588075</v>
      </c>
      <c r="KF60">
        <v>0.1733492846749719</v>
      </c>
      <c r="KG60">
        <v>0.2</v>
      </c>
      <c r="KH60">
        <v>0</v>
      </c>
      <c r="KI60">
        <v>0.37000515908100362</v>
      </c>
      <c r="KJ60">
        <v>3.602531966903761E-2</v>
      </c>
      <c r="KK60">
        <v>0</v>
      </c>
      <c r="KL60">
        <v>0</v>
      </c>
      <c r="KM60">
        <v>0.63862840132318432</v>
      </c>
      <c r="KN60">
        <v>1.0066011346782975E-2</v>
      </c>
      <c r="KO60">
        <v>58.968245448505115</v>
      </c>
      <c r="KP60">
        <v>6.7995521588399592</v>
      </c>
      <c r="KQ60">
        <v>0</v>
      </c>
      <c r="KR60">
        <v>1.0193298689254966</v>
      </c>
      <c r="KS60">
        <v>0.51156889563108643</v>
      </c>
      <c r="KT60">
        <v>1</v>
      </c>
      <c r="KU60">
        <v>7.6733714362172842E-2</v>
      </c>
      <c r="KV60">
        <v>2.7218956166089141</v>
      </c>
      <c r="KW60">
        <v>2.8074752212357832</v>
      </c>
      <c r="KX60">
        <v>0.17260203761207094</v>
      </c>
      <c r="KY60">
        <v>0.2</v>
      </c>
      <c r="KZ60">
        <v>0</v>
      </c>
      <c r="LA60">
        <v>0.95551011851508261</v>
      </c>
      <c r="LB60">
        <v>3.0885905066047322E-2</v>
      </c>
      <c r="LC60">
        <v>0</v>
      </c>
      <c r="LD60">
        <v>0</v>
      </c>
      <c r="LE60">
        <v>1.6464845920924163</v>
      </c>
      <c r="LF60">
        <v>2.5810161199836999E-2</v>
      </c>
      <c r="LG60">
        <v>58.970002484025528</v>
      </c>
      <c r="LH60">
        <v>6.7995521588399459</v>
      </c>
      <c r="LI60">
        <v>0</v>
      </c>
      <c r="LJ60">
        <v>1.0193298689254999</v>
      </c>
      <c r="LK60">
        <v>0.5115688956310811</v>
      </c>
      <c r="LL60">
        <v>1</v>
      </c>
      <c r="LM60">
        <v>0.19818122200625318</v>
      </c>
      <c r="LN60">
        <v>2.7026030860829344</v>
      </c>
      <c r="LO60">
        <v>2.788046490898143</v>
      </c>
      <c r="LP60">
        <v>0.17292090825937895</v>
      </c>
      <c r="LQ60">
        <v>0.2</v>
      </c>
      <c r="LR60">
        <v>0</v>
      </c>
      <c r="LS60">
        <v>0.28291163616152093</v>
      </c>
      <c r="LT60">
        <v>0.44634804681028112</v>
      </c>
      <c r="LU60">
        <v>9.0472635358579846E-3</v>
      </c>
      <c r="LV60">
        <v>5.5515738441079009E-2</v>
      </c>
      <c r="LW60">
        <v>3.2225100856299354</v>
      </c>
      <c r="LX60">
        <v>62.022874717973281</v>
      </c>
      <c r="LY60">
        <v>5.3703737614921802E-2</v>
      </c>
      <c r="LZ60">
        <v>2.3918044883147051E-2</v>
      </c>
      <c r="MA60">
        <v>0</v>
      </c>
      <c r="MB60">
        <v>0</v>
      </c>
      <c r="MC60">
        <v>8.4549978597153727E-2</v>
      </c>
      <c r="MD60">
        <v>1.7017298359490595E-3</v>
      </c>
      <c r="ME60">
        <v>62.025212480061775</v>
      </c>
      <c r="MF60">
        <v>7.4433670806892902</v>
      </c>
      <c r="MG60">
        <v>0</v>
      </c>
      <c r="MH60">
        <v>1.0206261104508205</v>
      </c>
      <c r="MI60">
        <v>0.49835010597266</v>
      </c>
      <c r="MJ60">
        <v>1</v>
      </c>
      <c r="MK60">
        <v>1.053929650591035E-2</v>
      </c>
      <c r="ML60">
        <v>3.1931619842169576</v>
      </c>
      <c r="MM60">
        <v>3.3013042659597795</v>
      </c>
      <c r="MN60">
        <v>0.17410675060990899</v>
      </c>
      <c r="MO60">
        <v>0.2</v>
      </c>
      <c r="MP60">
        <v>0</v>
      </c>
      <c r="MQ60">
        <v>6.3991386616772172E-2</v>
      </c>
      <c r="MR60">
        <v>3.602531966903761E-2</v>
      </c>
      <c r="MS60">
        <v>0</v>
      </c>
      <c r="MT60">
        <v>0</v>
      </c>
      <c r="MU60">
        <v>0.10112421935466431</v>
      </c>
      <c r="MV60">
        <v>2.060988081674034E-3</v>
      </c>
      <c r="MW60">
        <v>62.021061712578351</v>
      </c>
      <c r="MX60">
        <v>7.4433670806892529</v>
      </c>
      <c r="MY60">
        <v>0</v>
      </c>
      <c r="MZ60">
        <v>1.0206261104508232</v>
      </c>
      <c r="NA60">
        <v>0.49835010597265822</v>
      </c>
      <c r="NB60">
        <v>1</v>
      </c>
      <c r="NC60">
        <v>1.2556114010791588E-2</v>
      </c>
      <c r="ND60">
        <v>3.2454609112438604</v>
      </c>
      <c r="NE60">
        <v>3.3540734578505078</v>
      </c>
      <c r="NF60">
        <v>0.17338160099440844</v>
      </c>
      <c r="NG60">
        <v>0.2</v>
      </c>
      <c r="NH60">
        <v>0</v>
      </c>
      <c r="NI60">
        <v>0.16522040609448579</v>
      </c>
      <c r="NJ60">
        <v>3.0885905066047322E-2</v>
      </c>
      <c r="NK60">
        <v>0</v>
      </c>
      <c r="NL60">
        <v>0</v>
      </c>
      <c r="NM60">
        <v>0.26067719108552345</v>
      </c>
      <c r="NN60">
        <v>5.284545618234892E-3</v>
      </c>
      <c r="NO60">
        <v>62.022828988973743</v>
      </c>
      <c r="NP60">
        <v>7.4433670806892307</v>
      </c>
      <c r="NQ60">
        <v>0</v>
      </c>
      <c r="NR60">
        <v>1.0206261104508265</v>
      </c>
      <c r="NS60">
        <v>0.49835010597267976</v>
      </c>
      <c r="NT60">
        <v>1</v>
      </c>
      <c r="NU60">
        <v>3.2421107832215031E-2</v>
      </c>
      <c r="NV60">
        <v>3.223084461399242</v>
      </c>
      <c r="NW60">
        <v>3.3314955513128233</v>
      </c>
      <c r="NX60">
        <v>0.1736910732337561</v>
      </c>
      <c r="NY60">
        <v>0.2</v>
      </c>
      <c r="NZ60">
        <v>0</v>
      </c>
      <c r="OA60">
        <v>0.45431778499475689</v>
      </c>
      <c r="OB60">
        <v>0.89635067594774598</v>
      </c>
      <c r="OC60">
        <v>1.2843738802404973E-2</v>
      </c>
      <c r="OD60">
        <v>0.10036191434914545</v>
      </c>
      <c r="OE60">
        <v>7.9270007262844357</v>
      </c>
      <c r="OF60">
        <v>152.94249754119465</v>
      </c>
      <c r="OG60">
        <v>8.6303824880680627E-2</v>
      </c>
      <c r="OH60">
        <v>2.3918044883147051E-2</v>
      </c>
      <c r="OI60">
        <v>0</v>
      </c>
      <c r="OJ60">
        <v>0</v>
      </c>
      <c r="OK60">
        <v>0.16988122559423294</v>
      </c>
      <c r="OL60">
        <v>2.4158448008406268E-3</v>
      </c>
      <c r="OM60">
        <v>152.94900065257326</v>
      </c>
      <c r="ON60">
        <v>5.736288474829303</v>
      </c>
      <c r="OO60">
        <v>0</v>
      </c>
      <c r="OP60">
        <v>1.0160118620059158</v>
      </c>
      <c r="OQ60">
        <v>0.38419086008638575</v>
      </c>
      <c r="OR60">
        <v>1</v>
      </c>
      <c r="OS60">
        <v>1.9070928748445459E-2</v>
      </c>
      <c r="OT60">
        <v>7.8491403419918573</v>
      </c>
      <c r="OU60">
        <v>8.0525294426041061</v>
      </c>
      <c r="OV60">
        <v>0.17132178726135411</v>
      </c>
      <c r="OW60">
        <v>0.2</v>
      </c>
      <c r="OX60">
        <v>0</v>
      </c>
      <c r="OY60">
        <v>0.10270350556606242</v>
      </c>
      <c r="OZ60">
        <v>3.602531966903761E-2</v>
      </c>
      <c r="PA60">
        <v>0</v>
      </c>
      <c r="PB60">
        <v>0</v>
      </c>
      <c r="PC60">
        <v>0.2029940963607699</v>
      </c>
      <c r="PD60">
        <v>2.9258122692262627E-3</v>
      </c>
      <c r="PE60">
        <v>152.93745500298778</v>
      </c>
      <c r="PF60">
        <v>5.7362884748289833</v>
      </c>
      <c r="PG60">
        <v>0</v>
      </c>
      <c r="PH60">
        <v>1.016011862005904</v>
      </c>
      <c r="PI60">
        <v>0.38419086008645803</v>
      </c>
      <c r="PJ60">
        <v>1</v>
      </c>
      <c r="PK60">
        <v>2.2682572054118944E-2</v>
      </c>
      <c r="PL60">
        <v>7.9879207827122762</v>
      </c>
      <c r="PM60">
        <v>8.1915404852207843</v>
      </c>
      <c r="PN60">
        <v>0.17053734845446752</v>
      </c>
      <c r="PO60">
        <v>0.2</v>
      </c>
      <c r="PP60">
        <v>0</v>
      </c>
      <c r="PQ60">
        <v>0.26531773342416343</v>
      </c>
      <c r="PR60">
        <v>3.0885905066047322E-2</v>
      </c>
      <c r="PS60">
        <v>0</v>
      </c>
      <c r="PT60">
        <v>0</v>
      </c>
      <c r="PU60">
        <v>0.52348305405128526</v>
      </c>
      <c r="PV60">
        <v>7.5020817323380807E-3</v>
      </c>
      <c r="PW60">
        <v>152.94236997824711</v>
      </c>
      <c r="PX60">
        <v>5.7362884748291023</v>
      </c>
      <c r="PY60">
        <v>0</v>
      </c>
      <c r="PZ60">
        <v>1.0160118620059087</v>
      </c>
      <c r="QA60">
        <v>0.38419086008643072</v>
      </c>
      <c r="QB60">
        <v>1</v>
      </c>
      <c r="QC60">
        <v>5.8610119772129834E-2</v>
      </c>
      <c r="QD60">
        <v>7.9285281249809101</v>
      </c>
      <c r="QE60">
        <v>8.1320484314856341</v>
      </c>
      <c r="QF60">
        <v>0.1708720307701988</v>
      </c>
      <c r="QG60">
        <v>0.2</v>
      </c>
      <c r="QH60">
        <v>0</v>
      </c>
      <c r="QI60">
        <v>0.56308436297219755</v>
      </c>
      <c r="QJ60">
        <v>0.7551007951317551</v>
      </c>
      <c r="QK60">
        <v>2.2097935172706289E-2</v>
      </c>
      <c r="QL60">
        <v>9.0526453149204336E-2</v>
      </c>
      <c r="QM60">
        <v>5.4849759732748176</v>
      </c>
      <c r="QN60">
        <v>92.010379018404123</v>
      </c>
      <c r="QO60">
        <v>0.10684438259461027</v>
      </c>
      <c r="QP60">
        <v>2.3918044883147051E-2</v>
      </c>
      <c r="QQ60">
        <v>0</v>
      </c>
      <c r="QR60">
        <v>0</v>
      </c>
      <c r="QS60">
        <v>0.14299227684881388</v>
      </c>
      <c r="QT60">
        <v>4.1564517485629966E-3</v>
      </c>
      <c r="QU60">
        <v>92.013600856007159</v>
      </c>
      <c r="QV60">
        <v>7.9724372460235546</v>
      </c>
      <c r="QW60">
        <v>0</v>
      </c>
      <c r="QX60">
        <v>1.0220502359371113</v>
      </c>
      <c r="QY60">
        <v>0.5581841708709564</v>
      </c>
      <c r="QZ60">
        <v>1</v>
      </c>
      <c r="RA60">
        <v>1.7179725836367888E-2</v>
      </c>
      <c r="RB60">
        <v>5.4371977962976406</v>
      </c>
      <c r="RC60">
        <v>5.6078902288087455</v>
      </c>
      <c r="RD60">
        <v>0.17307409912326804</v>
      </c>
      <c r="RE60">
        <v>0.2</v>
      </c>
      <c r="RF60">
        <v>0</v>
      </c>
      <c r="RG60">
        <v>0.12740313253352117</v>
      </c>
      <c r="RH60">
        <v>3.602531966903761E-2</v>
      </c>
      <c r="RI60">
        <v>0</v>
      </c>
      <c r="RJ60">
        <v>0</v>
      </c>
      <c r="RK60">
        <v>0.17111529245824866</v>
      </c>
      <c r="RL60">
        <v>5.033982888607051E-3</v>
      </c>
      <c r="RM60">
        <v>92.007880165464215</v>
      </c>
      <c r="RN60">
        <v>7.9724372460222845</v>
      </c>
      <c r="RO60">
        <v>0</v>
      </c>
      <c r="RP60">
        <v>1.0220502359371126</v>
      </c>
      <c r="RQ60">
        <v>0.55818417087132732</v>
      </c>
      <c r="RR60">
        <v>1</v>
      </c>
      <c r="RS60">
        <v>2.048020914984899E-2</v>
      </c>
      <c r="RT60">
        <v>5.5223285845028816</v>
      </c>
      <c r="RU60">
        <v>5.6936115711804138</v>
      </c>
      <c r="RV60">
        <v>0.17238859933047301</v>
      </c>
      <c r="RW60">
        <v>0.2</v>
      </c>
      <c r="RX60">
        <v>0</v>
      </c>
      <c r="RY60">
        <v>0.32884393560222885</v>
      </c>
      <c r="RZ60">
        <v>3.0885905066047322E-2</v>
      </c>
      <c r="SA60">
        <v>0</v>
      </c>
      <c r="SB60">
        <v>0</v>
      </c>
      <c r="SC60">
        <v>0.44099841272745699</v>
      </c>
      <c r="SD60">
        <v>1.2907500535536244E-2</v>
      </c>
      <c r="SE60">
        <v>92.01031609145744</v>
      </c>
      <c r="SF60">
        <v>7.9724372460224036</v>
      </c>
      <c r="SG60">
        <v>0</v>
      </c>
      <c r="SH60">
        <v>1.0220502359371051</v>
      </c>
      <c r="SI60">
        <v>0.55818417087124239</v>
      </c>
      <c r="SJ60">
        <v>1</v>
      </c>
      <c r="SK60">
        <v>5.2867694556292866E-2</v>
      </c>
      <c r="SL60">
        <v>5.4859098933669443</v>
      </c>
      <c r="SM60">
        <v>5.6569397944271627</v>
      </c>
      <c r="SN60">
        <v>0.17268119487362027</v>
      </c>
      <c r="SO60">
        <v>0.2</v>
      </c>
      <c r="SP60">
        <v>0</v>
      </c>
      <c r="SQ60">
        <v>6.9018285928796289E-2</v>
      </c>
      <c r="SR60">
        <v>3.3920270267852708E-2</v>
      </c>
      <c r="SS60">
        <v>6.9674807680884876E-3</v>
      </c>
      <c r="ST60">
        <v>4.18638916934597E-3</v>
      </c>
      <c r="SU60">
        <v>2.3832974361544461</v>
      </c>
      <c r="SV60">
        <v>19.148877670377718</v>
      </c>
      <c r="SW60">
        <v>1.3080401723267649E-2</v>
      </c>
      <c r="SX60">
        <v>2.3918044883147051E-2</v>
      </c>
      <c r="SY60">
        <v>0</v>
      </c>
      <c r="SZ60">
        <v>0</v>
      </c>
      <c r="TA60">
        <v>6.4176582855265327E-3</v>
      </c>
      <c r="TB60">
        <v>1.3105087397327817E-3</v>
      </c>
      <c r="TC60">
        <v>19.149395958403346</v>
      </c>
      <c r="TD60">
        <v>14.094299774135449</v>
      </c>
      <c r="TE60">
        <v>0</v>
      </c>
      <c r="TF60">
        <v>1.0281221487315246</v>
      </c>
      <c r="TG60">
        <v>0.36904999336808902</v>
      </c>
      <c r="TH60">
        <v>1</v>
      </c>
      <c r="TI60">
        <v>7.9346986777488276E-4</v>
      </c>
      <c r="TJ60">
        <v>2.3653466708210558</v>
      </c>
      <c r="TK60">
        <v>2.4438957446326581</v>
      </c>
      <c r="TL60">
        <v>0.17346855023852789</v>
      </c>
      <c r="TM60">
        <v>0.2</v>
      </c>
      <c r="TN60">
        <v>0</v>
      </c>
      <c r="TO60">
        <v>1.5630566951409183E-2</v>
      </c>
      <c r="TP60">
        <v>3.602531966903761E-2</v>
      </c>
      <c r="TQ60">
        <v>0</v>
      </c>
      <c r="TR60">
        <v>0</v>
      </c>
      <c r="TS60">
        <v>7.6921091905354086E-3</v>
      </c>
      <c r="TT60">
        <v>1.5872347697885008E-3</v>
      </c>
      <c r="TU60">
        <v>19.148475567663958</v>
      </c>
      <c r="TV60">
        <v>14.094299774134678</v>
      </c>
      <c r="TW60">
        <v>0</v>
      </c>
      <c r="TX60">
        <v>1.0281221487315189</v>
      </c>
      <c r="TY60">
        <v>0.36904999336815208</v>
      </c>
      <c r="TZ60">
        <v>1</v>
      </c>
      <c r="UA60">
        <v>9.4803521273353268E-4</v>
      </c>
      <c r="UB60">
        <v>2.3973190545820553</v>
      </c>
      <c r="UC60">
        <v>2.4761574233875545</v>
      </c>
      <c r="UD60">
        <v>0.17288801656377173</v>
      </c>
      <c r="UE60">
        <v>0.2</v>
      </c>
      <c r="UF60">
        <v>0</v>
      </c>
      <c r="UG60">
        <v>4.0307966046909435E-2</v>
      </c>
      <c r="UH60">
        <v>3.0885905066047322E-2</v>
      </c>
      <c r="UI60">
        <v>0</v>
      </c>
      <c r="UJ60">
        <v>0</v>
      </c>
      <c r="UK60">
        <v>1.9810679235220729E-2</v>
      </c>
      <c r="UL60">
        <v>4.0697372585672053E-3</v>
      </c>
      <c r="UM60">
        <v>19.148867598577894</v>
      </c>
      <c r="UN60">
        <v>14.09429977413461</v>
      </c>
      <c r="UO60">
        <v>0</v>
      </c>
      <c r="UP60">
        <v>1.028122148731522</v>
      </c>
      <c r="UQ60">
        <v>0.36904999336815281</v>
      </c>
      <c r="UR60">
        <v>1</v>
      </c>
      <c r="US60">
        <v>2.4449242397353798E-3</v>
      </c>
      <c r="UT60">
        <v>2.3836470223873918</v>
      </c>
      <c r="UU60">
        <v>2.4623614870099688</v>
      </c>
      <c r="UV60">
        <v>0.17313591840944931</v>
      </c>
      <c r="UW60">
        <v>0.2</v>
      </c>
      <c r="UX60">
        <v>0</v>
      </c>
    </row>
    <row r="61" spans="1:570" x14ac:dyDescent="0.3">
      <c r="A61">
        <v>2075</v>
      </c>
      <c r="B61">
        <v>6.5129063608425524</v>
      </c>
      <c r="C61">
        <v>5.2869168867703715</v>
      </c>
      <c r="D61">
        <v>2.0713734234252472</v>
      </c>
      <c r="E61">
        <v>1.1119399999999999</v>
      </c>
      <c r="F61">
        <v>-3.8369650489709262</v>
      </c>
      <c r="G61">
        <v>1.0277052405720337</v>
      </c>
      <c r="H61">
        <v>0</v>
      </c>
      <c r="I61">
        <v>0.20090580658744236</v>
      </c>
      <c r="J61">
        <v>5.2631578947368363E-2</v>
      </c>
      <c r="K61">
        <v>0.3883004046383795</v>
      </c>
      <c r="L61">
        <v>0.61074692205719128</v>
      </c>
      <c r="M61">
        <v>3.2713265567082606</v>
      </c>
      <c r="N61">
        <v>0.14349532829730355</v>
      </c>
      <c r="O61">
        <v>0.71084337349397597</v>
      </c>
      <c r="P61">
        <v>0</v>
      </c>
      <c r="Q61">
        <v>3.1277108433734941</v>
      </c>
      <c r="R61">
        <v>0</v>
      </c>
      <c r="S61">
        <v>1</v>
      </c>
      <c r="T61">
        <v>1</v>
      </c>
      <c r="U61">
        <v>0</v>
      </c>
      <c r="V61">
        <v>3.8385542168674704</v>
      </c>
      <c r="W61">
        <v>0</v>
      </c>
      <c r="X61">
        <v>1</v>
      </c>
      <c r="Y61">
        <v>0</v>
      </c>
      <c r="Z61">
        <v>0</v>
      </c>
      <c r="AA61">
        <v>3.5542168674698793</v>
      </c>
      <c r="AB61">
        <v>0</v>
      </c>
      <c r="AC61">
        <v>1</v>
      </c>
      <c r="AD61">
        <v>1</v>
      </c>
      <c r="AE61">
        <v>7.6648117314822725E-2</v>
      </c>
      <c r="AF61">
        <v>0.11458888245995236</v>
      </c>
      <c r="AG61">
        <v>2.5217846455465689E-3</v>
      </c>
      <c r="AH61">
        <v>7.8122352447418247E-3</v>
      </c>
      <c r="AI61">
        <v>1.4097597679831702</v>
      </c>
      <c r="AJ61">
        <v>25.79443819334125</v>
      </c>
      <c r="AK61">
        <v>1.115659600739005E-2</v>
      </c>
      <c r="AL61">
        <v>0.59710843373493994</v>
      </c>
      <c r="AM61">
        <v>0</v>
      </c>
      <c r="AN61">
        <v>0.1</v>
      </c>
      <c r="AO61">
        <v>1.8158976684710861E-2</v>
      </c>
      <c r="AP61">
        <v>5.7158725457236398E-4</v>
      </c>
      <c r="AQ61">
        <v>25.746572342681144</v>
      </c>
      <c r="AR61">
        <v>2.4910180768538894</v>
      </c>
      <c r="AS61">
        <v>0</v>
      </c>
      <c r="AT61">
        <v>1.0059868054226704</v>
      </c>
      <c r="AU61">
        <v>4.8682721862653802</v>
      </c>
      <c r="AV61">
        <v>1</v>
      </c>
      <c r="AW61">
        <v>1.0164945443208273E-3</v>
      </c>
      <c r="AX61">
        <v>2.1937185954571419</v>
      </c>
      <c r="AY61">
        <v>2.2207154419036095</v>
      </c>
      <c r="AZ61">
        <v>0.14605244105247658</v>
      </c>
      <c r="BA61">
        <v>0.2</v>
      </c>
      <c r="BB61">
        <v>0</v>
      </c>
      <c r="BC61">
        <v>4.4553793893283098E-3</v>
      </c>
      <c r="BD61">
        <v>0.50469879518072303</v>
      </c>
      <c r="BE61">
        <v>0</v>
      </c>
      <c r="BF61">
        <v>0.1</v>
      </c>
      <c r="BG61">
        <v>6.8528650064540123E-3</v>
      </c>
      <c r="BH61">
        <v>1.7324345858514467E-4</v>
      </c>
      <c r="BI61">
        <v>25.776228128318316</v>
      </c>
      <c r="BJ61">
        <v>2.4910180768598833</v>
      </c>
      <c r="BK61">
        <v>0</v>
      </c>
      <c r="BL61">
        <v>1.0059868054227106</v>
      </c>
      <c r="BM61">
        <v>4.8682721862655454</v>
      </c>
      <c r="BN61">
        <v>1</v>
      </c>
      <c r="BO61">
        <v>4.4512360013437656E-4</v>
      </c>
      <c r="BP61">
        <v>1.6657053243219699</v>
      </c>
      <c r="BQ61">
        <v>1.6931302919591205</v>
      </c>
      <c r="BR61">
        <v>0.15587924552868071</v>
      </c>
      <c r="BS61">
        <v>0.2</v>
      </c>
      <c r="BT61">
        <v>0</v>
      </c>
      <c r="BU61">
        <v>6.3321223765722606E-2</v>
      </c>
      <c r="BV61">
        <v>0.36963855421686748</v>
      </c>
      <c r="BW61">
        <v>0</v>
      </c>
      <c r="BX61">
        <v>0.1</v>
      </c>
      <c r="BY61">
        <v>9.1700009954924833E-2</v>
      </c>
      <c r="BZ61">
        <v>1.7769539323890609E-3</v>
      </c>
      <c r="CA61">
        <v>25.811610436389302</v>
      </c>
      <c r="CB61">
        <v>2.4910180768598553</v>
      </c>
      <c r="CC61">
        <v>0</v>
      </c>
      <c r="CD61">
        <v>1.0059868054227163</v>
      </c>
      <c r="CE61">
        <v>4.8682721862654921</v>
      </c>
      <c r="CF61">
        <v>1</v>
      </c>
      <c r="CG61">
        <v>6.6863621262203392E-3</v>
      </c>
      <c r="CH61">
        <v>1.2027507723125255</v>
      </c>
      <c r="CI61">
        <v>1.2273099568587573</v>
      </c>
      <c r="CJ61">
        <v>0.16672483012456829</v>
      </c>
      <c r="CK61">
        <v>0.2</v>
      </c>
      <c r="CL61">
        <v>0</v>
      </c>
      <c r="CM61">
        <v>9.0599312614091418E-2</v>
      </c>
      <c r="CN61">
        <v>0.23881562661101444</v>
      </c>
      <c r="CO61">
        <v>6.2849166972648598E-4</v>
      </c>
      <c r="CP61">
        <v>2.5320596823430602E-2</v>
      </c>
      <c r="CQ61">
        <v>2.4801942618344075</v>
      </c>
      <c r="CR61">
        <v>127.94802184213002</v>
      </c>
      <c r="CS61">
        <v>1.2413610607170493E-2</v>
      </c>
      <c r="CT61">
        <v>0.14074698795180723</v>
      </c>
      <c r="CU61">
        <v>0</v>
      </c>
      <c r="CV61">
        <v>0.1</v>
      </c>
      <c r="CW61">
        <v>3.2520086469317401E-2</v>
      </c>
      <c r="CX61">
        <v>8.2325003526676627E-5</v>
      </c>
      <c r="CY61">
        <v>127.97700965557799</v>
      </c>
      <c r="CZ61">
        <v>2.7265317788272085</v>
      </c>
      <c r="DA61">
        <v>0</v>
      </c>
      <c r="DB61">
        <v>1.008515939065451</v>
      </c>
      <c r="DC61">
        <v>0.53224407260466866</v>
      </c>
      <c r="DD61">
        <v>1</v>
      </c>
      <c r="DE61">
        <v>3.4788439187654831E-3</v>
      </c>
      <c r="DF61">
        <v>2.3710644518144006</v>
      </c>
      <c r="DG61">
        <v>2.5022102900801286</v>
      </c>
      <c r="DH61">
        <v>0.17439317492053849</v>
      </c>
      <c r="DI61">
        <v>0.2</v>
      </c>
      <c r="DJ61">
        <v>0</v>
      </c>
      <c r="DK61">
        <v>1.5014388873085874E-2</v>
      </c>
      <c r="DL61">
        <v>0.17273493975903617</v>
      </c>
      <c r="DM61">
        <v>0</v>
      </c>
      <c r="DN61">
        <v>0.1</v>
      </c>
      <c r="DO61">
        <v>3.9751368335398649E-2</v>
      </c>
      <c r="DP61">
        <v>1.0750313387409782E-4</v>
      </c>
      <c r="DQ61">
        <v>127.92765549456377</v>
      </c>
      <c r="DR61">
        <v>2.7265317788272188</v>
      </c>
      <c r="DS61">
        <v>0</v>
      </c>
      <c r="DT61">
        <v>1.0085159390654421</v>
      </c>
      <c r="DU61">
        <v>0.5322440726046489</v>
      </c>
      <c r="DV61">
        <v>1</v>
      </c>
      <c r="DW61">
        <v>4.1880304620199012E-3</v>
      </c>
      <c r="DX61">
        <v>2.5599141377780179</v>
      </c>
      <c r="DY61">
        <v>2.6987438233422236</v>
      </c>
      <c r="DZ61">
        <v>0.17229465732031735</v>
      </c>
      <c r="EA61">
        <v>0.2</v>
      </c>
      <c r="EB61">
        <v>0</v>
      </c>
      <c r="EC61">
        <v>6.3191397079795791E-2</v>
      </c>
      <c r="ED61">
        <v>0.15993975903614457</v>
      </c>
      <c r="EE61">
        <v>0</v>
      </c>
      <c r="EF61">
        <v>0.1</v>
      </c>
      <c r="EG61">
        <v>0.16658263482488878</v>
      </c>
      <c r="EH61">
        <v>4.3866353232571156E-4</v>
      </c>
      <c r="EI61">
        <v>127.94757280627258</v>
      </c>
      <c r="EJ61">
        <v>2.7265317788272183</v>
      </c>
      <c r="EK61">
        <v>0</v>
      </c>
      <c r="EL61">
        <v>1.0085159390654439</v>
      </c>
      <c r="EM61">
        <v>0.53224407260466255</v>
      </c>
      <c r="EN61">
        <v>1</v>
      </c>
      <c r="EO61">
        <v>1.7660016752263506E-2</v>
      </c>
      <c r="EP61">
        <v>2.4819023687342789</v>
      </c>
      <c r="EQ61">
        <v>2.6175731277573342</v>
      </c>
      <c r="ER61">
        <v>0.17314730024603173</v>
      </c>
      <c r="ES61">
        <v>0.2</v>
      </c>
      <c r="ET61">
        <v>0</v>
      </c>
      <c r="EU61">
        <v>1.7289733924419304</v>
      </c>
      <c r="EV61">
        <v>3.1104232646394112</v>
      </c>
      <c r="EW61">
        <v>2.7438195457024493E-2</v>
      </c>
      <c r="EX61">
        <v>0.35924900681056304</v>
      </c>
      <c r="EY61">
        <v>3.2860772343410507</v>
      </c>
      <c r="EZ61">
        <v>109.78386714103827</v>
      </c>
      <c r="FA61">
        <v>0.33636052725575305</v>
      </c>
      <c r="FB61">
        <v>0.14074698795180723</v>
      </c>
      <c r="FC61">
        <v>0</v>
      </c>
      <c r="FD61">
        <v>0.1</v>
      </c>
      <c r="FE61">
        <v>0.60247362046945807</v>
      </c>
      <c r="FF61">
        <v>5.1621085930942581E-3</v>
      </c>
      <c r="FG61">
        <v>109.80041935803722</v>
      </c>
      <c r="FH61">
        <v>5.5690928512084916</v>
      </c>
      <c r="FI61">
        <v>0</v>
      </c>
      <c r="FJ61">
        <v>1.0145790147398017</v>
      </c>
      <c r="FK61">
        <v>0.77457834810034654</v>
      </c>
      <c r="FL61">
        <v>1</v>
      </c>
      <c r="FM61">
        <v>6.9980764557434391E-2</v>
      </c>
      <c r="FN61">
        <v>3.177949511392717</v>
      </c>
      <c r="FO61">
        <v>3.3865299575364691</v>
      </c>
      <c r="FP61">
        <v>0.17567671149153222</v>
      </c>
      <c r="FQ61">
        <v>0.2</v>
      </c>
      <c r="FR61">
        <v>0</v>
      </c>
      <c r="FS61">
        <v>0.38420201368779339</v>
      </c>
      <c r="FT61">
        <v>0.17273493975903617</v>
      </c>
      <c r="FU61">
        <v>0</v>
      </c>
      <c r="FV61">
        <v>0.1</v>
      </c>
      <c r="FW61">
        <v>0.69342749830510186</v>
      </c>
      <c r="FX61">
        <v>6.2494635035698423E-3</v>
      </c>
      <c r="FY61">
        <v>109.77167747651123</v>
      </c>
      <c r="FZ61">
        <v>5.5690928512082181</v>
      </c>
      <c r="GA61">
        <v>0</v>
      </c>
      <c r="GB61">
        <v>1.014579014739792</v>
      </c>
      <c r="GC61">
        <v>0.77457834810048609</v>
      </c>
      <c r="GD61">
        <v>1</v>
      </c>
      <c r="GE61">
        <v>7.9752784767966697E-2</v>
      </c>
      <c r="GF61">
        <v>3.3680847915832093</v>
      </c>
      <c r="GG61">
        <v>3.586184657797332</v>
      </c>
      <c r="GH61">
        <v>0.17417375417235348</v>
      </c>
      <c r="GI61">
        <v>0.2</v>
      </c>
      <c r="GJ61">
        <v>0</v>
      </c>
      <c r="GK61">
        <v>1.0087173397389955</v>
      </c>
      <c r="GL61">
        <v>0.15993975903614457</v>
      </c>
      <c r="GM61">
        <v>0</v>
      </c>
      <c r="GN61">
        <v>0.1</v>
      </c>
      <c r="GO61">
        <v>1.8149302921547479</v>
      </c>
      <c r="GP61">
        <v>1.6026623360360395E-2</v>
      </c>
      <c r="GQ61">
        <v>109.78328901064772</v>
      </c>
      <c r="GR61">
        <v>5.5690928512089579</v>
      </c>
      <c r="GS61">
        <v>0</v>
      </c>
      <c r="GT61">
        <v>1.0145790147397971</v>
      </c>
      <c r="GU61">
        <v>0.77457834810000237</v>
      </c>
      <c r="GV61">
        <v>1</v>
      </c>
      <c r="GW61">
        <v>0.2095840821764777</v>
      </c>
      <c r="GX61">
        <v>3.2898992021905809</v>
      </c>
      <c r="GY61">
        <v>3.5041000911440721</v>
      </c>
      <c r="GZ61">
        <v>0.17478587829654676</v>
      </c>
      <c r="HA61">
        <v>0.2</v>
      </c>
      <c r="HB61">
        <v>0</v>
      </c>
      <c r="HC61">
        <v>0.4218884890238539</v>
      </c>
      <c r="HD61">
        <v>0.33528036898228947</v>
      </c>
      <c r="HE61">
        <v>1.7594251919120504E-2</v>
      </c>
      <c r="HF61">
        <v>3.940746734816368E-2</v>
      </c>
      <c r="HG61">
        <v>6.4993506818262823</v>
      </c>
      <c r="HH61">
        <v>118.01371518437587</v>
      </c>
      <c r="HI61">
        <v>8.0010895649839653E-2</v>
      </c>
      <c r="HJ61">
        <v>2.4749915052983018E-2</v>
      </c>
      <c r="HK61">
        <v>0</v>
      </c>
      <c r="HL61">
        <v>0</v>
      </c>
      <c r="HM61">
        <v>6.3468646695894179E-2</v>
      </c>
      <c r="HN61">
        <v>3.3093150832303473E-3</v>
      </c>
      <c r="HO61">
        <v>118.01734004263066</v>
      </c>
      <c r="HP61">
        <v>10.808545958468226</v>
      </c>
      <c r="HQ61">
        <v>0</v>
      </c>
      <c r="HR61">
        <v>1.023522703936409</v>
      </c>
      <c r="HS61">
        <v>0.81566550156326534</v>
      </c>
      <c r="HT61">
        <v>1</v>
      </c>
      <c r="HU61">
        <v>7.4747313851472119E-3</v>
      </c>
      <c r="HV61">
        <v>6.4460682424231797</v>
      </c>
      <c r="HW61">
        <v>6.6674515961364405</v>
      </c>
      <c r="HX61">
        <v>0.17171905231405701</v>
      </c>
      <c r="HY61">
        <v>0.2</v>
      </c>
      <c r="HZ61">
        <v>0</v>
      </c>
      <c r="IA61">
        <v>9.5494754381340863E-2</v>
      </c>
      <c r="IB61">
        <v>3.727828114385253E-2</v>
      </c>
      <c r="IC61">
        <v>0</v>
      </c>
      <c r="ID61">
        <v>0</v>
      </c>
      <c r="IE61">
        <v>7.5999874234441073E-2</v>
      </c>
      <c r="IF61">
        <v>4.0080555889461904E-3</v>
      </c>
      <c r="IG61">
        <v>118.01090284957341</v>
      </c>
      <c r="IH61">
        <v>10.808545958468143</v>
      </c>
      <c r="II61">
        <v>0</v>
      </c>
      <c r="IJ61">
        <v>1.0235227039364114</v>
      </c>
      <c r="IK61">
        <v>0.81566550156329787</v>
      </c>
      <c r="IL61">
        <v>1</v>
      </c>
      <c r="IM61">
        <v>8.9188748515142604E-3</v>
      </c>
      <c r="IN61">
        <v>6.5409980432600774</v>
      </c>
      <c r="IO61">
        <v>6.7633506573107525</v>
      </c>
      <c r="IP61">
        <v>0.17109637702167552</v>
      </c>
      <c r="IQ61">
        <v>0.2</v>
      </c>
      <c r="IR61">
        <v>0</v>
      </c>
      <c r="IS61">
        <v>0.24638754116742742</v>
      </c>
      <c r="IT61">
        <v>3.1960117578748726E-2</v>
      </c>
      <c r="IU61">
        <v>0</v>
      </c>
      <c r="IV61">
        <v>0</v>
      </c>
      <c r="IW61">
        <v>0.19581392612619294</v>
      </c>
      <c r="IX61">
        <v>1.0276881246943962E-2</v>
      </c>
      <c r="IY61">
        <v>118.01364475407156</v>
      </c>
      <c r="IZ61">
        <v>10.808545958468576</v>
      </c>
      <c r="JA61">
        <v>0</v>
      </c>
      <c r="JB61">
        <v>1.0235227039364105</v>
      </c>
      <c r="JC61">
        <v>0.81566550156323758</v>
      </c>
      <c r="JD61">
        <v>1</v>
      </c>
      <c r="JE61">
        <v>2.3014316217562166E-2</v>
      </c>
      <c r="JF61">
        <v>6.5003877069306952</v>
      </c>
      <c r="JG61">
        <v>6.722325197779524</v>
      </c>
      <c r="JH61">
        <v>0.17136229691592272</v>
      </c>
      <c r="JI61">
        <v>0.2</v>
      </c>
      <c r="JJ61">
        <v>0</v>
      </c>
      <c r="JK61">
        <v>1.6900032483218137</v>
      </c>
      <c r="JL61">
        <v>2.9234064581496924</v>
      </c>
      <c r="JM61">
        <v>4.4282896031762865E-2</v>
      </c>
      <c r="JN61">
        <v>0.35035336707300629</v>
      </c>
      <c r="JO61">
        <v>2.6997918169310893</v>
      </c>
      <c r="JP61">
        <v>60.734790741410457</v>
      </c>
      <c r="JQ61">
        <v>0.32100308453658566</v>
      </c>
      <c r="JR61">
        <v>2.4749915052983018E-2</v>
      </c>
      <c r="JS61">
        <v>0</v>
      </c>
      <c r="JT61">
        <v>0</v>
      </c>
      <c r="JU61">
        <v>0.55404372025761905</v>
      </c>
      <c r="JV61">
        <v>8.3293709776675641E-3</v>
      </c>
      <c r="JW61">
        <v>60.737276977853178</v>
      </c>
      <c r="JX61">
        <v>6.9289854394997148</v>
      </c>
      <c r="JY61">
        <v>0</v>
      </c>
      <c r="JZ61">
        <v>1.0190355596421894</v>
      </c>
      <c r="KA61">
        <v>0.51197678634811417</v>
      </c>
      <c r="KB61">
        <v>1</v>
      </c>
      <c r="KC61">
        <v>6.6557786027358609E-2</v>
      </c>
      <c r="KD61">
        <v>2.6735704374060019</v>
      </c>
      <c r="KE61">
        <v>2.7673595412037928</v>
      </c>
      <c r="KF61">
        <v>0.17254901988018567</v>
      </c>
      <c r="KG61">
        <v>0.2</v>
      </c>
      <c r="KH61">
        <v>0</v>
      </c>
      <c r="KI61">
        <v>0.38207632458977736</v>
      </c>
      <c r="KJ61">
        <v>3.727828114385253E-2</v>
      </c>
      <c r="KK61">
        <v>0</v>
      </c>
      <c r="KL61">
        <v>0</v>
      </c>
      <c r="KM61">
        <v>0.66207008212376195</v>
      </c>
      <c r="KN61">
        <v>1.0087697902017577E-2</v>
      </c>
      <c r="KO61">
        <v>60.732862476246787</v>
      </c>
      <c r="KP61">
        <v>6.9289854394997406</v>
      </c>
      <c r="KQ61">
        <v>0</v>
      </c>
      <c r="KR61">
        <v>1.0190355596421903</v>
      </c>
      <c r="KS61">
        <v>0.51197678634811405</v>
      </c>
      <c r="KT61">
        <v>1</v>
      </c>
      <c r="KU61">
        <v>7.919808862800809E-2</v>
      </c>
      <c r="KV61">
        <v>2.7203102384977189</v>
      </c>
      <c r="KW61">
        <v>2.8145899443503404</v>
      </c>
      <c r="KX61">
        <v>0.17178836803652103</v>
      </c>
      <c r="KY61">
        <v>0.2</v>
      </c>
      <c r="KZ61">
        <v>0</v>
      </c>
      <c r="LA61">
        <v>0.98695031482319318</v>
      </c>
      <c r="LB61">
        <v>3.1960117578748726E-2</v>
      </c>
      <c r="LC61">
        <v>0</v>
      </c>
      <c r="LD61">
        <v>0</v>
      </c>
      <c r="LE61">
        <v>1.7073177410303126</v>
      </c>
      <c r="LF61">
        <v>2.5865827152077737E-2</v>
      </c>
      <c r="LG61">
        <v>60.734742143342551</v>
      </c>
      <c r="LH61">
        <v>6.9289854394997299</v>
      </c>
      <c r="LI61">
        <v>0</v>
      </c>
      <c r="LJ61">
        <v>1.0190355596421907</v>
      </c>
      <c r="LK61">
        <v>0.51197678634810839</v>
      </c>
      <c r="LL61">
        <v>1</v>
      </c>
      <c r="LM61">
        <v>0.20460316184485602</v>
      </c>
      <c r="LN61">
        <v>2.7003045701255197</v>
      </c>
      <c r="LO61">
        <v>2.7943740771150245</v>
      </c>
      <c r="LP61">
        <v>0.17211302966666359</v>
      </c>
      <c r="LQ61">
        <v>0.2</v>
      </c>
      <c r="LR61">
        <v>0</v>
      </c>
      <c r="LS61">
        <v>0.29348550725771572</v>
      </c>
      <c r="LT61">
        <v>0.46486343854669476</v>
      </c>
      <c r="LU61">
        <v>9.0648652751821358E-3</v>
      </c>
      <c r="LV61">
        <v>5.7608271096039144E-2</v>
      </c>
      <c r="LW61">
        <v>3.2182058663857802</v>
      </c>
      <c r="LX61">
        <v>64.137281321550901</v>
      </c>
      <c r="LY61">
        <v>5.5730142886413363E-2</v>
      </c>
      <c r="LZ61">
        <v>2.4749915052983018E-2</v>
      </c>
      <c r="MA61">
        <v>0</v>
      </c>
      <c r="MB61">
        <v>0</v>
      </c>
      <c r="MC61">
        <v>8.8083441792598097E-2</v>
      </c>
      <c r="MD61">
        <v>1.7050455228359493E-3</v>
      </c>
      <c r="ME61">
        <v>64.139791264894157</v>
      </c>
      <c r="MF61">
        <v>7.5946110795288551</v>
      </c>
      <c r="MG61">
        <v>0</v>
      </c>
      <c r="MH61">
        <v>1.0203192986722291</v>
      </c>
      <c r="MI61">
        <v>0.50081701367532527</v>
      </c>
      <c r="MJ61">
        <v>1</v>
      </c>
      <c r="MK61">
        <v>1.0940410745368114E-2</v>
      </c>
      <c r="ML61">
        <v>3.1878081427821932</v>
      </c>
      <c r="MM61">
        <v>3.3064355123847382</v>
      </c>
      <c r="MN61">
        <v>0.17330793268982725</v>
      </c>
      <c r="MO61">
        <v>0.2</v>
      </c>
      <c r="MP61">
        <v>0</v>
      </c>
      <c r="MQ61">
        <v>6.6365256697976785E-2</v>
      </c>
      <c r="MR61">
        <v>3.727828114385253E-2</v>
      </c>
      <c r="MS61">
        <v>0</v>
      </c>
      <c r="MT61">
        <v>0</v>
      </c>
      <c r="MU61">
        <v>0.10529473850933757</v>
      </c>
      <c r="MV61">
        <v>2.0649931662801782E-3</v>
      </c>
      <c r="MW61">
        <v>64.135334553993033</v>
      </c>
      <c r="MX61">
        <v>7.5946110795288373</v>
      </c>
      <c r="MY61">
        <v>0</v>
      </c>
      <c r="MZ61">
        <v>1.020319298672232</v>
      </c>
      <c r="NA61">
        <v>0.50081701367532361</v>
      </c>
      <c r="NB61">
        <v>1</v>
      </c>
      <c r="NC61">
        <v>1.3025808331657982E-2</v>
      </c>
      <c r="ND61">
        <v>3.2419876590622398</v>
      </c>
      <c r="NE61">
        <v>3.3612946686628624</v>
      </c>
      <c r="NF61">
        <v>0.17256988180863003</v>
      </c>
      <c r="NG61">
        <v>0.2</v>
      </c>
      <c r="NH61">
        <v>0</v>
      </c>
      <c r="NI61">
        <v>0.17139445515554416</v>
      </c>
      <c r="NJ61">
        <v>3.1960117578748726E-2</v>
      </c>
      <c r="NK61">
        <v>0</v>
      </c>
      <c r="NL61">
        <v>0</v>
      </c>
      <c r="NM61">
        <v>0.27148904832507725</v>
      </c>
      <c r="NN61">
        <v>5.294826586066009E-3</v>
      </c>
      <c r="NO61">
        <v>64.137232310322162</v>
      </c>
      <c r="NP61">
        <v>7.5946110795288275</v>
      </c>
      <c r="NQ61">
        <v>0</v>
      </c>
      <c r="NR61">
        <v>1.0203192986722338</v>
      </c>
      <c r="NS61">
        <v>0.50081701367534548</v>
      </c>
      <c r="NT61">
        <v>1</v>
      </c>
      <c r="NU61">
        <v>3.3642923776951446E-2</v>
      </c>
      <c r="NV61">
        <v>3.2187997806478594</v>
      </c>
      <c r="NW61">
        <v>3.3378156626462374</v>
      </c>
      <c r="NX61">
        <v>0.17288492936381794</v>
      </c>
      <c r="NY61">
        <v>0.2</v>
      </c>
      <c r="NZ61">
        <v>0</v>
      </c>
      <c r="OA61">
        <v>0.46505840346418781</v>
      </c>
      <c r="OB61">
        <v>0.92103339674687179</v>
      </c>
      <c r="OC61">
        <v>1.2829943772014978E-2</v>
      </c>
      <c r="OD61">
        <v>0.10262785491173228</v>
      </c>
      <c r="OE61">
        <v>7.928144483418146</v>
      </c>
      <c r="OF61">
        <v>156.76861824942563</v>
      </c>
      <c r="OG61">
        <v>8.837755343491753E-2</v>
      </c>
      <c r="OH61">
        <v>2.4749915052983018E-2</v>
      </c>
      <c r="OI61">
        <v>0</v>
      </c>
      <c r="OJ61">
        <v>0</v>
      </c>
      <c r="OK61">
        <v>0.17461587572328779</v>
      </c>
      <c r="OL61">
        <v>2.4132580407726675E-3</v>
      </c>
      <c r="OM61">
        <v>156.77554448005017</v>
      </c>
      <c r="ON61">
        <v>5.8267215746846297</v>
      </c>
      <c r="OO61">
        <v>0</v>
      </c>
      <c r="OP61">
        <v>1.0157650892649741</v>
      </c>
      <c r="OQ61">
        <v>0.38328273575338351</v>
      </c>
      <c r="OR61">
        <v>1</v>
      </c>
      <c r="OS61">
        <v>1.9509223824902121E-2</v>
      </c>
      <c r="OT61">
        <v>7.8473352153516487</v>
      </c>
      <c r="OU61">
        <v>8.0751371854950538</v>
      </c>
      <c r="OV61">
        <v>0.17055111367646725</v>
      </c>
      <c r="OW61">
        <v>0.2</v>
      </c>
      <c r="OX61">
        <v>0</v>
      </c>
      <c r="OY61">
        <v>0.10510061944239281</v>
      </c>
      <c r="OZ61">
        <v>3.727828114385253E-2</v>
      </c>
      <c r="PA61">
        <v>0</v>
      </c>
      <c r="PB61">
        <v>0</v>
      </c>
      <c r="PC61">
        <v>0.20853135203385229</v>
      </c>
      <c r="PD61">
        <v>2.9226621997732877E-3</v>
      </c>
      <c r="PE61">
        <v>156.76324700994411</v>
      </c>
      <c r="PF61">
        <v>5.8267215746843606</v>
      </c>
      <c r="PG61">
        <v>0</v>
      </c>
      <c r="PH61">
        <v>1.0157650892649839</v>
      </c>
      <c r="PI61">
        <v>0.38328273575345612</v>
      </c>
      <c r="PJ61">
        <v>1</v>
      </c>
      <c r="PK61">
        <v>2.3187552340253364E-2</v>
      </c>
      <c r="PL61">
        <v>7.9914004277863286</v>
      </c>
      <c r="PM61">
        <v>8.2199228641593702</v>
      </c>
      <c r="PN61">
        <v>0.16975227414043284</v>
      </c>
      <c r="PO61">
        <v>0.2</v>
      </c>
      <c r="PP61">
        <v>0</v>
      </c>
      <c r="PQ61">
        <v>0.27158825835667394</v>
      </c>
      <c r="PR61">
        <v>3.1960117578748726E-2</v>
      </c>
      <c r="PS61">
        <v>0</v>
      </c>
      <c r="PT61">
        <v>0</v>
      </c>
      <c r="PU61">
        <v>0.53789479781202887</v>
      </c>
      <c r="PV61">
        <v>7.494023531469024E-3</v>
      </c>
      <c r="PW61">
        <v>156.76848261292224</v>
      </c>
      <c r="PX61">
        <v>5.8267215746844494</v>
      </c>
      <c r="PY61">
        <v>0</v>
      </c>
      <c r="PZ61">
        <v>1.0157650892649783</v>
      </c>
      <c r="QA61">
        <v>0.38328273575342869</v>
      </c>
      <c r="QB61">
        <v>1</v>
      </c>
      <c r="QC61">
        <v>5.9932960653496924E-2</v>
      </c>
      <c r="QD61">
        <v>7.9297271775811744</v>
      </c>
      <c r="QE61">
        <v>8.1579404835057971</v>
      </c>
      <c r="QF61">
        <v>0.17009317335676777</v>
      </c>
      <c r="QG61">
        <v>0.2</v>
      </c>
      <c r="QH61">
        <v>0</v>
      </c>
      <c r="QI61">
        <v>0.58116716694308101</v>
      </c>
      <c r="QJ61">
        <v>0.78260311259037585</v>
      </c>
      <c r="QK61">
        <v>2.2154314969083978E-2</v>
      </c>
      <c r="QL61">
        <v>9.34225166502647E-2</v>
      </c>
      <c r="QM61">
        <v>5.4807453878182093</v>
      </c>
      <c r="QN61">
        <v>94.659230468744894</v>
      </c>
      <c r="QO61">
        <v>0.11031165287784388</v>
      </c>
      <c r="QP61">
        <v>2.4749915052983018E-2</v>
      </c>
      <c r="QQ61">
        <v>0</v>
      </c>
      <c r="QR61">
        <v>0</v>
      </c>
      <c r="QS61">
        <v>0.14824214338638503</v>
      </c>
      <c r="QT61">
        <v>4.1670673939521201E-3</v>
      </c>
      <c r="QU61">
        <v>94.662670440648441</v>
      </c>
      <c r="QV61">
        <v>8.1456052665505911</v>
      </c>
      <c r="QW61">
        <v>0</v>
      </c>
      <c r="QX61">
        <v>1.0217208383312655</v>
      </c>
      <c r="QY61">
        <v>0.55790245369090663</v>
      </c>
      <c r="QZ61">
        <v>1</v>
      </c>
      <c r="RA61">
        <v>1.7735314336156108E-2</v>
      </c>
      <c r="RB61">
        <v>5.4312443536416124</v>
      </c>
      <c r="RC61">
        <v>5.6199691981558386</v>
      </c>
      <c r="RD61">
        <v>0.17222717419538597</v>
      </c>
      <c r="RE61">
        <v>0.2</v>
      </c>
      <c r="RF61">
        <v>0</v>
      </c>
      <c r="RG61">
        <v>0.13146105001782205</v>
      </c>
      <c r="RH61">
        <v>3.727828114385253E-2</v>
      </c>
      <c r="RI61">
        <v>0</v>
      </c>
      <c r="RJ61">
        <v>0</v>
      </c>
      <c r="RK61">
        <v>0.1773088005527948</v>
      </c>
      <c r="RL61">
        <v>5.0468159895306073E-3</v>
      </c>
      <c r="RM61">
        <v>94.656562109623167</v>
      </c>
      <c r="RN61">
        <v>8.1456052665492162</v>
      </c>
      <c r="RO61">
        <v>0</v>
      </c>
      <c r="RP61">
        <v>1.0217208383312557</v>
      </c>
      <c r="RQ61">
        <v>0.55790245369128566</v>
      </c>
      <c r="RR61">
        <v>1</v>
      </c>
      <c r="RS61">
        <v>2.1129846077229598E-2</v>
      </c>
      <c r="RT61">
        <v>5.5194608835325303</v>
      </c>
      <c r="RU61">
        <v>5.7091096497965008</v>
      </c>
      <c r="RV61">
        <v>0.17152983528604598</v>
      </c>
      <c r="RW61">
        <v>0.2</v>
      </c>
      <c r="RX61">
        <v>0</v>
      </c>
      <c r="RY61">
        <v>0.33940233220468202</v>
      </c>
      <c r="RZ61">
        <v>3.1960117578748726E-2</v>
      </c>
      <c r="SA61">
        <v>0</v>
      </c>
      <c r="SB61">
        <v>0</v>
      </c>
      <c r="SC61">
        <v>0.45705801761889664</v>
      </c>
      <c r="SD61">
        <v>1.2940431585601252E-2</v>
      </c>
      <c r="SE61">
        <v>94.659163401640711</v>
      </c>
      <c r="SF61">
        <v>8.1456052665493957</v>
      </c>
      <c r="SG61">
        <v>0</v>
      </c>
      <c r="SH61">
        <v>1.021720838331263</v>
      </c>
      <c r="SI61">
        <v>0.55790245369119895</v>
      </c>
      <c r="SJ61">
        <v>1</v>
      </c>
      <c r="SK61">
        <v>5.4558663405762674E-2</v>
      </c>
      <c r="SL61">
        <v>5.4817113146338485</v>
      </c>
      <c r="SM61">
        <v>5.6709642755075498</v>
      </c>
      <c r="SN61">
        <v>0.17182755091518817</v>
      </c>
      <c r="SO61">
        <v>0.2</v>
      </c>
      <c r="SP61">
        <v>0</v>
      </c>
      <c r="SQ61">
        <v>7.1455407112768335E-2</v>
      </c>
      <c r="SR61">
        <v>3.5291107010056728E-2</v>
      </c>
      <c r="SS61">
        <v>6.9805845578415696E-3</v>
      </c>
      <c r="ST61">
        <v>4.339709020112866E-3</v>
      </c>
      <c r="SU61">
        <v>2.3806408694985235</v>
      </c>
      <c r="SV61">
        <v>19.766462056607978</v>
      </c>
      <c r="SW61">
        <v>1.354603003172495E-2</v>
      </c>
      <c r="SX61">
        <v>2.4749915052983018E-2</v>
      </c>
      <c r="SY61">
        <v>0</v>
      </c>
      <c r="SZ61">
        <v>0</v>
      </c>
      <c r="TA61">
        <v>6.678613811137683E-3</v>
      </c>
      <c r="TB61">
        <v>1.3129760170809694E-3</v>
      </c>
      <c r="TC61">
        <v>19.767016589357478</v>
      </c>
      <c r="TD61">
        <v>14.484423075155894</v>
      </c>
      <c r="TE61">
        <v>0</v>
      </c>
      <c r="TF61">
        <v>1.0276795092535469</v>
      </c>
      <c r="TG61">
        <v>0.37022925567043613</v>
      </c>
      <c r="TH61">
        <v>1</v>
      </c>
      <c r="TI61">
        <v>8.2276229079600554E-4</v>
      </c>
      <c r="TJ61">
        <v>2.3620636985693046</v>
      </c>
      <c r="TK61">
        <v>2.4493939418765307</v>
      </c>
      <c r="TL61">
        <v>0.17249027256886254</v>
      </c>
      <c r="TM61">
        <v>0.2</v>
      </c>
      <c r="TN61">
        <v>0</v>
      </c>
      <c r="TO61">
        <v>1.6179019198462249E-2</v>
      </c>
      <c r="TP61">
        <v>3.727828114385253E-2</v>
      </c>
      <c r="TQ61">
        <v>0</v>
      </c>
      <c r="TR61">
        <v>0</v>
      </c>
      <c r="TS61">
        <v>8.0014877304370527E-3</v>
      </c>
      <c r="TT61">
        <v>1.5902174466835366E-3</v>
      </c>
      <c r="TU61">
        <v>19.766031779381443</v>
      </c>
      <c r="TV61">
        <v>14.484423075155185</v>
      </c>
      <c r="TW61">
        <v>0</v>
      </c>
      <c r="TX61">
        <v>1.0276795092535527</v>
      </c>
      <c r="TY61">
        <v>0.37022925567050036</v>
      </c>
      <c r="TZ61">
        <v>1</v>
      </c>
      <c r="UA61">
        <v>9.8253891700753829E-4</v>
      </c>
      <c r="UB61">
        <v>2.3951571881322069</v>
      </c>
      <c r="UC61">
        <v>2.4829136792289122</v>
      </c>
      <c r="UD61">
        <v>0.17190052033118944</v>
      </c>
      <c r="UE61">
        <v>0.2</v>
      </c>
      <c r="UF61">
        <v>0</v>
      </c>
      <c r="UG61">
        <v>4.1731079178973715E-2</v>
      </c>
      <c r="UH61">
        <v>3.1960117578748726E-2</v>
      </c>
      <c r="UI61">
        <v>0</v>
      </c>
      <c r="UJ61">
        <v>0</v>
      </c>
      <c r="UK61">
        <v>2.0611204770135796E-2</v>
      </c>
      <c r="UL61">
        <v>4.0773910940770626E-3</v>
      </c>
      <c r="UM61">
        <v>19.766451301238394</v>
      </c>
      <c r="UN61">
        <v>14.484423075155108</v>
      </c>
      <c r="UO61">
        <v>0</v>
      </c>
      <c r="UP61">
        <v>1.0276795092535522</v>
      </c>
      <c r="UQ61">
        <v>0.37022925567050097</v>
      </c>
      <c r="UR61">
        <v>1</v>
      </c>
      <c r="US61">
        <v>2.5344525496902247E-3</v>
      </c>
      <c r="UT61">
        <v>2.3810019905160384</v>
      </c>
      <c r="UU61">
        <v>2.4685759769035611</v>
      </c>
      <c r="UV61">
        <v>0.17215241743676707</v>
      </c>
      <c r="UW61">
        <v>0.2</v>
      </c>
      <c r="UX61">
        <v>0</v>
      </c>
    </row>
    <row r="62" spans="1:570" x14ac:dyDescent="0.3">
      <c r="A62">
        <v>2076</v>
      </c>
      <c r="B62">
        <v>6.5129063608425524</v>
      </c>
      <c r="C62">
        <v>5.2567533540476763</v>
      </c>
      <c r="D62">
        <v>2.0968519969501584</v>
      </c>
      <c r="E62">
        <v>1.1119399999999999</v>
      </c>
      <c r="F62">
        <v>-3.882952899652417</v>
      </c>
      <c r="G62">
        <v>1.0126466947919943</v>
      </c>
      <c r="H62">
        <v>0</v>
      </c>
      <c r="I62">
        <v>0.20563760504426418</v>
      </c>
      <c r="J62">
        <v>5.2631578947368363E-2</v>
      </c>
      <c r="K62">
        <v>0.39992865429076008</v>
      </c>
      <c r="L62">
        <v>0.62449074724225007</v>
      </c>
      <c r="M62">
        <v>3.3269090035274327</v>
      </c>
      <c r="N62">
        <v>0.1444896530391736</v>
      </c>
      <c r="O62">
        <v>0.72289156626506024</v>
      </c>
      <c r="P62">
        <v>0</v>
      </c>
      <c r="Q62">
        <v>3.1807228915662655</v>
      </c>
      <c r="R62">
        <v>0</v>
      </c>
      <c r="S62">
        <v>0</v>
      </c>
      <c r="T62">
        <v>0</v>
      </c>
      <c r="U62">
        <v>0</v>
      </c>
      <c r="V62">
        <v>3.9036144578313259</v>
      </c>
      <c r="W62">
        <v>0</v>
      </c>
      <c r="X62">
        <v>0</v>
      </c>
      <c r="Y62">
        <v>0</v>
      </c>
      <c r="Z62">
        <v>0</v>
      </c>
      <c r="AA62">
        <v>3.6144578313253013</v>
      </c>
      <c r="AB62">
        <v>0</v>
      </c>
      <c r="AC62">
        <v>0</v>
      </c>
      <c r="AD62">
        <v>0</v>
      </c>
      <c r="AE62">
        <v>7.0322992802457893E-2</v>
      </c>
      <c r="AF62">
        <v>0.11215056660078417</v>
      </c>
      <c r="AG62">
        <v>2.3372034806982463E-3</v>
      </c>
      <c r="AH62">
        <v>7.5028475620092846E-3</v>
      </c>
      <c r="AI62">
        <v>1.4259822882458482</v>
      </c>
      <c r="AJ62">
        <v>25.821202603885208</v>
      </c>
      <c r="AK62">
        <v>1.0071506142911786E-2</v>
      </c>
      <c r="AL62">
        <v>0.60722891566265069</v>
      </c>
      <c r="AM62">
        <v>0</v>
      </c>
      <c r="AN62">
        <v>0</v>
      </c>
      <c r="AO62">
        <v>1.752015739131418E-2</v>
      </c>
      <c r="AP62">
        <v>5.2967705428230455E-4</v>
      </c>
      <c r="AQ62">
        <v>25.771506362863622</v>
      </c>
      <c r="AR62">
        <v>2.5054722944412231</v>
      </c>
      <c r="AS62">
        <v>0</v>
      </c>
      <c r="AT62">
        <v>1.0058025342014334</v>
      </c>
      <c r="AU62">
        <v>5.0005934425784648</v>
      </c>
      <c r="AV62">
        <v>1</v>
      </c>
      <c r="AW62">
        <v>9.5337083548765631E-4</v>
      </c>
      <c r="AX62">
        <v>2.2548281023020573</v>
      </c>
      <c r="AY62">
        <v>2.2124980739436846</v>
      </c>
      <c r="AZ62">
        <v>0.153271173813182</v>
      </c>
      <c r="BA62">
        <v>0.2</v>
      </c>
      <c r="BB62">
        <v>0</v>
      </c>
      <c r="BC62">
        <v>4.0682698408614224E-3</v>
      </c>
      <c r="BD62">
        <v>0.51325301204819285</v>
      </c>
      <c r="BE62">
        <v>0</v>
      </c>
      <c r="BF62">
        <v>0</v>
      </c>
      <c r="BG62">
        <v>6.6808186622588318E-3</v>
      </c>
      <c r="BH62">
        <v>1.6055650380271378E-4</v>
      </c>
      <c r="BI62">
        <v>25.802451386276669</v>
      </c>
      <c r="BJ62">
        <v>2.5054722944473813</v>
      </c>
      <c r="BK62">
        <v>0</v>
      </c>
      <c r="BL62">
        <v>1.0058025342014854</v>
      </c>
      <c r="BM62">
        <v>5.0005934425786407</v>
      </c>
      <c r="BN62">
        <v>1</v>
      </c>
      <c r="BO62">
        <v>4.2585978197318033E-4</v>
      </c>
      <c r="BP62">
        <v>1.6928461239403625</v>
      </c>
      <c r="BQ62">
        <v>1.6717356267277297</v>
      </c>
      <c r="BR62">
        <v>0.16381447987010125</v>
      </c>
      <c r="BS62">
        <v>0.2</v>
      </c>
      <c r="BT62">
        <v>0</v>
      </c>
      <c r="BU62">
        <v>5.8426091344768026E-2</v>
      </c>
      <c r="BV62">
        <v>0.37590361445783138</v>
      </c>
      <c r="BW62">
        <v>0</v>
      </c>
      <c r="BX62">
        <v>0</v>
      </c>
      <c r="BY62">
        <v>9.018990258134639E-2</v>
      </c>
      <c r="BZ62">
        <v>1.6469699226132283E-3</v>
      </c>
      <c r="CA62">
        <v>25.839013243953193</v>
      </c>
      <c r="CB62">
        <v>2.505472294447352</v>
      </c>
      <c r="CC62">
        <v>0</v>
      </c>
      <c r="CD62">
        <v>1.0058025342014849</v>
      </c>
      <c r="CE62">
        <v>5.000593442578583</v>
      </c>
      <c r="CF62">
        <v>1</v>
      </c>
      <c r="CG62">
        <v>6.4708526184547605E-3</v>
      </c>
      <c r="CH62">
        <v>1.2097826613260505</v>
      </c>
      <c r="CI62">
        <v>1.1994326097892758</v>
      </c>
      <c r="CJ62">
        <v>0.17549788030241217</v>
      </c>
      <c r="CK62">
        <v>0.2</v>
      </c>
      <c r="CL62">
        <v>0</v>
      </c>
      <c r="CM62">
        <v>8.4277933336804459E-2</v>
      </c>
      <c r="CN62">
        <v>0.24353242902685923</v>
      </c>
      <c r="CO62">
        <v>5.9985418485481085E-4</v>
      </c>
      <c r="CP62">
        <v>2.5415633982222886E-2</v>
      </c>
      <c r="CQ62">
        <v>2.5048908992239651</v>
      </c>
      <c r="CR62">
        <v>125.91165809135836</v>
      </c>
      <c r="CS62">
        <v>1.1560037302069249E-2</v>
      </c>
      <c r="CT62">
        <v>0.14313253012048194</v>
      </c>
      <c r="CU62">
        <v>0</v>
      </c>
      <c r="CV62">
        <v>0</v>
      </c>
      <c r="CW62">
        <v>3.319675577831957E-2</v>
      </c>
      <c r="CX62">
        <v>7.8574727278651904E-5</v>
      </c>
      <c r="CY62">
        <v>125.94090318488016</v>
      </c>
      <c r="CZ62">
        <v>2.7494566131618052</v>
      </c>
      <c r="DA62">
        <v>0</v>
      </c>
      <c r="DB62">
        <v>1.0084080568994715</v>
      </c>
      <c r="DC62">
        <v>0.52961556357274886</v>
      </c>
      <c r="DD62">
        <v>1</v>
      </c>
      <c r="DE62">
        <v>3.4954763057639892E-3</v>
      </c>
      <c r="DF62">
        <v>2.3920982204476786</v>
      </c>
      <c r="DG62">
        <v>2.4521863906940276</v>
      </c>
      <c r="DH62">
        <v>0.17835383948054101</v>
      </c>
      <c r="DI62">
        <v>0.2</v>
      </c>
      <c r="DJ62">
        <v>0</v>
      </c>
      <c r="DK62">
        <v>1.3956005226966226E-2</v>
      </c>
      <c r="DL62">
        <v>0.17566265060240965</v>
      </c>
      <c r="DM62">
        <v>0</v>
      </c>
      <c r="DN62">
        <v>0</v>
      </c>
      <c r="DO62">
        <v>4.0506747562516578E-2</v>
      </c>
      <c r="DP62">
        <v>1.0260387763272541E-4</v>
      </c>
      <c r="DQ62">
        <v>125.89110588974356</v>
      </c>
      <c r="DR62">
        <v>2.7494566131618203</v>
      </c>
      <c r="DS62">
        <v>0</v>
      </c>
      <c r="DT62">
        <v>1.0084080568994733</v>
      </c>
      <c r="DU62">
        <v>0.52961556357272854</v>
      </c>
      <c r="DV62">
        <v>1</v>
      </c>
      <c r="DW62">
        <v>4.2006897225027569E-3</v>
      </c>
      <c r="DX62">
        <v>2.5873829060510825</v>
      </c>
      <c r="DY62">
        <v>2.6494551352081261</v>
      </c>
      <c r="DZ62">
        <v>0.1761972858474084</v>
      </c>
      <c r="EA62">
        <v>0.2</v>
      </c>
      <c r="EB62">
        <v>0</v>
      </c>
      <c r="EC62">
        <v>5.8781484116888369E-2</v>
      </c>
      <c r="ED62">
        <v>0.16265060240963855</v>
      </c>
      <c r="EE62">
        <v>0</v>
      </c>
      <c r="EF62">
        <v>0</v>
      </c>
      <c r="EG62">
        <v>0.16987029444338086</v>
      </c>
      <c r="EH62">
        <v>4.1867557994343353E-4</v>
      </c>
      <c r="EI62">
        <v>125.9112062148286</v>
      </c>
      <c r="EJ62">
        <v>2.7494566131618083</v>
      </c>
      <c r="EK62">
        <v>0</v>
      </c>
      <c r="EL62">
        <v>1.0084080568994691</v>
      </c>
      <c r="EM62">
        <v>0.52961556357274242</v>
      </c>
      <c r="EN62">
        <v>1</v>
      </c>
      <c r="EO62">
        <v>1.7726060872786942E-2</v>
      </c>
      <c r="EP62">
        <v>2.5066525014606027</v>
      </c>
      <c r="EQ62">
        <v>2.5679222767060286</v>
      </c>
      <c r="ER62">
        <v>0.17707389047432526</v>
      </c>
      <c r="ES62">
        <v>0.2</v>
      </c>
      <c r="ET62">
        <v>0</v>
      </c>
      <c r="EU62">
        <v>1.6541043056042695</v>
      </c>
      <c r="EV62">
        <v>3.2033518605185374</v>
      </c>
      <c r="EW62">
        <v>2.6648277081462751E-2</v>
      </c>
      <c r="EX62">
        <v>0.36265920305637034</v>
      </c>
      <c r="EY62">
        <v>3.3084679110060282</v>
      </c>
      <c r="EZ62">
        <v>108.85814534815296</v>
      </c>
      <c r="FA62">
        <v>0.32203490612985525</v>
      </c>
      <c r="FB62">
        <v>0.14313253012048194</v>
      </c>
      <c r="FC62">
        <v>0</v>
      </c>
      <c r="FD62">
        <v>0</v>
      </c>
      <c r="FE62">
        <v>0.6209181603272943</v>
      </c>
      <c r="FF62">
        <v>5.0135313605468666E-3</v>
      </c>
      <c r="FG62">
        <v>108.87493518380721</v>
      </c>
      <c r="FH62">
        <v>5.6490299992191124</v>
      </c>
      <c r="FI62">
        <v>0</v>
      </c>
      <c r="FJ62">
        <v>1.0143537107651697</v>
      </c>
      <c r="FK62">
        <v>0.76987742676328919</v>
      </c>
      <c r="FL62">
        <v>1</v>
      </c>
      <c r="FM62">
        <v>7.0695827759960292E-2</v>
      </c>
      <c r="FN62">
        <v>3.1972457082352803</v>
      </c>
      <c r="FO62">
        <v>3.3109252793811841</v>
      </c>
      <c r="FP62">
        <v>0.18285669287739739</v>
      </c>
      <c r="FQ62">
        <v>0.2</v>
      </c>
      <c r="FR62">
        <v>0</v>
      </c>
      <c r="FS62">
        <v>0.36736146457593966</v>
      </c>
      <c r="FT62">
        <v>0.17566265060240965</v>
      </c>
      <c r="FU62">
        <v>0</v>
      </c>
      <c r="FV62">
        <v>0</v>
      </c>
      <c r="FW62">
        <v>0.71376497909095427</v>
      </c>
      <c r="FX62">
        <v>6.0695163887147883E-3</v>
      </c>
      <c r="FY62">
        <v>108.84577801145974</v>
      </c>
      <c r="FZ62">
        <v>5.6490299992189028</v>
      </c>
      <c r="GA62">
        <v>0</v>
      </c>
      <c r="GB62">
        <v>1.0143537107651819</v>
      </c>
      <c r="GC62">
        <v>0.76987742676342763</v>
      </c>
      <c r="GD62">
        <v>1</v>
      </c>
      <c r="GE62">
        <v>8.0466778279032175E-2</v>
      </c>
      <c r="GF62">
        <v>3.3928949648958473</v>
      </c>
      <c r="GG62">
        <v>3.5105176983996409</v>
      </c>
      <c r="GH62">
        <v>0.18128804100768384</v>
      </c>
      <c r="GI62">
        <v>0.2</v>
      </c>
      <c r="GJ62">
        <v>0</v>
      </c>
      <c r="GK62">
        <v>0.96501428828061619</v>
      </c>
      <c r="GL62">
        <v>0.16265060240963855</v>
      </c>
      <c r="GM62">
        <v>0</v>
      </c>
      <c r="GN62">
        <v>0</v>
      </c>
      <c r="GO62">
        <v>1.869110232113226</v>
      </c>
      <c r="GP62">
        <v>1.5565229332201093E-2</v>
      </c>
      <c r="GQ62">
        <v>108.85755990127954</v>
      </c>
      <c r="GR62">
        <v>5.6490299992196151</v>
      </c>
      <c r="GS62">
        <v>0</v>
      </c>
      <c r="GT62">
        <v>1.014353710765175</v>
      </c>
      <c r="GU62">
        <v>0.76987742676294635</v>
      </c>
      <c r="GV62">
        <v>1</v>
      </c>
      <c r="GW62">
        <v>0.21156876283690132</v>
      </c>
      <c r="GX62">
        <v>3.3123938892778564</v>
      </c>
      <c r="GY62">
        <v>3.4284108288054669</v>
      </c>
      <c r="GZ62">
        <v>0.18192721882054505</v>
      </c>
      <c r="HA62">
        <v>0.2</v>
      </c>
      <c r="HB62">
        <v>0</v>
      </c>
      <c r="HC62">
        <v>0.44099502082649489</v>
      </c>
      <c r="HD62">
        <v>0.34655976201638911</v>
      </c>
      <c r="HE62">
        <v>1.7900947531274827E-2</v>
      </c>
      <c r="HF62">
        <v>4.0489710138137049E-2</v>
      </c>
      <c r="HG62">
        <v>6.479561834786173</v>
      </c>
      <c r="HH62">
        <v>120.87827540005759</v>
      </c>
      <c r="HI62">
        <v>8.365939125393114E-2</v>
      </c>
      <c r="HJ62">
        <v>2.5596005225722172E-2</v>
      </c>
      <c r="HK62">
        <v>0</v>
      </c>
      <c r="HL62">
        <v>0</v>
      </c>
      <c r="HM62">
        <v>6.5620777086582635E-2</v>
      </c>
      <c r="HN62">
        <v>3.3670091977096419E-3</v>
      </c>
      <c r="HO62">
        <v>120.88212329368787</v>
      </c>
      <c r="HP62">
        <v>11.058881110140348</v>
      </c>
      <c r="HQ62">
        <v>0</v>
      </c>
      <c r="HR62">
        <v>1.0231608537016943</v>
      </c>
      <c r="HS62">
        <v>0.81821207097372028</v>
      </c>
      <c r="HT62">
        <v>1</v>
      </c>
      <c r="HU62">
        <v>7.6824077158582698E-3</v>
      </c>
      <c r="HV62">
        <v>6.4245437594905139</v>
      </c>
      <c r="HW62">
        <v>6.5583469019907437</v>
      </c>
      <c r="HX62">
        <v>0.17351294713771595</v>
      </c>
      <c r="HY62">
        <v>0.2</v>
      </c>
      <c r="HZ62">
        <v>0</v>
      </c>
      <c r="IA62">
        <v>9.9796340964594277E-2</v>
      </c>
      <c r="IB62">
        <v>3.8552660763536084E-2</v>
      </c>
      <c r="IC62">
        <v>0</v>
      </c>
      <c r="ID62">
        <v>0</v>
      </c>
      <c r="IE62">
        <v>7.8540869415861053E-2</v>
      </c>
      <c r="IF62">
        <v>4.0779152360331415E-3</v>
      </c>
      <c r="IG62">
        <v>120.87528964289368</v>
      </c>
      <c r="IH62">
        <v>11.058881110140277</v>
      </c>
      <c r="II62">
        <v>0</v>
      </c>
      <c r="IJ62">
        <v>1.0231608537016956</v>
      </c>
      <c r="IK62">
        <v>0.81821207097375293</v>
      </c>
      <c r="IL62">
        <v>1</v>
      </c>
      <c r="IM62">
        <v>9.1615844154399641E-3</v>
      </c>
      <c r="IN62">
        <v>6.5225827267724501</v>
      </c>
      <c r="IO62">
        <v>6.6561964535355669</v>
      </c>
      <c r="IP62">
        <v>0.17287022115301853</v>
      </c>
      <c r="IQ62">
        <v>0.2</v>
      </c>
      <c r="IR62">
        <v>0</v>
      </c>
      <c r="IS62">
        <v>0.25754456347521965</v>
      </c>
      <c r="IT62">
        <v>3.3052692698504867E-2</v>
      </c>
      <c r="IU62">
        <v>0</v>
      </c>
      <c r="IV62">
        <v>0</v>
      </c>
      <c r="IW62">
        <v>0.20240044564392776</v>
      </c>
      <c r="IX62">
        <v>1.0456023097532043E-2</v>
      </c>
      <c r="IY62">
        <v>120.8782007800412</v>
      </c>
      <c r="IZ62">
        <v>11.058881110140758</v>
      </c>
      <c r="JA62">
        <v>0</v>
      </c>
      <c r="JB62">
        <v>1.0231608537016992</v>
      </c>
      <c r="JC62">
        <v>0.81821207097369231</v>
      </c>
      <c r="JD62">
        <v>1</v>
      </c>
      <c r="JE62">
        <v>2.3646220800097508E-2</v>
      </c>
      <c r="JF62">
        <v>6.4806306682715373</v>
      </c>
      <c r="JG62">
        <v>6.6143247126181466</v>
      </c>
      <c r="JH62">
        <v>0.17314476822387864</v>
      </c>
      <c r="JI62">
        <v>0.2</v>
      </c>
      <c r="JJ62">
        <v>0</v>
      </c>
      <c r="JK62">
        <v>1.7624468178348227</v>
      </c>
      <c r="JL62">
        <v>3.0295671493803966</v>
      </c>
      <c r="JM62">
        <v>4.5058246279547923E-2</v>
      </c>
      <c r="JN62">
        <v>0.3612794719373687</v>
      </c>
      <c r="JO62">
        <v>2.6922655397278459</v>
      </c>
      <c r="JP62">
        <v>62.078682829693768</v>
      </c>
      <c r="JQ62">
        <v>0.33488508863088068</v>
      </c>
      <c r="JR62">
        <v>2.5596005225722172E-2</v>
      </c>
      <c r="JS62">
        <v>0</v>
      </c>
      <c r="JT62">
        <v>0</v>
      </c>
      <c r="JU62">
        <v>0.57434357004777692</v>
      </c>
      <c r="JV62">
        <v>8.4752364473525219E-3</v>
      </c>
      <c r="JW62">
        <v>62.081320477367804</v>
      </c>
      <c r="JX62">
        <v>7.0588892417372495</v>
      </c>
      <c r="JY62">
        <v>0</v>
      </c>
      <c r="JZ62">
        <v>1.0187478821209521</v>
      </c>
      <c r="KA62">
        <v>0.5124797526555771</v>
      </c>
      <c r="KB62">
        <v>1</v>
      </c>
      <c r="KC62">
        <v>6.8659387719100393E-2</v>
      </c>
      <c r="KD62">
        <v>2.6651563310291886</v>
      </c>
      <c r="KE62">
        <v>2.7223118453321242</v>
      </c>
      <c r="KF62">
        <v>0.17352185548521654</v>
      </c>
      <c r="KG62">
        <v>0.2</v>
      </c>
      <c r="KH62">
        <v>0</v>
      </c>
      <c r="KI62">
        <v>0.39834146445411023</v>
      </c>
      <c r="KJ62">
        <v>3.8552660763536084E-2</v>
      </c>
      <c r="KK62">
        <v>0</v>
      </c>
      <c r="KL62">
        <v>0</v>
      </c>
      <c r="KM62">
        <v>0.68594512714049627</v>
      </c>
      <c r="KN62">
        <v>1.0264298833487947E-2</v>
      </c>
      <c r="KO62">
        <v>62.076636889278639</v>
      </c>
      <c r="KP62">
        <v>7.0588892417372557</v>
      </c>
      <c r="KQ62">
        <v>0</v>
      </c>
      <c r="KR62">
        <v>1.0187478821209492</v>
      </c>
      <c r="KS62">
        <v>0.51247975265557688</v>
      </c>
      <c r="KT62">
        <v>1</v>
      </c>
      <c r="KU62">
        <v>8.1643944413486449E-2</v>
      </c>
      <c r="KV62">
        <v>2.713488131644604</v>
      </c>
      <c r="KW62">
        <v>2.770556159996707</v>
      </c>
      <c r="KX62">
        <v>0.17273982706054369</v>
      </c>
      <c r="KY62">
        <v>0.2</v>
      </c>
      <c r="KZ62">
        <v>0</v>
      </c>
      <c r="LA62">
        <v>1.0292499565263258</v>
      </c>
      <c r="LB62">
        <v>3.3052692698504867E-2</v>
      </c>
      <c r="LC62">
        <v>0</v>
      </c>
      <c r="LD62">
        <v>0</v>
      </c>
      <c r="LE62">
        <v>1.7693067275161833</v>
      </c>
      <c r="LF62">
        <v>2.6318710998707442E-2</v>
      </c>
      <c r="LG62">
        <v>62.078631362739877</v>
      </c>
      <c r="LH62">
        <v>7.0588892417372389</v>
      </c>
      <c r="LI62">
        <v>0</v>
      </c>
      <c r="LJ62">
        <v>1.0187478821209484</v>
      </c>
      <c r="LK62">
        <v>0.51247975265557122</v>
      </c>
      <c r="LL62">
        <v>1</v>
      </c>
      <c r="LM62">
        <v>0.21098243589328294</v>
      </c>
      <c r="LN62">
        <v>2.6927947535150389</v>
      </c>
      <c r="LO62">
        <v>2.7498998960550498</v>
      </c>
      <c r="LP62">
        <v>0.17307368668329903</v>
      </c>
      <c r="LQ62">
        <v>0.2</v>
      </c>
      <c r="LR62">
        <v>0</v>
      </c>
      <c r="LS62">
        <v>0.30764660369837421</v>
      </c>
      <c r="LT62">
        <v>0.48389063035591851</v>
      </c>
      <c r="LU62">
        <v>9.2257601433553913E-3</v>
      </c>
      <c r="LV62">
        <v>5.9714646189214356E-2</v>
      </c>
      <c r="LW62">
        <v>3.2073982224293229</v>
      </c>
      <c r="LX62">
        <v>65.841387591275137</v>
      </c>
      <c r="LY62">
        <v>5.843977858669052E-2</v>
      </c>
      <c r="LZ62">
        <v>2.5596005225722172E-2</v>
      </c>
      <c r="MA62">
        <v>0</v>
      </c>
      <c r="MB62">
        <v>0</v>
      </c>
      <c r="MC62">
        <v>9.1716643990721464E-2</v>
      </c>
      <c r="MD62">
        <v>1.7353139750382674E-3</v>
      </c>
      <c r="ME62">
        <v>65.844061259799659</v>
      </c>
      <c r="MF62">
        <v>7.7466515099455773</v>
      </c>
      <c r="MG62">
        <v>0</v>
      </c>
      <c r="MH62">
        <v>1.0200195149988054</v>
      </c>
      <c r="MI62">
        <v>0.50342841143702366</v>
      </c>
      <c r="MJ62">
        <v>1</v>
      </c>
      <c r="MK62">
        <v>1.1344544242506912E-2</v>
      </c>
      <c r="ML62">
        <v>3.175995011411771</v>
      </c>
      <c r="MM62">
        <v>3.2510643032190414</v>
      </c>
      <c r="MN62">
        <v>0.17442213138849014</v>
      </c>
      <c r="MO62">
        <v>0.2</v>
      </c>
      <c r="MP62">
        <v>0</v>
      </c>
      <c r="MQ62">
        <v>6.9548404857470547E-2</v>
      </c>
      <c r="MR62">
        <v>3.8552660763536084E-2</v>
      </c>
      <c r="MS62">
        <v>0</v>
      </c>
      <c r="MT62">
        <v>0</v>
      </c>
      <c r="MU62">
        <v>0.10957862543895291</v>
      </c>
      <c r="MV62">
        <v>2.1016404957049134E-3</v>
      </c>
      <c r="MW62">
        <v>65.839313583986709</v>
      </c>
      <c r="MX62">
        <v>7.7466515099455311</v>
      </c>
      <c r="MY62">
        <v>0</v>
      </c>
      <c r="MZ62">
        <v>1.0200195149988018</v>
      </c>
      <c r="NA62">
        <v>0.50342841143702166</v>
      </c>
      <c r="NB62">
        <v>1</v>
      </c>
      <c r="NC62">
        <v>1.3498271980249301E-2</v>
      </c>
      <c r="ND62">
        <v>3.2319773638409361</v>
      </c>
      <c r="NE62">
        <v>3.307063690208782</v>
      </c>
      <c r="NF62">
        <v>0.17366287884142975</v>
      </c>
      <c r="NG62">
        <v>0.2</v>
      </c>
      <c r="NH62">
        <v>0</v>
      </c>
      <c r="NI62">
        <v>0.17966331917096393</v>
      </c>
      <c r="NJ62">
        <v>3.3052692698504867E-2</v>
      </c>
      <c r="NK62">
        <v>0</v>
      </c>
      <c r="NL62">
        <v>0</v>
      </c>
      <c r="NM62">
        <v>0.28259964982719882</v>
      </c>
      <c r="NN62">
        <v>5.3888056726122107E-3</v>
      </c>
      <c r="NO62">
        <v>65.841335476452883</v>
      </c>
      <c r="NP62">
        <v>7.746651509945532</v>
      </c>
      <c r="NQ62">
        <v>0</v>
      </c>
      <c r="NR62">
        <v>1.0200195149988032</v>
      </c>
      <c r="NS62">
        <v>0.50342841143704442</v>
      </c>
      <c r="NT62">
        <v>1</v>
      </c>
      <c r="NU62">
        <v>3.4872802585789293E-2</v>
      </c>
      <c r="NV62">
        <v>3.2080107227686381</v>
      </c>
      <c r="NW62">
        <v>3.2830893446792535</v>
      </c>
      <c r="NX62">
        <v>0.17398704925628125</v>
      </c>
      <c r="NY62">
        <v>0.2</v>
      </c>
      <c r="NZ62">
        <v>0</v>
      </c>
      <c r="OA62">
        <v>0.48006488539650977</v>
      </c>
      <c r="OB62">
        <v>0.9457872736098305</v>
      </c>
      <c r="OC62">
        <v>1.3004174513945831E-2</v>
      </c>
      <c r="OD62">
        <v>0.10481448964890962</v>
      </c>
      <c r="OE62">
        <v>7.9150208814950069</v>
      </c>
      <c r="OF62">
        <v>159.40487779503758</v>
      </c>
      <c r="OG62">
        <v>9.1264546368629601E-2</v>
      </c>
      <c r="OH62">
        <v>2.5596005225722172E-2</v>
      </c>
      <c r="OI62">
        <v>0</v>
      </c>
      <c r="OJ62">
        <v>0</v>
      </c>
      <c r="OK62">
        <v>0.17936846029421105</v>
      </c>
      <c r="OL62">
        <v>2.446038414374518E-3</v>
      </c>
      <c r="OM62">
        <v>159.41219126084226</v>
      </c>
      <c r="ON62">
        <v>5.9171781056302848</v>
      </c>
      <c r="OO62">
        <v>0</v>
      </c>
      <c r="OP62">
        <v>1.0155244299536572</v>
      </c>
      <c r="OQ62">
        <v>0.38240480276939226</v>
      </c>
      <c r="OR62">
        <v>1</v>
      </c>
      <c r="OS62">
        <v>1.9932994154716565E-2</v>
      </c>
      <c r="OT62">
        <v>7.8313510674790132</v>
      </c>
      <c r="OU62">
        <v>7.9521403988394477</v>
      </c>
      <c r="OV62">
        <v>0.1713298337648744</v>
      </c>
      <c r="OW62">
        <v>0.2</v>
      </c>
      <c r="OX62">
        <v>0</v>
      </c>
      <c r="OY62">
        <v>0.10845940286392879</v>
      </c>
      <c r="OZ62">
        <v>3.8552660763536084E-2</v>
      </c>
      <c r="PA62">
        <v>0</v>
      </c>
      <c r="PB62">
        <v>0</v>
      </c>
      <c r="PC62">
        <v>0.21408061374773535</v>
      </c>
      <c r="PD62">
        <v>2.9623441478233634E-3</v>
      </c>
      <c r="PE62">
        <v>159.3992055956644</v>
      </c>
      <c r="PF62">
        <v>5.9171781056300494</v>
      </c>
      <c r="PG62">
        <v>0</v>
      </c>
      <c r="PH62">
        <v>1.0155244299536639</v>
      </c>
      <c r="PI62">
        <v>0.3824048027694652</v>
      </c>
      <c r="PJ62">
        <v>1</v>
      </c>
      <c r="PK62">
        <v>2.3674107729973175E-2</v>
      </c>
      <c r="PL62">
        <v>7.9805462689709605</v>
      </c>
      <c r="PM62">
        <v>8.100244416288696</v>
      </c>
      <c r="PN62">
        <v>0.17050917517108502</v>
      </c>
      <c r="PO62">
        <v>0.2</v>
      </c>
      <c r="PP62">
        <v>0</v>
      </c>
      <c r="PQ62">
        <v>0.28034985411614355</v>
      </c>
      <c r="PR62">
        <v>3.3052692698504867E-2</v>
      </c>
      <c r="PS62">
        <v>0</v>
      </c>
      <c r="PT62">
        <v>0</v>
      </c>
      <c r="PU62">
        <v>0.55234784697801587</v>
      </c>
      <c r="PV62">
        <v>7.5957919517479471E-3</v>
      </c>
      <c r="PW62">
        <v>159.4047348195995</v>
      </c>
      <c r="PX62">
        <v>5.9171781056301187</v>
      </c>
      <c r="PY62">
        <v>0</v>
      </c>
      <c r="PZ62">
        <v>1.0155244299536601</v>
      </c>
      <c r="QA62">
        <v>0.38240480276943739</v>
      </c>
      <c r="QB62">
        <v>1</v>
      </c>
      <c r="QC62">
        <v>6.1209459148073096E-2</v>
      </c>
      <c r="QD62">
        <v>7.9166568996283964</v>
      </c>
      <c r="QE62">
        <v>8.0368212241329466</v>
      </c>
      <c r="QF62">
        <v>0.17085946164201055</v>
      </c>
      <c r="QG62">
        <v>0.2</v>
      </c>
      <c r="QH62">
        <v>0</v>
      </c>
      <c r="QI62">
        <v>0.60688723094477126</v>
      </c>
      <c r="QJ62">
        <v>0.81061892655725398</v>
      </c>
      <c r="QK62">
        <v>2.2579734834375559E-2</v>
      </c>
      <c r="QL62">
        <v>9.629740331490115E-2</v>
      </c>
      <c r="QM62">
        <v>5.4646577933398834</v>
      </c>
      <c r="QN62">
        <v>96.70586758061458</v>
      </c>
      <c r="QO62">
        <v>0.11523207018819931</v>
      </c>
      <c r="QP62">
        <v>2.5596005225722172E-2</v>
      </c>
      <c r="QQ62">
        <v>0</v>
      </c>
      <c r="QR62">
        <v>0</v>
      </c>
      <c r="QS62">
        <v>0.15359326420675151</v>
      </c>
      <c r="QT62">
        <v>4.2470973083197994E-3</v>
      </c>
      <c r="QU62">
        <v>96.70951280717415</v>
      </c>
      <c r="QV62">
        <v>8.3199093455733912</v>
      </c>
      <c r="QW62">
        <v>0</v>
      </c>
      <c r="QX62">
        <v>1.0213985423205527</v>
      </c>
      <c r="QY62">
        <v>0.55771007975908515</v>
      </c>
      <c r="QZ62">
        <v>1</v>
      </c>
      <c r="RA62">
        <v>1.828742048248351E-2</v>
      </c>
      <c r="RB62">
        <v>5.4135116906666623</v>
      </c>
      <c r="RC62">
        <v>5.5283141962077567</v>
      </c>
      <c r="RD62">
        <v>0.17351568201822989</v>
      </c>
      <c r="RE62">
        <v>0.2</v>
      </c>
      <c r="RF62">
        <v>0</v>
      </c>
      <c r="RG62">
        <v>0.13724327995297725</v>
      </c>
      <c r="RH62">
        <v>3.8552660763536084E-2</v>
      </c>
      <c r="RI62">
        <v>0</v>
      </c>
      <c r="RJ62">
        <v>0</v>
      </c>
      <c r="RK62">
        <v>0.18361495219703464</v>
      </c>
      <c r="RL62">
        <v>5.1437170087952561E-3</v>
      </c>
      <c r="RM62">
        <v>96.703039658952221</v>
      </c>
      <c r="RN62">
        <v>8.3199093455719684</v>
      </c>
      <c r="RO62">
        <v>0</v>
      </c>
      <c r="RP62">
        <v>1.0213985423205505</v>
      </c>
      <c r="RQ62">
        <v>0.55771007975947218</v>
      </c>
      <c r="RR62">
        <v>1</v>
      </c>
      <c r="RS62">
        <v>2.1774196194245799E-2</v>
      </c>
      <c r="RT62">
        <v>5.5046767703130399</v>
      </c>
      <c r="RU62">
        <v>5.6193213456236633</v>
      </c>
      <c r="RV62">
        <v>0.17279770804455474</v>
      </c>
      <c r="RW62">
        <v>0.2</v>
      </c>
      <c r="RX62">
        <v>0</v>
      </c>
      <c r="RY62">
        <v>0.3544207081635028</v>
      </c>
      <c r="RZ62">
        <v>3.3052692698504867E-2</v>
      </c>
      <c r="SA62">
        <v>0</v>
      </c>
      <c r="SB62">
        <v>0</v>
      </c>
      <c r="SC62">
        <v>0.47341729153393647</v>
      </c>
      <c r="SD62">
        <v>1.3188920517260498E-2</v>
      </c>
      <c r="SE62">
        <v>96.705796642045073</v>
      </c>
      <c r="SF62">
        <v>8.319909345572178</v>
      </c>
      <c r="SG62">
        <v>0</v>
      </c>
      <c r="SH62">
        <v>1.0213985423205536</v>
      </c>
      <c r="SI62">
        <v>0.55771007975938358</v>
      </c>
      <c r="SJ62">
        <v>1</v>
      </c>
      <c r="SK62">
        <v>5.6237236319052586E-2</v>
      </c>
      <c r="SL62">
        <v>5.4656540588618645</v>
      </c>
      <c r="SM62">
        <v>5.580365547319003</v>
      </c>
      <c r="SN62">
        <v>0.17310430323502252</v>
      </c>
      <c r="SO62">
        <v>0.2</v>
      </c>
      <c r="SP62">
        <v>0</v>
      </c>
      <c r="SQ62">
        <v>7.5311806949391769E-2</v>
      </c>
      <c r="SR62">
        <v>3.6697905772609452E-2</v>
      </c>
      <c r="SS62">
        <v>7.1354549896582454E-3</v>
      </c>
      <c r="ST62">
        <v>4.4936394191298929E-3</v>
      </c>
      <c r="SU62">
        <v>2.3712123406224208</v>
      </c>
      <c r="SV62">
        <v>20.300638931105432</v>
      </c>
      <c r="SW62">
        <v>1.4281124723792683E-2</v>
      </c>
      <c r="SX62">
        <v>2.5596005225722172E-2</v>
      </c>
      <c r="SY62">
        <v>0</v>
      </c>
      <c r="SZ62">
        <v>0</v>
      </c>
      <c r="TA62">
        <v>6.9465389616263154E-3</v>
      </c>
      <c r="TB62">
        <v>1.3421082554976327E-3</v>
      </c>
      <c r="TC62">
        <v>20.301228916747018</v>
      </c>
      <c r="TD62">
        <v>14.879085809785179</v>
      </c>
      <c r="TE62">
        <v>0</v>
      </c>
      <c r="TF62">
        <v>1.0272473907025144</v>
      </c>
      <c r="TG62">
        <v>0.37151570770917092</v>
      </c>
      <c r="TH62">
        <v>1</v>
      </c>
      <c r="TI62">
        <v>8.5219350628724889E-4</v>
      </c>
      <c r="TJ62">
        <v>2.3520522784542064</v>
      </c>
      <c r="TK62">
        <v>2.4077383670225005</v>
      </c>
      <c r="TL62">
        <v>0.17472220342666389</v>
      </c>
      <c r="TM62">
        <v>0.2</v>
      </c>
      <c r="TN62">
        <v>0</v>
      </c>
      <c r="TO62">
        <v>1.70484464165221E-2</v>
      </c>
      <c r="TP62">
        <v>3.8552660763536084E-2</v>
      </c>
      <c r="TQ62">
        <v>0</v>
      </c>
      <c r="TR62">
        <v>0</v>
      </c>
      <c r="TS62">
        <v>8.318867329650528E-3</v>
      </c>
      <c r="TT62">
        <v>1.6254952720983517E-3</v>
      </c>
      <c r="TU62">
        <v>20.300181085498046</v>
      </c>
      <c r="TV62">
        <v>14.879085809784366</v>
      </c>
      <c r="TW62">
        <v>0</v>
      </c>
      <c r="TX62">
        <v>1.0272473907025084</v>
      </c>
      <c r="TY62">
        <v>0.37151570770923614</v>
      </c>
      <c r="TZ62">
        <v>1</v>
      </c>
      <c r="UA62">
        <v>1.0171594701251087E-3</v>
      </c>
      <c r="UB62">
        <v>2.3861898220304809</v>
      </c>
      <c r="UC62">
        <v>2.4419089181553333</v>
      </c>
      <c r="UD62">
        <v>0.17411212951155497</v>
      </c>
      <c r="UE62">
        <v>0.2</v>
      </c>
      <c r="UF62">
        <v>0</v>
      </c>
      <c r="UG62">
        <v>4.3983051267133616E-2</v>
      </c>
      <c r="UH62">
        <v>3.3052692698504867E-2</v>
      </c>
      <c r="UI62">
        <v>0</v>
      </c>
      <c r="UJ62">
        <v>0</v>
      </c>
      <c r="UK62">
        <v>2.1432724160316493E-2</v>
      </c>
      <c r="UL62">
        <v>4.167851462062261E-3</v>
      </c>
      <c r="UM62">
        <v>20.300627510657645</v>
      </c>
      <c r="UN62">
        <v>14.879085809784321</v>
      </c>
      <c r="UO62">
        <v>0</v>
      </c>
      <c r="UP62">
        <v>1.0272473907025108</v>
      </c>
      <c r="UQ62">
        <v>0.37151570770923698</v>
      </c>
      <c r="UR62">
        <v>1</v>
      </c>
      <c r="US62">
        <v>2.6243362016853335E-3</v>
      </c>
      <c r="UT62">
        <v>2.3715840934595231</v>
      </c>
      <c r="UU62">
        <v>2.4272887897451221</v>
      </c>
      <c r="UV62">
        <v>0.17437276813355351</v>
      </c>
      <c r="UW62">
        <v>0.2</v>
      </c>
      <c r="UX62">
        <v>0</v>
      </c>
    </row>
    <row r="63" spans="1:570" x14ac:dyDescent="0.3">
      <c r="A63">
        <v>2077</v>
      </c>
      <c r="B63">
        <v>6.5129063608425524</v>
      </c>
      <c r="C63">
        <v>5.4243216247195774</v>
      </c>
      <c r="D63">
        <v>2.154694625243569</v>
      </c>
      <c r="E63">
        <v>1.1119399999999999</v>
      </c>
      <c r="F63">
        <v>-3.9894312406045875</v>
      </c>
      <c r="G63">
        <v>1.0277654794891624</v>
      </c>
      <c r="H63">
        <v>0</v>
      </c>
      <c r="I63">
        <v>0.21063817429077666</v>
      </c>
      <c r="J63">
        <v>5.2631578947368363E-2</v>
      </c>
      <c r="K63">
        <v>0.41021896301384481</v>
      </c>
      <c r="L63">
        <v>0.63776568564780611</v>
      </c>
      <c r="M63">
        <v>3.4133174481959974</v>
      </c>
      <c r="N63">
        <v>0.14442185750536252</v>
      </c>
      <c r="O63">
        <v>0.73493975903614461</v>
      </c>
      <c r="P63">
        <v>0</v>
      </c>
      <c r="Q63">
        <v>3.2337349397590365</v>
      </c>
      <c r="R63">
        <v>0</v>
      </c>
      <c r="S63">
        <v>0</v>
      </c>
      <c r="T63">
        <v>0</v>
      </c>
      <c r="U63">
        <v>0</v>
      </c>
      <c r="V63">
        <v>3.9686746987951813</v>
      </c>
      <c r="W63">
        <v>0</v>
      </c>
      <c r="X63">
        <v>0</v>
      </c>
      <c r="Y63">
        <v>0</v>
      </c>
      <c r="Z63">
        <v>0</v>
      </c>
      <c r="AA63">
        <v>3.6746987951807228</v>
      </c>
      <c r="AB63">
        <v>0</v>
      </c>
      <c r="AC63">
        <v>0</v>
      </c>
      <c r="AD63">
        <v>0</v>
      </c>
      <c r="AE63">
        <v>6.7956581197745156E-2</v>
      </c>
      <c r="AF63">
        <v>0.10959805630772912</v>
      </c>
      <c r="AG63">
        <v>2.2135330169569365E-3</v>
      </c>
      <c r="AH63">
        <v>7.1825418390173866E-3</v>
      </c>
      <c r="AI63">
        <v>1.4354999969502684</v>
      </c>
      <c r="AJ63">
        <v>26.522776910611242</v>
      </c>
      <c r="AK63">
        <v>9.5716337530300458E-3</v>
      </c>
      <c r="AL63">
        <v>0.61734939759036145</v>
      </c>
      <c r="AM63">
        <v>0</v>
      </c>
      <c r="AN63">
        <v>0</v>
      </c>
      <c r="AO63">
        <v>1.6871623281209475E-2</v>
      </c>
      <c r="AP63">
        <v>5.0157881853105525E-4</v>
      </c>
      <c r="AQ63">
        <v>26.469854084247565</v>
      </c>
      <c r="AR63">
        <v>2.5195614614584354</v>
      </c>
      <c r="AS63">
        <v>0</v>
      </c>
      <c r="AT63">
        <v>1.005623357739166</v>
      </c>
      <c r="AU63">
        <v>5.1363111542966893</v>
      </c>
      <c r="AV63">
        <v>1</v>
      </c>
      <c r="AW63">
        <v>8.8973603720247701E-4</v>
      </c>
      <c r="AX63">
        <v>2.3076679669567315</v>
      </c>
      <c r="AY63">
        <v>2.2388001580694596</v>
      </c>
      <c r="AZ63">
        <v>0.15098340188146722</v>
      </c>
      <c r="BA63">
        <v>0.2</v>
      </c>
      <c r="BB63">
        <v>0</v>
      </c>
      <c r="BC63">
        <v>3.9125790870427266E-3</v>
      </c>
      <c r="BD63">
        <v>0.52180722891566278</v>
      </c>
      <c r="BE63">
        <v>0</v>
      </c>
      <c r="BF63">
        <v>0</v>
      </c>
      <c r="BG63">
        <v>6.5034827048232394E-3</v>
      </c>
      <c r="BH63">
        <v>1.5205474385092781E-4</v>
      </c>
      <c r="BI63">
        <v>26.502981476455467</v>
      </c>
      <c r="BJ63">
        <v>2.5195614614647392</v>
      </c>
      <c r="BK63">
        <v>0</v>
      </c>
      <c r="BL63">
        <v>1.0056233577392104</v>
      </c>
      <c r="BM63">
        <v>5.1363111542968714</v>
      </c>
      <c r="BN63">
        <v>1</v>
      </c>
      <c r="BO63">
        <v>4.0606076822520304E-4</v>
      </c>
      <c r="BP63">
        <v>1.7122483045992789</v>
      </c>
      <c r="BQ63">
        <v>1.6768958764719679</v>
      </c>
      <c r="BR63">
        <v>0.16160012842607216</v>
      </c>
      <c r="BS63">
        <v>0.2</v>
      </c>
      <c r="BT63">
        <v>0</v>
      </c>
      <c r="BU63">
        <v>5.6789809833649514E-2</v>
      </c>
      <c r="BV63">
        <v>0.38216867469879517</v>
      </c>
      <c r="BW63">
        <v>0</v>
      </c>
      <c r="BX63">
        <v>0</v>
      </c>
      <c r="BY63">
        <v>8.8580670113546672E-2</v>
      </c>
      <c r="BZ63">
        <v>1.5598994545749539E-3</v>
      </c>
      <c r="CA63">
        <v>26.541723617916052</v>
      </c>
      <c r="CB63">
        <v>2.519561461464717</v>
      </c>
      <c r="CC63">
        <v>0</v>
      </c>
      <c r="CD63">
        <v>1.0056233577392133</v>
      </c>
      <c r="CE63">
        <v>5.1363111542968118</v>
      </c>
      <c r="CF63">
        <v>1</v>
      </c>
      <c r="CG63">
        <v>6.2452134723840688E-3</v>
      </c>
      <c r="CH63">
        <v>1.2108547782045511</v>
      </c>
      <c r="CI63">
        <v>1.1905784281746392</v>
      </c>
      <c r="CJ63">
        <v>0.17342624251434188</v>
      </c>
      <c r="CK63">
        <v>0.2</v>
      </c>
      <c r="CL63">
        <v>0</v>
      </c>
      <c r="CM63">
        <v>8.5360469540176426E-2</v>
      </c>
      <c r="CN63">
        <v>0.2478801325180002</v>
      </c>
      <c r="CO63">
        <v>5.9665910722444507E-4</v>
      </c>
      <c r="CP63">
        <v>2.5453817686277695E-2</v>
      </c>
      <c r="CQ63">
        <v>2.508477682773631</v>
      </c>
      <c r="CR63">
        <v>128.41868699207882</v>
      </c>
      <c r="CS63">
        <v>1.1721111288915351E-2</v>
      </c>
      <c r="CT63">
        <v>0.14551807228915664</v>
      </c>
      <c r="CU63">
        <v>0</v>
      </c>
      <c r="CV63">
        <v>0</v>
      </c>
      <c r="CW63">
        <v>3.3824005830067866E-2</v>
      </c>
      <c r="CX63">
        <v>7.8157082503320247E-5</v>
      </c>
      <c r="CY63">
        <v>128.44923537252822</v>
      </c>
      <c r="CZ63">
        <v>2.7722839572076436</v>
      </c>
      <c r="DA63">
        <v>0</v>
      </c>
      <c r="DB63">
        <v>1.0083024929131679</v>
      </c>
      <c r="DC63">
        <v>0.5270657304719033</v>
      </c>
      <c r="DD63">
        <v>1</v>
      </c>
      <c r="DE63">
        <v>3.5044168502227436E-3</v>
      </c>
      <c r="DF63">
        <v>2.3929764183945519</v>
      </c>
      <c r="DG63">
        <v>2.4400550919195787</v>
      </c>
      <c r="DH63">
        <v>0.17713092221696566</v>
      </c>
      <c r="DI63">
        <v>0.2</v>
      </c>
      <c r="DJ63">
        <v>0</v>
      </c>
      <c r="DK63">
        <v>1.4124471940651348E-2</v>
      </c>
      <c r="DL63">
        <v>0.17859036144578316</v>
      </c>
      <c r="DM63">
        <v>0</v>
      </c>
      <c r="DN63">
        <v>0</v>
      </c>
      <c r="DO63">
        <v>4.1199997626561138E-2</v>
      </c>
      <c r="DP63">
        <v>1.0205655212180083E-4</v>
      </c>
      <c r="DQ63">
        <v>128.39721356406451</v>
      </c>
      <c r="DR63">
        <v>2.7722839572076658</v>
      </c>
      <c r="DS63">
        <v>0</v>
      </c>
      <c r="DT63">
        <v>1.0083024929131703</v>
      </c>
      <c r="DU63">
        <v>0.52706573047188288</v>
      </c>
      <c r="DV63">
        <v>1</v>
      </c>
      <c r="DW63">
        <v>4.2038467248422112E-3</v>
      </c>
      <c r="DX63">
        <v>2.5930486634612504</v>
      </c>
      <c r="DY63">
        <v>2.6409917055839154</v>
      </c>
      <c r="DZ63">
        <v>0.17497838977756622</v>
      </c>
      <c r="EA63">
        <v>0.2</v>
      </c>
      <c r="EB63">
        <v>0</v>
      </c>
      <c r="EC63">
        <v>5.9535664836172453E-2</v>
      </c>
      <c r="ED63">
        <v>0.16536144578313253</v>
      </c>
      <c r="EE63">
        <v>0</v>
      </c>
      <c r="EF63">
        <v>0</v>
      </c>
      <c r="EG63">
        <v>0.17290045150040498</v>
      </c>
      <c r="EH63">
        <v>4.1644547259932398E-4</v>
      </c>
      <c r="EI63">
        <v>128.41821617830206</v>
      </c>
      <c r="EJ63">
        <v>2.7722839572076574</v>
      </c>
      <c r="EK63">
        <v>0</v>
      </c>
      <c r="EL63">
        <v>1.0083024929131716</v>
      </c>
      <c r="EM63">
        <v>0.52706573047189675</v>
      </c>
      <c r="EN63">
        <v>1</v>
      </c>
      <c r="EO63">
        <v>1.7752445903614845E-2</v>
      </c>
      <c r="EP63">
        <v>2.51027761669092</v>
      </c>
      <c r="EQ63">
        <v>2.5578831663221329</v>
      </c>
      <c r="ER63">
        <v>0.17585374547743812</v>
      </c>
      <c r="ES63">
        <v>0.2</v>
      </c>
      <c r="ET63">
        <v>0</v>
      </c>
      <c r="EU63">
        <v>1.6852964660632408</v>
      </c>
      <c r="EV63">
        <v>3.2907394935684322</v>
      </c>
      <c r="EW63">
        <v>2.6623607318708668E-2</v>
      </c>
      <c r="EX63">
        <v>0.36509064656124768</v>
      </c>
      <c r="EY63">
        <v>3.3110271533001514</v>
      </c>
      <c r="EZ63">
        <v>111.11643044797756</v>
      </c>
      <c r="FA63">
        <v>0.32834939795612367</v>
      </c>
      <c r="FB63">
        <v>0.14551807228915664</v>
      </c>
      <c r="FC63">
        <v>0</v>
      </c>
      <c r="FD63">
        <v>0</v>
      </c>
      <c r="FE63">
        <v>0.63830797325937172</v>
      </c>
      <c r="FF63">
        <v>5.0089241497105657E-3</v>
      </c>
      <c r="FG63">
        <v>111.13394670083086</v>
      </c>
      <c r="FH63">
        <v>5.7288721828193445</v>
      </c>
      <c r="FI63">
        <v>0</v>
      </c>
      <c r="FJ63">
        <v>1.0141337864396665</v>
      </c>
      <c r="FK63">
        <v>0.76510687402433109</v>
      </c>
      <c r="FL63">
        <v>1</v>
      </c>
      <c r="FM63">
        <v>7.122248364290526E-2</v>
      </c>
      <c r="FN63">
        <v>3.1973865056099382</v>
      </c>
      <c r="FO63">
        <v>3.2879932384774411</v>
      </c>
      <c r="FP63">
        <v>0.18086368326192401</v>
      </c>
      <c r="FQ63">
        <v>0.2</v>
      </c>
      <c r="FR63">
        <v>0</v>
      </c>
      <c r="FS63">
        <v>0.37408375463299498</v>
      </c>
      <c r="FT63">
        <v>0.17859036144578316</v>
      </c>
      <c r="FU63">
        <v>0</v>
      </c>
      <c r="FV63">
        <v>0</v>
      </c>
      <c r="FW63">
        <v>0.73285165033105371</v>
      </c>
      <c r="FX63">
        <v>6.0638668050293993E-3</v>
      </c>
      <c r="FY63">
        <v>111.10352523328906</v>
      </c>
      <c r="FZ63">
        <v>5.7288721828190807</v>
      </c>
      <c r="GA63">
        <v>0</v>
      </c>
      <c r="GB63">
        <v>1.0141337864396573</v>
      </c>
      <c r="GC63">
        <v>0.76510687402446886</v>
      </c>
      <c r="GD63">
        <v>1</v>
      </c>
      <c r="GE63">
        <v>8.0961611539535266E-2</v>
      </c>
      <c r="GF63">
        <v>3.3973636838842274</v>
      </c>
      <c r="GG63">
        <v>3.490562494615693</v>
      </c>
      <c r="GH63">
        <v>0.17930690278641953</v>
      </c>
      <c r="GI63">
        <v>0.2</v>
      </c>
      <c r="GJ63">
        <v>0</v>
      </c>
      <c r="GK63">
        <v>0.9831889769421398</v>
      </c>
      <c r="GL63">
        <v>0.16536144578313253</v>
      </c>
      <c r="GM63">
        <v>0</v>
      </c>
      <c r="GN63">
        <v>0</v>
      </c>
      <c r="GO63">
        <v>1.9200554001925141</v>
      </c>
      <c r="GP63">
        <v>1.5550816363968704E-2</v>
      </c>
      <c r="GQ63">
        <v>111.11582069999092</v>
      </c>
      <c r="GR63">
        <v>5.728872182819833</v>
      </c>
      <c r="GS63">
        <v>0</v>
      </c>
      <c r="GT63">
        <v>1.0141337864396627</v>
      </c>
      <c r="GU63">
        <v>0.76510687402399047</v>
      </c>
      <c r="GV63">
        <v>1</v>
      </c>
      <c r="GW63">
        <v>0.21298225566802798</v>
      </c>
      <c r="GX63">
        <v>3.3150329591385703</v>
      </c>
      <c r="GY63">
        <v>3.4071823855907954</v>
      </c>
      <c r="GZ63">
        <v>0.17994154273938237</v>
      </c>
      <c r="HA63">
        <v>0.2</v>
      </c>
      <c r="HB63">
        <v>0</v>
      </c>
      <c r="HC63">
        <v>0.45334310788587873</v>
      </c>
      <c r="HD63">
        <v>0.35796317936395311</v>
      </c>
      <c r="HE63">
        <v>1.786759672471543E-2</v>
      </c>
      <c r="HF63">
        <v>4.1593000898177843E-2</v>
      </c>
      <c r="HG63">
        <v>6.4781403494705794</v>
      </c>
      <c r="HH63">
        <v>124.47389982622968</v>
      </c>
      <c r="HI63">
        <v>8.6028042175318828E-2</v>
      </c>
      <c r="HJ63">
        <v>2.6456315401364502E-2</v>
      </c>
      <c r="HK63">
        <v>0</v>
      </c>
      <c r="HL63">
        <v>0</v>
      </c>
      <c r="HM63">
        <v>6.7797880058752355E-2</v>
      </c>
      <c r="HN63">
        <v>3.3607438584995217E-3</v>
      </c>
      <c r="HO63">
        <v>124.47800387021206</v>
      </c>
      <c r="HP63">
        <v>11.311101953507952</v>
      </c>
      <c r="HQ63">
        <v>0</v>
      </c>
      <c r="HR63">
        <v>1.0228070851703372</v>
      </c>
      <c r="HS63">
        <v>0.82069712421459184</v>
      </c>
      <c r="HT63">
        <v>1</v>
      </c>
      <c r="HU63">
        <v>7.8942635260894501E-3</v>
      </c>
      <c r="HV63">
        <v>6.4212015973708825</v>
      </c>
      <c r="HW63">
        <v>6.5541584633476697</v>
      </c>
      <c r="HX63">
        <v>0.17252666889784407</v>
      </c>
      <c r="HY63">
        <v>0.2</v>
      </c>
      <c r="HZ63">
        <v>0</v>
      </c>
      <c r="IA63">
        <v>0.1025663986692982</v>
      </c>
      <c r="IB63">
        <v>3.9848458528088271E-2</v>
      </c>
      <c r="IC63">
        <v>0</v>
      </c>
      <c r="ID63">
        <v>0</v>
      </c>
      <c r="IE63">
        <v>8.1108590029160599E-2</v>
      </c>
      <c r="IF63">
        <v>4.0703105569186437E-3</v>
      </c>
      <c r="IG63">
        <v>124.47071489508387</v>
      </c>
      <c r="IH63">
        <v>11.311101953507869</v>
      </c>
      <c r="II63">
        <v>0</v>
      </c>
      <c r="IJ63">
        <v>1.0228070851703364</v>
      </c>
      <c r="IK63">
        <v>0.8206971242146246</v>
      </c>
      <c r="IL63">
        <v>1</v>
      </c>
      <c r="IM63">
        <v>9.4088843224179146E-3</v>
      </c>
      <c r="IN63">
        <v>6.5226809334568454</v>
      </c>
      <c r="IO63">
        <v>6.6555330867113076</v>
      </c>
      <c r="IP63">
        <v>0.17187419223013717</v>
      </c>
      <c r="IQ63">
        <v>0.2</v>
      </c>
      <c r="IR63">
        <v>0</v>
      </c>
      <c r="IS63">
        <v>0.2647544798979698</v>
      </c>
      <c r="IT63">
        <v>3.4163630425315721E-2</v>
      </c>
      <c r="IU63">
        <v>0</v>
      </c>
      <c r="IV63">
        <v>0</v>
      </c>
      <c r="IW63">
        <v>0.20905931621340584</v>
      </c>
      <c r="IX63">
        <v>1.0436542309297265E-2</v>
      </c>
      <c r="IY63">
        <v>124.47382039554094</v>
      </c>
      <c r="IZ63">
        <v>11.311101953508349</v>
      </c>
      <c r="JA63">
        <v>0</v>
      </c>
      <c r="JB63">
        <v>1.022807085170335</v>
      </c>
      <c r="JC63">
        <v>0.82069712421456398</v>
      </c>
      <c r="JD63">
        <v>1</v>
      </c>
      <c r="JE63">
        <v>2.4290407865670344E-2</v>
      </c>
      <c r="JF63">
        <v>6.4792444122666852</v>
      </c>
      <c r="JG63">
        <v>6.6121403664129845</v>
      </c>
      <c r="JH63">
        <v>0.17215297082857109</v>
      </c>
      <c r="JI63">
        <v>0.2</v>
      </c>
      <c r="JJ63">
        <v>0</v>
      </c>
      <c r="JK63">
        <v>1.8183523433483988</v>
      </c>
      <c r="JL63">
        <v>3.1377207364225153</v>
      </c>
      <c r="JM63">
        <v>4.5128946861495461E-2</v>
      </c>
      <c r="JN63">
        <v>0.37251871065571107</v>
      </c>
      <c r="JO63">
        <v>2.6905948575426839</v>
      </c>
      <c r="JP63">
        <v>63.915147880256939</v>
      </c>
      <c r="JQ63">
        <v>0.34563605311189077</v>
      </c>
      <c r="JR63">
        <v>2.6456315401364502E-2</v>
      </c>
      <c r="JS63">
        <v>0</v>
      </c>
      <c r="JT63">
        <v>0</v>
      </c>
      <c r="JU63">
        <v>0.59503813667762329</v>
      </c>
      <c r="JV63">
        <v>8.4885617671645805E-3</v>
      </c>
      <c r="JW63">
        <v>63.917964773645515</v>
      </c>
      <c r="JX63">
        <v>7.1892432215236699</v>
      </c>
      <c r="JY63">
        <v>0</v>
      </c>
      <c r="JZ63">
        <v>1.0184666418925621</v>
      </c>
      <c r="KA63">
        <v>0.51307352840819898</v>
      </c>
      <c r="KB63">
        <v>1</v>
      </c>
      <c r="KC63">
        <v>7.0822699876688433E-2</v>
      </c>
      <c r="KD63">
        <v>2.662523764976652</v>
      </c>
      <c r="KE63">
        <v>2.72053672692833</v>
      </c>
      <c r="KF63">
        <v>0.17272454211844215</v>
      </c>
      <c r="KG63">
        <v>0.2</v>
      </c>
      <c r="KH63">
        <v>0</v>
      </c>
      <c r="KI63">
        <v>0.41085824667316873</v>
      </c>
      <c r="KJ63">
        <v>3.9848458528088271E-2</v>
      </c>
      <c r="KK63">
        <v>0</v>
      </c>
      <c r="KL63">
        <v>0</v>
      </c>
      <c r="KM63">
        <v>0.71025575964237331</v>
      </c>
      <c r="KN63">
        <v>1.0280379132305721E-2</v>
      </c>
      <c r="KO63">
        <v>63.912962637465846</v>
      </c>
      <c r="KP63">
        <v>7.1892432215236735</v>
      </c>
      <c r="KQ63">
        <v>0</v>
      </c>
      <c r="KR63">
        <v>1.0184666418925616</v>
      </c>
      <c r="KS63">
        <v>0.51307352840819898</v>
      </c>
      <c r="KT63">
        <v>1</v>
      </c>
      <c r="KU63">
        <v>8.4158535187642838E-2</v>
      </c>
      <c r="KV63">
        <v>2.7125804399003726</v>
      </c>
      <c r="KW63">
        <v>2.7705687549018001</v>
      </c>
      <c r="KX63">
        <v>0.17192915185299001</v>
      </c>
      <c r="KY63">
        <v>0.2</v>
      </c>
      <c r="KZ63">
        <v>0</v>
      </c>
      <c r="LA63">
        <v>1.0618909469535023</v>
      </c>
      <c r="LB63">
        <v>3.4163630425315721E-2</v>
      </c>
      <c r="LC63">
        <v>0</v>
      </c>
      <c r="LD63">
        <v>0</v>
      </c>
      <c r="LE63">
        <v>1.8324586399818183</v>
      </c>
      <c r="LF63">
        <v>2.6360005962025156E-2</v>
      </c>
      <c r="LG63">
        <v>63.91509301497608</v>
      </c>
      <c r="LH63">
        <v>7.1892432215236477</v>
      </c>
      <c r="LI63">
        <v>0</v>
      </c>
      <c r="LJ63">
        <v>1.0184666418925603</v>
      </c>
      <c r="LK63">
        <v>0.51307352840819342</v>
      </c>
      <c r="LL63">
        <v>1</v>
      </c>
      <c r="LM63">
        <v>0.21754445961883767</v>
      </c>
      <c r="LN63">
        <v>2.6911418950052322</v>
      </c>
      <c r="LO63">
        <v>2.7491402701890579</v>
      </c>
      <c r="LP63">
        <v>0.17226879272970327</v>
      </c>
      <c r="LQ63">
        <v>0.2</v>
      </c>
      <c r="LR63">
        <v>0</v>
      </c>
      <c r="LS63">
        <v>0.31882823292575302</v>
      </c>
      <c r="LT63">
        <v>0.50343731213974341</v>
      </c>
      <c r="LU63">
        <v>9.2382237976953736E-3</v>
      </c>
      <c r="LV63">
        <v>6.1897575685053705E-2</v>
      </c>
      <c r="LW63">
        <v>3.2038151601863789</v>
      </c>
      <c r="LX63">
        <v>68.073482785131361</v>
      </c>
      <c r="LY63">
        <v>6.0585558074437607E-2</v>
      </c>
      <c r="LZ63">
        <v>2.6456315401364502E-2</v>
      </c>
      <c r="MA63">
        <v>0</v>
      </c>
      <c r="MB63">
        <v>0</v>
      </c>
      <c r="MC63">
        <v>9.5451174765724539E-2</v>
      </c>
      <c r="MD63">
        <v>1.7376635412995295E-3</v>
      </c>
      <c r="ME63">
        <v>68.076349390005689</v>
      </c>
      <c r="MF63">
        <v>7.8994662636546717</v>
      </c>
      <c r="MG63">
        <v>0</v>
      </c>
      <c r="MH63">
        <v>1.0197265558561532</v>
      </c>
      <c r="MI63">
        <v>0.50618072880574094</v>
      </c>
      <c r="MJ63">
        <v>1</v>
      </c>
      <c r="MK63">
        <v>1.176361417795397E-2</v>
      </c>
      <c r="ML63">
        <v>3.1713196565662933</v>
      </c>
      <c r="MM63">
        <v>3.247402618264164</v>
      </c>
      <c r="MN63">
        <v>0.17362302439063765</v>
      </c>
      <c r="MO63">
        <v>0.2</v>
      </c>
      <c r="MP63">
        <v>0</v>
      </c>
      <c r="MQ63">
        <v>7.2056043503553893E-2</v>
      </c>
      <c r="MR63">
        <v>3.9848458528088271E-2</v>
      </c>
      <c r="MS63">
        <v>0</v>
      </c>
      <c r="MT63">
        <v>0</v>
      </c>
      <c r="MU63">
        <v>0.11397750024339919</v>
      </c>
      <c r="MV63">
        <v>2.1044748095642102E-3</v>
      </c>
      <c r="MW63">
        <v>68.07125883878993</v>
      </c>
      <c r="MX63">
        <v>7.8994662636546495</v>
      </c>
      <c r="MY63">
        <v>0</v>
      </c>
      <c r="MZ63">
        <v>1.0197265558561563</v>
      </c>
      <c r="NA63">
        <v>0.50618072880573906</v>
      </c>
      <c r="NB63">
        <v>1</v>
      </c>
      <c r="NC63">
        <v>1.3987677967811177E-2</v>
      </c>
      <c r="ND63">
        <v>3.2292605346656584</v>
      </c>
      <c r="NE63">
        <v>3.3054386201232657</v>
      </c>
      <c r="NF63">
        <v>0.17285093126408652</v>
      </c>
      <c r="NG63">
        <v>0.2</v>
      </c>
      <c r="NH63">
        <v>0</v>
      </c>
      <c r="NI63">
        <v>0.18619208248418737</v>
      </c>
      <c r="NJ63">
        <v>3.4163630425315721E-2</v>
      </c>
      <c r="NK63">
        <v>0</v>
      </c>
      <c r="NL63">
        <v>0</v>
      </c>
      <c r="NM63">
        <v>0.29401348015442852</v>
      </c>
      <c r="NN63">
        <v>5.3960854468316334E-3</v>
      </c>
      <c r="NO63">
        <v>68.07342701215903</v>
      </c>
      <c r="NP63">
        <v>7.8994662636546265</v>
      </c>
      <c r="NQ63">
        <v>0</v>
      </c>
      <c r="NR63">
        <v>1.0197265558561532</v>
      </c>
      <c r="NS63">
        <v>0.50618072880576204</v>
      </c>
      <c r="NT63">
        <v>1</v>
      </c>
      <c r="NU63">
        <v>3.6147367558419345E-2</v>
      </c>
      <c r="NV63">
        <v>3.2044478443273836</v>
      </c>
      <c r="NW63">
        <v>3.2805846009040152</v>
      </c>
      <c r="NX63">
        <v>0.17318065944300332</v>
      </c>
      <c r="NY63">
        <v>0.2</v>
      </c>
      <c r="NZ63">
        <v>0</v>
      </c>
      <c r="OA63">
        <v>0.49083175476646596</v>
      </c>
      <c r="OB63">
        <v>0.97061829600424876</v>
      </c>
      <c r="OC63">
        <v>1.2984248278848984E-2</v>
      </c>
      <c r="OD63">
        <v>0.10704042336215384</v>
      </c>
      <c r="OE63">
        <v>7.9180651381523477</v>
      </c>
      <c r="OF63">
        <v>163.31254741363492</v>
      </c>
      <c r="OG63">
        <v>9.3348169430305661E-2</v>
      </c>
      <c r="OH63">
        <v>2.6456315401364502E-2</v>
      </c>
      <c r="OI63">
        <v>0</v>
      </c>
      <c r="OJ63">
        <v>0</v>
      </c>
      <c r="OK63">
        <v>0.18414017419365733</v>
      </c>
      <c r="OL63">
        <v>2.4422988255911834E-3</v>
      </c>
      <c r="OM63">
        <v>163.32032316066</v>
      </c>
      <c r="ON63">
        <v>6.0076497414785264</v>
      </c>
      <c r="OO63">
        <v>0</v>
      </c>
      <c r="OP63">
        <v>1.0152896590626799</v>
      </c>
      <c r="OQ63">
        <v>0.3815542739402043</v>
      </c>
      <c r="OR63">
        <v>1</v>
      </c>
      <c r="OS63">
        <v>2.0364766195521761E-2</v>
      </c>
      <c r="OT63">
        <v>7.8313096558604922</v>
      </c>
      <c r="OU63">
        <v>7.9552845561138916</v>
      </c>
      <c r="OV63">
        <v>0.17056616361384511</v>
      </c>
      <c r="OW63">
        <v>0.2</v>
      </c>
      <c r="OX63">
        <v>0</v>
      </c>
      <c r="OY63">
        <v>0.11085793807602901</v>
      </c>
      <c r="OZ63">
        <v>3.9848458528088271E-2</v>
      </c>
      <c r="PA63">
        <v>0</v>
      </c>
      <c r="PB63">
        <v>0</v>
      </c>
      <c r="PC63">
        <v>0.21964318518419396</v>
      </c>
      <c r="PD63">
        <v>2.9577969855340883E-3</v>
      </c>
      <c r="PE63">
        <v>163.30651595618482</v>
      </c>
      <c r="PF63">
        <v>6.007649741478196</v>
      </c>
      <c r="PG63">
        <v>0</v>
      </c>
      <c r="PH63">
        <v>1.0152896590626646</v>
      </c>
      <c r="PI63">
        <v>0.38155427394027758</v>
      </c>
      <c r="PJ63">
        <v>1</v>
      </c>
      <c r="PK63">
        <v>2.4169054336914093E-2</v>
      </c>
      <c r="PL63">
        <v>7.9860390788538931</v>
      </c>
      <c r="PM63">
        <v>8.1090911299453605</v>
      </c>
      <c r="PN63">
        <v>0.16973111081051021</v>
      </c>
      <c r="PO63">
        <v>0.2</v>
      </c>
      <c r="PP63">
        <v>0</v>
      </c>
      <c r="PQ63">
        <v>0.28663544775804972</v>
      </c>
      <c r="PR63">
        <v>3.4163630425315721E-2</v>
      </c>
      <c r="PS63">
        <v>0</v>
      </c>
      <c r="PT63">
        <v>0</v>
      </c>
      <c r="PU63">
        <v>0.56684569817314523</v>
      </c>
      <c r="PV63">
        <v>7.5841524677237098E-3</v>
      </c>
      <c r="PW63">
        <v>163.31239566679602</v>
      </c>
      <c r="PX63">
        <v>6.0076497414783283</v>
      </c>
      <c r="PY63">
        <v>0</v>
      </c>
      <c r="PZ63">
        <v>1.015289659062675</v>
      </c>
      <c r="QA63">
        <v>0.38155427394024977</v>
      </c>
      <c r="QB63">
        <v>1</v>
      </c>
      <c r="QC63">
        <v>6.2508880057118618E-2</v>
      </c>
      <c r="QD63">
        <v>7.9197586257297008</v>
      </c>
      <c r="QE63">
        <v>8.0432044401440344</v>
      </c>
      <c r="QF63">
        <v>0.17008762042319003</v>
      </c>
      <c r="QG63">
        <v>0.2</v>
      </c>
      <c r="QH63">
        <v>0</v>
      </c>
      <c r="QI63">
        <v>0.62565881402843893</v>
      </c>
      <c r="QJ63">
        <v>0.83915107876282957</v>
      </c>
      <c r="QK63">
        <v>2.2624893902592282E-2</v>
      </c>
      <c r="QL63">
        <v>9.9253452721093843E-2</v>
      </c>
      <c r="QM63">
        <v>5.4617312372867044</v>
      </c>
      <c r="QN63">
        <v>99.453767299211478</v>
      </c>
      <c r="QO63">
        <v>0.11883674733727904</v>
      </c>
      <c r="QP63">
        <v>2.6456315401364502E-2</v>
      </c>
      <c r="QQ63">
        <v>0</v>
      </c>
      <c r="QR63">
        <v>0</v>
      </c>
      <c r="QS63">
        <v>0.15904631799880467</v>
      </c>
      <c r="QT63">
        <v>4.2556031688721152E-3</v>
      </c>
      <c r="QU63">
        <v>99.457653304524172</v>
      </c>
      <c r="QV63">
        <v>8.495319337593731</v>
      </c>
      <c r="QW63">
        <v>0</v>
      </c>
      <c r="QX63">
        <v>1.0210831614545977</v>
      </c>
      <c r="QY63">
        <v>0.55760299703115457</v>
      </c>
      <c r="QZ63">
        <v>1</v>
      </c>
      <c r="RA63">
        <v>1.8855472536325298E-2</v>
      </c>
      <c r="RB63">
        <v>5.4087894061615511</v>
      </c>
      <c r="RC63">
        <v>5.5246970581287504</v>
      </c>
      <c r="RD63">
        <v>0.1726662878836214</v>
      </c>
      <c r="RE63">
        <v>0.2</v>
      </c>
      <c r="RF63">
        <v>0</v>
      </c>
      <c r="RG63">
        <v>0.14145083719922008</v>
      </c>
      <c r="RH63">
        <v>3.9848458528088271E-2</v>
      </c>
      <c r="RI63">
        <v>0</v>
      </c>
      <c r="RJ63">
        <v>0</v>
      </c>
      <c r="RK63">
        <v>0.19003426245329669</v>
      </c>
      <c r="RL63">
        <v>5.1539932803666057E-3</v>
      </c>
      <c r="RM63">
        <v>99.450752204790348</v>
      </c>
      <c r="RN63">
        <v>8.49531933759223</v>
      </c>
      <c r="RO63">
        <v>0</v>
      </c>
      <c r="RP63">
        <v>1.0210831614545919</v>
      </c>
      <c r="RQ63">
        <v>0.55760299703154981</v>
      </c>
      <c r="RR63">
        <v>1</v>
      </c>
      <c r="RS63">
        <v>2.2436406256220922E-2</v>
      </c>
      <c r="RT63">
        <v>5.5031730660511684</v>
      </c>
      <c r="RU63">
        <v>5.6190312942273017</v>
      </c>
      <c r="RV63">
        <v>0.17193654983956741</v>
      </c>
      <c r="RW63">
        <v>0.2</v>
      </c>
      <c r="RX63">
        <v>0</v>
      </c>
      <c r="RY63">
        <v>0.36538099519396849</v>
      </c>
      <c r="RZ63">
        <v>3.4163630425315721E-2</v>
      </c>
      <c r="SA63">
        <v>0</v>
      </c>
      <c r="SB63">
        <v>0</v>
      </c>
      <c r="SC63">
        <v>0.49007788780387701</v>
      </c>
      <c r="SD63">
        <v>1.3215297453353559E-2</v>
      </c>
      <c r="SE63">
        <v>99.45369181698031</v>
      </c>
      <c r="SF63">
        <v>8.4953193375924094</v>
      </c>
      <c r="SG63">
        <v>0</v>
      </c>
      <c r="SH63">
        <v>1.0210831614545877</v>
      </c>
      <c r="SI63">
        <v>0.55760299703145955</v>
      </c>
      <c r="SJ63">
        <v>1</v>
      </c>
      <c r="SK63">
        <v>5.7963179899481826E-2</v>
      </c>
      <c r="SL63">
        <v>5.4627606175782777</v>
      </c>
      <c r="SM63">
        <v>5.5786390394223329</v>
      </c>
      <c r="SN63">
        <v>0.17224824095487073</v>
      </c>
      <c r="SO63">
        <v>0.2</v>
      </c>
      <c r="SP63">
        <v>0</v>
      </c>
      <c r="SQ63">
        <v>7.7887275514878535E-2</v>
      </c>
      <c r="SR63">
        <v>3.8141009072898885E-2</v>
      </c>
      <c r="SS63">
        <v>7.1441484971249232E-3</v>
      </c>
      <c r="ST63">
        <v>4.652773611004973E-3</v>
      </c>
      <c r="SU63">
        <v>2.3691095752903299</v>
      </c>
      <c r="SV63">
        <v>20.951433027112575</v>
      </c>
      <c r="SW63">
        <v>1.4773744115376622E-2</v>
      </c>
      <c r="SX63">
        <v>2.6456315401364502E-2</v>
      </c>
      <c r="SY63">
        <v>0</v>
      </c>
      <c r="SZ63">
        <v>0</v>
      </c>
      <c r="TA63">
        <v>7.2215061614353745E-3</v>
      </c>
      <c r="TB63">
        <v>1.3437461783459667E-3</v>
      </c>
      <c r="TC63">
        <v>20.95206344615616</v>
      </c>
      <c r="TD63">
        <v>15.278224944179696</v>
      </c>
      <c r="TE63">
        <v>0</v>
      </c>
      <c r="TF63">
        <v>1.0268255146517149</v>
      </c>
      <c r="TG63">
        <v>0.37290555656519836</v>
      </c>
      <c r="TH63">
        <v>1</v>
      </c>
      <c r="TI63">
        <v>8.826347507869622E-4</v>
      </c>
      <c r="TJ63">
        <v>2.3492984438453957</v>
      </c>
      <c r="TK63">
        <v>2.4046509141316084</v>
      </c>
      <c r="TL63">
        <v>0.17372330513334058</v>
      </c>
      <c r="TM63">
        <v>0.2</v>
      </c>
      <c r="TN63">
        <v>0</v>
      </c>
      <c r="TO63">
        <v>1.7627514430166066E-2</v>
      </c>
      <c r="TP63">
        <v>3.9848458528088271E-2</v>
      </c>
      <c r="TQ63">
        <v>0</v>
      </c>
      <c r="TR63">
        <v>0</v>
      </c>
      <c r="TS63">
        <v>8.6443186083560684E-3</v>
      </c>
      <c r="TT63">
        <v>1.6274730956626982E-3</v>
      </c>
      <c r="TU63">
        <v>20.950943739135525</v>
      </c>
      <c r="TV63">
        <v>15.278224944178893</v>
      </c>
      <c r="TW63">
        <v>0</v>
      </c>
      <c r="TX63">
        <v>1.0268255146517171</v>
      </c>
      <c r="TY63">
        <v>0.37290555656526475</v>
      </c>
      <c r="TZ63">
        <v>1</v>
      </c>
      <c r="UA63">
        <v>1.0529364403959497E-3</v>
      </c>
      <c r="UB63">
        <v>2.3846019964847391</v>
      </c>
      <c r="UC63">
        <v>2.44002088656414</v>
      </c>
      <c r="UD63">
        <v>0.17310416533091541</v>
      </c>
      <c r="UE63">
        <v>0.2</v>
      </c>
      <c r="UF63">
        <v>0</v>
      </c>
      <c r="UG63">
        <v>4.5486920581677928E-2</v>
      </c>
      <c r="UH63">
        <v>3.4163630425315721E-2</v>
      </c>
      <c r="UI63">
        <v>0</v>
      </c>
      <c r="UJ63">
        <v>0</v>
      </c>
      <c r="UK63">
        <v>2.2275437082931299E-2</v>
      </c>
      <c r="UL63">
        <v>4.1729292231162587E-3</v>
      </c>
      <c r="UM63">
        <v>20.951420848578213</v>
      </c>
      <c r="UN63">
        <v>15.278224944178856</v>
      </c>
      <c r="UO63">
        <v>0</v>
      </c>
      <c r="UP63">
        <v>1.0268255146517178</v>
      </c>
      <c r="UQ63">
        <v>0.37290555656526531</v>
      </c>
      <c r="UR63">
        <v>1</v>
      </c>
      <c r="US63">
        <v>2.7172577100504727E-3</v>
      </c>
      <c r="UT63">
        <v>2.369493222975549</v>
      </c>
      <c r="UU63">
        <v>2.4248833068741931</v>
      </c>
      <c r="UV63">
        <v>0.17336874065682312</v>
      </c>
      <c r="UW63">
        <v>0.2</v>
      </c>
      <c r="UX63">
        <v>0</v>
      </c>
    </row>
    <row r="64" spans="1:570" x14ac:dyDescent="0.3">
      <c r="A64">
        <v>2078</v>
      </c>
      <c r="B64">
        <v>6.5129063608425524</v>
      </c>
      <c r="C64">
        <v>5.5907107030827685</v>
      </c>
      <c r="D64">
        <v>2.2126359226745005</v>
      </c>
      <c r="E64">
        <v>1.1119399999999999</v>
      </c>
      <c r="F64">
        <v>-4.0964967721847101</v>
      </c>
      <c r="G64">
        <v>1.0269496389666317</v>
      </c>
      <c r="H64">
        <v>0</v>
      </c>
      <c r="I64">
        <v>0.2158294731686119</v>
      </c>
      <c r="J64">
        <v>5.2631578947368363E-2</v>
      </c>
      <c r="K64">
        <v>0.4205052387627663</v>
      </c>
      <c r="L64">
        <v>0.65088781958618624</v>
      </c>
      <c r="M64">
        <v>3.4998584541920645</v>
      </c>
      <c r="N64">
        <v>0.14436510349633055</v>
      </c>
      <c r="O64">
        <v>0.74698795180722899</v>
      </c>
      <c r="P64">
        <v>0</v>
      </c>
      <c r="Q64">
        <v>3.2867469879518074</v>
      </c>
      <c r="R64">
        <v>0</v>
      </c>
      <c r="S64">
        <v>0</v>
      </c>
      <c r="T64">
        <v>0</v>
      </c>
      <c r="U64">
        <v>0</v>
      </c>
      <c r="V64">
        <v>4.0337349397590367</v>
      </c>
      <c r="W64">
        <v>0</v>
      </c>
      <c r="X64">
        <v>0</v>
      </c>
      <c r="Y64">
        <v>0</v>
      </c>
      <c r="Z64">
        <v>0</v>
      </c>
      <c r="AA64">
        <v>3.7349397590361444</v>
      </c>
      <c r="AB64">
        <v>0</v>
      </c>
      <c r="AC64">
        <v>0</v>
      </c>
      <c r="AD64">
        <v>0</v>
      </c>
      <c r="AE64">
        <v>6.5597202460324106E-2</v>
      </c>
      <c r="AF64">
        <v>0.10694114077787001</v>
      </c>
      <c r="AG64">
        <v>2.0959368667715838E-3</v>
      </c>
      <c r="AH64">
        <v>6.8591818834028576E-3</v>
      </c>
      <c r="AI64">
        <v>1.4451619872801378</v>
      </c>
      <c r="AJ64">
        <v>27.220799673265088</v>
      </c>
      <c r="AK64">
        <v>9.0812448640662322E-3</v>
      </c>
      <c r="AL64">
        <v>0.62746987951807243</v>
      </c>
      <c r="AM64">
        <v>0</v>
      </c>
      <c r="AN64">
        <v>0</v>
      </c>
      <c r="AO64">
        <v>1.6215876893662173E-2</v>
      </c>
      <c r="AP64">
        <v>4.7486252006495101E-4</v>
      </c>
      <c r="AQ64">
        <v>27.164494534905444</v>
      </c>
      <c r="AR64">
        <v>2.5332909490282982</v>
      </c>
      <c r="AS64">
        <v>0</v>
      </c>
      <c r="AT64">
        <v>1.0054491576331366</v>
      </c>
      <c r="AU64">
        <v>5.2754902303007647</v>
      </c>
      <c r="AV64">
        <v>1</v>
      </c>
      <c r="AW64">
        <v>8.2703790037353298E-4</v>
      </c>
      <c r="AX64">
        <v>2.3632351376670968</v>
      </c>
      <c r="AY64">
        <v>2.2647139262636671</v>
      </c>
      <c r="AZ64">
        <v>0.14876410438691062</v>
      </c>
      <c r="BA64">
        <v>0.2</v>
      </c>
      <c r="BB64">
        <v>0</v>
      </c>
      <c r="BC64">
        <v>3.7584828749390254E-3</v>
      </c>
      <c r="BD64">
        <v>0.53036144578313271</v>
      </c>
      <c r="BE64">
        <v>0</v>
      </c>
      <c r="BF64">
        <v>0</v>
      </c>
      <c r="BG64">
        <v>6.3213623519158581E-3</v>
      </c>
      <c r="BH64">
        <v>1.4397087491917226E-4</v>
      </c>
      <c r="BI64">
        <v>27.199930642726624</v>
      </c>
      <c r="BJ64">
        <v>2.5332909490347415</v>
      </c>
      <c r="BK64">
        <v>0</v>
      </c>
      <c r="BL64">
        <v>1.0054491576331783</v>
      </c>
      <c r="BM64">
        <v>5.275490230300953</v>
      </c>
      <c r="BN64">
        <v>1</v>
      </c>
      <c r="BO64">
        <v>3.8615798993741512E-4</v>
      </c>
      <c r="BP64">
        <v>1.7320626360673292</v>
      </c>
      <c r="BQ64">
        <v>1.6822032161152471</v>
      </c>
      <c r="BR64">
        <v>0.15946740833809869</v>
      </c>
      <c r="BS64">
        <v>0.2</v>
      </c>
      <c r="BT64">
        <v>0</v>
      </c>
      <c r="BU64">
        <v>5.5148827520281413E-2</v>
      </c>
      <c r="BV64">
        <v>0.38843373493975902</v>
      </c>
      <c r="BW64">
        <v>0</v>
      </c>
      <c r="BX64">
        <v>0</v>
      </c>
      <c r="BY64">
        <v>8.6878361101208404E-2</v>
      </c>
      <c r="BZ64">
        <v>1.4771034717874605E-3</v>
      </c>
      <c r="CA64">
        <v>27.240934845274005</v>
      </c>
      <c r="CB64">
        <v>2.5332909490347175</v>
      </c>
      <c r="CC64">
        <v>0</v>
      </c>
      <c r="CD64">
        <v>1.0054491576331777</v>
      </c>
      <c r="CE64">
        <v>5.2754902303008935</v>
      </c>
      <c r="CF64">
        <v>1</v>
      </c>
      <c r="CG64">
        <v>6.0154246118652209E-3</v>
      </c>
      <c r="CH64">
        <v>1.2117671718496328</v>
      </c>
      <c r="CI64">
        <v>1.1815703051609465</v>
      </c>
      <c r="CJ64">
        <v>0.17146317594410981</v>
      </c>
      <c r="CK64">
        <v>0.2</v>
      </c>
      <c r="CL64">
        <v>0</v>
      </c>
      <c r="CM64">
        <v>8.633688990014915E-2</v>
      </c>
      <c r="CN64">
        <v>0.25184145280382414</v>
      </c>
      <c r="CO64">
        <v>5.9318235589310929E-4</v>
      </c>
      <c r="CP64">
        <v>2.5443961046868635E-2</v>
      </c>
      <c r="CQ64">
        <v>2.5122889986583181</v>
      </c>
      <c r="CR64">
        <v>130.86991907473427</v>
      </c>
      <c r="CS64">
        <v>1.1867874768395674E-2</v>
      </c>
      <c r="CT64">
        <v>0.14790361445783132</v>
      </c>
      <c r="CU64">
        <v>0</v>
      </c>
      <c r="CV64">
        <v>0</v>
      </c>
      <c r="CW64">
        <v>3.4399427987799602E-2</v>
      </c>
      <c r="CX64">
        <v>7.7702524800448523E-5</v>
      </c>
      <c r="CY64">
        <v>130.90177995707802</v>
      </c>
      <c r="CZ64">
        <v>2.7950144158682986</v>
      </c>
      <c r="DA64">
        <v>0</v>
      </c>
      <c r="DB64">
        <v>1.0081991812568687</v>
      </c>
      <c r="DC64">
        <v>0.5245914184562297</v>
      </c>
      <c r="DD64">
        <v>1</v>
      </c>
      <c r="DE64">
        <v>3.5068444101922407E-3</v>
      </c>
      <c r="DF64">
        <v>2.3940753373460728</v>
      </c>
      <c r="DG64">
        <v>2.4264797146251769</v>
      </c>
      <c r="DH64">
        <v>0.17600218813638871</v>
      </c>
      <c r="DI64">
        <v>0.2</v>
      </c>
      <c r="DJ64">
        <v>0</v>
      </c>
      <c r="DK64">
        <v>1.4275169987790607E-2</v>
      </c>
      <c r="DL64">
        <v>0.18151807228915665</v>
      </c>
      <c r="DM64">
        <v>0</v>
      </c>
      <c r="DN64">
        <v>0</v>
      </c>
      <c r="DO64">
        <v>4.1828289990453037E-2</v>
      </c>
      <c r="DP64">
        <v>1.0146106180250896E-4</v>
      </c>
      <c r="DQ64">
        <v>130.84751748539816</v>
      </c>
      <c r="DR64">
        <v>2.7950144158683106</v>
      </c>
      <c r="DS64">
        <v>0</v>
      </c>
      <c r="DT64">
        <v>1.0081991812568651</v>
      </c>
      <c r="DU64">
        <v>0.52459141845620938</v>
      </c>
      <c r="DV64">
        <v>1</v>
      </c>
      <c r="DW64">
        <v>4.1989868834100596E-3</v>
      </c>
      <c r="DX64">
        <v>2.5989461797075641</v>
      </c>
      <c r="DY64">
        <v>2.6309337457883539</v>
      </c>
      <c r="DZ64">
        <v>0.17385037109993037</v>
      </c>
      <c r="EA64">
        <v>0.2</v>
      </c>
      <c r="EB64">
        <v>0</v>
      </c>
      <c r="EC64">
        <v>6.0215823264222444E-2</v>
      </c>
      <c r="ED64">
        <v>0.1680722891566265</v>
      </c>
      <c r="EE64">
        <v>0</v>
      </c>
      <c r="EF64">
        <v>0</v>
      </c>
      <c r="EG64">
        <v>0.17566105246655941</v>
      </c>
      <c r="EH64">
        <v>4.1401876929015176E-4</v>
      </c>
      <c r="EI64">
        <v>130.8694292854411</v>
      </c>
      <c r="EJ64">
        <v>2.7950144158683186</v>
      </c>
      <c r="EK64">
        <v>0</v>
      </c>
      <c r="EL64">
        <v>1.0081991812568709</v>
      </c>
      <c r="EM64">
        <v>0.52459141845622326</v>
      </c>
      <c r="EN64">
        <v>1</v>
      </c>
      <c r="EO64">
        <v>1.7745321054718249E-2</v>
      </c>
      <c r="EP64">
        <v>2.5141271126703382</v>
      </c>
      <c r="EQ64">
        <v>2.5463093335718519</v>
      </c>
      <c r="ER64">
        <v>0.17472581509953569</v>
      </c>
      <c r="ES64">
        <v>0.2</v>
      </c>
      <c r="ET64">
        <v>0</v>
      </c>
      <c r="EU64">
        <v>1.7143093955096795</v>
      </c>
      <c r="EV64">
        <v>3.37220134023489</v>
      </c>
      <c r="EW64">
        <v>2.6586386573515367E-2</v>
      </c>
      <c r="EX64">
        <v>0.36669156451250262</v>
      </c>
      <c r="EY64">
        <v>3.3139601921028619</v>
      </c>
      <c r="EZ64">
        <v>113.30411957037936</v>
      </c>
      <c r="FA64">
        <v>0.33424773109525163</v>
      </c>
      <c r="FB64">
        <v>0.14790361445783132</v>
      </c>
      <c r="FC64">
        <v>0</v>
      </c>
      <c r="FD64">
        <v>0</v>
      </c>
      <c r="FE64">
        <v>0.65456761456440538</v>
      </c>
      <c r="FF64">
        <v>5.0019553685644522E-3</v>
      </c>
      <c r="FG64">
        <v>113.32236432715581</v>
      </c>
      <c r="FH64">
        <v>5.8086126535172777</v>
      </c>
      <c r="FI64">
        <v>0</v>
      </c>
      <c r="FJ64">
        <v>1.0139190521542916</v>
      </c>
      <c r="FK64">
        <v>0.76027215353106326</v>
      </c>
      <c r="FL64">
        <v>1</v>
      </c>
      <c r="FM64">
        <v>7.1589152822568808E-2</v>
      </c>
      <c r="FN64">
        <v>3.1978898176087149</v>
      </c>
      <c r="FO64">
        <v>3.264420913164892</v>
      </c>
      <c r="FP64">
        <v>0.1790590454403716</v>
      </c>
      <c r="FQ64">
        <v>0.2</v>
      </c>
      <c r="FR64">
        <v>0</v>
      </c>
      <c r="FS64">
        <v>0.38031533858934757</v>
      </c>
      <c r="FT64">
        <v>0.18151807228915665</v>
      </c>
      <c r="FU64">
        <v>0</v>
      </c>
      <c r="FV64">
        <v>0</v>
      </c>
      <c r="FW64">
        <v>0.75060250187985433</v>
      </c>
      <c r="FX64">
        <v>6.0553587836094493E-3</v>
      </c>
      <c r="FY64">
        <v>113.29067470583658</v>
      </c>
      <c r="FZ64">
        <v>5.80861265351699</v>
      </c>
      <c r="GA64">
        <v>0</v>
      </c>
      <c r="GB64">
        <v>1.013919052154288</v>
      </c>
      <c r="GC64">
        <v>0.76027215353120026</v>
      </c>
      <c r="GD64">
        <v>1</v>
      </c>
      <c r="GE64">
        <v>8.1270579228832476E-2</v>
      </c>
      <c r="GF64">
        <v>3.4022179522871769</v>
      </c>
      <c r="GG64">
        <v>3.4698749384521417</v>
      </c>
      <c r="GH64">
        <v>0.17751003115774555</v>
      </c>
      <c r="GI64">
        <v>0.2</v>
      </c>
      <c r="GJ64">
        <v>0</v>
      </c>
      <c r="GK64">
        <v>1.000091634894928</v>
      </c>
      <c r="GL64">
        <v>0.1680722891566265</v>
      </c>
      <c r="GM64">
        <v>0</v>
      </c>
      <c r="GN64">
        <v>0</v>
      </c>
      <c r="GO64">
        <v>1.9675413391709666</v>
      </c>
      <c r="GP64">
        <v>1.5529072421341467E-2</v>
      </c>
      <c r="GQ64">
        <v>113.3034855350529</v>
      </c>
      <c r="GR64">
        <v>5.808612653517744</v>
      </c>
      <c r="GS64">
        <v>0</v>
      </c>
      <c r="GT64">
        <v>1.0139190521542867</v>
      </c>
      <c r="GU64">
        <v>0.76027215353072508</v>
      </c>
      <c r="GV64">
        <v>1</v>
      </c>
      <c r="GW64">
        <v>0.21391108211202162</v>
      </c>
      <c r="GX64">
        <v>3.3180459565672282</v>
      </c>
      <c r="GY64">
        <v>3.3852579141545269</v>
      </c>
      <c r="GZ64">
        <v>0.1781417967279027</v>
      </c>
      <c r="HA64">
        <v>0.2</v>
      </c>
      <c r="HB64">
        <v>0</v>
      </c>
      <c r="HC64">
        <v>0.46589239131524357</v>
      </c>
      <c r="HD64">
        <v>0.36950039768408921</v>
      </c>
      <c r="HE64">
        <v>1.7839279076014996E-2</v>
      </c>
      <c r="HF64">
        <v>4.2716525822541165E-2</v>
      </c>
      <c r="HG64">
        <v>6.4765083607932006</v>
      </c>
      <c r="HH64">
        <v>128.09665841672265</v>
      </c>
      <c r="HI64">
        <v>8.8436828785923863E-2</v>
      </c>
      <c r="HJ64">
        <v>2.7330845579910005E-2</v>
      </c>
      <c r="HK64">
        <v>0</v>
      </c>
      <c r="HL64">
        <v>0</v>
      </c>
      <c r="HM64">
        <v>7.0001882214269964E-2</v>
      </c>
      <c r="HN64">
        <v>3.3554253348322687E-3</v>
      </c>
      <c r="HO64">
        <v>128.1010305380257</v>
      </c>
      <c r="HP64">
        <v>11.565162685839885</v>
      </c>
      <c r="HQ64">
        <v>0</v>
      </c>
      <c r="HR64">
        <v>1.0224611831257644</v>
      </c>
      <c r="HS64">
        <v>0.8231189616165977</v>
      </c>
      <c r="HT64">
        <v>1</v>
      </c>
      <c r="HU64">
        <v>8.1101565356287448E-3</v>
      </c>
      <c r="HV64">
        <v>6.4176154953796809</v>
      </c>
      <c r="HW64">
        <v>6.5510228568240185</v>
      </c>
      <c r="HX64">
        <v>0.1716165142460927</v>
      </c>
      <c r="HY64">
        <v>0.2</v>
      </c>
      <c r="HZ64">
        <v>0</v>
      </c>
      <c r="IA64">
        <v>0.10538016569983966</v>
      </c>
      <c r="IB64">
        <v>4.1165674437509084E-2</v>
      </c>
      <c r="IC64">
        <v>0</v>
      </c>
      <c r="ID64">
        <v>0</v>
      </c>
      <c r="IE64">
        <v>8.3705182076961052E-2</v>
      </c>
      <c r="IF64">
        <v>4.0638523352702505E-3</v>
      </c>
      <c r="IG64">
        <v>128.09326499340426</v>
      </c>
      <c r="IH64">
        <v>11.565162685839805</v>
      </c>
      <c r="II64">
        <v>0</v>
      </c>
      <c r="IJ64">
        <v>1.0224611831257648</v>
      </c>
      <c r="IK64">
        <v>0.82311896161663078</v>
      </c>
      <c r="IL64">
        <v>1</v>
      </c>
      <c r="IM64">
        <v>9.6605792220189682E-3</v>
      </c>
      <c r="IN64">
        <v>6.522596372134692</v>
      </c>
      <c r="IO64">
        <v>6.6560053048926449</v>
      </c>
      <c r="IP64">
        <v>0.17095408188544983</v>
      </c>
      <c r="IQ64">
        <v>0.2</v>
      </c>
      <c r="IR64">
        <v>0</v>
      </c>
      <c r="IS64">
        <v>0.2720817937249978</v>
      </c>
      <c r="IT64">
        <v>3.5292930759181301E-2</v>
      </c>
      <c r="IU64">
        <v>0</v>
      </c>
      <c r="IV64">
        <v>0</v>
      </c>
      <c r="IW64">
        <v>0.21579624411508103</v>
      </c>
      <c r="IX64">
        <v>1.0420001405912479E-2</v>
      </c>
      <c r="IY64">
        <v>128.09657396804781</v>
      </c>
      <c r="IZ64">
        <v>11.565162685840329</v>
      </c>
      <c r="JA64">
        <v>0</v>
      </c>
      <c r="JB64">
        <v>1.0224611831257677</v>
      </c>
      <c r="JC64">
        <v>0.82311896161656983</v>
      </c>
      <c r="JD64">
        <v>1</v>
      </c>
      <c r="JE64">
        <v>2.4946401613591261E-2</v>
      </c>
      <c r="JF64">
        <v>6.4776481152464349</v>
      </c>
      <c r="JG64">
        <v>6.6110550559536563</v>
      </c>
      <c r="JH64">
        <v>0.17123718241148708</v>
      </c>
      <c r="JI64">
        <v>0.2</v>
      </c>
      <c r="JJ64">
        <v>0</v>
      </c>
      <c r="JK64">
        <v>1.8754314026566481</v>
      </c>
      <c r="JL64">
        <v>3.2480002219802357</v>
      </c>
      <c r="JM64">
        <v>4.5204416569589775E-2</v>
      </c>
      <c r="JN64">
        <v>0.38405776149543275</v>
      </c>
      <c r="JO64">
        <v>2.6888405399697159</v>
      </c>
      <c r="JP64">
        <v>65.775851551077366</v>
      </c>
      <c r="JQ64">
        <v>0.35662069734470558</v>
      </c>
      <c r="JR64">
        <v>2.7330845579910005E-2</v>
      </c>
      <c r="JS64">
        <v>0</v>
      </c>
      <c r="JT64">
        <v>0</v>
      </c>
      <c r="JU64">
        <v>0.61615365592262827</v>
      </c>
      <c r="JV64">
        <v>8.5027847669985734E-3</v>
      </c>
      <c r="JW64">
        <v>65.778856704446028</v>
      </c>
      <c r="JX64">
        <v>7.3200274567762262</v>
      </c>
      <c r="JY64">
        <v>0</v>
      </c>
      <c r="JZ64">
        <v>1.0181916553971919</v>
      </c>
      <c r="KA64">
        <v>0.51375400909399083</v>
      </c>
      <c r="KB64">
        <v>1</v>
      </c>
      <c r="KC64">
        <v>7.3045357145995096E-2</v>
      </c>
      <c r="KD64">
        <v>2.6597908963619532</v>
      </c>
      <c r="KE64">
        <v>2.7189441839665345</v>
      </c>
      <c r="KF64">
        <v>0.17197896884511904</v>
      </c>
      <c r="KG64">
        <v>0.2</v>
      </c>
      <c r="KH64">
        <v>0</v>
      </c>
      <c r="KI64">
        <v>0.4236304144755359</v>
      </c>
      <c r="KJ64">
        <v>4.1165674437509084E-2</v>
      </c>
      <c r="KK64">
        <v>0</v>
      </c>
      <c r="KL64">
        <v>0</v>
      </c>
      <c r="KM64">
        <v>0.73503115474459801</v>
      </c>
      <c r="KN64">
        <v>1.0297545240355711E-2</v>
      </c>
      <c r="KO64">
        <v>65.773519971530533</v>
      </c>
      <c r="KP64">
        <v>7.3200274567762014</v>
      </c>
      <c r="KQ64">
        <v>0</v>
      </c>
      <c r="KR64">
        <v>1.0181916553971879</v>
      </c>
      <c r="KS64">
        <v>0.51375400909399072</v>
      </c>
      <c r="KT64">
        <v>1</v>
      </c>
      <c r="KU64">
        <v>8.6738697555266406E-2</v>
      </c>
      <c r="KV64">
        <v>2.7116030691370772</v>
      </c>
      <c r="KW64">
        <v>2.7708030611195706</v>
      </c>
      <c r="KX64">
        <v>0.17117002125999264</v>
      </c>
      <c r="KY64">
        <v>0.2</v>
      </c>
      <c r="KZ64">
        <v>0</v>
      </c>
      <c r="LA64">
        <v>1.0952167004415201</v>
      </c>
      <c r="LB64">
        <v>3.5292930759181301E-2</v>
      </c>
      <c r="LC64">
        <v>0</v>
      </c>
      <c r="LD64">
        <v>0</v>
      </c>
      <c r="LE64">
        <v>1.8968511029294044</v>
      </c>
      <c r="LF64">
        <v>2.6404086562235501E-2</v>
      </c>
      <c r="LG64">
        <v>65.775793127302009</v>
      </c>
      <c r="LH64">
        <v>7.3200274567762031</v>
      </c>
      <c r="LI64">
        <v>0</v>
      </c>
      <c r="LJ64">
        <v>1.0181916553971919</v>
      </c>
      <c r="LK64">
        <v>0.51375400909398516</v>
      </c>
      <c r="LL64">
        <v>1</v>
      </c>
      <c r="LM64">
        <v>0.22428144560979427</v>
      </c>
      <c r="LN64">
        <v>2.6894056380665687</v>
      </c>
      <c r="LO64">
        <v>2.748584957142711</v>
      </c>
      <c r="LP64">
        <v>0.17151553061130709</v>
      </c>
      <c r="LQ64">
        <v>0.2</v>
      </c>
      <c r="LR64">
        <v>0</v>
      </c>
      <c r="LS64">
        <v>0.33034166836203721</v>
      </c>
      <c r="LT64">
        <v>0.52353506627070556</v>
      </c>
      <c r="LU64">
        <v>9.2517232623053943E-3</v>
      </c>
      <c r="LV64">
        <v>6.4156247746938205E-2</v>
      </c>
      <c r="LW64">
        <v>3.200101911336565</v>
      </c>
      <c r="LX64">
        <v>70.354462687430711</v>
      </c>
      <c r="LY64">
        <v>6.2796384386524434E-2</v>
      </c>
      <c r="LZ64">
        <v>2.7330845579910005E-2</v>
      </c>
      <c r="MA64">
        <v>0</v>
      </c>
      <c r="MB64">
        <v>0</v>
      </c>
      <c r="MC64">
        <v>9.929322450276136E-2</v>
      </c>
      <c r="MD64">
        <v>1.7402080572392767E-3</v>
      </c>
      <c r="ME64">
        <v>70.357533176927134</v>
      </c>
      <c r="MF64">
        <v>8.0530336887984291</v>
      </c>
      <c r="MG64">
        <v>0</v>
      </c>
      <c r="MH64">
        <v>1.0194402279873411</v>
      </c>
      <c r="MI64">
        <v>0.50907055597418049</v>
      </c>
      <c r="MJ64">
        <v>1</v>
      </c>
      <c r="MK64">
        <v>1.2197499744106376E-2</v>
      </c>
      <c r="ML64">
        <v>3.1664964784523746</v>
      </c>
      <c r="MM64">
        <v>3.2439634908785417</v>
      </c>
      <c r="MN64">
        <v>0.17287864358343769</v>
      </c>
      <c r="MO64">
        <v>0.2</v>
      </c>
      <c r="MP64">
        <v>0</v>
      </c>
      <c r="MQ64">
        <v>7.4636830911485499E-2</v>
      </c>
      <c r="MR64">
        <v>4.1165674437509084E-2</v>
      </c>
      <c r="MS64">
        <v>0</v>
      </c>
      <c r="MT64">
        <v>0</v>
      </c>
      <c r="MU64">
        <v>0.11849832656675555</v>
      </c>
      <c r="MV64">
        <v>2.1075449684130978E-3</v>
      </c>
      <c r="MW64">
        <v>70.35208026338843</v>
      </c>
      <c r="MX64">
        <v>8.0530336887984326</v>
      </c>
      <c r="MY64">
        <v>0</v>
      </c>
      <c r="MZ64">
        <v>1.0194402279873445</v>
      </c>
      <c r="NA64">
        <v>0.5090705559741785</v>
      </c>
      <c r="NB64">
        <v>1</v>
      </c>
      <c r="NC64">
        <v>1.4493812006129867E-2</v>
      </c>
      <c r="ND64">
        <v>3.2264283346772338</v>
      </c>
      <c r="NE64">
        <v>3.3040790371975639</v>
      </c>
      <c r="NF64">
        <v>0.17209351114734861</v>
      </c>
      <c r="NG64">
        <v>0.2</v>
      </c>
      <c r="NH64">
        <v>0</v>
      </c>
      <c r="NI64">
        <v>0.19291451052518233</v>
      </c>
      <c r="NJ64">
        <v>3.5292930759181301E-2</v>
      </c>
      <c r="NK64">
        <v>0</v>
      </c>
      <c r="NL64">
        <v>0</v>
      </c>
      <c r="NM64">
        <v>0.30574897346299285</v>
      </c>
      <c r="NN64">
        <v>5.4039702366530194E-3</v>
      </c>
      <c r="NO64">
        <v>70.354403060018953</v>
      </c>
      <c r="NP64">
        <v>8.0530336887984006</v>
      </c>
      <c r="NQ64">
        <v>0</v>
      </c>
      <c r="NR64">
        <v>1.0194402279873436</v>
      </c>
      <c r="NS64">
        <v>0.50907055597420214</v>
      </c>
      <c r="NT64">
        <v>1</v>
      </c>
      <c r="NU64">
        <v>3.7466142995346841E-2</v>
      </c>
      <c r="NV64">
        <v>3.2007550212562208</v>
      </c>
      <c r="NW64">
        <v>3.278326243801946</v>
      </c>
      <c r="NX64">
        <v>0.17242888555111402</v>
      </c>
      <c r="NY64">
        <v>0.2</v>
      </c>
      <c r="NZ64">
        <v>0</v>
      </c>
      <c r="OA64">
        <v>0.50166063441182185</v>
      </c>
      <c r="OB64">
        <v>0.99555469075011327</v>
      </c>
      <c r="OC64">
        <v>1.296632280614949E-2</v>
      </c>
      <c r="OD64">
        <v>0.10929993419200099</v>
      </c>
      <c r="OE64">
        <v>7.9208945004752565</v>
      </c>
      <c r="OF64">
        <v>167.22565129787895</v>
      </c>
      <c r="OG64">
        <v>9.5445961497083176E-2</v>
      </c>
      <c r="OH64">
        <v>2.7330845579910005E-2</v>
      </c>
      <c r="OI64">
        <v>0</v>
      </c>
      <c r="OJ64">
        <v>0</v>
      </c>
      <c r="OK64">
        <v>0.18893656040202988</v>
      </c>
      <c r="OL64">
        <v>2.4389357217403282E-3</v>
      </c>
      <c r="OM64">
        <v>167.23390903616888</v>
      </c>
      <c r="ON64">
        <v>6.0981283492116569</v>
      </c>
      <c r="OO64">
        <v>0</v>
      </c>
      <c r="OP64">
        <v>1.0150605663822976</v>
      </c>
      <c r="OQ64">
        <v>0.38072853328664519</v>
      </c>
      <c r="OR64">
        <v>1</v>
      </c>
      <c r="OS64">
        <v>2.0803485461128621E-2</v>
      </c>
      <c r="OT64">
        <v>7.8309941846506002</v>
      </c>
      <c r="OU64">
        <v>7.9588468754777599</v>
      </c>
      <c r="OV64">
        <v>0.16984894219322452</v>
      </c>
      <c r="OW64">
        <v>0.2</v>
      </c>
      <c r="OX64">
        <v>0</v>
      </c>
      <c r="OY64">
        <v>0.11326829744032652</v>
      </c>
      <c r="OZ64">
        <v>4.1165674437509084E-2</v>
      </c>
      <c r="PA64">
        <v>0</v>
      </c>
      <c r="PB64">
        <v>0</v>
      </c>
      <c r="PC64">
        <v>0.22522528230040723</v>
      </c>
      <c r="PD64">
        <v>2.953705453731058E-3</v>
      </c>
      <c r="PE64">
        <v>167.21924518816627</v>
      </c>
      <c r="PF64">
        <v>6.0981283492113194</v>
      </c>
      <c r="PG64">
        <v>0</v>
      </c>
      <c r="PH64">
        <v>1.0150605663822974</v>
      </c>
      <c r="PI64">
        <v>0.38072853328671852</v>
      </c>
      <c r="PJ64">
        <v>1</v>
      </c>
      <c r="PK64">
        <v>2.4671068977131609E-2</v>
      </c>
      <c r="PL64">
        <v>7.9913663447382639</v>
      </c>
      <c r="PM64">
        <v>8.1184885269486404</v>
      </c>
      <c r="PN64">
        <v>0.1689993034980436</v>
      </c>
      <c r="PO64">
        <v>0.2</v>
      </c>
      <c r="PP64">
        <v>0</v>
      </c>
      <c r="PQ64">
        <v>0.29295712963242698</v>
      </c>
      <c r="PR64">
        <v>3.5292930759181301E-2</v>
      </c>
      <c r="PS64">
        <v>0</v>
      </c>
      <c r="PT64">
        <v>0</v>
      </c>
      <c r="PU64">
        <v>0.58140482747775313</v>
      </c>
      <c r="PV64">
        <v>7.5736816306781049E-3</v>
      </c>
      <c r="PW64">
        <v>167.22549043401381</v>
      </c>
      <c r="PX64">
        <v>6.0981283492114251</v>
      </c>
      <c r="PY64">
        <v>0</v>
      </c>
      <c r="PZ64">
        <v>1.0150605663822925</v>
      </c>
      <c r="QA64">
        <v>0.38072853328669082</v>
      </c>
      <c r="QB64">
        <v>1</v>
      </c>
      <c r="QC64">
        <v>6.3827880483224339E-2</v>
      </c>
      <c r="QD64">
        <v>7.9226463394395195</v>
      </c>
      <c r="QE64">
        <v>8.0500794928877575</v>
      </c>
      <c r="QF64">
        <v>0.16936212211040472</v>
      </c>
      <c r="QG64">
        <v>0.2</v>
      </c>
      <c r="QH64">
        <v>0</v>
      </c>
      <c r="QI64">
        <v>0.6448422542223764</v>
      </c>
      <c r="QJ64">
        <v>0.86823461302498361</v>
      </c>
      <c r="QK64">
        <v>2.2673594736646208E-2</v>
      </c>
      <c r="QL64">
        <v>0.10228806325844779</v>
      </c>
      <c r="QM64">
        <v>5.4585991204873103</v>
      </c>
      <c r="QN64">
        <v>102.23329789081572</v>
      </c>
      <c r="QO64">
        <v>0.12252292583172854</v>
      </c>
      <c r="QP64">
        <v>2.7330845579910005E-2</v>
      </c>
      <c r="QQ64">
        <v>0</v>
      </c>
      <c r="QR64">
        <v>0</v>
      </c>
      <c r="QS64">
        <v>0.1646081902114381</v>
      </c>
      <c r="QT64">
        <v>4.2647754946934253E-3</v>
      </c>
      <c r="QU64">
        <v>102.23743631906585</v>
      </c>
      <c r="QV64">
        <v>8.6718054995161591</v>
      </c>
      <c r="QW64">
        <v>0</v>
      </c>
      <c r="QX64">
        <v>1.020774517697226</v>
      </c>
      <c r="QY64">
        <v>0.55757730227944624</v>
      </c>
      <c r="QZ64">
        <v>1</v>
      </c>
      <c r="RA64">
        <v>1.9439016512216641E-2</v>
      </c>
      <c r="RB64">
        <v>5.4038309852817603</v>
      </c>
      <c r="RC64">
        <v>5.5215977748112675</v>
      </c>
      <c r="RD64">
        <v>0.17187685934830976</v>
      </c>
      <c r="RE64">
        <v>0.2</v>
      </c>
      <c r="RF64">
        <v>0</v>
      </c>
      <c r="RG64">
        <v>0.14574848598140894</v>
      </c>
      <c r="RH64">
        <v>4.1165674437509084E-2</v>
      </c>
      <c r="RI64">
        <v>0</v>
      </c>
      <c r="RJ64">
        <v>0</v>
      </c>
      <c r="RK64">
        <v>0.19657444283830766</v>
      </c>
      <c r="RL64">
        <v>5.1650761050417238E-3</v>
      </c>
      <c r="RM64">
        <v>102.23008653190278</v>
      </c>
      <c r="RN64">
        <v>8.6718054995146225</v>
      </c>
      <c r="RO64">
        <v>0</v>
      </c>
      <c r="RP64">
        <v>1.0207745176972256</v>
      </c>
      <c r="RQ64">
        <v>0.55757730227984947</v>
      </c>
      <c r="RR64">
        <v>1</v>
      </c>
      <c r="RS64">
        <v>2.3115851068108272E-2</v>
      </c>
      <c r="RT64">
        <v>5.5014893258837905</v>
      </c>
      <c r="RU64">
        <v>5.619332807712011</v>
      </c>
      <c r="RV64">
        <v>0.17113516034693299</v>
      </c>
      <c r="RW64">
        <v>0.2</v>
      </c>
      <c r="RX64">
        <v>0</v>
      </c>
      <c r="RY64">
        <v>0.37658163149395929</v>
      </c>
      <c r="RZ64">
        <v>3.5292930759181301E-2</v>
      </c>
      <c r="SA64">
        <v>0</v>
      </c>
      <c r="SB64">
        <v>0</v>
      </c>
      <c r="SC64">
        <v>0.50706026059510101</v>
      </c>
      <c r="SD64">
        <v>1.3243743136911056E-2</v>
      </c>
      <c r="SE64">
        <v>102.23321766015958</v>
      </c>
      <c r="SF64">
        <v>8.6718054995148073</v>
      </c>
      <c r="SG64">
        <v>0</v>
      </c>
      <c r="SH64">
        <v>1.0207745176972258</v>
      </c>
      <c r="SI64">
        <v>0.55757730227975744</v>
      </c>
      <c r="SJ64">
        <v>1</v>
      </c>
      <c r="SK64">
        <v>5.9734972974814622E-2</v>
      </c>
      <c r="SL64">
        <v>5.4596620411024528</v>
      </c>
      <c r="SM64">
        <v>5.5774714038489783</v>
      </c>
      <c r="SN64">
        <v>0.17145203481391227</v>
      </c>
      <c r="SO64">
        <v>0.2</v>
      </c>
      <c r="SP64">
        <v>0</v>
      </c>
      <c r="SQ64">
        <v>8.0545354825649784E-2</v>
      </c>
      <c r="SR64">
        <v>3.9622553444035445E-2</v>
      </c>
      <c r="SS64">
        <v>7.1542612494445764E-3</v>
      </c>
      <c r="ST64">
        <v>4.8171823614115063E-3</v>
      </c>
      <c r="SU64">
        <v>2.3668678807457915</v>
      </c>
      <c r="SV64">
        <v>21.616059496072094</v>
      </c>
      <c r="SW64">
        <v>1.5282402453775315E-2</v>
      </c>
      <c r="SX64">
        <v>2.7330845579910005E-2</v>
      </c>
      <c r="SY64">
        <v>0</v>
      </c>
      <c r="SZ64">
        <v>0</v>
      </c>
      <c r="TA64">
        <v>7.5039315542993895E-3</v>
      </c>
      <c r="TB64">
        <v>1.3456511076202803E-3</v>
      </c>
      <c r="TC64">
        <v>21.616732539399329</v>
      </c>
      <c r="TD64">
        <v>15.681778022280158</v>
      </c>
      <c r="TE64">
        <v>0</v>
      </c>
      <c r="TF64">
        <v>1.0264136101919481</v>
      </c>
      <c r="TG64">
        <v>0.37439518704057767</v>
      </c>
      <c r="TH64">
        <v>1</v>
      </c>
      <c r="TI64">
        <v>9.1410134119178355E-4</v>
      </c>
      <c r="TJ64">
        <v>2.3463956457877728</v>
      </c>
      <c r="TK64">
        <v>2.4019687714798801</v>
      </c>
      <c r="TL64">
        <v>0.17280949739701817</v>
      </c>
      <c r="TM64">
        <v>0.2</v>
      </c>
      <c r="TN64">
        <v>0</v>
      </c>
      <c r="TO64">
        <v>1.8224936615192283E-2</v>
      </c>
      <c r="TP64">
        <v>4.1165674437509084E-2</v>
      </c>
      <c r="TQ64">
        <v>0</v>
      </c>
      <c r="TR64">
        <v>0</v>
      </c>
      <c r="TS64">
        <v>8.978315019208186E-3</v>
      </c>
      <c r="TT64">
        <v>1.6297741730398152E-3</v>
      </c>
      <c r="TU64">
        <v>21.61553705535934</v>
      </c>
      <c r="TV64">
        <v>15.6817780222793</v>
      </c>
      <c r="TW64">
        <v>0</v>
      </c>
      <c r="TX64">
        <v>1.0264136101919459</v>
      </c>
      <c r="TY64">
        <v>0.37439518704064512</v>
      </c>
      <c r="TZ64">
        <v>1</v>
      </c>
      <c r="UA64">
        <v>1.0898840883194001E-3</v>
      </c>
      <c r="UB64">
        <v>2.3828836071453701</v>
      </c>
      <c r="UC64">
        <v>2.4385651844039673</v>
      </c>
      <c r="UD64">
        <v>0.17218107525397786</v>
      </c>
      <c r="UE64">
        <v>0.2</v>
      </c>
      <c r="UF64">
        <v>0</v>
      </c>
      <c r="UG64">
        <v>4.7039015930713766E-2</v>
      </c>
      <c r="UH64">
        <v>3.5292930759181301E-2</v>
      </c>
      <c r="UI64">
        <v>0</v>
      </c>
      <c r="UJ64">
        <v>0</v>
      </c>
      <c r="UK64">
        <v>2.3140590753070827E-2</v>
      </c>
      <c r="UL64">
        <v>4.1788359687844811E-3</v>
      </c>
      <c r="UM64">
        <v>21.616046520899449</v>
      </c>
      <c r="UN64">
        <v>15.68177802227922</v>
      </c>
      <c r="UO64">
        <v>0</v>
      </c>
      <c r="UP64">
        <v>1.0264136101919432</v>
      </c>
      <c r="UQ64">
        <v>0.37439518704064584</v>
      </c>
      <c r="UR64">
        <v>1</v>
      </c>
      <c r="US64">
        <v>2.8132583136496895E-3</v>
      </c>
      <c r="UT64">
        <v>2.3672635534680913</v>
      </c>
      <c r="UU64">
        <v>2.4228982151285168</v>
      </c>
      <c r="UV64">
        <v>0.17244968235200178</v>
      </c>
      <c r="UW64">
        <v>0.2</v>
      </c>
      <c r="UX64">
        <v>0</v>
      </c>
    </row>
    <row r="65" spans="1:570" x14ac:dyDescent="0.3">
      <c r="A65">
        <v>2079</v>
      </c>
      <c r="B65">
        <v>6.5129063608425524</v>
      </c>
      <c r="C65">
        <v>5.7558604328748277</v>
      </c>
      <c r="D65">
        <v>2.2706589451007946</v>
      </c>
      <c r="E65">
        <v>1.1119399999999999</v>
      </c>
      <c r="F65">
        <v>-4.2040231712215332</v>
      </c>
      <c r="G65">
        <v>1.0261959994833314</v>
      </c>
      <c r="H65">
        <v>0</v>
      </c>
      <c r="I65">
        <v>0.22115702794650358</v>
      </c>
      <c r="J65">
        <v>5.2631578947368363E-2</v>
      </c>
      <c r="K65">
        <v>0.43078858275036785</v>
      </c>
      <c r="L65">
        <v>0.66393540275777974</v>
      </c>
      <c r="M65">
        <v>3.5865399585554454</v>
      </c>
      <c r="N65">
        <v>0.1443192519795542</v>
      </c>
      <c r="O65">
        <v>0.75903614457831325</v>
      </c>
      <c r="P65">
        <v>0</v>
      </c>
      <c r="Q65">
        <v>3.3397590361445788</v>
      </c>
      <c r="R65">
        <v>0</v>
      </c>
      <c r="S65">
        <v>0</v>
      </c>
      <c r="T65">
        <v>0</v>
      </c>
      <c r="U65">
        <v>0</v>
      </c>
      <c r="V65">
        <v>4.0987951807228917</v>
      </c>
      <c r="W65">
        <v>0</v>
      </c>
      <c r="X65">
        <v>0</v>
      </c>
      <c r="Y65">
        <v>0</v>
      </c>
      <c r="Z65">
        <v>0</v>
      </c>
      <c r="AA65">
        <v>3.7951807228915664</v>
      </c>
      <c r="AB65">
        <v>0</v>
      </c>
      <c r="AC65">
        <v>0</v>
      </c>
      <c r="AD65">
        <v>0</v>
      </c>
      <c r="AE65">
        <v>6.32477160399115E-2</v>
      </c>
      <c r="AF65">
        <v>0.10419708394852188</v>
      </c>
      <c r="AG65">
        <v>1.9840798550272245E-3</v>
      </c>
      <c r="AH65">
        <v>6.5407238901893892E-3</v>
      </c>
      <c r="AI65">
        <v>1.4549804536329507</v>
      </c>
      <c r="AJ65">
        <v>27.91420489636387</v>
      </c>
      <c r="AK65">
        <v>8.6009194929178388E-3</v>
      </c>
      <c r="AL65">
        <v>0.63759036144578318</v>
      </c>
      <c r="AM65">
        <v>0</v>
      </c>
      <c r="AN65">
        <v>0</v>
      </c>
      <c r="AO65">
        <v>1.555677397207037E-2</v>
      </c>
      <c r="AP65">
        <v>4.494518991512133E-4</v>
      </c>
      <c r="AQ65">
        <v>27.854356669195571</v>
      </c>
      <c r="AR65">
        <v>2.54666625942922</v>
      </c>
      <c r="AS65">
        <v>0</v>
      </c>
      <c r="AT65">
        <v>1.005279816124576</v>
      </c>
      <c r="AU65">
        <v>5.4181960455138496</v>
      </c>
      <c r="AV65">
        <v>1</v>
      </c>
      <c r="AW65">
        <v>7.6671381156092993E-4</v>
      </c>
      <c r="AX65">
        <v>2.4217581224845808</v>
      </c>
      <c r="AY65">
        <v>2.289835569070918</v>
      </c>
      <c r="AZ65">
        <v>0.14660450574277178</v>
      </c>
      <c r="BA65">
        <v>0.2</v>
      </c>
      <c r="BB65">
        <v>0</v>
      </c>
      <c r="BC65">
        <v>3.6061300009591164E-3</v>
      </c>
      <c r="BD65">
        <v>0.53891566265060242</v>
      </c>
      <c r="BE65">
        <v>0</v>
      </c>
      <c r="BF65">
        <v>0</v>
      </c>
      <c r="BG65">
        <v>6.1353617202121015E-3</v>
      </c>
      <c r="BH65">
        <v>1.3628181945440573E-4</v>
      </c>
      <c r="BI65">
        <v>27.892232508620708</v>
      </c>
      <c r="BJ65">
        <v>2.5466662594357867</v>
      </c>
      <c r="BK65">
        <v>0</v>
      </c>
      <c r="BL65">
        <v>1.0052798161246113</v>
      </c>
      <c r="BM65">
        <v>5.418196045514045</v>
      </c>
      <c r="BN65">
        <v>1</v>
      </c>
      <c r="BO65">
        <v>3.6657126629743045E-4</v>
      </c>
      <c r="BP65">
        <v>1.7523217519517016</v>
      </c>
      <c r="BQ65">
        <v>1.6875979757657118</v>
      </c>
      <c r="BR65">
        <v>0.15741157150030047</v>
      </c>
      <c r="BS65">
        <v>0.2</v>
      </c>
      <c r="BT65">
        <v>0</v>
      </c>
      <c r="BU65">
        <v>5.3505094695436281E-2</v>
      </c>
      <c r="BV65">
        <v>0.39469879518072293</v>
      </c>
      <c r="BW65">
        <v>0</v>
      </c>
      <c r="BX65">
        <v>0</v>
      </c>
      <c r="BY65">
        <v>8.5094886814218729E-2</v>
      </c>
      <c r="BZ65">
        <v>1.3983461364216057E-3</v>
      </c>
      <c r="CA65">
        <v>27.935582533532799</v>
      </c>
      <c r="CB65">
        <v>2.5466662594357654</v>
      </c>
      <c r="CC65">
        <v>0</v>
      </c>
      <c r="CD65">
        <v>1.0052798161246124</v>
      </c>
      <c r="CE65">
        <v>5.4181960455139828</v>
      </c>
      <c r="CF65">
        <v>1</v>
      </c>
      <c r="CG65">
        <v>5.7875388712827153E-3</v>
      </c>
      <c r="CH65">
        <v>1.2125152615919146</v>
      </c>
      <c r="CI65">
        <v>1.1723306030009042</v>
      </c>
      <c r="CJ65">
        <v>0.16960221333179959</v>
      </c>
      <c r="CK65">
        <v>0.2</v>
      </c>
      <c r="CL65">
        <v>0</v>
      </c>
      <c r="CM65">
        <v>8.7204315533797677E-2</v>
      </c>
      <c r="CN65">
        <v>0.25541326105738821</v>
      </c>
      <c r="CO65">
        <v>5.8942595263970614E-4</v>
      </c>
      <c r="CP65">
        <v>2.5398149202492188E-2</v>
      </c>
      <c r="CQ65">
        <v>2.5163310472973701</v>
      </c>
      <c r="CR65">
        <v>133.26292059595553</v>
      </c>
      <c r="CS65">
        <v>1.1999910740706341E-2</v>
      </c>
      <c r="CT65">
        <v>0.15028915662650605</v>
      </c>
      <c r="CU65">
        <v>0</v>
      </c>
      <c r="CV65">
        <v>0</v>
      </c>
      <c r="CW65">
        <v>3.4922528969008722E-2</v>
      </c>
      <c r="CX65">
        <v>7.7211320224858664E-5</v>
      </c>
      <c r="CY65">
        <v>133.29610337184363</v>
      </c>
      <c r="CZ65">
        <v>2.8176486066882971</v>
      </c>
      <c r="DA65">
        <v>0</v>
      </c>
      <c r="DB65">
        <v>1.0080980587046335</v>
      </c>
      <c r="DC65">
        <v>0.52218959169469037</v>
      </c>
      <c r="DD65">
        <v>1</v>
      </c>
      <c r="DE65">
        <v>3.5043933001868291E-3</v>
      </c>
      <c r="DF65">
        <v>2.3953947761750771</v>
      </c>
      <c r="DG65">
        <v>2.4110160767350886</v>
      </c>
      <c r="DH65">
        <v>0.17496387900552463</v>
      </c>
      <c r="DI65">
        <v>0.2</v>
      </c>
      <c r="DJ65">
        <v>0</v>
      </c>
      <c r="DK65">
        <v>1.4407642104096169E-2</v>
      </c>
      <c r="DL65">
        <v>0.18444578313253013</v>
      </c>
      <c r="DM65">
        <v>0</v>
      </c>
      <c r="DN65">
        <v>0</v>
      </c>
      <c r="DO65">
        <v>4.239116320744956E-2</v>
      </c>
      <c r="DP65">
        <v>1.0081775139094788E-4</v>
      </c>
      <c r="DQ65">
        <v>133.23958377799232</v>
      </c>
      <c r="DR65">
        <v>2.8176486066883228</v>
      </c>
      <c r="DS65">
        <v>0</v>
      </c>
      <c r="DT65">
        <v>1.0080980587046384</v>
      </c>
      <c r="DU65">
        <v>0.52218959169466994</v>
      </c>
      <c r="DV65">
        <v>1</v>
      </c>
      <c r="DW65">
        <v>4.1881316357586188E-3</v>
      </c>
      <c r="DX65">
        <v>2.6050865280098292</v>
      </c>
      <c r="DY65">
        <v>2.6188055913789192</v>
      </c>
      <c r="DZ65">
        <v>0.17280996910967919</v>
      </c>
      <c r="EA65">
        <v>0.2</v>
      </c>
      <c r="EB65">
        <v>0</v>
      </c>
      <c r="EC65">
        <v>6.0819952948161796E-2</v>
      </c>
      <c r="ED65">
        <v>0.17078313253012048</v>
      </c>
      <c r="EE65">
        <v>0</v>
      </c>
      <c r="EF65">
        <v>0</v>
      </c>
      <c r="EG65">
        <v>0.17814992003839589</v>
      </c>
      <c r="EH65">
        <v>4.1139688102389952E-4</v>
      </c>
      <c r="EI65">
        <v>133.26241179184686</v>
      </c>
      <c r="EJ65">
        <v>2.8176486066883144</v>
      </c>
      <c r="EK65">
        <v>0</v>
      </c>
      <c r="EL65">
        <v>1.0080980587046324</v>
      </c>
      <c r="EM65">
        <v>0.52218959169468404</v>
      </c>
      <c r="EN65">
        <v>1</v>
      </c>
      <c r="EO65">
        <v>1.7713117138054044E-2</v>
      </c>
      <c r="EP65">
        <v>2.5182072882878992</v>
      </c>
      <c r="EQ65">
        <v>2.5327380953520078</v>
      </c>
      <c r="ER65">
        <v>0.17368663999274928</v>
      </c>
      <c r="ES65">
        <v>0.2</v>
      </c>
      <c r="ET65">
        <v>0</v>
      </c>
      <c r="EU65">
        <v>1.7410735404403443</v>
      </c>
      <c r="EV65">
        <v>3.4475887260497164</v>
      </c>
      <c r="EW65">
        <v>2.6536742644954696E-2</v>
      </c>
      <c r="EX65">
        <v>0.36765445695755955</v>
      </c>
      <c r="EY65">
        <v>3.3172661625875266</v>
      </c>
      <c r="EZ65">
        <v>115.4190128707417</v>
      </c>
      <c r="FA65">
        <v>0.33971582749029522</v>
      </c>
      <c r="FB65">
        <v>0.15028915662650605</v>
      </c>
      <c r="FC65">
        <v>0</v>
      </c>
      <c r="FD65">
        <v>0</v>
      </c>
      <c r="FE65">
        <v>0.66966721476409041</v>
      </c>
      <c r="FF65">
        <v>4.9926490991863788E-3</v>
      </c>
      <c r="FG65">
        <v>115.4379880122636</v>
      </c>
      <c r="FH65">
        <v>5.8882448538097627</v>
      </c>
      <c r="FI65">
        <v>0</v>
      </c>
      <c r="FJ65">
        <v>1.0137093321663075</v>
      </c>
      <c r="FK65">
        <v>0.75537853805506683</v>
      </c>
      <c r="FL65">
        <v>1</v>
      </c>
      <c r="FM65">
        <v>7.183295919582014E-2</v>
      </c>
      <c r="FN65">
        <v>3.1987499109350095</v>
      </c>
      <c r="FO65">
        <v>3.2395411317878482</v>
      </c>
      <c r="FP65">
        <v>0.1774323233131152</v>
      </c>
      <c r="FQ65">
        <v>0.2</v>
      </c>
      <c r="FR65">
        <v>0</v>
      </c>
      <c r="FS65">
        <v>0.38604123415846991</v>
      </c>
      <c r="FT65">
        <v>0.18444578313253013</v>
      </c>
      <c r="FU65">
        <v>0</v>
      </c>
      <c r="FV65">
        <v>0</v>
      </c>
      <c r="FW65">
        <v>0.76698531945801229</v>
      </c>
      <c r="FX65">
        <v>6.0440213983566499E-3</v>
      </c>
      <c r="FY65">
        <v>115.40502673045505</v>
      </c>
      <c r="FZ65">
        <v>5.8882448538095087</v>
      </c>
      <c r="GA65">
        <v>0</v>
      </c>
      <c r="GB65">
        <v>1.013709332166314</v>
      </c>
      <c r="GC65">
        <v>0.75537853805520283</v>
      </c>
      <c r="GD65">
        <v>1</v>
      </c>
      <c r="GE65">
        <v>8.1436736420051239E-2</v>
      </c>
      <c r="GF65">
        <v>3.4074607541387976</v>
      </c>
      <c r="GG65">
        <v>3.4477564728939059</v>
      </c>
      <c r="GH65">
        <v>0.17588765936856135</v>
      </c>
      <c r="GI65">
        <v>0.2</v>
      </c>
      <c r="GJ65">
        <v>0</v>
      </c>
      <c r="GK65">
        <v>1.0156817394780124</v>
      </c>
      <c r="GL65">
        <v>0.17078313253012048</v>
      </c>
      <c r="GM65">
        <v>0</v>
      </c>
      <c r="GN65">
        <v>0</v>
      </c>
      <c r="GO65">
        <v>2.0114814158692398</v>
      </c>
      <c r="GP65">
        <v>1.5500072147411666E-2</v>
      </c>
      <c r="GQ65">
        <v>115.41835457109279</v>
      </c>
      <c r="GR65">
        <v>5.8882448538102734</v>
      </c>
      <c r="GS65">
        <v>0</v>
      </c>
      <c r="GT65">
        <v>1.013709332166314</v>
      </c>
      <c r="GU65">
        <v>0.75537853805473065</v>
      </c>
      <c r="GV65">
        <v>1</v>
      </c>
      <c r="GW65">
        <v>0.2144675837976783</v>
      </c>
      <c r="GX65">
        <v>3.321432180331291</v>
      </c>
      <c r="GY65">
        <v>3.3619517091805755</v>
      </c>
      <c r="GZ65">
        <v>0.1765179366578008</v>
      </c>
      <c r="HA65">
        <v>0.2</v>
      </c>
      <c r="HB65">
        <v>0</v>
      </c>
      <c r="HC65">
        <v>0.47864415829979184</v>
      </c>
      <c r="HD65">
        <v>0.38117885453624262</v>
      </c>
      <c r="HE65">
        <v>1.7815793726816447E-2</v>
      </c>
      <c r="HF65">
        <v>4.3858547812066294E-2</v>
      </c>
      <c r="HG65">
        <v>6.4746827196353793</v>
      </c>
      <c r="HH65">
        <v>131.7454213982152</v>
      </c>
      <c r="HI65">
        <v>9.0886080164610097E-2</v>
      </c>
      <c r="HJ65">
        <v>2.8219595761358698E-2</v>
      </c>
      <c r="HK65">
        <v>0</v>
      </c>
      <c r="HL65">
        <v>0</v>
      </c>
      <c r="HM65">
        <v>7.2234273516712744E-2</v>
      </c>
      <c r="HN65">
        <v>3.3510158552484404E-3</v>
      </c>
      <c r="HO65">
        <v>131.75007386809011</v>
      </c>
      <c r="HP65">
        <v>11.821018093256837</v>
      </c>
      <c r="HQ65">
        <v>0</v>
      </c>
      <c r="HR65">
        <v>1.0221229406249699</v>
      </c>
      <c r="HS65">
        <v>0.82547599755139422</v>
      </c>
      <c r="HT65">
        <v>1</v>
      </c>
      <c r="HU65">
        <v>8.3297699504033401E-3</v>
      </c>
      <c r="HV65">
        <v>6.413801933219399</v>
      </c>
      <c r="HW65">
        <v>6.5489196796653069</v>
      </c>
      <c r="HX65">
        <v>0.17077221265979436</v>
      </c>
      <c r="HY65">
        <v>0.2</v>
      </c>
      <c r="HZ65">
        <v>0</v>
      </c>
      <c r="IA65">
        <v>0.10823785544404589</v>
      </c>
      <c r="IB65">
        <v>4.250430849179853E-2</v>
      </c>
      <c r="IC65">
        <v>0</v>
      </c>
      <c r="ID65">
        <v>0</v>
      </c>
      <c r="IE65">
        <v>8.6332255660017065E-2</v>
      </c>
      <c r="IF65">
        <v>4.0584948068023803E-3</v>
      </c>
      <c r="IG65">
        <v>131.74180989161755</v>
      </c>
      <c r="IH65">
        <v>11.821018093256738</v>
      </c>
      <c r="II65">
        <v>0</v>
      </c>
      <c r="IJ65">
        <v>1.0221229406249683</v>
      </c>
      <c r="IK65">
        <v>0.82547599755142731</v>
      </c>
      <c r="IL65">
        <v>1</v>
      </c>
      <c r="IM65">
        <v>9.9162642365584128E-3</v>
      </c>
      <c r="IN65">
        <v>6.5223462585985654</v>
      </c>
      <c r="IO65">
        <v>6.6575938201434131</v>
      </c>
      <c r="IP65">
        <v>0.17009970482611311</v>
      </c>
      <c r="IQ65">
        <v>0.2</v>
      </c>
      <c r="IR65">
        <v>0</v>
      </c>
      <c r="IS65">
        <v>0.27952725297432596</v>
      </c>
      <c r="IT65">
        <v>3.6440593700101616E-2</v>
      </c>
      <c r="IU65">
        <v>0</v>
      </c>
      <c r="IV65">
        <v>0</v>
      </c>
      <c r="IW65">
        <v>0.2226155692913637</v>
      </c>
      <c r="IX65">
        <v>1.0406283064765627E-2</v>
      </c>
      <c r="IY65">
        <v>131.74533171974494</v>
      </c>
      <c r="IZ65">
        <v>11.821018093257255</v>
      </c>
      <c r="JA65">
        <v>0</v>
      </c>
      <c r="JB65">
        <v>1.0221229406249666</v>
      </c>
      <c r="JC65">
        <v>0.82547599755136647</v>
      </c>
      <c r="JD65">
        <v>1</v>
      </c>
      <c r="JE65">
        <v>2.5613187014519118E-2</v>
      </c>
      <c r="JF65">
        <v>6.4758586262343121</v>
      </c>
      <c r="JG65">
        <v>6.6110489652024524</v>
      </c>
      <c r="JH65">
        <v>0.17038718127287422</v>
      </c>
      <c r="JI65">
        <v>0.2</v>
      </c>
      <c r="JJ65">
        <v>0</v>
      </c>
      <c r="JK65">
        <v>1.9337301624229497</v>
      </c>
      <c r="JL65">
        <v>3.3605088426302085</v>
      </c>
      <c r="JM65">
        <v>4.5284889539413828E-2</v>
      </c>
      <c r="JN65">
        <v>0.39587628449112583</v>
      </c>
      <c r="JO65">
        <v>2.6870047671200732</v>
      </c>
      <c r="JP65">
        <v>67.661147726072684</v>
      </c>
      <c r="JQ65">
        <v>0.36784835482670958</v>
      </c>
      <c r="JR65">
        <v>2.8219595761358698E-2</v>
      </c>
      <c r="JS65">
        <v>0</v>
      </c>
      <c r="JT65">
        <v>0</v>
      </c>
      <c r="JU65">
        <v>0.6377108035295832</v>
      </c>
      <c r="JV65">
        <v>8.5179495132432885E-3</v>
      </c>
      <c r="JW65">
        <v>67.664350524119811</v>
      </c>
      <c r="JX65">
        <v>7.4512224675527463</v>
      </c>
      <c r="JY65">
        <v>0</v>
      </c>
      <c r="JZ65">
        <v>1.0179227484529545</v>
      </c>
      <c r="KA65">
        <v>0.51451724330991544</v>
      </c>
      <c r="KB65">
        <v>1</v>
      </c>
      <c r="KC65">
        <v>7.5323668683012351E-2</v>
      </c>
      <c r="KD65">
        <v>2.6569596475892077</v>
      </c>
      <c r="KE65">
        <v>2.7175397816440006</v>
      </c>
      <c r="KF65">
        <v>0.171278353093995</v>
      </c>
      <c r="KG65">
        <v>0.2</v>
      </c>
      <c r="KH65">
        <v>0</v>
      </c>
      <c r="KI65">
        <v>0.43666789018409935</v>
      </c>
      <c r="KJ65">
        <v>4.250430849179853E-2</v>
      </c>
      <c r="KK65">
        <v>0</v>
      </c>
      <c r="KL65">
        <v>0</v>
      </c>
      <c r="KM65">
        <v>0.76029367176828078</v>
      </c>
      <c r="KN65">
        <v>1.0315850468287376E-2</v>
      </c>
      <c r="KO65">
        <v>67.658662483748813</v>
      </c>
      <c r="KP65">
        <v>7.4512224675527436</v>
      </c>
      <c r="KQ65">
        <v>0</v>
      </c>
      <c r="KR65">
        <v>1.0179227484529576</v>
      </c>
      <c r="KS65">
        <v>0.51451724330991533</v>
      </c>
      <c r="KT65">
        <v>1</v>
      </c>
      <c r="KU65">
        <v>8.9379674572781981E-2</v>
      </c>
      <c r="KV65">
        <v>2.7105584466363815</v>
      </c>
      <c r="KW65">
        <v>2.7712652279088368</v>
      </c>
      <c r="KX65">
        <v>0.17045572998275221</v>
      </c>
      <c r="KY65">
        <v>0.2</v>
      </c>
      <c r="KZ65">
        <v>0</v>
      </c>
      <c r="LA65">
        <v>1.1292541517865105</v>
      </c>
      <c r="LB65">
        <v>3.6440593700101616E-2</v>
      </c>
      <c r="LC65">
        <v>0</v>
      </c>
      <c r="LD65">
        <v>0</v>
      </c>
      <c r="LE65">
        <v>1.9625443536461809</v>
      </c>
      <c r="LF65">
        <v>2.6451089557883164E-2</v>
      </c>
      <c r="LG65">
        <v>67.661085578013569</v>
      </c>
      <c r="LH65">
        <v>7.4512224675527392</v>
      </c>
      <c r="LI65">
        <v>0</v>
      </c>
      <c r="LJ65">
        <v>1.0179227484529567</v>
      </c>
      <c r="LK65">
        <v>0.51451724330990967</v>
      </c>
      <c r="LL65">
        <v>1</v>
      </c>
      <c r="LM65">
        <v>0.23118150767514967</v>
      </c>
      <c r="LN65">
        <v>2.6875881630657661</v>
      </c>
      <c r="LO65">
        <v>2.74823982580677</v>
      </c>
      <c r="LP65">
        <v>0.17080716205894997</v>
      </c>
      <c r="LQ65">
        <v>0.2</v>
      </c>
      <c r="LR65">
        <v>0</v>
      </c>
      <c r="LS65">
        <v>0.34220069202120756</v>
      </c>
      <c r="LT65">
        <v>0.54421116809722792</v>
      </c>
      <c r="LU65">
        <v>9.266302171375182E-3</v>
      </c>
      <c r="LV65">
        <v>6.6488641610877891E-2</v>
      </c>
      <c r="LW65">
        <v>3.1962624960787616</v>
      </c>
      <c r="LX65">
        <v>72.68549577159871</v>
      </c>
      <c r="LY65">
        <v>6.5075003745272572E-2</v>
      </c>
      <c r="LZ65">
        <v>2.8219595761358698E-2</v>
      </c>
      <c r="MA65">
        <v>0</v>
      </c>
      <c r="MB65">
        <v>0</v>
      </c>
      <c r="MC65">
        <v>0.10324818499776965</v>
      </c>
      <c r="MD65">
        <v>1.7429557353203136E-3</v>
      </c>
      <c r="ME65">
        <v>72.688781634786849</v>
      </c>
      <c r="MF65">
        <v>8.2073326086500948</v>
      </c>
      <c r="MG65">
        <v>0</v>
      </c>
      <c r="MH65">
        <v>1.0191603469964732</v>
      </c>
      <c r="MI65">
        <v>0.51209463276133416</v>
      </c>
      <c r="MJ65">
        <v>1</v>
      </c>
      <c r="MK65">
        <v>1.2645852540564861E-2</v>
      </c>
      <c r="ML65">
        <v>3.16152926673298</v>
      </c>
      <c r="MM65">
        <v>3.2407519108716527</v>
      </c>
      <c r="MN65">
        <v>0.172181532724236</v>
      </c>
      <c r="MO65">
        <v>0.2</v>
      </c>
      <c r="MP65">
        <v>0</v>
      </c>
      <c r="MQ65">
        <v>7.7293765265905576E-2</v>
      </c>
      <c r="MR65">
        <v>4.250430849179853E-2</v>
      </c>
      <c r="MS65">
        <v>0</v>
      </c>
      <c r="MT65">
        <v>0</v>
      </c>
      <c r="MU65">
        <v>0.12314707636499382</v>
      </c>
      <c r="MV65">
        <v>2.1108609072610367E-3</v>
      </c>
      <c r="MW65">
        <v>72.682945906645315</v>
      </c>
      <c r="MX65">
        <v>8.2073326086500913</v>
      </c>
      <c r="MY65">
        <v>0</v>
      </c>
      <c r="MZ65">
        <v>1.0191603469964723</v>
      </c>
      <c r="NA65">
        <v>0.51209463276133205</v>
      </c>
      <c r="NB65">
        <v>1</v>
      </c>
      <c r="NC65">
        <v>1.501618463457698E-2</v>
      </c>
      <c r="ND65">
        <v>3.2234850132138031</v>
      </c>
      <c r="NE65">
        <v>3.3029904883058068</v>
      </c>
      <c r="NF65">
        <v>0.17138324429031968</v>
      </c>
      <c r="NG65">
        <v>0.2</v>
      </c>
      <c r="NH65">
        <v>0</v>
      </c>
      <c r="NI65">
        <v>0.19983864571151913</v>
      </c>
      <c r="NJ65">
        <v>3.6440593700101616E-2</v>
      </c>
      <c r="NK65">
        <v>0</v>
      </c>
      <c r="NL65">
        <v>0</v>
      </c>
      <c r="NM65">
        <v>0.31782204776351242</v>
      </c>
      <c r="NN65">
        <v>5.4124855287938315E-3</v>
      </c>
      <c r="NO65">
        <v>72.685432084806635</v>
      </c>
      <c r="NP65">
        <v>8.2073326086500362</v>
      </c>
      <c r="NQ65">
        <v>0</v>
      </c>
      <c r="NR65">
        <v>1.0191603469964694</v>
      </c>
      <c r="NS65">
        <v>0.51209463276135614</v>
      </c>
      <c r="NT65">
        <v>1</v>
      </c>
      <c r="NU65">
        <v>3.8827947122543643E-2</v>
      </c>
      <c r="NV65">
        <v>3.1969362729713948</v>
      </c>
      <c r="NW65">
        <v>3.276319548939481</v>
      </c>
      <c r="NX65">
        <v>0.17172431836329202</v>
      </c>
      <c r="NY65">
        <v>0.2</v>
      </c>
      <c r="NZ65">
        <v>0</v>
      </c>
      <c r="OA65">
        <v>0.51255901225921963</v>
      </c>
      <c r="OB65">
        <v>1.0206150960341711</v>
      </c>
      <c r="OC65">
        <v>1.295045519697206E-2</v>
      </c>
      <c r="OD65">
        <v>0.11158553800769457</v>
      </c>
      <c r="OE65">
        <v>7.9235118429015623</v>
      </c>
      <c r="OF65">
        <v>171.14394430585244</v>
      </c>
      <c r="OG65">
        <v>9.7559428052228211E-2</v>
      </c>
      <c r="OH65">
        <v>2.8219595761358698E-2</v>
      </c>
      <c r="OI65">
        <v>0</v>
      </c>
      <c r="OJ65">
        <v>0</v>
      </c>
      <c r="OK65">
        <v>0.19376135965851757</v>
      </c>
      <c r="OL65">
        <v>2.4359598515295827E-3</v>
      </c>
      <c r="OM65">
        <v>171.15270434435786</v>
      </c>
      <c r="ON65">
        <v>6.1886060037397108</v>
      </c>
      <c r="OO65">
        <v>0</v>
      </c>
      <c r="OP65">
        <v>1.0148369547747795</v>
      </c>
      <c r="OQ65">
        <v>0.37992512550296537</v>
      </c>
      <c r="OR65">
        <v>1</v>
      </c>
      <c r="OS65">
        <v>2.1247763334379704E-2</v>
      </c>
      <c r="OT65">
        <v>7.8304064867382426</v>
      </c>
      <c r="OU65">
        <v>7.9628512845878872</v>
      </c>
      <c r="OV65">
        <v>0.16917249563958234</v>
      </c>
      <c r="OW65">
        <v>0.2</v>
      </c>
      <c r="OX65">
        <v>0</v>
      </c>
      <c r="OY65">
        <v>0.11569209882817789</v>
      </c>
      <c r="OZ65">
        <v>4.250430849179853E-2</v>
      </c>
      <c r="PA65">
        <v>0</v>
      </c>
      <c r="PB65">
        <v>0</v>
      </c>
      <c r="PC65">
        <v>0.23083093577032926</v>
      </c>
      <c r="PD65">
        <v>2.9500825521630828E-3</v>
      </c>
      <c r="PE65">
        <v>171.13714767524903</v>
      </c>
      <c r="PF65">
        <v>6.1886060037394071</v>
      </c>
      <c r="PG65">
        <v>0</v>
      </c>
      <c r="PH65">
        <v>1.0148369547747857</v>
      </c>
      <c r="PI65">
        <v>0.3799251255030387</v>
      </c>
      <c r="PJ65">
        <v>1</v>
      </c>
      <c r="PK65">
        <v>2.5178429532979007E-2</v>
      </c>
      <c r="PL65">
        <v>7.9965319164282045</v>
      </c>
      <c r="PM65">
        <v>8.1284627433422862</v>
      </c>
      <c r="PN65">
        <v>0.16830814837159877</v>
      </c>
      <c r="PO65">
        <v>0.2</v>
      </c>
      <c r="PP65">
        <v>0</v>
      </c>
      <c r="PQ65">
        <v>0.29931926923785329</v>
      </c>
      <c r="PR65">
        <v>3.6440593700101616E-2</v>
      </c>
      <c r="PS65">
        <v>0</v>
      </c>
      <c r="PT65">
        <v>0</v>
      </c>
      <c r="PU65">
        <v>0.5960361105272145</v>
      </c>
      <c r="PV65">
        <v>7.5644127932793948E-3</v>
      </c>
      <c r="PW65">
        <v>171.14377397131696</v>
      </c>
      <c r="PX65">
        <v>6.1886060037395261</v>
      </c>
      <c r="PY65">
        <v>0</v>
      </c>
      <c r="PZ65">
        <v>1.0148369547747877</v>
      </c>
      <c r="QA65">
        <v>0.37992512550301077</v>
      </c>
      <c r="QB65">
        <v>1</v>
      </c>
      <c r="QC65">
        <v>6.5162088399964138E-2</v>
      </c>
      <c r="QD65">
        <v>7.9253229197083792</v>
      </c>
      <c r="QE65">
        <v>8.0574714679766366</v>
      </c>
      <c r="QF65">
        <v>0.16867733242033719</v>
      </c>
      <c r="QG65">
        <v>0.2</v>
      </c>
      <c r="QH65">
        <v>0</v>
      </c>
      <c r="QI65">
        <v>0.66445087443059481</v>
      </c>
      <c r="QJ65">
        <v>0.89789754289084889</v>
      </c>
      <c r="QK65">
        <v>2.2725837807690278E-2</v>
      </c>
      <c r="QL65">
        <v>0.10539663913704994</v>
      </c>
      <c r="QM65">
        <v>5.4552705024482266</v>
      </c>
      <c r="QN65">
        <v>105.04479280333882</v>
      </c>
      <c r="QO65">
        <v>0.12629330782332582</v>
      </c>
      <c r="QP65">
        <v>2.8219595761358698E-2</v>
      </c>
      <c r="QQ65">
        <v>0</v>
      </c>
      <c r="QR65">
        <v>0</v>
      </c>
      <c r="QS65">
        <v>0.17028445480050891</v>
      </c>
      <c r="QT65">
        <v>4.2746143870942589E-3</v>
      </c>
      <c r="QU65">
        <v>105.0491957415819</v>
      </c>
      <c r="QV65">
        <v>8.8493385187874924</v>
      </c>
      <c r="QW65">
        <v>0</v>
      </c>
      <c r="QX65">
        <v>1.0204724401719156</v>
      </c>
      <c r="QY65">
        <v>0.55762923443551249</v>
      </c>
      <c r="QZ65">
        <v>1</v>
      </c>
      <c r="RA65">
        <v>2.0037221877240101E-2</v>
      </c>
      <c r="RB65">
        <v>5.3986450927647729</v>
      </c>
      <c r="RC65">
        <v>5.5190189568255876</v>
      </c>
      <c r="RD65">
        <v>0.17113933869066697</v>
      </c>
      <c r="RE65">
        <v>0.2</v>
      </c>
      <c r="RF65">
        <v>0</v>
      </c>
      <c r="RG65">
        <v>0.15013908124831854</v>
      </c>
      <c r="RH65">
        <v>4.250430849179853E-2</v>
      </c>
      <c r="RI65">
        <v>0</v>
      </c>
      <c r="RJ65">
        <v>0</v>
      </c>
      <c r="RK65">
        <v>0.20324159347292814</v>
      </c>
      <c r="RL65">
        <v>5.1769655779686325E-3</v>
      </c>
      <c r="RM65">
        <v>105.04137573897896</v>
      </c>
      <c r="RN65">
        <v>8.8493385187858404</v>
      </c>
      <c r="RO65">
        <v>0</v>
      </c>
      <c r="RP65">
        <v>1.0204724401719059</v>
      </c>
      <c r="RQ65">
        <v>0.55762923443592394</v>
      </c>
      <c r="RR65">
        <v>1</v>
      </c>
      <c r="RS65">
        <v>2.3811452551323657E-2</v>
      </c>
      <c r="RT65">
        <v>5.4996349956133184</v>
      </c>
      <c r="RU65">
        <v>5.6202295097677739</v>
      </c>
      <c r="RV65">
        <v>0.17038556329417326</v>
      </c>
      <c r="RW65">
        <v>0.2</v>
      </c>
      <c r="RX65">
        <v>0</v>
      </c>
      <c r="RY65">
        <v>0.38803038965431641</v>
      </c>
      <c r="RZ65">
        <v>3.6440593700101616E-2</v>
      </c>
      <c r="SA65">
        <v>0</v>
      </c>
      <c r="SB65">
        <v>0</v>
      </c>
      <c r="SC65">
        <v>0.52438075741968959</v>
      </c>
      <c r="SD65">
        <v>1.3274257842627384E-2</v>
      </c>
      <c r="SE65">
        <v>105.04470761299494</v>
      </c>
      <c r="SF65">
        <v>8.8493385187861104</v>
      </c>
      <c r="SG65">
        <v>0</v>
      </c>
      <c r="SH65">
        <v>1.0204724401719154</v>
      </c>
      <c r="SI65">
        <v>0.5576292344358299</v>
      </c>
      <c r="SJ65">
        <v>1</v>
      </c>
      <c r="SK65">
        <v>6.1549929716361043E-2</v>
      </c>
      <c r="SL65">
        <v>5.4563673879291192</v>
      </c>
      <c r="SM65">
        <v>5.576865778447381</v>
      </c>
      <c r="SN65">
        <v>0.17070767376584742</v>
      </c>
      <c r="SO65">
        <v>0.2</v>
      </c>
      <c r="SP65">
        <v>0</v>
      </c>
      <c r="SQ65">
        <v>8.3288036127667525E-2</v>
      </c>
      <c r="SR65">
        <v>4.1144491819670594E-2</v>
      </c>
      <c r="SS65">
        <v>7.1657250846648103E-3</v>
      </c>
      <c r="ST65">
        <v>4.9868260382775554E-3</v>
      </c>
      <c r="SU65">
        <v>2.3644971875507137</v>
      </c>
      <c r="SV65">
        <v>22.294716961259166</v>
      </c>
      <c r="SW65">
        <v>1.5807500722920548E-2</v>
      </c>
      <c r="SX65">
        <v>2.8219595761358698E-2</v>
      </c>
      <c r="SY65">
        <v>0</v>
      </c>
      <c r="SZ65">
        <v>0</v>
      </c>
      <c r="TA65">
        <v>7.7941975930526427E-3</v>
      </c>
      <c r="TB65">
        <v>1.3478102252890921E-3</v>
      </c>
      <c r="TC65">
        <v>22.295434914734678</v>
      </c>
      <c r="TD65">
        <v>16.089683227973026</v>
      </c>
      <c r="TE65">
        <v>0</v>
      </c>
      <c r="TF65">
        <v>1.0260114130625577</v>
      </c>
      <c r="TG65">
        <v>0.37598114915941916</v>
      </c>
      <c r="TH65">
        <v>1</v>
      </c>
      <c r="TI65">
        <v>9.4658779503422978E-4</v>
      </c>
      <c r="TJ65">
        <v>2.3433537614750866</v>
      </c>
      <c r="TK65">
        <v>2.3996801386206239</v>
      </c>
      <c r="TL65">
        <v>0.17196868601581761</v>
      </c>
      <c r="TM65">
        <v>0.2</v>
      </c>
      <c r="TN65">
        <v>0</v>
      </c>
      <c r="TO65">
        <v>1.8841142142757495E-2</v>
      </c>
      <c r="TP65">
        <v>4.250430849179853E-2</v>
      </c>
      <c r="TQ65">
        <v>0</v>
      </c>
      <c r="TR65">
        <v>0</v>
      </c>
      <c r="TS65">
        <v>9.3212874110014977E-3</v>
      </c>
      <c r="TT65">
        <v>1.6323829741108507E-3</v>
      </c>
      <c r="TU65">
        <v>22.294159582718542</v>
      </c>
      <c r="TV65">
        <v>16.089683227972067</v>
      </c>
      <c r="TW65">
        <v>0</v>
      </c>
      <c r="TX65">
        <v>1.0260114130625526</v>
      </c>
      <c r="TY65">
        <v>0.37598114915948783</v>
      </c>
      <c r="TZ65">
        <v>1</v>
      </c>
      <c r="UA65">
        <v>1.1279915588664113E-3</v>
      </c>
      <c r="UB65">
        <v>2.3810446489734738</v>
      </c>
      <c r="UC65">
        <v>2.4375302636044403</v>
      </c>
      <c r="UD65">
        <v>0.17133085753461116</v>
      </c>
      <c r="UE65">
        <v>0.2</v>
      </c>
      <c r="UF65">
        <v>0</v>
      </c>
      <c r="UG65">
        <v>4.8640499114093461E-2</v>
      </c>
      <c r="UH65">
        <v>3.6440593700101616E-2</v>
      </c>
      <c r="UI65">
        <v>0</v>
      </c>
      <c r="UJ65">
        <v>0</v>
      </c>
      <c r="UK65">
        <v>2.4029325111771038E-2</v>
      </c>
      <c r="UL65">
        <v>4.1855318852648668E-3</v>
      </c>
      <c r="UM65">
        <v>22.29470314944329</v>
      </c>
      <c r="UN65">
        <v>16.089683227971978</v>
      </c>
      <c r="UO65">
        <v>0</v>
      </c>
      <c r="UP65">
        <v>1.0260114130625522</v>
      </c>
      <c r="UQ65">
        <v>0.37598114915948855</v>
      </c>
      <c r="UR65">
        <v>1</v>
      </c>
      <c r="US65">
        <v>2.9123147725228647E-3</v>
      </c>
      <c r="UT65">
        <v>2.3649050136704926</v>
      </c>
      <c r="UU65">
        <v>2.4213218424816079</v>
      </c>
      <c r="UV65">
        <v>0.17160355196973057</v>
      </c>
      <c r="UW65">
        <v>0.2</v>
      </c>
      <c r="UX65">
        <v>0</v>
      </c>
    </row>
    <row r="66" spans="1:570" x14ac:dyDescent="0.3">
      <c r="A66">
        <v>2080</v>
      </c>
      <c r="B66">
        <v>6.5129063608425524</v>
      </c>
      <c r="C66">
        <v>5.9198001682391368</v>
      </c>
      <c r="D66">
        <v>2.3287426571075271</v>
      </c>
      <c r="E66">
        <v>1.1119399999999999</v>
      </c>
      <c r="F66">
        <v>-4.3119033724075742</v>
      </c>
      <c r="G66">
        <v>1.0254905004201182</v>
      </c>
      <c r="H66">
        <v>0</v>
      </c>
      <c r="I66">
        <v>0.226583531032028</v>
      </c>
      <c r="J66">
        <v>5.2631578947368363E-2</v>
      </c>
      <c r="K66">
        <v>0.44107232470619245</v>
      </c>
      <c r="L66">
        <v>0.67700562210895732</v>
      </c>
      <c r="M66">
        <v>3.6734041349547049</v>
      </c>
      <c r="N66">
        <v>0.14428498652362309</v>
      </c>
      <c r="O66">
        <v>0.77108433734939763</v>
      </c>
      <c r="P66">
        <v>0</v>
      </c>
      <c r="Q66">
        <v>3.3927710843373498</v>
      </c>
      <c r="R66">
        <v>0</v>
      </c>
      <c r="S66">
        <v>0</v>
      </c>
      <c r="T66">
        <v>1</v>
      </c>
      <c r="U66">
        <v>0</v>
      </c>
      <c r="V66">
        <v>4.1638554216867476</v>
      </c>
      <c r="W66">
        <v>0</v>
      </c>
      <c r="X66">
        <v>0</v>
      </c>
      <c r="Y66">
        <v>0</v>
      </c>
      <c r="Z66">
        <v>0</v>
      </c>
      <c r="AA66">
        <v>3.8554216867469879</v>
      </c>
      <c r="AB66">
        <v>0</v>
      </c>
      <c r="AC66">
        <v>0</v>
      </c>
      <c r="AD66">
        <v>0</v>
      </c>
      <c r="AE66">
        <v>6.0913526903279162E-2</v>
      </c>
      <c r="AF66">
        <v>0.1013899964493561</v>
      </c>
      <c r="AG66">
        <v>1.87770145609E-3</v>
      </c>
      <c r="AH66">
        <v>6.2351162245361559E-3</v>
      </c>
      <c r="AI66">
        <v>1.46496249955605</v>
      </c>
      <c r="AJ66">
        <v>28.602211845578431</v>
      </c>
      <c r="AK66">
        <v>8.1316026951709294E-3</v>
      </c>
      <c r="AL66">
        <v>0.64771084337349405</v>
      </c>
      <c r="AM66">
        <v>0</v>
      </c>
      <c r="AN66">
        <v>0</v>
      </c>
      <c r="AO66">
        <v>1.489932615543426E-2</v>
      </c>
      <c r="AP66">
        <v>4.2528766145584035E-4</v>
      </c>
      <c r="AQ66">
        <v>28.538655042328212</v>
      </c>
      <c r="AR66">
        <v>2.5596930069556403</v>
      </c>
      <c r="AS66">
        <v>0</v>
      </c>
      <c r="AT66">
        <v>1.0051152158152596</v>
      </c>
      <c r="AU66">
        <v>5.5644944331161836</v>
      </c>
      <c r="AV66">
        <v>1</v>
      </c>
      <c r="AW66">
        <v>7.1016524859328128E-4</v>
      </c>
      <c r="AX66">
        <v>2.4834656840207656</v>
      </c>
      <c r="AY66">
        <v>2.3136950869341923</v>
      </c>
      <c r="AZ66">
        <v>0.14448981293944463</v>
      </c>
      <c r="BA66">
        <v>0.2</v>
      </c>
      <c r="BB66">
        <v>0</v>
      </c>
      <c r="BC66">
        <v>3.4558044844080001E-3</v>
      </c>
      <c r="BD66">
        <v>0.54746987951807236</v>
      </c>
      <c r="BE66">
        <v>0</v>
      </c>
      <c r="BF66">
        <v>0</v>
      </c>
      <c r="BG66">
        <v>5.9467223624506856E-3</v>
      </c>
      <c r="BH66">
        <v>1.2896962784588102E-4</v>
      </c>
      <c r="BI66">
        <v>28.579105173594012</v>
      </c>
      <c r="BJ66">
        <v>2.5596930069623758</v>
      </c>
      <c r="BK66">
        <v>0</v>
      </c>
      <c r="BL66">
        <v>1.0051152158153127</v>
      </c>
      <c r="BM66">
        <v>5.5644944331163879</v>
      </c>
      <c r="BN66">
        <v>1</v>
      </c>
      <c r="BO66">
        <v>3.477030649454636E-4</v>
      </c>
      <c r="BP66">
        <v>1.7730578978295533</v>
      </c>
      <c r="BQ66">
        <v>1.6930112619230506</v>
      </c>
      <c r="BR66">
        <v>0.15542430928039264</v>
      </c>
      <c r="BS66">
        <v>0.2</v>
      </c>
      <c r="BT66">
        <v>0</v>
      </c>
      <c r="BU66">
        <v>5.186266247262717E-2</v>
      </c>
      <c r="BV66">
        <v>0.40096385542168678</v>
      </c>
      <c r="BW66">
        <v>0</v>
      </c>
      <c r="BX66">
        <v>0</v>
      </c>
      <c r="BY66">
        <v>8.324741090626267E-2</v>
      </c>
      <c r="BZ66">
        <v>1.3234441667882787E-3</v>
      </c>
      <c r="CA66">
        <v>28.624887515518694</v>
      </c>
      <c r="CB66">
        <v>2.5596930069623469</v>
      </c>
      <c r="CC66">
        <v>0</v>
      </c>
      <c r="CD66">
        <v>1.0051152158153098</v>
      </c>
      <c r="CE66">
        <v>5.5644944331163213</v>
      </c>
      <c r="CF66">
        <v>1</v>
      </c>
      <c r="CG66">
        <v>5.5676302351474853E-3</v>
      </c>
      <c r="CH66">
        <v>1.2130911130568902</v>
      </c>
      <c r="CI66">
        <v>1.1627763805732489</v>
      </c>
      <c r="CJ66">
        <v>0.16783279274034774</v>
      </c>
      <c r="CK66">
        <v>0.2</v>
      </c>
      <c r="CL66">
        <v>0</v>
      </c>
      <c r="CM66">
        <v>8.7963709913273028E-2</v>
      </c>
      <c r="CN66">
        <v>0.25860933245202561</v>
      </c>
      <c r="CO66">
        <v>5.8540743284384706E-4</v>
      </c>
      <c r="CP66">
        <v>2.5332398965945042E-2</v>
      </c>
      <c r="CQ66">
        <v>2.5206013377218808</v>
      </c>
      <c r="CR66">
        <v>135.59677727616392</v>
      </c>
      <c r="CS66">
        <v>1.2117326534925876E-2</v>
      </c>
      <c r="CT66">
        <v>0.15267469879518072</v>
      </c>
      <c r="CU66">
        <v>0</v>
      </c>
      <c r="CV66">
        <v>0</v>
      </c>
      <c r="CW66">
        <v>3.5395119569107826E-2</v>
      </c>
      <c r="CX66">
        <v>7.668576661782795E-5</v>
      </c>
      <c r="CY66">
        <v>135.63129165545854</v>
      </c>
      <c r="CZ66">
        <v>2.8401871583648286</v>
      </c>
      <c r="DA66">
        <v>0</v>
      </c>
      <c r="DB66">
        <v>1.0079990640504395</v>
      </c>
      <c r="DC66">
        <v>0.51985732966809428</v>
      </c>
      <c r="DD66">
        <v>1</v>
      </c>
      <c r="DE66">
        <v>3.4992475020325688E-3</v>
      </c>
      <c r="DF66">
        <v>2.3969271530136247</v>
      </c>
      <c r="DG66">
        <v>2.3931461116466433</v>
      </c>
      <c r="DH66">
        <v>0.17401096670492605</v>
      </c>
      <c r="DI66">
        <v>0.2</v>
      </c>
      <c r="DJ66">
        <v>0</v>
      </c>
      <c r="DK66">
        <v>1.4522069563081053E-2</v>
      </c>
      <c r="DL66">
        <v>0.18737349397590364</v>
      </c>
      <c r="DM66">
        <v>0</v>
      </c>
      <c r="DN66">
        <v>0</v>
      </c>
      <c r="DO66">
        <v>4.2890967441101227E-2</v>
      </c>
      <c r="DP66">
        <v>1.00129619476577E-4</v>
      </c>
      <c r="DQ66">
        <v>135.57249792728382</v>
      </c>
      <c r="DR66">
        <v>2.8401871583648437</v>
      </c>
      <c r="DS66">
        <v>0</v>
      </c>
      <c r="DT66">
        <v>1.0079990640504357</v>
      </c>
      <c r="DU66">
        <v>0.51985732966807319</v>
      </c>
      <c r="DV66">
        <v>1</v>
      </c>
      <c r="DW66">
        <v>4.1739445232451778E-3</v>
      </c>
      <c r="DX66">
        <v>2.6114711439132727</v>
      </c>
      <c r="DY66">
        <v>2.6040487277311275</v>
      </c>
      <c r="DZ66">
        <v>0.17185258139323009</v>
      </c>
      <c r="EA66">
        <v>0.2</v>
      </c>
      <c r="EB66">
        <v>0</v>
      </c>
      <c r="EC66">
        <v>6.1348727611026437E-2</v>
      </c>
      <c r="ED66">
        <v>0.17349397590361446</v>
      </c>
      <c r="EE66">
        <v>0</v>
      </c>
      <c r="EF66">
        <v>0</v>
      </c>
      <c r="EG66">
        <v>0.18037666816094408</v>
      </c>
      <c r="EH66">
        <v>4.0859204674944215E-4</v>
      </c>
      <c r="EI66">
        <v>135.59624941549527</v>
      </c>
      <c r="EJ66">
        <v>2.8401871583648433</v>
      </c>
      <c r="EK66">
        <v>0</v>
      </c>
      <c r="EL66">
        <v>1.0079990640504386</v>
      </c>
      <c r="EM66">
        <v>0.51985732966808751</v>
      </c>
      <c r="EN66">
        <v>1</v>
      </c>
      <c r="EO66">
        <v>1.7667006473354362E-2</v>
      </c>
      <c r="EP66">
        <v>2.5225157276640462</v>
      </c>
      <c r="EQ66">
        <v>2.5166276433671633</v>
      </c>
      <c r="ER66">
        <v>0.17273144737408044</v>
      </c>
      <c r="ES66">
        <v>0.2</v>
      </c>
      <c r="ET66">
        <v>0</v>
      </c>
      <c r="EU66">
        <v>1.7655960038227958</v>
      </c>
      <c r="EV66">
        <v>3.5170207487420377</v>
      </c>
      <c r="EW66">
        <v>2.6475469694930136E-2</v>
      </c>
      <c r="EX66">
        <v>0.36822431615425377</v>
      </c>
      <c r="EY66">
        <v>3.3209335607052242</v>
      </c>
      <c r="EZ66">
        <v>117.46031651136568</v>
      </c>
      <c r="FA66">
        <v>0.34475449259644525</v>
      </c>
      <c r="FB66">
        <v>0.15267469879518072</v>
      </c>
      <c r="FC66">
        <v>0</v>
      </c>
      <c r="FD66">
        <v>0</v>
      </c>
      <c r="FE66">
        <v>0.68362879091321627</v>
      </c>
      <c r="FF66">
        <v>4.9811547811117888E-3</v>
      </c>
      <c r="FG66">
        <v>117.48002383194677</v>
      </c>
      <c r="FH66">
        <v>5.9677624374138123</v>
      </c>
      <c r="FI66">
        <v>0</v>
      </c>
      <c r="FJ66">
        <v>1.0135044628031391</v>
      </c>
      <c r="FK66">
        <v>0.75043111194399048</v>
      </c>
      <c r="FL66">
        <v>1</v>
      </c>
      <c r="FM66">
        <v>7.2001380485597288E-2</v>
      </c>
      <c r="FN66">
        <v>3.1999514666779474</v>
      </c>
      <c r="FO66">
        <v>3.2126001908606585</v>
      </c>
      <c r="FP66">
        <v>0.17597071510865489</v>
      </c>
      <c r="FQ66">
        <v>0.2</v>
      </c>
      <c r="FR66">
        <v>0</v>
      </c>
      <c r="FS66">
        <v>0.39126351761505629</v>
      </c>
      <c r="FT66">
        <v>0.18737349397590364</v>
      </c>
      <c r="FU66">
        <v>0</v>
      </c>
      <c r="FV66">
        <v>0</v>
      </c>
      <c r="FW66">
        <v>0.78202756684082908</v>
      </c>
      <c r="FX66">
        <v>6.0300355055768569E-3</v>
      </c>
      <c r="FY66">
        <v>117.44578752698118</v>
      </c>
      <c r="FZ66">
        <v>5.9677624374135378</v>
      </c>
      <c r="GA66">
        <v>0</v>
      </c>
      <c r="GB66">
        <v>1.0135044628031362</v>
      </c>
      <c r="GC66">
        <v>0.75043111194412548</v>
      </c>
      <c r="GD66">
        <v>1</v>
      </c>
      <c r="GE66">
        <v>8.151468177799405E-2</v>
      </c>
      <c r="GF66">
        <v>3.4130836378590979</v>
      </c>
      <c r="GG66">
        <v>3.42341301865758</v>
      </c>
      <c r="GH66">
        <v>0.17442757587435348</v>
      </c>
      <c r="GI66">
        <v>0.2</v>
      </c>
      <c r="GJ66">
        <v>0</v>
      </c>
      <c r="GK66">
        <v>1.0299634939116638</v>
      </c>
      <c r="GL66">
        <v>0.17349397590361446</v>
      </c>
      <c r="GM66">
        <v>0</v>
      </c>
      <c r="GN66">
        <v>0</v>
      </c>
      <c r="GO66">
        <v>2.0519452413950887</v>
      </c>
      <c r="GP66">
        <v>1.546427940824149E-2</v>
      </c>
      <c r="GQ66">
        <v>117.45963397568737</v>
      </c>
      <c r="GR66">
        <v>5.9677624374143194</v>
      </c>
      <c r="GS66">
        <v>0</v>
      </c>
      <c r="GT66">
        <v>1.0135044628031373</v>
      </c>
      <c r="GU66">
        <v>0.75043111194365641</v>
      </c>
      <c r="GV66">
        <v>1</v>
      </c>
      <c r="GW66">
        <v>0.21479471358251323</v>
      </c>
      <c r="GX66">
        <v>3.3251802512380468</v>
      </c>
      <c r="GY66">
        <v>3.3364862663209749</v>
      </c>
      <c r="GZ66">
        <v>0.17505751310640358</v>
      </c>
      <c r="HA66">
        <v>0.2</v>
      </c>
      <c r="HB66">
        <v>0</v>
      </c>
      <c r="HC66">
        <v>0.49160018878995482</v>
      </c>
      <c r="HD66">
        <v>0.39300280974135121</v>
      </c>
      <c r="HE66">
        <v>1.7797001318061268E-2</v>
      </c>
      <c r="HF66">
        <v>4.5016265393607369E-2</v>
      </c>
      <c r="HG66">
        <v>6.4726848879744203</v>
      </c>
      <c r="HH66">
        <v>135.41896228726804</v>
      </c>
      <c r="HI66">
        <v>9.337622177593409E-2</v>
      </c>
      <c r="HJ66">
        <v>2.9122565945710562E-2</v>
      </c>
      <c r="HK66">
        <v>0</v>
      </c>
      <c r="HL66">
        <v>0</v>
      </c>
      <c r="HM66">
        <v>7.4495948132943066E-2</v>
      </c>
      <c r="HN66">
        <v>3.3474892158872117E-3</v>
      </c>
      <c r="HO66">
        <v>135.42390772443136</v>
      </c>
      <c r="HP66">
        <v>12.078623585586286</v>
      </c>
      <c r="HQ66">
        <v>0</v>
      </c>
      <c r="HR66">
        <v>1.0217921578579088</v>
      </c>
      <c r="HS66">
        <v>0.82776675673838318</v>
      </c>
      <c r="HT66">
        <v>1</v>
      </c>
      <c r="HU66">
        <v>8.5525853610137984E-3</v>
      </c>
      <c r="HV66">
        <v>6.4097819217902332</v>
      </c>
      <c r="HW66">
        <v>6.5478461517870574</v>
      </c>
      <c r="HX66">
        <v>0.16998590299819816</v>
      </c>
      <c r="HY66">
        <v>0.2</v>
      </c>
      <c r="HZ66">
        <v>0</v>
      </c>
      <c r="IA66">
        <v>0.11113979017668216</v>
      </c>
      <c r="IB66">
        <v>4.3864360690956609E-2</v>
      </c>
      <c r="IC66">
        <v>0</v>
      </c>
      <c r="ID66">
        <v>0</v>
      </c>
      <c r="IE66">
        <v>8.8990695255721952E-2</v>
      </c>
      <c r="IF66">
        <v>4.0542062169135343E-3</v>
      </c>
      <c r="IG66">
        <v>135.41512283051071</v>
      </c>
      <c r="IH66">
        <v>12.078623585586199</v>
      </c>
      <c r="II66">
        <v>0</v>
      </c>
      <c r="IJ66">
        <v>1.0217921578579099</v>
      </c>
      <c r="IK66">
        <v>0.82776675673841649</v>
      </c>
      <c r="IL66">
        <v>1</v>
      </c>
      <c r="IM66">
        <v>1.0175293350593171E-2</v>
      </c>
      <c r="IN66">
        <v>6.5219524851726041</v>
      </c>
      <c r="IO66">
        <v>6.6602964958606945</v>
      </c>
      <c r="IP66">
        <v>0.16930328182146018</v>
      </c>
      <c r="IQ66">
        <v>0.2</v>
      </c>
      <c r="IR66">
        <v>0</v>
      </c>
      <c r="IS66">
        <v>0.28709189336713692</v>
      </c>
      <c r="IT66">
        <v>3.7606619248076643E-2</v>
      </c>
      <c r="IU66">
        <v>0</v>
      </c>
      <c r="IV66">
        <v>0</v>
      </c>
      <c r="IW66">
        <v>0.22951977558101516</v>
      </c>
      <c r="IX66">
        <v>1.0395305885260523E-2</v>
      </c>
      <c r="IY66">
        <v>135.41886716278316</v>
      </c>
      <c r="IZ66">
        <v>12.078623585586715</v>
      </c>
      <c r="JA66">
        <v>0</v>
      </c>
      <c r="JB66">
        <v>1.021792157857909</v>
      </c>
      <c r="JC66">
        <v>0.82776675673835531</v>
      </c>
      <c r="JD66">
        <v>1</v>
      </c>
      <c r="JE66">
        <v>2.6289127437895264E-2</v>
      </c>
      <c r="JF66">
        <v>6.4738974065020862</v>
      </c>
      <c r="JG66">
        <v>6.6121196342635358</v>
      </c>
      <c r="JH66">
        <v>0.16959515314127507</v>
      </c>
      <c r="JI66">
        <v>0.2</v>
      </c>
      <c r="JJ66">
        <v>0</v>
      </c>
      <c r="JK66">
        <v>1.9932880056249789</v>
      </c>
      <c r="JL66">
        <v>3.4753146872626712</v>
      </c>
      <c r="JM66">
        <v>4.5370570285742283E-2</v>
      </c>
      <c r="JN66">
        <v>0.40794574455614485</v>
      </c>
      <c r="JO66">
        <v>2.6850935466242656</v>
      </c>
      <c r="JP66">
        <v>69.5712333936779</v>
      </c>
      <c r="JQ66">
        <v>0.37932710116562823</v>
      </c>
      <c r="JR66">
        <v>2.9122565945710562E-2</v>
      </c>
      <c r="JS66">
        <v>0</v>
      </c>
      <c r="JT66">
        <v>0</v>
      </c>
      <c r="JU66">
        <v>0.65972367206306848</v>
      </c>
      <c r="JV66">
        <v>8.5340945023452824E-3</v>
      </c>
      <c r="JW66">
        <v>69.574643599981613</v>
      </c>
      <c r="JX66">
        <v>7.5828092301373653</v>
      </c>
      <c r="JY66">
        <v>0</v>
      </c>
      <c r="JZ66">
        <v>1.0176597549137245</v>
      </c>
      <c r="KA66">
        <v>0.51535942507862798</v>
      </c>
      <c r="KB66">
        <v>1</v>
      </c>
      <c r="KC66">
        <v>7.7652391634439738E-2</v>
      </c>
      <c r="KD66">
        <v>2.6540357113569462</v>
      </c>
      <c r="KE66">
        <v>2.7163318809058987</v>
      </c>
      <c r="KF66">
        <v>0.17061767297204242</v>
      </c>
      <c r="KG66">
        <v>0.2</v>
      </c>
      <c r="KH66">
        <v>0</v>
      </c>
      <c r="KI66">
        <v>0.44997903478126561</v>
      </c>
      <c r="KJ66">
        <v>4.3864360690956609E-2</v>
      </c>
      <c r="KK66">
        <v>0</v>
      </c>
      <c r="KL66">
        <v>0</v>
      </c>
      <c r="KM66">
        <v>0.78605763857661493</v>
      </c>
      <c r="KN66">
        <v>1.0335341377567366E-2</v>
      </c>
      <c r="KO66">
        <v>69.568586863967738</v>
      </c>
      <c r="KP66">
        <v>7.582809230137376</v>
      </c>
      <c r="KQ66">
        <v>0</v>
      </c>
      <c r="KR66">
        <v>1.0176597549137263</v>
      </c>
      <c r="KS66">
        <v>0.51535942507862786</v>
      </c>
      <c r="KT66">
        <v>1</v>
      </c>
      <c r="KU66">
        <v>9.2074852463119541E-2</v>
      </c>
      <c r="KV66">
        <v>2.7094528742955282</v>
      </c>
      <c r="KW66">
        <v>2.771963949933169</v>
      </c>
      <c r="KX66">
        <v>0.16978132907193838</v>
      </c>
      <c r="KY66">
        <v>0.2</v>
      </c>
      <c r="KZ66">
        <v>0</v>
      </c>
      <c r="LA66">
        <v>1.1640262730173179</v>
      </c>
      <c r="LB66">
        <v>3.7606619248076643E-2</v>
      </c>
      <c r="LC66">
        <v>0</v>
      </c>
      <c r="LD66">
        <v>0</v>
      </c>
      <c r="LE66">
        <v>2.0295780996047763</v>
      </c>
      <c r="LF66">
        <v>2.6501134405829636E-2</v>
      </c>
      <c r="LG66">
        <v>69.571167349907057</v>
      </c>
      <c r="LH66">
        <v>7.5828092301372871</v>
      </c>
      <c r="LI66">
        <v>0</v>
      </c>
      <c r="LJ66">
        <v>1.017659754913715</v>
      </c>
      <c r="LK66">
        <v>0.5153594250786222</v>
      </c>
      <c r="LL66">
        <v>1</v>
      </c>
      <c r="LM66">
        <v>0.23822797373301008</v>
      </c>
      <c r="LN66">
        <v>2.6856954786971201</v>
      </c>
      <c r="LO66">
        <v>2.7481133988817374</v>
      </c>
      <c r="LP66">
        <v>0.17013870694588265</v>
      </c>
      <c r="LQ66">
        <v>0.2</v>
      </c>
      <c r="LR66">
        <v>0</v>
      </c>
      <c r="LS66">
        <v>0.3544182779182109</v>
      </c>
      <c r="LT66">
        <v>0.56548758519472087</v>
      </c>
      <c r="LU66">
        <v>9.2820006627003099E-3</v>
      </c>
      <c r="LV66">
        <v>6.8891299328322303E-2</v>
      </c>
      <c r="LW66">
        <v>3.1923052911765408</v>
      </c>
      <c r="LX66">
        <v>75.067604397303214</v>
      </c>
      <c r="LY66">
        <v>6.7424017034623099E-2</v>
      </c>
      <c r="LZ66">
        <v>2.9122565945710562E-2</v>
      </c>
      <c r="MA66">
        <v>0</v>
      </c>
      <c r="MB66">
        <v>0</v>
      </c>
      <c r="MC66">
        <v>0.1073204597492611</v>
      </c>
      <c r="MD66">
        <v>1.7459141306462396E-3</v>
      </c>
      <c r="ME66">
        <v>75.071117683383861</v>
      </c>
      <c r="MF66">
        <v>8.362342333610119</v>
      </c>
      <c r="MG66">
        <v>0</v>
      </c>
      <c r="MH66">
        <v>1.0188867360872707</v>
      </c>
      <c r="MI66">
        <v>0.51524983863542062</v>
      </c>
      <c r="MJ66">
        <v>1</v>
      </c>
      <c r="MK66">
        <v>1.3108052784294361E-2</v>
      </c>
      <c r="ML66">
        <v>3.1564261054507301</v>
      </c>
      <c r="MM66">
        <v>3.2377773798382301</v>
      </c>
      <c r="MN66">
        <v>0.17152617236912945</v>
      </c>
      <c r="MO66">
        <v>0.2</v>
      </c>
      <c r="MP66">
        <v>0</v>
      </c>
      <c r="MQ66">
        <v>8.0029654678397857E-2</v>
      </c>
      <c r="MR66">
        <v>4.3864360690956609E-2</v>
      </c>
      <c r="MS66">
        <v>0</v>
      </c>
      <c r="MT66">
        <v>0</v>
      </c>
      <c r="MU66">
        <v>0.1279285033253752</v>
      </c>
      <c r="MV66">
        <v>2.1144317643493043E-3</v>
      </c>
      <c r="MW66">
        <v>75.064877688171748</v>
      </c>
      <c r="MX66">
        <v>8.3623423336100888</v>
      </c>
      <c r="MY66">
        <v>0</v>
      </c>
      <c r="MZ66">
        <v>1.0188867360872673</v>
      </c>
      <c r="NA66">
        <v>0.5152498386354184</v>
      </c>
      <c r="NB66">
        <v>1</v>
      </c>
      <c r="NC66">
        <v>1.5553980023121835E-2</v>
      </c>
      <c r="ND66">
        <v>3.2204392271756133</v>
      </c>
      <c r="NE66">
        <v>3.3021827417746605</v>
      </c>
      <c r="NF66">
        <v>0.1707146884532833</v>
      </c>
      <c r="NG66">
        <v>0.2</v>
      </c>
      <c r="NH66">
        <v>0</v>
      </c>
      <c r="NI66">
        <v>0.20697205825792872</v>
      </c>
      <c r="NJ66">
        <v>3.7606619248076643E-2</v>
      </c>
      <c r="NK66">
        <v>0</v>
      </c>
      <c r="NL66">
        <v>0</v>
      </c>
      <c r="NM66">
        <v>0.33024552049446676</v>
      </c>
      <c r="NN66">
        <v>5.4216547677047649E-3</v>
      </c>
      <c r="NO66">
        <v>75.067536437348352</v>
      </c>
      <c r="NP66">
        <v>8.3623423336100675</v>
      </c>
      <c r="NQ66">
        <v>0</v>
      </c>
      <c r="NR66">
        <v>1.0188867360872715</v>
      </c>
      <c r="NS66">
        <v>0.51524983863544327</v>
      </c>
      <c r="NT66">
        <v>1</v>
      </c>
      <c r="NU66">
        <v>4.0230758818758539E-2</v>
      </c>
      <c r="NV66">
        <v>3.1929999763463064</v>
      </c>
      <c r="NW66">
        <v>3.2745741392561643</v>
      </c>
      <c r="NX66">
        <v>0.17106148263157106</v>
      </c>
      <c r="NY66">
        <v>0.2</v>
      </c>
      <c r="NZ66">
        <v>0</v>
      </c>
      <c r="OA66">
        <v>0.52353210564915098</v>
      </c>
      <c r="OB66">
        <v>1.045807400625492</v>
      </c>
      <c r="OC66">
        <v>1.2936688975914417E-2</v>
      </c>
      <c r="OD66">
        <v>0.11388773739087736</v>
      </c>
      <c r="OE66">
        <v>7.9259318279052682</v>
      </c>
      <c r="OF66">
        <v>175.06679049269565</v>
      </c>
      <c r="OG66">
        <v>9.9689647370904771E-2</v>
      </c>
      <c r="OH66">
        <v>2.9122565945710562E-2</v>
      </c>
      <c r="OI66">
        <v>0</v>
      </c>
      <c r="OJ66">
        <v>0</v>
      </c>
      <c r="OK66">
        <v>0.19861628857766322</v>
      </c>
      <c r="OL66">
        <v>2.4333794104524423E-3</v>
      </c>
      <c r="OM66">
        <v>175.07607374130544</v>
      </c>
      <c r="ON66">
        <v>6.2790749984726428</v>
      </c>
      <c r="OO66">
        <v>0</v>
      </c>
      <c r="OP66">
        <v>1.0146186386204361</v>
      </c>
      <c r="OQ66">
        <v>0.37914174641798076</v>
      </c>
      <c r="OR66">
        <v>1</v>
      </c>
      <c r="OS66">
        <v>2.1695828446497176E-2</v>
      </c>
      <c r="OT66">
        <v>7.8295599909200018</v>
      </c>
      <c r="OU66">
        <v>7.9673252363506117</v>
      </c>
      <c r="OV66">
        <v>0.16853261233883141</v>
      </c>
      <c r="OW66">
        <v>0.2</v>
      </c>
      <c r="OX66">
        <v>0</v>
      </c>
      <c r="OY66">
        <v>0.11813044313585859</v>
      </c>
      <c r="OZ66">
        <v>4.3864360690956609E-2</v>
      </c>
      <c r="PA66">
        <v>0</v>
      </c>
      <c r="PB66">
        <v>0</v>
      </c>
      <c r="PC66">
        <v>0.23646172988219236</v>
      </c>
      <c r="PD66">
        <v>2.946938187385209E-3</v>
      </c>
      <c r="PE66">
        <v>175.05958699571218</v>
      </c>
      <c r="PF66">
        <v>6.279074998472348</v>
      </c>
      <c r="PG66">
        <v>0</v>
      </c>
      <c r="PH66">
        <v>1.0146186386204383</v>
      </c>
      <c r="PI66">
        <v>0.37914174641805426</v>
      </c>
      <c r="PJ66">
        <v>1</v>
      </c>
      <c r="PK66">
        <v>2.5688959081486294E-2</v>
      </c>
      <c r="PL66">
        <v>8.0015515908413306</v>
      </c>
      <c r="PM66">
        <v>8.1390426647962073</v>
      </c>
      <c r="PN66">
        <v>0.16765349940144375</v>
      </c>
      <c r="PO66">
        <v>0.2</v>
      </c>
      <c r="PP66">
        <v>0</v>
      </c>
      <c r="PQ66">
        <v>0.30572490994940976</v>
      </c>
      <c r="PR66">
        <v>3.7606619248076643E-2</v>
      </c>
      <c r="PS66">
        <v>0</v>
      </c>
      <c r="PT66">
        <v>0</v>
      </c>
      <c r="PU66">
        <v>0.61074414473723593</v>
      </c>
      <c r="PV66">
        <v>7.5563713780767644E-3</v>
      </c>
      <c r="PW66">
        <v>175.06661032610285</v>
      </c>
      <c r="PX66">
        <v>6.2790749984724696</v>
      </c>
      <c r="PY66">
        <v>0</v>
      </c>
      <c r="PZ66">
        <v>1.0146186386204383</v>
      </c>
      <c r="QA66">
        <v>0.37914174641802634</v>
      </c>
      <c r="QB66">
        <v>1</v>
      </c>
      <c r="QC66">
        <v>6.6505956115303147E-2</v>
      </c>
      <c r="QD66">
        <v>7.9278030361714977</v>
      </c>
      <c r="QE66">
        <v>8.0654085356442629</v>
      </c>
      <c r="QF66">
        <v>0.16802907730976918</v>
      </c>
      <c r="QG66">
        <v>0.2</v>
      </c>
      <c r="QH66">
        <v>0</v>
      </c>
      <c r="QI66">
        <v>0.68449689391223512</v>
      </c>
      <c r="QJ66">
        <v>0.92815920446269096</v>
      </c>
      <c r="QK66">
        <v>2.2781643973896742E-2</v>
      </c>
      <c r="QL66">
        <v>0.10857225802219822</v>
      </c>
      <c r="QM66">
        <v>5.4517606752503811</v>
      </c>
      <c r="QN66">
        <v>107.88840379752314</v>
      </c>
      <c r="QO66">
        <v>0.13015039492568131</v>
      </c>
      <c r="QP66">
        <v>2.9122565945710562E-2</v>
      </c>
      <c r="QQ66">
        <v>0</v>
      </c>
      <c r="QR66">
        <v>0</v>
      </c>
      <c r="QS66">
        <v>0.17607906143367014</v>
      </c>
      <c r="QT66">
        <v>4.2851237826271359E-3</v>
      </c>
      <c r="QU66">
        <v>107.89308378563618</v>
      </c>
      <c r="QV66">
        <v>9.027889534457012</v>
      </c>
      <c r="QW66">
        <v>0</v>
      </c>
      <c r="QX66">
        <v>1.0201767640926436</v>
      </c>
      <c r="QY66">
        <v>0.55775516859121776</v>
      </c>
      <c r="QZ66">
        <v>1</v>
      </c>
      <c r="RA66">
        <v>2.0648817678628584E-2</v>
      </c>
      <c r="RB66">
        <v>5.3932465305830153</v>
      </c>
      <c r="RC66">
        <v>5.5169722973634503</v>
      </c>
      <c r="RD66">
        <v>0.17044769565755599</v>
      </c>
      <c r="RE66">
        <v>0.2</v>
      </c>
      <c r="RF66">
        <v>0</v>
      </c>
      <c r="RG66">
        <v>0.15462522018268196</v>
      </c>
      <c r="RH66">
        <v>4.3864360690956609E-2</v>
      </c>
      <c r="RI66">
        <v>0</v>
      </c>
      <c r="RJ66">
        <v>0</v>
      </c>
      <c r="RK66">
        <v>0.21003983063599599</v>
      </c>
      <c r="RL66">
        <v>5.1896664379410262E-3</v>
      </c>
      <c r="RM66">
        <v>107.88477122934871</v>
      </c>
      <c r="RN66">
        <v>9.0278895344553156</v>
      </c>
      <c r="RO66">
        <v>0</v>
      </c>
      <c r="RP66">
        <v>1.0201767640926425</v>
      </c>
      <c r="RQ66">
        <v>0.55775516859163743</v>
      </c>
      <c r="RR66">
        <v>1</v>
      </c>
      <c r="RS66">
        <v>2.4521605297512211E-2</v>
      </c>
      <c r="RT66">
        <v>5.4976258317599518</v>
      </c>
      <c r="RU66">
        <v>5.621733641858162</v>
      </c>
      <c r="RV66">
        <v>0.16968180580237965</v>
      </c>
      <c r="RW66">
        <v>0.2</v>
      </c>
      <c r="RX66">
        <v>0</v>
      </c>
      <c r="RY66">
        <v>0.39973439740646455</v>
      </c>
      <c r="RZ66">
        <v>3.7606619248076643E-2</v>
      </c>
      <c r="SA66">
        <v>0</v>
      </c>
      <c r="SB66">
        <v>0</v>
      </c>
      <c r="SC66">
        <v>0.542050657211401</v>
      </c>
      <c r="SD66">
        <v>1.3306853753328581E-2</v>
      </c>
      <c r="SE66">
        <v>107.88831342971336</v>
      </c>
      <c r="SF66">
        <v>9.0278895344555501</v>
      </c>
      <c r="SG66">
        <v>0</v>
      </c>
      <c r="SH66">
        <v>1.0201767640926378</v>
      </c>
      <c r="SI66">
        <v>0.55775516859154162</v>
      </c>
      <c r="SJ66">
        <v>1</v>
      </c>
      <c r="SK66">
        <v>6.3404005584766332E-2</v>
      </c>
      <c r="SL66">
        <v>5.4528919505031368</v>
      </c>
      <c r="SM66">
        <v>5.5768341204619665</v>
      </c>
      <c r="SN66">
        <v>0.17000917184373812</v>
      </c>
      <c r="SO66">
        <v>0.2</v>
      </c>
      <c r="SP66">
        <v>0</v>
      </c>
      <c r="SQ66">
        <v>8.6117559451031486E-2</v>
      </c>
      <c r="SR66">
        <v>4.2708484589606216E-2</v>
      </c>
      <c r="SS66">
        <v>7.1785027234441299E-3</v>
      </c>
      <c r="ST66">
        <v>5.1615340753653118E-3</v>
      </c>
      <c r="SU66">
        <v>2.3620085336959451</v>
      </c>
      <c r="SV66">
        <v>22.987593268460959</v>
      </c>
      <c r="SW66">
        <v>1.6349488288247036E-2</v>
      </c>
      <c r="SX66">
        <v>2.9122565945710562E-2</v>
      </c>
      <c r="SY66">
        <v>0</v>
      </c>
      <c r="SZ66">
        <v>0</v>
      </c>
      <c r="TA66">
        <v>8.092632417772732E-3</v>
      </c>
      <c r="TB66">
        <v>1.3502165220759482E-3</v>
      </c>
      <c r="TC66">
        <v>22.988358516131076</v>
      </c>
      <c r="TD66">
        <v>16.501879432198201</v>
      </c>
      <c r="TE66">
        <v>0</v>
      </c>
      <c r="TF66">
        <v>1.0256186649783474</v>
      </c>
      <c r="TG66">
        <v>0.37766014683857912</v>
      </c>
      <c r="TH66">
        <v>1</v>
      </c>
      <c r="TI66">
        <v>9.800639022767431E-4</v>
      </c>
      <c r="TJ66">
        <v>2.3401837531865506</v>
      </c>
      <c r="TK66">
        <v>2.3977820516673782</v>
      </c>
      <c r="TL66">
        <v>0.17119153531741793</v>
      </c>
      <c r="TM66">
        <v>0.2</v>
      </c>
      <c r="TN66">
        <v>0</v>
      </c>
      <c r="TO66">
        <v>1.9476615396941035E-2</v>
      </c>
      <c r="TP66">
        <v>4.3864360690956609E-2</v>
      </c>
      <c r="TQ66">
        <v>0</v>
      </c>
      <c r="TR66">
        <v>0</v>
      </c>
      <c r="TS66">
        <v>9.6735993328939639E-3</v>
      </c>
      <c r="TT66">
        <v>1.6352910039398E-3</v>
      </c>
      <c r="TU66">
        <v>22.986999089711798</v>
      </c>
      <c r="TV66">
        <v>16.501879432197306</v>
      </c>
      <c r="TW66">
        <v>0</v>
      </c>
      <c r="TX66">
        <v>1.0256186649783527</v>
      </c>
      <c r="TY66">
        <v>0.37766014683864896</v>
      </c>
      <c r="TZ66">
        <v>1</v>
      </c>
      <c r="UA66">
        <v>1.1672182644388532E-3</v>
      </c>
      <c r="UB66">
        <v>2.3790962425597857</v>
      </c>
      <c r="UC66">
        <v>2.4369132574385812</v>
      </c>
      <c r="UD66">
        <v>0.17054426530062761</v>
      </c>
      <c r="UE66">
        <v>0.2</v>
      </c>
      <c r="UF66">
        <v>0</v>
      </c>
      <c r="UG66">
        <v>5.0292677177664245E-2</v>
      </c>
      <c r="UH66">
        <v>3.7606619248076643E-2</v>
      </c>
      <c r="UI66">
        <v>0</v>
      </c>
      <c r="UJ66">
        <v>0</v>
      </c>
      <c r="UK66">
        <v>2.4942609200012508E-2</v>
      </c>
      <c r="UL66">
        <v>4.1929951974283815E-3</v>
      </c>
      <c r="UM66">
        <v>22.987578578512249</v>
      </c>
      <c r="UN66">
        <v>16.501879432197175</v>
      </c>
      <c r="UO66">
        <v>0</v>
      </c>
      <c r="UP66">
        <v>1.0256186649783503</v>
      </c>
      <c r="UQ66">
        <v>0.37766014683864968</v>
      </c>
      <c r="UR66">
        <v>1</v>
      </c>
      <c r="US66">
        <v>3.0143273764134267E-3</v>
      </c>
      <c r="UT66">
        <v>2.3624286400775838</v>
      </c>
      <c r="UU66">
        <v>2.4201512659262399</v>
      </c>
      <c r="UV66">
        <v>0.17082106464197608</v>
      </c>
      <c r="UW66">
        <v>0.2</v>
      </c>
      <c r="UX66">
        <v>0</v>
      </c>
    </row>
    <row r="67" spans="1:570" x14ac:dyDescent="0.3">
      <c r="A67">
        <v>2081</v>
      </c>
      <c r="B67">
        <v>6.5129063608425524</v>
      </c>
      <c r="C67">
        <v>6.0826597809658507</v>
      </c>
      <c r="D67">
        <v>2.3868628133535075</v>
      </c>
      <c r="E67">
        <v>1.1119399999999999</v>
      </c>
      <c r="F67">
        <v>-4.4200406039841242</v>
      </c>
      <c r="G67">
        <v>1.0248237973515903</v>
      </c>
      <c r="H67">
        <v>0</v>
      </c>
      <c r="I67">
        <v>0.23208438578296831</v>
      </c>
      <c r="J67">
        <v>5.2631578947368363E-2</v>
      </c>
      <c r="K67">
        <v>0.45136235287415055</v>
      </c>
      <c r="L67">
        <v>0.69021915768631448</v>
      </c>
      <c r="M67">
        <v>3.7605287096969406</v>
      </c>
      <c r="N67">
        <v>0.14426370524980309</v>
      </c>
      <c r="O67">
        <v>0.78313253012048201</v>
      </c>
      <c r="P67">
        <v>0</v>
      </c>
      <c r="Q67">
        <v>3.4457831325301207</v>
      </c>
      <c r="R67">
        <v>0</v>
      </c>
      <c r="S67">
        <v>0</v>
      </c>
      <c r="T67">
        <v>0</v>
      </c>
      <c r="U67">
        <v>0</v>
      </c>
      <c r="V67">
        <v>4.2289156626506035</v>
      </c>
      <c r="W67">
        <v>0</v>
      </c>
      <c r="X67">
        <v>0</v>
      </c>
      <c r="Y67">
        <v>0</v>
      </c>
      <c r="Z67">
        <v>0</v>
      </c>
      <c r="AA67">
        <v>3.9156626506024095</v>
      </c>
      <c r="AB67">
        <v>0</v>
      </c>
      <c r="AC67">
        <v>0</v>
      </c>
      <c r="AD67">
        <v>0</v>
      </c>
      <c r="AE67">
        <v>5.8602121960007802E-2</v>
      </c>
      <c r="AF67">
        <v>9.8549933809364595E-2</v>
      </c>
      <c r="AG67">
        <v>1.7765996893298716E-3</v>
      </c>
      <c r="AH67">
        <v>5.9502378948339957E-3</v>
      </c>
      <c r="AI67">
        <v>1.4751098137849274</v>
      </c>
      <c r="AJ67">
        <v>29.284379528650874</v>
      </c>
      <c r="AK67">
        <v>7.674510574840838E-3</v>
      </c>
      <c r="AL67">
        <v>0.65783132530120492</v>
      </c>
      <c r="AM67">
        <v>0</v>
      </c>
      <c r="AN67">
        <v>0</v>
      </c>
      <c r="AO67">
        <v>1.4249471964583975E-2</v>
      </c>
      <c r="AP67">
        <v>4.0232382007169702E-4</v>
      </c>
      <c r="AQ67">
        <v>29.216944520620945</v>
      </c>
      <c r="AR67">
        <v>2.5723768989087894</v>
      </c>
      <c r="AS67">
        <v>0</v>
      </c>
      <c r="AT67">
        <v>1.0049552395223498</v>
      </c>
      <c r="AU67">
        <v>5.7144516788841111</v>
      </c>
      <c r="AV67">
        <v>1</v>
      </c>
      <c r="AW67">
        <v>6.5873364900009748E-4</v>
      </c>
      <c r="AX67">
        <v>2.5485821675715017</v>
      </c>
      <c r="AY67">
        <v>2.3357705724629905</v>
      </c>
      <c r="AZ67">
        <v>0.14239885487794818</v>
      </c>
      <c r="BA67">
        <v>0.2</v>
      </c>
      <c r="BB67">
        <v>0</v>
      </c>
      <c r="BC67">
        <v>3.3078955186871947E-3</v>
      </c>
      <c r="BD67">
        <v>0.55602409638554229</v>
      </c>
      <c r="BE67">
        <v>0</v>
      </c>
      <c r="BF67">
        <v>0</v>
      </c>
      <c r="BG67">
        <v>5.756961433508641E-3</v>
      </c>
      <c r="BH67">
        <v>1.2202037129349926E-4</v>
      </c>
      <c r="BI67">
        <v>29.260105434265803</v>
      </c>
      <c r="BJ67">
        <v>2.5723768989156555</v>
      </c>
      <c r="BK67">
        <v>0</v>
      </c>
      <c r="BL67">
        <v>1.0049552395223877</v>
      </c>
      <c r="BM67">
        <v>5.7144516788843234</v>
      </c>
      <c r="BN67">
        <v>1</v>
      </c>
      <c r="BO67">
        <v>3.2993447412513346E-4</v>
      </c>
      <c r="BP67">
        <v>1.794303837441152</v>
      </c>
      <c r="BQ67">
        <v>1.6983722452125032</v>
      </c>
      <c r="BR67">
        <v>0.15349393212124887</v>
      </c>
      <c r="BS67">
        <v>0.2</v>
      </c>
      <c r="BT67">
        <v>0</v>
      </c>
      <c r="BU67">
        <v>5.0227347739148949E-2</v>
      </c>
      <c r="BV67">
        <v>0.40722891566265057</v>
      </c>
      <c r="BW67">
        <v>0</v>
      </c>
      <c r="BX67">
        <v>0</v>
      </c>
      <c r="BY67">
        <v>8.1357726523379734E-2</v>
      </c>
      <c r="BZ67">
        <v>1.2522554979646754E-3</v>
      </c>
      <c r="CA67">
        <v>29.308410282834604</v>
      </c>
      <c r="CB67">
        <v>2.5723768989156204</v>
      </c>
      <c r="CC67">
        <v>0</v>
      </c>
      <c r="CD67">
        <v>1.0049552395223855</v>
      </c>
      <c r="CE67">
        <v>5.7144516788842541</v>
      </c>
      <c r="CF67">
        <v>1</v>
      </c>
      <c r="CG67">
        <v>5.3617646779104376E-3</v>
      </c>
      <c r="CH67">
        <v>1.2134838397090939</v>
      </c>
      <c r="CI67">
        <v>1.1528257027432738</v>
      </c>
      <c r="CJ67">
        <v>0.16614036673688112</v>
      </c>
      <c r="CK67">
        <v>0.2</v>
      </c>
      <c r="CL67">
        <v>0</v>
      </c>
      <c r="CM67">
        <v>8.8620505103546438E-2</v>
      </c>
      <c r="CN67">
        <v>0.26146349443906303</v>
      </c>
      <c r="CO67">
        <v>5.8116091038461649E-4</v>
      </c>
      <c r="CP67">
        <v>2.5267456311179295E-2</v>
      </c>
      <c r="CQ67">
        <v>2.525086911093926</v>
      </c>
      <c r="CR67">
        <v>137.87249829334462</v>
      </c>
      <c r="CS67">
        <v>1.2220843771519179E-2</v>
      </c>
      <c r="CT67">
        <v>0.15506024096385543</v>
      </c>
      <c r="CU67">
        <v>0</v>
      </c>
      <c r="CV67">
        <v>0</v>
      </c>
      <c r="CW67">
        <v>3.5821761848084867E-2</v>
      </c>
      <c r="CX67">
        <v>7.6130333329732703E-5</v>
      </c>
      <c r="CY67">
        <v>137.90835465338264</v>
      </c>
      <c r="CZ67">
        <v>2.8626307082353653</v>
      </c>
      <c r="DA67">
        <v>0</v>
      </c>
      <c r="DB67">
        <v>1.0079021376476676</v>
      </c>
      <c r="DC67">
        <v>0.51759182373412871</v>
      </c>
      <c r="DD67">
        <v>1</v>
      </c>
      <c r="DE67">
        <v>3.4942548742169818E-3</v>
      </c>
      <c r="DF67">
        <v>2.3986556044625558</v>
      </c>
      <c r="DG67">
        <v>2.3722736362757213</v>
      </c>
      <c r="DH67">
        <v>0.17313684228264961</v>
      </c>
      <c r="DI67">
        <v>0.2</v>
      </c>
      <c r="DJ67">
        <v>0</v>
      </c>
      <c r="DK67">
        <v>1.461937239135265E-2</v>
      </c>
      <c r="DL67">
        <v>0.19030120481927715</v>
      </c>
      <c r="DM67">
        <v>0</v>
      </c>
      <c r="DN67">
        <v>0</v>
      </c>
      <c r="DO67">
        <v>4.3333372563236043E-2</v>
      </c>
      <c r="DP67">
        <v>9.9402500457488487E-5</v>
      </c>
      <c r="DQ67">
        <v>137.84726862723849</v>
      </c>
      <c r="DR67">
        <v>2.8626307082353941</v>
      </c>
      <c r="DS67">
        <v>0</v>
      </c>
      <c r="DT67">
        <v>1.0079021376476724</v>
      </c>
      <c r="DU67">
        <v>0.51759182373410761</v>
      </c>
      <c r="DV67">
        <v>1</v>
      </c>
      <c r="DW67">
        <v>4.1598591612620212E-3</v>
      </c>
      <c r="DX67">
        <v>2.6180901397188814</v>
      </c>
      <c r="DY67">
        <v>2.5860171068188582</v>
      </c>
      <c r="DZ67">
        <v>0.17097198254476206</v>
      </c>
      <c r="EA67">
        <v>0.2</v>
      </c>
      <c r="EB67">
        <v>0</v>
      </c>
      <c r="EC67">
        <v>6.1805937650394355E-2</v>
      </c>
      <c r="ED67">
        <v>0.17620481927710843</v>
      </c>
      <c r="EE67">
        <v>0</v>
      </c>
      <c r="EF67">
        <v>0</v>
      </c>
      <c r="EG67">
        <v>0.18236489677237772</v>
      </c>
      <c r="EH67">
        <v>4.0562807659739531E-4</v>
      </c>
      <c r="EI67">
        <v>137.87195132739774</v>
      </c>
      <c r="EJ67">
        <v>2.8626307082353817</v>
      </c>
      <c r="EK67">
        <v>0</v>
      </c>
      <c r="EL67">
        <v>1.0079021376476682</v>
      </c>
      <c r="EM67">
        <v>0.51759182373412205</v>
      </c>
      <c r="EN67">
        <v>1</v>
      </c>
      <c r="EO67">
        <v>1.7621458810012019E-2</v>
      </c>
      <c r="EP67">
        <v>2.527039525950892</v>
      </c>
      <c r="EQ67">
        <v>2.4973525557446274</v>
      </c>
      <c r="ER67">
        <v>0.17185385785651086</v>
      </c>
      <c r="ES67">
        <v>0.2</v>
      </c>
      <c r="ET67">
        <v>0</v>
      </c>
      <c r="EU67">
        <v>1.7879672710311882</v>
      </c>
      <c r="EV67">
        <v>3.5809214293735736</v>
      </c>
      <c r="EW67">
        <v>2.6404028046056169E-2</v>
      </c>
      <c r="EX67">
        <v>0.36870908669454738</v>
      </c>
      <c r="EY67">
        <v>3.3249394389060831</v>
      </c>
      <c r="EZ67">
        <v>119.4288362121749</v>
      </c>
      <c r="FA67">
        <v>0.3493807903484128</v>
      </c>
      <c r="FB67">
        <v>0.15506024096385543</v>
      </c>
      <c r="FC67">
        <v>0</v>
      </c>
      <c r="FD67">
        <v>0</v>
      </c>
      <c r="FE67">
        <v>0.69653368256247361</v>
      </c>
      <c r="FF67">
        <v>4.9677471803600349E-3</v>
      </c>
      <c r="FG67">
        <v>119.44927761232563</v>
      </c>
      <c r="FH67">
        <v>6.0471592846243718</v>
      </c>
      <c r="FI67">
        <v>0</v>
      </c>
      <c r="FJ67">
        <v>1.0133042908532677</v>
      </c>
      <c r="FK67">
        <v>0.74543477431886818</v>
      </c>
      <c r="FL67">
        <v>1</v>
      </c>
      <c r="FM67">
        <v>7.2154348565913212E-2</v>
      </c>
      <c r="FN67">
        <v>3.2014686949674891</v>
      </c>
      <c r="FO67">
        <v>3.182757880170354</v>
      </c>
      <c r="FP67">
        <v>0.1746588221620172</v>
      </c>
      <c r="FQ67">
        <v>0.2</v>
      </c>
      <c r="FR67">
        <v>0</v>
      </c>
      <c r="FS67">
        <v>0.39600276193557865</v>
      </c>
      <c r="FT67">
        <v>0.19030120481927715</v>
      </c>
      <c r="FU67">
        <v>0</v>
      </c>
      <c r="FV67">
        <v>0</v>
      </c>
      <c r="FW67">
        <v>0.79582446367290649</v>
      </c>
      <c r="FX67">
        <v>6.0137336916190861E-3</v>
      </c>
      <c r="FY67">
        <v>119.41376273025961</v>
      </c>
      <c r="FZ67">
        <v>6.0471592846240814</v>
      </c>
      <c r="GA67">
        <v>0</v>
      </c>
      <c r="GB67">
        <v>1.0133042908532657</v>
      </c>
      <c r="GC67">
        <v>0.7454347743190024</v>
      </c>
      <c r="GD67">
        <v>1</v>
      </c>
      <c r="GE67">
        <v>8.1572826816056737E-2</v>
      </c>
      <c r="GF67">
        <v>3.4190659726511345</v>
      </c>
      <c r="GG67">
        <v>3.3959550004481893</v>
      </c>
      <c r="GH67">
        <v>0.17311490560315226</v>
      </c>
      <c r="GI67">
        <v>0.2</v>
      </c>
      <c r="GJ67">
        <v>0</v>
      </c>
      <c r="GK67">
        <v>1.0429897449653691</v>
      </c>
      <c r="GL67">
        <v>0.17620481927710843</v>
      </c>
      <c r="GM67">
        <v>0</v>
      </c>
      <c r="GN67">
        <v>0</v>
      </c>
      <c r="GO67">
        <v>2.0891803255224621</v>
      </c>
      <c r="GP67">
        <v>1.5422547174077046E-2</v>
      </c>
      <c r="GQ67">
        <v>119.4281294675759</v>
      </c>
      <c r="GR67">
        <v>6.0471592846248559</v>
      </c>
      <c r="GS67">
        <v>0</v>
      </c>
      <c r="GT67">
        <v>1.0133042908532628</v>
      </c>
      <c r="GU67">
        <v>0.74543477431853633</v>
      </c>
      <c r="GV67">
        <v>1</v>
      </c>
      <c r="GW67">
        <v>0.21507213220002075</v>
      </c>
      <c r="GX67">
        <v>3.3292673109714297</v>
      </c>
      <c r="GY67">
        <v>3.3079923145448218</v>
      </c>
      <c r="GZ67">
        <v>0.17374543954962979</v>
      </c>
      <c r="HA67">
        <v>0.2</v>
      </c>
      <c r="HB67">
        <v>0</v>
      </c>
      <c r="HC67">
        <v>0.50476228209566854</v>
      </c>
      <c r="HD67">
        <v>0.40497241957497476</v>
      </c>
      <c r="HE67">
        <v>1.7782802893324685E-2</v>
      </c>
      <c r="HF67">
        <v>4.6185656035539403E-2</v>
      </c>
      <c r="HG67">
        <v>6.4705413058253969</v>
      </c>
      <c r="HH67">
        <v>139.11595576984141</v>
      </c>
      <c r="HI67">
        <v>9.5907685778303303E-2</v>
      </c>
      <c r="HJ67">
        <v>3.0039756132965601E-2</v>
      </c>
      <c r="HK67">
        <v>0</v>
      </c>
      <c r="HL67">
        <v>0</v>
      </c>
      <c r="HM67">
        <v>7.67870283264903E-2</v>
      </c>
      <c r="HN67">
        <v>3.344826812480699E-3</v>
      </c>
      <c r="HO67">
        <v>139.12120714332897</v>
      </c>
      <c r="HP67">
        <v>12.337935221677869</v>
      </c>
      <c r="HQ67">
        <v>0</v>
      </c>
      <c r="HR67">
        <v>1.0214686412118203</v>
      </c>
      <c r="HS67">
        <v>0.82998987122895895</v>
      </c>
      <c r="HT67">
        <v>1</v>
      </c>
      <c r="HU67">
        <v>8.7778525361885216E-3</v>
      </c>
      <c r="HV67">
        <v>6.4055813575470655</v>
      </c>
      <c r="HW67">
        <v>6.5478096572286875</v>
      </c>
      <c r="HX67">
        <v>0.16925197341106385</v>
      </c>
      <c r="HY67">
        <v>0.2</v>
      </c>
      <c r="HZ67">
        <v>0</v>
      </c>
      <c r="IA67">
        <v>0.11408629382595782</v>
      </c>
      <c r="IB67">
        <v>4.5245831034983329E-2</v>
      </c>
      <c r="IC67">
        <v>0</v>
      </c>
      <c r="ID67">
        <v>0</v>
      </c>
      <c r="IE67">
        <v>9.1680450661714305E-2</v>
      </c>
      <c r="IF67">
        <v>4.0509640146878115E-3</v>
      </c>
      <c r="IG67">
        <v>139.11187821765071</v>
      </c>
      <c r="IH67">
        <v>12.337935221677817</v>
      </c>
      <c r="II67">
        <v>0</v>
      </c>
      <c r="IJ67">
        <v>1.0214686412118235</v>
      </c>
      <c r="IK67">
        <v>0.82998987122899215</v>
      </c>
      <c r="IL67">
        <v>1</v>
      </c>
      <c r="IM67">
        <v>1.0436744403980035E-2</v>
      </c>
      <c r="IN67">
        <v>6.5214419977195472</v>
      </c>
      <c r="IO67">
        <v>6.6641206659390573</v>
      </c>
      <c r="IP67">
        <v>0.16855927958621289</v>
      </c>
      <c r="IQ67">
        <v>0.2</v>
      </c>
      <c r="IR67">
        <v>0</v>
      </c>
      <c r="IS67">
        <v>0.29477676185369756</v>
      </c>
      <c r="IT67">
        <v>3.8791007403106398E-2</v>
      </c>
      <c r="IU67">
        <v>0</v>
      </c>
      <c r="IV67">
        <v>0</v>
      </c>
      <c r="IW67">
        <v>0.23650895007847358</v>
      </c>
      <c r="IX67">
        <v>1.0387012066156174E-2</v>
      </c>
      <c r="IY67">
        <v>139.11585497881077</v>
      </c>
      <c r="IZ67">
        <v>12.337935221678306</v>
      </c>
      <c r="JA67">
        <v>0</v>
      </c>
      <c r="JB67">
        <v>1.0214686412118201</v>
      </c>
      <c r="JC67">
        <v>0.82998987122893064</v>
      </c>
      <c r="JD67">
        <v>1</v>
      </c>
      <c r="JE67">
        <v>2.6971873173756419E-2</v>
      </c>
      <c r="JF67">
        <v>6.4717908967389981</v>
      </c>
      <c r="JG67">
        <v>6.6142743752325233</v>
      </c>
      <c r="JH67">
        <v>0.16885553107276086</v>
      </c>
      <c r="JI67">
        <v>0.2</v>
      </c>
      <c r="JJ67">
        <v>0</v>
      </c>
      <c r="JK67">
        <v>2.0541356432918256</v>
      </c>
      <c r="JL67">
        <v>3.5924444817470724</v>
      </c>
      <c r="JM67">
        <v>4.5461604414468795E-2</v>
      </c>
      <c r="JN67">
        <v>0.42022815235886324</v>
      </c>
      <c r="JO67">
        <v>2.6831166030870555</v>
      </c>
      <c r="JP67">
        <v>71.50614785091075</v>
      </c>
      <c r="JQ67">
        <v>0.3910633940664241</v>
      </c>
      <c r="JR67">
        <v>3.0039756132965601E-2</v>
      </c>
      <c r="JS67">
        <v>0</v>
      </c>
      <c r="JT67">
        <v>0</v>
      </c>
      <c r="JU67">
        <v>0.68219858570982173</v>
      </c>
      <c r="JV67">
        <v>8.5512471519215514E-3</v>
      </c>
      <c r="JW67">
        <v>71.509775616466825</v>
      </c>
      <c r="JX67">
        <v>7.7147691853754861</v>
      </c>
      <c r="JY67">
        <v>0</v>
      </c>
      <c r="JZ67">
        <v>1.0174025155101694</v>
      </c>
      <c r="KA67">
        <v>0.51627688687945561</v>
      </c>
      <c r="KB67">
        <v>1</v>
      </c>
      <c r="KC67">
        <v>8.002448756947253E-2</v>
      </c>
      <c r="KD67">
        <v>2.651028429551971</v>
      </c>
      <c r="KE67">
        <v>2.7153292841414483</v>
      </c>
      <c r="KF67">
        <v>0.16999348351941018</v>
      </c>
      <c r="KG67">
        <v>0.2</v>
      </c>
      <c r="KH67">
        <v>0</v>
      </c>
      <c r="KI67">
        <v>0.46357022232189837</v>
      </c>
      <c r="KJ67">
        <v>4.5245831034983329E-2</v>
      </c>
      <c r="KK67">
        <v>0</v>
      </c>
      <c r="KL67">
        <v>0</v>
      </c>
      <c r="KM67">
        <v>0.81232795086064558</v>
      </c>
      <c r="KN67">
        <v>1.0356051108582431E-2</v>
      </c>
      <c r="KO67">
        <v>71.503332103575246</v>
      </c>
      <c r="KP67">
        <v>7.7147691853754967</v>
      </c>
      <c r="KQ67">
        <v>0</v>
      </c>
      <c r="KR67">
        <v>1.0174025155101694</v>
      </c>
      <c r="KS67">
        <v>0.51627688687945528</v>
      </c>
      <c r="KT67">
        <v>1</v>
      </c>
      <c r="KU67">
        <v>9.4815480063728363E-2</v>
      </c>
      <c r="KV67">
        <v>2.7082964265749818</v>
      </c>
      <c r="KW67">
        <v>2.7729080152916001</v>
      </c>
      <c r="KX67">
        <v>0.16914344327069761</v>
      </c>
      <c r="KY67">
        <v>0.2</v>
      </c>
      <c r="KZ67">
        <v>0</v>
      </c>
      <c r="LA67">
        <v>1.1995509707853422</v>
      </c>
      <c r="LB67">
        <v>3.8791007403106398E-2</v>
      </c>
      <c r="LC67">
        <v>0</v>
      </c>
      <c r="LD67">
        <v>0</v>
      </c>
      <c r="LE67">
        <v>2.0979678891822382</v>
      </c>
      <c r="LF67">
        <v>2.6554306153964802E-2</v>
      </c>
      <c r="LG67">
        <v>71.506077734352189</v>
      </c>
      <c r="LH67">
        <v>7.7147691853754612</v>
      </c>
      <c r="LI67">
        <v>0</v>
      </c>
      <c r="LJ67">
        <v>1.0174025155101765</v>
      </c>
      <c r="LK67">
        <v>0.51627688687944939</v>
      </c>
      <c r="LL67">
        <v>1</v>
      </c>
      <c r="LM67">
        <v>0.24539865074595332</v>
      </c>
      <c r="LN67">
        <v>2.6837373116320422</v>
      </c>
      <c r="LO67">
        <v>2.7482144435359377</v>
      </c>
      <c r="LP67">
        <v>0.16950676017143951</v>
      </c>
      <c r="LQ67">
        <v>0.2</v>
      </c>
      <c r="LR67">
        <v>0</v>
      </c>
      <c r="LS67">
        <v>0.36700623818504852</v>
      </c>
      <c r="LT67">
        <v>0.58737980914400401</v>
      </c>
      <c r="LU67">
        <v>9.298849071866842E-3</v>
      </c>
      <c r="LV67">
        <v>7.135907536263851E-2</v>
      </c>
      <c r="LW67">
        <v>3.1882429095547433</v>
      </c>
      <c r="LX67">
        <v>77.501660637012392</v>
      </c>
      <c r="LY67">
        <v>6.9845812611323874E-2</v>
      </c>
      <c r="LZ67">
        <v>3.0039756132965601E-2</v>
      </c>
      <c r="MA67">
        <v>0</v>
      </c>
      <c r="MB67">
        <v>0</v>
      </c>
      <c r="MC67">
        <v>0.11151324186159448</v>
      </c>
      <c r="MD67">
        <v>1.7490889548873053E-3</v>
      </c>
      <c r="ME67">
        <v>77.505413975165581</v>
      </c>
      <c r="MF67">
        <v>8.5180426669235345</v>
      </c>
      <c r="MG67">
        <v>0</v>
      </c>
      <c r="MH67">
        <v>1.0186192249852797</v>
      </c>
      <c r="MI67">
        <v>0.51853318364259093</v>
      </c>
      <c r="MJ67">
        <v>1</v>
      </c>
      <c r="MK67">
        <v>1.3583161063979422E-2</v>
      </c>
      <c r="ML67">
        <v>3.1511992411431962</v>
      </c>
      <c r="MM67">
        <v>3.2350508089496386</v>
      </c>
      <c r="MN67">
        <v>0.17090878015600691</v>
      </c>
      <c r="MO67">
        <v>0.2</v>
      </c>
      <c r="MP67">
        <v>0</v>
      </c>
      <c r="MQ67">
        <v>8.2847037168279375E-2</v>
      </c>
      <c r="MR67">
        <v>4.5245831034983329E-2</v>
      </c>
      <c r="MS67">
        <v>0</v>
      </c>
      <c r="MT67">
        <v>0</v>
      </c>
      <c r="MU67">
        <v>0.13284587896927152</v>
      </c>
      <c r="MV67">
        <v>2.1182644446639332E-3</v>
      </c>
      <c r="MW67">
        <v>77.498747224448749</v>
      </c>
      <c r="MX67">
        <v>8.5180426669234635</v>
      </c>
      <c r="MY67">
        <v>0</v>
      </c>
      <c r="MZ67">
        <v>1.0186192249852748</v>
      </c>
      <c r="NA67">
        <v>0.5185331836425886</v>
      </c>
      <c r="NB67">
        <v>1</v>
      </c>
      <c r="NC67">
        <v>1.6105999999929677E-2</v>
      </c>
      <c r="ND67">
        <v>3.2173039298341131</v>
      </c>
      <c r="NE67">
        <v>3.3016665688338809</v>
      </c>
      <c r="NF67">
        <v>0.17008413474851516</v>
      </c>
      <c r="NG67">
        <v>0.2</v>
      </c>
      <c r="NH67">
        <v>0</v>
      </c>
      <c r="NI67">
        <v>0.21432163951990277</v>
      </c>
      <c r="NJ67">
        <v>3.8791007403106398E-2</v>
      </c>
      <c r="NK67">
        <v>0</v>
      </c>
      <c r="NL67">
        <v>0</v>
      </c>
      <c r="NM67">
        <v>0.34302842633309144</v>
      </c>
      <c r="NN67">
        <v>5.4314956723156022E-3</v>
      </c>
      <c r="NO67">
        <v>77.501588181083946</v>
      </c>
      <c r="NP67">
        <v>8.5180426669234262</v>
      </c>
      <c r="NQ67">
        <v>0</v>
      </c>
      <c r="NR67">
        <v>1.018619224985273</v>
      </c>
      <c r="NS67">
        <v>0.5185331836426138</v>
      </c>
      <c r="NT67">
        <v>1</v>
      </c>
      <c r="NU67">
        <v>4.1671571422221401E-2</v>
      </c>
      <c r="NV67">
        <v>3.1889587455209805</v>
      </c>
      <c r="NW67">
        <v>3.2731008172659841</v>
      </c>
      <c r="NX67">
        <v>0.17043663800094208</v>
      </c>
      <c r="NY67">
        <v>0.2</v>
      </c>
      <c r="NZ67">
        <v>0</v>
      </c>
      <c r="OA67">
        <v>0.53458245006714256</v>
      </c>
      <c r="OB67">
        <v>1.0711274132638207</v>
      </c>
      <c r="OC67">
        <v>1.2925046347304759E-2</v>
      </c>
      <c r="OD67">
        <v>0.11619476582551697</v>
      </c>
      <c r="OE67">
        <v>7.9281806057629032</v>
      </c>
      <c r="OF67">
        <v>178.99317031033678</v>
      </c>
      <c r="OG67">
        <v>0.10183719167528996</v>
      </c>
      <c r="OH67">
        <v>3.0039756132965601E-2</v>
      </c>
      <c r="OI67">
        <v>0</v>
      </c>
      <c r="OJ67">
        <v>0</v>
      </c>
      <c r="OK67">
        <v>0.20350078443386921</v>
      </c>
      <c r="OL67">
        <v>2.4311985842208131E-3</v>
      </c>
      <c r="OM67">
        <v>179.0029982817783</v>
      </c>
      <c r="ON67">
        <v>6.3695278519309584</v>
      </c>
      <c r="OO67">
        <v>0</v>
      </c>
      <c r="OP67">
        <v>1.0144054424386264</v>
      </c>
      <c r="OQ67">
        <v>0.37837623431515061</v>
      </c>
      <c r="OR67">
        <v>1</v>
      </c>
      <c r="OS67">
        <v>2.2145476778120197E-2</v>
      </c>
      <c r="OT67">
        <v>7.8284793860976523</v>
      </c>
      <c r="OU67">
        <v>7.9722940362013226</v>
      </c>
      <c r="OV67">
        <v>0.16792639217029637</v>
      </c>
      <c r="OW67">
        <v>0.2</v>
      </c>
      <c r="OX67">
        <v>0</v>
      </c>
      <c r="OY67">
        <v>0.1205838219883336</v>
      </c>
      <c r="OZ67">
        <v>4.5245831034983329E-2</v>
      </c>
      <c r="PA67">
        <v>0</v>
      </c>
      <c r="PB67">
        <v>0</v>
      </c>
      <c r="PC67">
        <v>0.24211650404364768</v>
      </c>
      <c r="PD67">
        <v>2.9442774087353736E-3</v>
      </c>
      <c r="PE67">
        <v>178.98554312226409</v>
      </c>
      <c r="PF67">
        <v>6.3695278519306076</v>
      </c>
      <c r="PG67">
        <v>0</v>
      </c>
      <c r="PH67">
        <v>1.0144054424386182</v>
      </c>
      <c r="PI67">
        <v>0.37837623431522432</v>
      </c>
      <c r="PJ67">
        <v>1</v>
      </c>
      <c r="PK67">
        <v>2.6199969279272456E-2</v>
      </c>
      <c r="PL67">
        <v>8.0064528404831616</v>
      </c>
      <c r="PM67">
        <v>8.1502539677518122</v>
      </c>
      <c r="PN67">
        <v>0.167032519601442</v>
      </c>
      <c r="PO67">
        <v>0.2</v>
      </c>
      <c r="PP67">
        <v>0</v>
      </c>
      <c r="PQ67">
        <v>0.31217552888887301</v>
      </c>
      <c r="PR67">
        <v>3.8791007403106398E-2</v>
      </c>
      <c r="PS67">
        <v>0</v>
      </c>
      <c r="PT67">
        <v>0</v>
      </c>
      <c r="PU67">
        <v>0.62552647241198711</v>
      </c>
      <c r="PV67">
        <v>7.5495703543485733E-3</v>
      </c>
      <c r="PW67">
        <v>178.99297994285192</v>
      </c>
      <c r="PX67">
        <v>6.369527851930715</v>
      </c>
      <c r="PY67">
        <v>0</v>
      </c>
      <c r="PZ67">
        <v>1.0144054424386155</v>
      </c>
      <c r="QA67">
        <v>0.37837623431519624</v>
      </c>
      <c r="QB67">
        <v>1</v>
      </c>
      <c r="QC67">
        <v>6.7852610953611586E-2</v>
      </c>
      <c r="QD67">
        <v>7.9301128495625681</v>
      </c>
      <c r="QE67">
        <v>8.073916116910226</v>
      </c>
      <c r="QF67">
        <v>0.16741449277823334</v>
      </c>
      <c r="QG67">
        <v>0.2</v>
      </c>
      <c r="QH67">
        <v>0</v>
      </c>
      <c r="QI67">
        <v>0.70499075372268583</v>
      </c>
      <c r="QJ67">
        <v>0.95902838017403225</v>
      </c>
      <c r="QK67">
        <v>2.2841034835178364E-2</v>
      </c>
      <c r="QL67">
        <v>0.1118053078371764</v>
      </c>
      <c r="QM67">
        <v>5.4480911748464962</v>
      </c>
      <c r="QN67">
        <v>110.76409858451726</v>
      </c>
      <c r="QO67">
        <v>0.13409636001100106</v>
      </c>
      <c r="QP67">
        <v>3.0039756132965601E-2</v>
      </c>
      <c r="QQ67">
        <v>0</v>
      </c>
      <c r="QR67">
        <v>0</v>
      </c>
      <c r="QS67">
        <v>0.18199397825271932</v>
      </c>
      <c r="QT67">
        <v>4.2963077580047927E-3</v>
      </c>
      <c r="QU67">
        <v>110.76906862504494</v>
      </c>
      <c r="QV67">
        <v>9.2074301516238659</v>
      </c>
      <c r="QW67">
        <v>0</v>
      </c>
      <c r="QX67">
        <v>1.0198873298661437</v>
      </c>
      <c r="QY67">
        <v>0.55795161054120945</v>
      </c>
      <c r="QZ67">
        <v>1</v>
      </c>
      <c r="RA67">
        <v>2.1272022448099497E-2</v>
      </c>
      <c r="RB67">
        <v>5.3876562332026721</v>
      </c>
      <c r="RC67">
        <v>5.5154731348376602</v>
      </c>
      <c r="RD67">
        <v>0.1697977426877216</v>
      </c>
      <c r="RE67">
        <v>0.2</v>
      </c>
      <c r="RF67">
        <v>0</v>
      </c>
      <c r="RG67">
        <v>0.15920908978299922</v>
      </c>
      <c r="RH67">
        <v>4.5245831034983329E-2</v>
      </c>
      <c r="RI67">
        <v>0</v>
      </c>
      <c r="RJ67">
        <v>0</v>
      </c>
      <c r="RK67">
        <v>0.21697086342285613</v>
      </c>
      <c r="RL67">
        <v>5.2031835920964761E-3</v>
      </c>
      <c r="RM67">
        <v>110.76024034861288</v>
      </c>
      <c r="RN67">
        <v>9.2074301516220629</v>
      </c>
      <c r="RO67">
        <v>0</v>
      </c>
      <c r="RP67">
        <v>1.0198873298661357</v>
      </c>
      <c r="RQ67">
        <v>0.55795161054163722</v>
      </c>
      <c r="RR67">
        <v>1</v>
      </c>
      <c r="RS67">
        <v>2.5244095492518059E-2</v>
      </c>
      <c r="RT67">
        <v>5.4954839257248027</v>
      </c>
      <c r="RU67">
        <v>5.6238604312423641</v>
      </c>
      <c r="RV67">
        <v>0.16901977432008222</v>
      </c>
      <c r="RW67">
        <v>0.2</v>
      </c>
      <c r="RX67">
        <v>0</v>
      </c>
      <c r="RY67">
        <v>0.41169974370153301</v>
      </c>
      <c r="RZ67">
        <v>3.8791007403106398E-2</v>
      </c>
      <c r="SA67">
        <v>0</v>
      </c>
      <c r="SB67">
        <v>0</v>
      </c>
      <c r="SC67">
        <v>0.56007507471005369</v>
      </c>
      <c r="SD67">
        <v>1.334154348507709E-2</v>
      </c>
      <c r="SE67">
        <v>110.76400281494409</v>
      </c>
      <c r="SF67">
        <v>9.207430151622356</v>
      </c>
      <c r="SG67">
        <v>0</v>
      </c>
      <c r="SH67">
        <v>1.0198873298661417</v>
      </c>
      <c r="SI67">
        <v>0.55795161054153963</v>
      </c>
      <c r="SJ67">
        <v>1</v>
      </c>
      <c r="SK67">
        <v>6.5291585288457854E-2</v>
      </c>
      <c r="SL67">
        <v>5.4492572668118022</v>
      </c>
      <c r="SM67">
        <v>5.5773916593485904</v>
      </c>
      <c r="SN67">
        <v>0.16935238379574657</v>
      </c>
      <c r="SO67">
        <v>0.2</v>
      </c>
      <c r="SP67">
        <v>0</v>
      </c>
      <c r="SQ67">
        <v>8.9036344013770322E-2</v>
      </c>
      <c r="SR67">
        <v>4.4315776686060557E-2</v>
      </c>
      <c r="SS67">
        <v>7.1925790418889586E-3</v>
      </c>
      <c r="ST67">
        <v>5.3409813558649103E-3</v>
      </c>
      <c r="SU67">
        <v>2.3594142326790126</v>
      </c>
      <c r="SV67">
        <v>23.694865409453712</v>
      </c>
      <c r="SW67">
        <v>1.6908849791036858E-2</v>
      </c>
      <c r="SX67">
        <v>3.0039756132965601E-2</v>
      </c>
      <c r="SY67">
        <v>0</v>
      </c>
      <c r="SZ67">
        <v>0</v>
      </c>
      <c r="TA67">
        <v>8.3994865405277886E-3</v>
      </c>
      <c r="TB67">
        <v>1.3528671560100556E-3</v>
      </c>
      <c r="TC67">
        <v>23.695680436808882</v>
      </c>
      <c r="TD67">
        <v>16.918306226331705</v>
      </c>
      <c r="TE67">
        <v>0</v>
      </c>
      <c r="TF67">
        <v>1.0252351131181445</v>
      </c>
      <c r="TG67">
        <v>0.37942902758853037</v>
      </c>
      <c r="TH67">
        <v>1</v>
      </c>
      <c r="TI67">
        <v>1.0144701952363412E-3</v>
      </c>
      <c r="TJ67">
        <v>2.3368978326510663</v>
      </c>
      <c r="TK67">
        <v>2.396277257654047</v>
      </c>
      <c r="TL67">
        <v>0.17047132872187201</v>
      </c>
      <c r="TM67">
        <v>0.2</v>
      </c>
      <c r="TN67">
        <v>0</v>
      </c>
      <c r="TO67">
        <v>2.0131880136320342E-2</v>
      </c>
      <c r="TP67">
        <v>4.5245831034983329E-2</v>
      </c>
      <c r="TQ67">
        <v>0</v>
      </c>
      <c r="TR67">
        <v>0</v>
      </c>
      <c r="TS67">
        <v>1.0035519218430594E-2</v>
      </c>
      <c r="TT67">
        <v>1.6384948146375171E-3</v>
      </c>
      <c r="TU67">
        <v>23.694232488210059</v>
      </c>
      <c r="TV67">
        <v>16.918306226330763</v>
      </c>
      <c r="TW67">
        <v>0</v>
      </c>
      <c r="TX67">
        <v>1.025235113118143</v>
      </c>
      <c r="TY67">
        <v>0.37942902758860148</v>
      </c>
      <c r="TZ67">
        <v>1</v>
      </c>
      <c r="UA67">
        <v>1.2074885872004539E-3</v>
      </c>
      <c r="UB67">
        <v>2.3770508051596728</v>
      </c>
      <c r="UC67">
        <v>2.4367167749576968</v>
      </c>
      <c r="UD67">
        <v>0.16981466673698067</v>
      </c>
      <c r="UE67">
        <v>0.2</v>
      </c>
      <c r="UF67">
        <v>0</v>
      </c>
      <c r="UG67">
        <v>5.1996961764717742E-2</v>
      </c>
      <c r="UH67">
        <v>3.8791007403106398E-2</v>
      </c>
      <c r="UI67">
        <v>0</v>
      </c>
      <c r="UJ67">
        <v>0</v>
      </c>
      <c r="UK67">
        <v>2.5881169377657665E-2</v>
      </c>
      <c r="UL67">
        <v>4.2012170712413862E-3</v>
      </c>
      <c r="UM67">
        <v>23.694849798366917</v>
      </c>
      <c r="UN67">
        <v>16.918306226330699</v>
      </c>
      <c r="UO67">
        <v>0</v>
      </c>
      <c r="UP67">
        <v>1.0252351131181474</v>
      </c>
      <c r="UQ67">
        <v>0.3794290275886022</v>
      </c>
      <c r="UR67">
        <v>1</v>
      </c>
      <c r="US67">
        <v>3.1191061554528394E-3</v>
      </c>
      <c r="UT67">
        <v>2.3598467450907963</v>
      </c>
      <c r="UU67">
        <v>2.4193891406474513</v>
      </c>
      <c r="UV67">
        <v>0.17009555223315373</v>
      </c>
      <c r="UW67">
        <v>0.2</v>
      </c>
      <c r="UX67">
        <v>0</v>
      </c>
    </row>
    <row r="68" spans="1:570" x14ac:dyDescent="0.3">
      <c r="A68">
        <v>2082</v>
      </c>
      <c r="B68">
        <v>6.5129063608425524</v>
      </c>
      <c r="C68">
        <v>6.2446830077967261</v>
      </c>
      <c r="D68">
        <v>2.4449919987980322</v>
      </c>
      <c r="E68">
        <v>1.1119399999999999</v>
      </c>
      <c r="F68">
        <v>-4.5283399755761682</v>
      </c>
      <c r="G68">
        <v>1.024189726921928</v>
      </c>
      <c r="H68">
        <v>0</v>
      </c>
      <c r="I68">
        <v>0.23764465568525447</v>
      </c>
      <c r="J68">
        <v>5.2631578947368363E-2</v>
      </c>
      <c r="K68">
        <v>0.46166749829160264</v>
      </c>
      <c r="L68">
        <v>0.703726279496936</v>
      </c>
      <c r="M68">
        <v>3.8480304322718251</v>
      </c>
      <c r="N68">
        <v>0.14425751681200885</v>
      </c>
      <c r="O68">
        <v>0.79518072289156627</v>
      </c>
      <c r="P68">
        <v>0</v>
      </c>
      <c r="Q68">
        <v>3.4987951807228921</v>
      </c>
      <c r="R68">
        <v>0</v>
      </c>
      <c r="S68">
        <v>0</v>
      </c>
      <c r="T68">
        <v>0</v>
      </c>
      <c r="U68">
        <v>0</v>
      </c>
      <c r="V68">
        <v>4.2939759036144585</v>
      </c>
      <c r="W68">
        <v>0</v>
      </c>
      <c r="X68">
        <v>0</v>
      </c>
      <c r="Y68">
        <v>0</v>
      </c>
      <c r="Z68">
        <v>0</v>
      </c>
      <c r="AA68">
        <v>3.9759036144578315</v>
      </c>
      <c r="AB68">
        <v>0</v>
      </c>
      <c r="AC68">
        <v>0</v>
      </c>
      <c r="AD68">
        <v>0</v>
      </c>
      <c r="AE68">
        <v>5.6322646405244363E-2</v>
      </c>
      <c r="AF68">
        <v>9.5711941898735636E-2</v>
      </c>
      <c r="AG68">
        <v>1.6806184751629633E-3</v>
      </c>
      <c r="AH68">
        <v>5.6938632700672207E-3</v>
      </c>
      <c r="AI68">
        <v>1.4854183454738443</v>
      </c>
      <c r="AJ68">
        <v>29.960659146931455</v>
      </c>
      <c r="AK68">
        <v>7.2310410545763778E-3</v>
      </c>
      <c r="AL68">
        <v>0.66795180722891578</v>
      </c>
      <c r="AM68">
        <v>0</v>
      </c>
      <c r="AN68">
        <v>0</v>
      </c>
      <c r="AO68">
        <v>1.3613816483909609E-2</v>
      </c>
      <c r="AP68">
        <v>3.8052482023734921E-4</v>
      </c>
      <c r="AQ68">
        <v>29.889172910189703</v>
      </c>
      <c r="AR68">
        <v>2.5847237169979285</v>
      </c>
      <c r="AS68">
        <v>0</v>
      </c>
      <c r="AT68">
        <v>1.0047997702414357</v>
      </c>
      <c r="AU68">
        <v>5.8681345172946227</v>
      </c>
      <c r="AV68">
        <v>1</v>
      </c>
      <c r="AW68">
        <v>6.1368004264258219E-4</v>
      </c>
      <c r="AX68">
        <v>2.6173228755061162</v>
      </c>
      <c r="AY68">
        <v>2.3555081558965152</v>
      </c>
      <c r="AZ68">
        <v>0.14030389235467311</v>
      </c>
      <c r="BA68">
        <v>0.2</v>
      </c>
      <c r="BB68">
        <v>0</v>
      </c>
      <c r="BC68">
        <v>3.1628707640468648E-3</v>
      </c>
      <c r="BD68">
        <v>0.56457831325301211</v>
      </c>
      <c r="BE68">
        <v>0</v>
      </c>
      <c r="BF68">
        <v>0</v>
      </c>
      <c r="BG68">
        <v>5.5678110502634069E-3</v>
      </c>
      <c r="BH68">
        <v>1.1542327275319271E-4</v>
      </c>
      <c r="BI68">
        <v>29.935180954280838</v>
      </c>
      <c r="BJ68">
        <v>2.5847237170049384</v>
      </c>
      <c r="BK68">
        <v>0</v>
      </c>
      <c r="BL68">
        <v>1.0047997702414788</v>
      </c>
      <c r="BM68">
        <v>5.8681345172948465</v>
      </c>
      <c r="BN68">
        <v>1</v>
      </c>
      <c r="BO68">
        <v>3.1362294205838605E-4</v>
      </c>
      <c r="BP68">
        <v>1.816093841701877</v>
      </c>
      <c r="BQ68">
        <v>1.7036157785236055</v>
      </c>
      <c r="BR68">
        <v>0.15160556918468773</v>
      </c>
      <c r="BS68">
        <v>0.2</v>
      </c>
      <c r="BT68">
        <v>0</v>
      </c>
      <c r="BU68">
        <v>4.8606435114471276E-2</v>
      </c>
      <c r="BV68">
        <v>0.41349397590361453</v>
      </c>
      <c r="BW68">
        <v>0</v>
      </c>
      <c r="BX68">
        <v>0</v>
      </c>
      <c r="BY68">
        <v>7.9451636541214163E-2</v>
      </c>
      <c r="BZ68">
        <v>1.1846703821724212E-3</v>
      </c>
      <c r="CA68">
        <v>29.986103409081228</v>
      </c>
      <c r="CB68">
        <v>2.5847237170049056</v>
      </c>
      <c r="CC68">
        <v>0</v>
      </c>
      <c r="CD68">
        <v>1.0047997702414797</v>
      </c>
      <c r="CE68">
        <v>5.8681345172947719</v>
      </c>
      <c r="CF68">
        <v>1</v>
      </c>
      <c r="CG68">
        <v>5.1759953248813736E-3</v>
      </c>
      <c r="CH68">
        <v>1.2136798926827794</v>
      </c>
      <c r="CI68">
        <v>1.1424042391735232</v>
      </c>
      <c r="CJ68">
        <v>0.16450649504030124</v>
      </c>
      <c r="CK68">
        <v>0.2</v>
      </c>
      <c r="CL68">
        <v>0</v>
      </c>
      <c r="CM68">
        <v>8.9185352351819291E-2</v>
      </c>
      <c r="CN68">
        <v>0.2640331721769249</v>
      </c>
      <c r="CO68">
        <v>5.7673882750683631E-4</v>
      </c>
      <c r="CP68">
        <v>2.522977534629528E-2</v>
      </c>
      <c r="CQ68">
        <v>2.5297621762397768</v>
      </c>
      <c r="CR68">
        <v>140.09347965569103</v>
      </c>
      <c r="CS68">
        <v>1.2311906280074211E-2</v>
      </c>
      <c r="CT68">
        <v>0.15744578313253013</v>
      </c>
      <c r="CU68">
        <v>0</v>
      </c>
      <c r="CV68">
        <v>0</v>
      </c>
      <c r="CW68">
        <v>3.6210274806622256E-2</v>
      </c>
      <c r="CX68">
        <v>7.555189068611683E-5</v>
      </c>
      <c r="CY68">
        <v>140.13068964463224</v>
      </c>
      <c r="CZ68">
        <v>2.8849798990329587</v>
      </c>
      <c r="DA68">
        <v>0</v>
      </c>
      <c r="DB68">
        <v>1.0078072210758091</v>
      </c>
      <c r="DC68">
        <v>0.5153903738859209</v>
      </c>
      <c r="DD68">
        <v>1</v>
      </c>
      <c r="DE68">
        <v>3.4930676681751717E-3</v>
      </c>
      <c r="DF68">
        <v>2.4005517125741211</v>
      </c>
      <c r="DG68">
        <v>2.3477196208137667</v>
      </c>
      <c r="DH68">
        <v>0.17233295516618835</v>
      </c>
      <c r="DI68">
        <v>0.2</v>
      </c>
      <c r="DJ68">
        <v>0</v>
      </c>
      <c r="DK68">
        <v>1.4701329424225395E-2</v>
      </c>
      <c r="DL68">
        <v>0.19322891566265063</v>
      </c>
      <c r="DM68">
        <v>0</v>
      </c>
      <c r="DN68">
        <v>0</v>
      </c>
      <c r="DO68">
        <v>4.3727938639926529E-2</v>
      </c>
      <c r="DP68">
        <v>9.8645363618979058E-5</v>
      </c>
      <c r="DQ68">
        <v>140.06729097340767</v>
      </c>
      <c r="DR68">
        <v>2.8849798990329725</v>
      </c>
      <c r="DS68">
        <v>0</v>
      </c>
      <c r="DT68">
        <v>1.0078072210758038</v>
      </c>
      <c r="DU68">
        <v>0.51539037388589959</v>
      </c>
      <c r="DV68">
        <v>1</v>
      </c>
      <c r="DW68">
        <v>4.1502360811881377E-3</v>
      </c>
      <c r="DX68">
        <v>2.6249202225630195</v>
      </c>
      <c r="DY68">
        <v>2.5639718027438874</v>
      </c>
      <c r="DZ68">
        <v>0.17015999408612004</v>
      </c>
      <c r="EA68">
        <v>0.2</v>
      </c>
      <c r="EB68">
        <v>0</v>
      </c>
      <c r="EC68">
        <v>6.2199013317920548E-2</v>
      </c>
      <c r="ED68">
        <v>0.17891566265060241</v>
      </c>
      <c r="EE68">
        <v>0</v>
      </c>
      <c r="EF68">
        <v>0</v>
      </c>
      <c r="EG68">
        <v>0.18415466330618985</v>
      </c>
      <c r="EH68">
        <v>4.0254157320174033E-4</v>
      </c>
      <c r="EI68">
        <v>140.09291352054981</v>
      </c>
      <c r="EJ68">
        <v>2.8849798990329583</v>
      </c>
      <c r="EK68">
        <v>0</v>
      </c>
      <c r="EL68">
        <v>1.0078072210758031</v>
      </c>
      <c r="EM68">
        <v>0.51539037388591424</v>
      </c>
      <c r="EN68">
        <v>1</v>
      </c>
      <c r="EO68">
        <v>1.7594923741051521E-2</v>
      </c>
      <c r="EP68">
        <v>2.531753126684809</v>
      </c>
      <c r="EQ68">
        <v>2.4741987160833032</v>
      </c>
      <c r="ER68">
        <v>0.1710455430053153</v>
      </c>
      <c r="ES68">
        <v>0.2</v>
      </c>
      <c r="ET68">
        <v>0</v>
      </c>
      <c r="EU68">
        <v>1.8083706076199582</v>
      </c>
      <c r="EV68">
        <v>3.640062828644365</v>
      </c>
      <c r="EW68">
        <v>2.6324581908162406E-2</v>
      </c>
      <c r="EX68">
        <v>0.36949291616881286</v>
      </c>
      <c r="EY68">
        <v>3.3292480351573959</v>
      </c>
      <c r="EZ68">
        <v>121.32721184093543</v>
      </c>
      <c r="FA68">
        <v>0.35362995049192786</v>
      </c>
      <c r="FB68">
        <v>0.15744578313253013</v>
      </c>
      <c r="FC68">
        <v>0</v>
      </c>
      <c r="FD68">
        <v>0</v>
      </c>
      <c r="FE68">
        <v>0.70853120094086097</v>
      </c>
      <c r="FF68">
        <v>4.9528334948004101E-3</v>
      </c>
      <c r="FG68">
        <v>121.34838961168582</v>
      </c>
      <c r="FH68">
        <v>6.1264295131006321</v>
      </c>
      <c r="FI68">
        <v>0</v>
      </c>
      <c r="FJ68">
        <v>1.0131086721459139</v>
      </c>
      <c r="FK68">
        <v>0.74039424281275534</v>
      </c>
      <c r="FL68">
        <v>1</v>
      </c>
      <c r="FM68">
        <v>7.2366911086391206E-2</v>
      </c>
      <c r="FN68">
        <v>3.2032638998233032</v>
      </c>
      <c r="FO68">
        <v>3.149087616120426</v>
      </c>
      <c r="FP68">
        <v>0.17347824904006448</v>
      </c>
      <c r="FQ68">
        <v>0.2</v>
      </c>
      <c r="FR68">
        <v>0</v>
      </c>
      <c r="FS68">
        <v>0.40030005816877684</v>
      </c>
      <c r="FT68">
        <v>0.19322891566265063</v>
      </c>
      <c r="FU68">
        <v>0</v>
      </c>
      <c r="FV68">
        <v>0</v>
      </c>
      <c r="FW68">
        <v>0.80854834458755498</v>
      </c>
      <c r="FX68">
        <v>5.9956088587722707E-3</v>
      </c>
      <c r="FY68">
        <v>121.31159191252783</v>
      </c>
      <c r="FZ68">
        <v>6.1264295131003239</v>
      </c>
      <c r="GA68">
        <v>0</v>
      </c>
      <c r="GB68">
        <v>1.0131086721459117</v>
      </c>
      <c r="GC68">
        <v>0.7403942428128889</v>
      </c>
      <c r="GD68">
        <v>1</v>
      </c>
      <c r="GE68">
        <v>8.1696269870824956E-2</v>
      </c>
      <c r="GF68">
        <v>3.4253736266263184</v>
      </c>
      <c r="GG68">
        <v>3.3643974057057964</v>
      </c>
      <c r="GH68">
        <v>0.17193174305417031</v>
      </c>
      <c r="GI68">
        <v>0.2</v>
      </c>
      <c r="GJ68">
        <v>0</v>
      </c>
      <c r="GK68">
        <v>1.0548674583486093</v>
      </c>
      <c r="GL68">
        <v>0.17891566265060241</v>
      </c>
      <c r="GM68">
        <v>0</v>
      </c>
      <c r="GN68">
        <v>0</v>
      </c>
      <c r="GO68">
        <v>2.1236372065351148</v>
      </c>
      <c r="GP68">
        <v>1.5376139554589724E-2</v>
      </c>
      <c r="GQ68">
        <v>121.32648090381407</v>
      </c>
      <c r="GR68">
        <v>6.1264295131011179</v>
      </c>
      <c r="GS68">
        <v>0</v>
      </c>
      <c r="GT68">
        <v>1.0131086721459133</v>
      </c>
      <c r="GU68">
        <v>0.74039424281242594</v>
      </c>
      <c r="GV68">
        <v>1</v>
      </c>
      <c r="GW68">
        <v>0.21552393130999531</v>
      </c>
      <c r="GX68">
        <v>3.3336576535073887</v>
      </c>
      <c r="GY68">
        <v>3.2755089126641335</v>
      </c>
      <c r="GZ68">
        <v>0.17256361213934401</v>
      </c>
      <c r="HA68">
        <v>0.2</v>
      </c>
      <c r="HB68">
        <v>0</v>
      </c>
      <c r="HC68">
        <v>0.51813198910338787</v>
      </c>
      <c r="HD68">
        <v>0.41708271556274712</v>
      </c>
      <c r="HE68">
        <v>1.7773130999664408E-2</v>
      </c>
      <c r="HF68">
        <v>4.7361308234470302E-2</v>
      </c>
      <c r="HG68">
        <v>6.4682838075516065</v>
      </c>
      <c r="HH68">
        <v>142.8349626785612</v>
      </c>
      <c r="HI68">
        <v>9.8480860222178904E-2</v>
      </c>
      <c r="HJ68">
        <v>3.0971166323123831E-2</v>
      </c>
      <c r="HK68">
        <v>0</v>
      </c>
      <c r="HL68">
        <v>0</v>
      </c>
      <c r="HM68">
        <v>7.9106669697269469E-2</v>
      </c>
      <c r="HN68">
        <v>3.3430159665620005E-3</v>
      </c>
      <c r="HO68">
        <v>142.84053330946946</v>
      </c>
      <c r="HP68">
        <v>12.598909726063214</v>
      </c>
      <c r="HQ68">
        <v>0</v>
      </c>
      <c r="HR68">
        <v>1.0211522025117146</v>
      </c>
      <c r="HS68">
        <v>0.83214407790076683</v>
      </c>
      <c r="HT68">
        <v>1</v>
      </c>
      <c r="HU68">
        <v>9.0045569062358315E-3</v>
      </c>
      <c r="HV68">
        <v>6.4012314262332195</v>
      </c>
      <c r="HW68">
        <v>6.5488156399253112</v>
      </c>
      <c r="HX68">
        <v>0.16856702043903346</v>
      </c>
      <c r="HY68">
        <v>0.2</v>
      </c>
      <c r="HZ68">
        <v>0</v>
      </c>
      <c r="IA68">
        <v>0.1170776313820369</v>
      </c>
      <c r="IB68">
        <v>4.6648719523878661E-2</v>
      </c>
      <c r="IC68">
        <v>0</v>
      </c>
      <c r="ID68">
        <v>0</v>
      </c>
      <c r="IE68">
        <v>9.4400306869988834E-2</v>
      </c>
      <c r="IF68">
        <v>4.048752825572606E-3</v>
      </c>
      <c r="IG68">
        <v>142.83063660550178</v>
      </c>
      <c r="IH68">
        <v>12.598909726063164</v>
      </c>
      <c r="II68">
        <v>0</v>
      </c>
      <c r="IJ68">
        <v>1.0211522025117148</v>
      </c>
      <c r="IK68">
        <v>0.83214407790080025</v>
      </c>
      <c r="IL68">
        <v>1</v>
      </c>
      <c r="IM68">
        <v>1.0699381710862668E-2</v>
      </c>
      <c r="IN68">
        <v>6.5208472220191291</v>
      </c>
      <c r="IO68">
        <v>6.669070689876607</v>
      </c>
      <c r="IP68">
        <v>0.16786436897908663</v>
      </c>
      <c r="IQ68">
        <v>0.2</v>
      </c>
      <c r="IR68">
        <v>0</v>
      </c>
      <c r="IS68">
        <v>0.30258276023116215</v>
      </c>
      <c r="IT68">
        <v>3.9993758165190893E-2</v>
      </c>
      <c r="IU68">
        <v>0</v>
      </c>
      <c r="IV68">
        <v>0</v>
      </c>
      <c r="IW68">
        <v>0.24358018680967652</v>
      </c>
      <c r="IX68">
        <v>1.0381362207529804E-2</v>
      </c>
      <c r="IY68">
        <v>142.8348559962659</v>
      </c>
      <c r="IZ68">
        <v>12.598909726063722</v>
      </c>
      <c r="JA68">
        <v>0</v>
      </c>
      <c r="JB68">
        <v>1.0211522025117195</v>
      </c>
      <c r="JC68">
        <v>0.83214407790073863</v>
      </c>
      <c r="JD68">
        <v>1</v>
      </c>
      <c r="JE68">
        <v>2.7658263405742321E-2</v>
      </c>
      <c r="JF68">
        <v>6.4695709335905383</v>
      </c>
      <c r="JG68">
        <v>6.6175179750008732</v>
      </c>
      <c r="JH68">
        <v>0.16816495404104714</v>
      </c>
      <c r="JI68">
        <v>0.2</v>
      </c>
      <c r="JJ68">
        <v>0</v>
      </c>
      <c r="JK68">
        <v>2.1162935560127445</v>
      </c>
      <c r="JL68">
        <v>3.7118765382455852</v>
      </c>
      <c r="JM68">
        <v>4.5558070863759244E-2</v>
      </c>
      <c r="JN68">
        <v>0.43267476545825206</v>
      </c>
      <c r="JO68">
        <v>2.6810873819003662</v>
      </c>
      <c r="JP68">
        <v>73.465760531000882</v>
      </c>
      <c r="JQ68">
        <v>0.40306177490049777</v>
      </c>
      <c r="JR68">
        <v>3.0971166323123831E-2</v>
      </c>
      <c r="JS68">
        <v>0</v>
      </c>
      <c r="JT68">
        <v>0</v>
      </c>
      <c r="JU68">
        <v>0.70513275130249298</v>
      </c>
      <c r="JV68">
        <v>8.5694223412773659E-3</v>
      </c>
      <c r="JW68">
        <v>73.469616401878355</v>
      </c>
      <c r="JX68">
        <v>7.847084241694799</v>
      </c>
      <c r="JY68">
        <v>0</v>
      </c>
      <c r="JZ68">
        <v>1.0171508768622834</v>
      </c>
      <c r="KA68">
        <v>0.5172660932887404</v>
      </c>
      <c r="KB68">
        <v>1</v>
      </c>
      <c r="KC68">
        <v>8.2430869586395589E-2</v>
      </c>
      <c r="KD68">
        <v>2.6479507872996422</v>
      </c>
      <c r="KE68">
        <v>2.7145373162932875</v>
      </c>
      <c r="KF68">
        <v>0.16940382109111088</v>
      </c>
      <c r="KG68">
        <v>0.2</v>
      </c>
      <c r="KH68">
        <v>0</v>
      </c>
      <c r="KI68">
        <v>0.47744548988169599</v>
      </c>
      <c r="KJ68">
        <v>4.6648719523878661E-2</v>
      </c>
      <c r="KK68">
        <v>0</v>
      </c>
      <c r="KL68">
        <v>0</v>
      </c>
      <c r="KM68">
        <v>0.83909848733062697</v>
      </c>
      <c r="KN68">
        <v>1.0377997613244342E-2</v>
      </c>
      <c r="KO68">
        <v>73.462767323791283</v>
      </c>
      <c r="KP68">
        <v>7.8470842416948141</v>
      </c>
      <c r="KQ68">
        <v>0</v>
      </c>
      <c r="KR68">
        <v>1.0171508768622839</v>
      </c>
      <c r="KS68">
        <v>0.51726609328874018</v>
      </c>
      <c r="KT68">
        <v>1</v>
      </c>
      <c r="KU68">
        <v>9.7590380934647308E-2</v>
      </c>
      <c r="KV68">
        <v>2.7071029621837557</v>
      </c>
      <c r="KW68">
        <v>2.7741022372427175</v>
      </c>
      <c r="KX68">
        <v>0.16854017558405834</v>
      </c>
      <c r="KY68">
        <v>0.2</v>
      </c>
      <c r="KZ68">
        <v>0</v>
      </c>
      <c r="LA68">
        <v>1.2358401763967859</v>
      </c>
      <c r="LB68">
        <v>3.9993758165190893E-2</v>
      </c>
      <c r="LC68">
        <v>0</v>
      </c>
      <c r="LD68">
        <v>0</v>
      </c>
      <c r="LE68">
        <v>2.1677009948156103</v>
      </c>
      <c r="LF68">
        <v>2.6610650909237536E-2</v>
      </c>
      <c r="LG68">
        <v>73.465686158946866</v>
      </c>
      <c r="LH68">
        <v>7.8470842416947635</v>
      </c>
      <c r="LI68">
        <v>0</v>
      </c>
      <c r="LJ68">
        <v>1.0171508768622821</v>
      </c>
      <c r="LK68">
        <v>0.5172660932887343</v>
      </c>
      <c r="LL68">
        <v>1</v>
      </c>
      <c r="LM68">
        <v>0.25266506653588755</v>
      </c>
      <c r="LN68">
        <v>2.6817271105131759</v>
      </c>
      <c r="LO68">
        <v>2.7485479680963638</v>
      </c>
      <c r="LP68">
        <v>0.16890939615595596</v>
      </c>
      <c r="LQ68">
        <v>0.2</v>
      </c>
      <c r="LR68">
        <v>0</v>
      </c>
      <c r="LS68">
        <v>0.37997492867886073</v>
      </c>
      <c r="LT68">
        <v>0.60989551233409789</v>
      </c>
      <c r="LU68">
        <v>9.3168662494959413E-3</v>
      </c>
      <c r="LV68">
        <v>7.3884870707283321E-2</v>
      </c>
      <c r="LW68">
        <v>3.1840922018263296</v>
      </c>
      <c r="LX68">
        <v>79.988370206234308</v>
      </c>
      <c r="LY68">
        <v>7.2342510241858365E-2</v>
      </c>
      <c r="LZ68">
        <v>3.0971166323123831E-2</v>
      </c>
      <c r="MA68">
        <v>0</v>
      </c>
      <c r="MB68">
        <v>0</v>
      </c>
      <c r="MC68">
        <v>0.11582825787913049</v>
      </c>
      <c r="MD68">
        <v>1.7524837597520881E-3</v>
      </c>
      <c r="ME68">
        <v>79.99237682502789</v>
      </c>
      <c r="MF68">
        <v>8.6744139046017228</v>
      </c>
      <c r="MG68">
        <v>0</v>
      </c>
      <c r="MH68">
        <v>1.0183576490272108</v>
      </c>
      <c r="MI68">
        <v>0.52194180012722546</v>
      </c>
      <c r="MJ68">
        <v>1</v>
      </c>
      <c r="MK68">
        <v>1.4069866837821307E-2</v>
      </c>
      <c r="ML68">
        <v>3.1458650738278222</v>
      </c>
      <c r="MM68">
        <v>3.2325795337097514</v>
      </c>
      <c r="MN68">
        <v>0.17032720616092778</v>
      </c>
      <c r="MO68">
        <v>0.2</v>
      </c>
      <c r="MP68">
        <v>0</v>
      </c>
      <c r="MQ68">
        <v>8.5748114255871866E-2</v>
      </c>
      <c r="MR68">
        <v>4.6648719523878661E-2</v>
      </c>
      <c r="MS68">
        <v>0</v>
      </c>
      <c r="MT68">
        <v>0</v>
      </c>
      <c r="MU68">
        <v>0.13790068997446364</v>
      </c>
      <c r="MV68">
        <v>2.1223632366124331E-3</v>
      </c>
      <c r="MW68">
        <v>79.985259759373719</v>
      </c>
      <c r="MX68">
        <v>8.6744139046017121</v>
      </c>
      <c r="MY68">
        <v>0</v>
      </c>
      <c r="MZ68">
        <v>1.0183576490272179</v>
      </c>
      <c r="NA68">
        <v>0.52194180012722302</v>
      </c>
      <c r="NB68">
        <v>1</v>
      </c>
      <c r="NC68">
        <v>1.6670604873027985E-2</v>
      </c>
      <c r="ND68">
        <v>3.2140963808392842</v>
      </c>
      <c r="NE68">
        <v>3.3014485810086645</v>
      </c>
      <c r="NF68">
        <v>0.16948950316251365</v>
      </c>
      <c r="NG68">
        <v>0.2</v>
      </c>
      <c r="NH68">
        <v>0</v>
      </c>
      <c r="NI68">
        <v>0.22189343009013685</v>
      </c>
      <c r="NJ68">
        <v>3.9993758165190893E-2</v>
      </c>
      <c r="NK68">
        <v>0</v>
      </c>
      <c r="NL68">
        <v>0</v>
      </c>
      <c r="NM68">
        <v>0.35617523286758751</v>
      </c>
      <c r="NN68">
        <v>5.4420192531314223E-3</v>
      </c>
      <c r="NO68">
        <v>79.988293022328577</v>
      </c>
      <c r="NP68">
        <v>8.6744139046016429</v>
      </c>
      <c r="NQ68">
        <v>0</v>
      </c>
      <c r="NR68">
        <v>1.0183576490272144</v>
      </c>
      <c r="NS68">
        <v>0.52194180012724878</v>
      </c>
      <c r="NT68">
        <v>1</v>
      </c>
      <c r="NU68">
        <v>4.3146237513960156E-2</v>
      </c>
      <c r="NV68">
        <v>3.1848294336264069</v>
      </c>
      <c r="NW68">
        <v>3.2719064795480883</v>
      </c>
      <c r="NX68">
        <v>0.16984767446699006</v>
      </c>
      <c r="NY68">
        <v>0.2</v>
      </c>
      <c r="NZ68">
        <v>0</v>
      </c>
      <c r="OA68">
        <v>0.54570957527151731</v>
      </c>
      <c r="OB68">
        <v>1.0965573769063603</v>
      </c>
      <c r="OC68">
        <v>1.2915526309416198E-2</v>
      </c>
      <c r="OD68">
        <v>0.11849233888913184</v>
      </c>
      <c r="OE68">
        <v>7.9302958919605127</v>
      </c>
      <c r="OF68">
        <v>182.92165746165989</v>
      </c>
      <c r="OG68">
        <v>0.10400206461385542</v>
      </c>
      <c r="OH68">
        <v>3.0971166323123831E-2</v>
      </c>
      <c r="OI68">
        <v>0</v>
      </c>
      <c r="OJ68">
        <v>0</v>
      </c>
      <c r="OK68">
        <v>0.20841171904590203</v>
      </c>
      <c r="OL68">
        <v>2.4294171940142549E-3</v>
      </c>
      <c r="OM68">
        <v>182.93205227048233</v>
      </c>
      <c r="ON68">
        <v>6.459957310701812</v>
      </c>
      <c r="OO68">
        <v>0</v>
      </c>
      <c r="OP68">
        <v>1.0141971996783778</v>
      </c>
      <c r="OQ68">
        <v>0.37762656199097411</v>
      </c>
      <c r="OR68">
        <v>1</v>
      </c>
      <c r="OS68">
        <v>2.2594022647883603E-2</v>
      </c>
      <c r="OT68">
        <v>7.8272006653249058</v>
      </c>
      <c r="OU68">
        <v>7.9777706154753885</v>
      </c>
      <c r="OV68">
        <v>0.16735217099050601</v>
      </c>
      <c r="OW68">
        <v>0.2</v>
      </c>
      <c r="OX68">
        <v>0</v>
      </c>
      <c r="OY68">
        <v>0.12305204545737898</v>
      </c>
      <c r="OZ68">
        <v>4.6648719523878661E-2</v>
      </c>
      <c r="PA68">
        <v>0</v>
      </c>
      <c r="PB68">
        <v>0</v>
      </c>
      <c r="PC68">
        <v>0.24779102054351473</v>
      </c>
      <c r="PD68">
        <v>2.9420999787921412E-3</v>
      </c>
      <c r="PE68">
        <v>182.913589278437</v>
      </c>
      <c r="PF68">
        <v>6.4599573107014878</v>
      </c>
      <c r="PG68">
        <v>0</v>
      </c>
      <c r="PH68">
        <v>1.014197199678383</v>
      </c>
      <c r="PI68">
        <v>0.37762656199104783</v>
      </c>
      <c r="PJ68">
        <v>1</v>
      </c>
      <c r="PK68">
        <v>2.6708205738736994E-2</v>
      </c>
      <c r="PL68">
        <v>8.01127491785277</v>
      </c>
      <c r="PM68">
        <v>8.1621084521895213</v>
      </c>
      <c r="PN68">
        <v>0.16644360566823738</v>
      </c>
      <c r="PO68">
        <v>0.2</v>
      </c>
      <c r="PP68">
        <v>0</v>
      </c>
      <c r="PQ68">
        <v>0.31867084784847372</v>
      </c>
      <c r="PR68">
        <v>3.9993758165190893E-2</v>
      </c>
      <c r="PS68">
        <v>0</v>
      </c>
      <c r="PT68">
        <v>0</v>
      </c>
      <c r="PU68">
        <v>0.64037271332614421</v>
      </c>
      <c r="PV68">
        <v>7.544009136609799E-3</v>
      </c>
      <c r="PW68">
        <v>182.9214565173655</v>
      </c>
      <c r="PX68">
        <v>6.4599573107016246</v>
      </c>
      <c r="PY68">
        <v>0</v>
      </c>
      <c r="PZ68">
        <v>1.0141971996783872</v>
      </c>
      <c r="QA68">
        <v>0.37762656199101979</v>
      </c>
      <c r="QB68">
        <v>1</v>
      </c>
      <c r="QC68">
        <v>6.9193710047770349E-2</v>
      </c>
      <c r="QD68">
        <v>7.9322900897331756</v>
      </c>
      <c r="QE68">
        <v>8.083006408129366</v>
      </c>
      <c r="QF68">
        <v>0.16683194944555188</v>
      </c>
      <c r="QG68">
        <v>0.2</v>
      </c>
      <c r="QH68">
        <v>0</v>
      </c>
      <c r="QI68">
        <v>0.72594061519504405</v>
      </c>
      <c r="QJ68">
        <v>0.99050118360361905</v>
      </c>
      <c r="QK68">
        <v>2.2904025561756674E-2</v>
      </c>
      <c r="QL68">
        <v>0.11508310373248841</v>
      </c>
      <c r="QM68">
        <v>5.4442899474683975</v>
      </c>
      <c r="QN68">
        <v>113.67164351813773</v>
      </c>
      <c r="QO68">
        <v>0.13813295157488872</v>
      </c>
      <c r="QP68">
        <v>3.0971166323123831E-2</v>
      </c>
      <c r="QQ68">
        <v>0</v>
      </c>
      <c r="QR68">
        <v>0</v>
      </c>
      <c r="QS68">
        <v>0.18802878793687591</v>
      </c>
      <c r="QT68">
        <v>4.3081691812103052E-3</v>
      </c>
      <c r="QU68">
        <v>113.67691708491024</v>
      </c>
      <c r="QV68">
        <v>9.3879324497865255</v>
      </c>
      <c r="QW68">
        <v>0</v>
      </c>
      <c r="QX68">
        <v>1.0196039823479763</v>
      </c>
      <c r="QY68">
        <v>0.55821519177231993</v>
      </c>
      <c r="QZ68">
        <v>1</v>
      </c>
      <c r="RA68">
        <v>2.1904469879026871E-2</v>
      </c>
      <c r="RB68">
        <v>5.3819014186740191</v>
      </c>
      <c r="RC68">
        <v>5.5145315986142709</v>
      </c>
      <c r="RD68">
        <v>0.16918705086418215</v>
      </c>
      <c r="RE68">
        <v>0.2</v>
      </c>
      <c r="RF68">
        <v>0</v>
      </c>
      <c r="RG68">
        <v>0.16389235384512027</v>
      </c>
      <c r="RH68">
        <v>4.6648719523878661E-2</v>
      </c>
      <c r="RI68">
        <v>0</v>
      </c>
      <c r="RJ68">
        <v>0</v>
      </c>
      <c r="RK68">
        <v>0.22403351760101492</v>
      </c>
      <c r="RL68">
        <v>5.2175204822388259E-3</v>
      </c>
      <c r="RM68">
        <v>113.66754907783343</v>
      </c>
      <c r="RN68">
        <v>9.387932449784687</v>
      </c>
      <c r="RO68">
        <v>0</v>
      </c>
      <c r="RP68">
        <v>1.0196039823479763</v>
      </c>
      <c r="RQ68">
        <v>0.55821519177275614</v>
      </c>
      <c r="RR68">
        <v>1</v>
      </c>
      <c r="RS68">
        <v>2.5976015782801034E-2</v>
      </c>
      <c r="RT68">
        <v>5.4932378825076693</v>
      </c>
      <c r="RU68">
        <v>5.6266189401968409</v>
      </c>
      <c r="RV68">
        <v>0.16839711038677649</v>
      </c>
      <c r="RW68">
        <v>0.2</v>
      </c>
      <c r="RX68">
        <v>0</v>
      </c>
      <c r="RY68">
        <v>0.42393118586065165</v>
      </c>
      <c r="RZ68">
        <v>3.9993758165190893E-2</v>
      </c>
      <c r="SA68">
        <v>0</v>
      </c>
      <c r="SB68">
        <v>0</v>
      </c>
      <c r="SC68">
        <v>0.57845172536386225</v>
      </c>
      <c r="SD68">
        <v>1.3378335898307545E-2</v>
      </c>
      <c r="SE68">
        <v>113.67154211601229</v>
      </c>
      <c r="SF68">
        <v>9.3879324497849677</v>
      </c>
      <c r="SG68">
        <v>0</v>
      </c>
      <c r="SH68">
        <v>1.0196039823479743</v>
      </c>
      <c r="SI68">
        <v>0.55821519177265644</v>
      </c>
      <c r="SJ68">
        <v>1</v>
      </c>
      <c r="SK68">
        <v>6.720525918220574E-2</v>
      </c>
      <c r="SL68">
        <v>5.4454912870749119</v>
      </c>
      <c r="SM68">
        <v>5.5785478747753396</v>
      </c>
      <c r="SN68">
        <v>0.16873492093538436</v>
      </c>
      <c r="SO68">
        <v>0.2</v>
      </c>
      <c r="SP68">
        <v>0</v>
      </c>
      <c r="SQ68">
        <v>9.2046961727741572E-2</v>
      </c>
      <c r="SR68">
        <v>4.5967058569867429E-2</v>
      </c>
      <c r="SS68">
        <v>7.2079576170841486E-3</v>
      </c>
      <c r="ST68">
        <v>5.524661869225388E-3</v>
      </c>
      <c r="SU68">
        <v>2.3567280297624933</v>
      </c>
      <c r="SV68">
        <v>24.41669788703819</v>
      </c>
      <c r="SW68">
        <v>1.7486100208562047E-2</v>
      </c>
      <c r="SX68">
        <v>3.0971166323123831E-2</v>
      </c>
      <c r="SY68">
        <v>0</v>
      </c>
      <c r="SZ68">
        <v>0</v>
      </c>
      <c r="TA68">
        <v>8.7149064147862762E-3</v>
      </c>
      <c r="TB68">
        <v>1.355762802709764E-3</v>
      </c>
      <c r="TC68">
        <v>24.417565284260725</v>
      </c>
      <c r="TD68">
        <v>17.338903943125288</v>
      </c>
      <c r="TE68">
        <v>0</v>
      </c>
      <c r="TF68">
        <v>1.0248605097441117</v>
      </c>
      <c r="TG68">
        <v>0.38128477312506742</v>
      </c>
      <c r="TH68">
        <v>1</v>
      </c>
      <c r="TI68">
        <v>1.0497128786641787E-3</v>
      </c>
      <c r="TJ68">
        <v>2.3335096136365756</v>
      </c>
      <c r="TK68">
        <v>2.3951692408821446</v>
      </c>
      <c r="TL68">
        <v>0.16980395767130593</v>
      </c>
      <c r="TM68">
        <v>0.2</v>
      </c>
      <c r="TN68">
        <v>0</v>
      </c>
      <c r="TO68">
        <v>2.0807493419762499E-2</v>
      </c>
      <c r="TP68">
        <v>4.6648719523878661E-2</v>
      </c>
      <c r="TQ68">
        <v>0</v>
      </c>
      <c r="TR68">
        <v>0</v>
      </c>
      <c r="TS68">
        <v>1.040718898320352E-2</v>
      </c>
      <c r="TT68">
        <v>1.6419952183818287E-3</v>
      </c>
      <c r="TU68">
        <v>24.41602419849902</v>
      </c>
      <c r="TV68">
        <v>17.338903943124237</v>
      </c>
      <c r="TW68">
        <v>0</v>
      </c>
      <c r="TX68">
        <v>1.0248605097441066</v>
      </c>
      <c r="TY68">
        <v>0.38128477312513959</v>
      </c>
      <c r="TZ68">
        <v>1</v>
      </c>
      <c r="UA68">
        <v>1.2486859853296053E-3</v>
      </c>
      <c r="UB68">
        <v>2.374922209878469</v>
      </c>
      <c r="UC68">
        <v>2.4369438036259865</v>
      </c>
      <c r="UD68">
        <v>0.16913803275050135</v>
      </c>
      <c r="UE68">
        <v>0.2</v>
      </c>
      <c r="UF68">
        <v>0</v>
      </c>
      <c r="UG68">
        <v>5.375485364014173E-2</v>
      </c>
      <c r="UH68">
        <v>3.9993758165190893E-2</v>
      </c>
      <c r="UI68">
        <v>0</v>
      </c>
      <c r="UJ68">
        <v>0</v>
      </c>
      <c r="UK68">
        <v>2.6845408143122165E-2</v>
      </c>
      <c r="UL68">
        <v>4.2101995959925561E-3</v>
      </c>
      <c r="UM68">
        <v>24.416681310263655</v>
      </c>
      <c r="UN68">
        <v>17.338903943124318</v>
      </c>
      <c r="UO68">
        <v>0</v>
      </c>
      <c r="UP68">
        <v>1.0248605097441152</v>
      </c>
      <c r="UQ68">
        <v>0.38128477312514036</v>
      </c>
      <c r="UR68">
        <v>1</v>
      </c>
      <c r="US68">
        <v>3.226355499527345E-3</v>
      </c>
      <c r="UT68">
        <v>2.3571730733434069</v>
      </c>
      <c r="UU68">
        <v>2.4190386562497332</v>
      </c>
      <c r="UV68">
        <v>0.16942295155243403</v>
      </c>
      <c r="UW68">
        <v>0.2</v>
      </c>
      <c r="UX68">
        <v>0</v>
      </c>
    </row>
    <row r="69" spans="1:570" x14ac:dyDescent="0.3">
      <c r="A69">
        <v>2083</v>
      </c>
      <c r="B69">
        <v>6.5129063608425524</v>
      </c>
      <c r="C69">
        <v>6.4062434353436872</v>
      </c>
      <c r="D69">
        <v>2.5030987480052764</v>
      </c>
      <c r="E69">
        <v>1.1119399999999999</v>
      </c>
      <c r="F69">
        <v>-4.6366995690652528</v>
      </c>
      <c r="G69">
        <v>1.0235842033817255</v>
      </c>
      <c r="H69">
        <v>0</v>
      </c>
      <c r="I69">
        <v>0.24325704126709652</v>
      </c>
      <c r="J69">
        <v>5.2631578947368363E-2</v>
      </c>
      <c r="K69">
        <v>0.47199996433036345</v>
      </c>
      <c r="L69">
        <v>0.71771507901344866</v>
      </c>
      <c r="M69">
        <v>3.9360708326161848</v>
      </c>
      <c r="N69">
        <v>0.14426933134362377</v>
      </c>
      <c r="O69">
        <v>0.80722891566265065</v>
      </c>
      <c r="P69">
        <v>0</v>
      </c>
      <c r="Q69">
        <v>3.551807228915663</v>
      </c>
      <c r="R69">
        <v>0</v>
      </c>
      <c r="S69">
        <v>0</v>
      </c>
      <c r="T69">
        <v>0</v>
      </c>
      <c r="U69">
        <v>0</v>
      </c>
      <c r="V69">
        <v>4.3590361445783135</v>
      </c>
      <c r="W69">
        <v>0</v>
      </c>
      <c r="X69">
        <v>0</v>
      </c>
      <c r="Y69">
        <v>0</v>
      </c>
      <c r="Z69">
        <v>0</v>
      </c>
      <c r="AA69">
        <v>4.0361445783132526</v>
      </c>
      <c r="AB69">
        <v>0</v>
      </c>
      <c r="AC69">
        <v>0</v>
      </c>
      <c r="AD69">
        <v>0</v>
      </c>
      <c r="AE69">
        <v>5.408550693467206E-2</v>
      </c>
      <c r="AF69">
        <v>9.2915072842103499E-2</v>
      </c>
      <c r="AG69">
        <v>1.5896375081250651E-3</v>
      </c>
      <c r="AH69">
        <v>5.4736658197520691E-3</v>
      </c>
      <c r="AI69">
        <v>1.4958780114322334</v>
      </c>
      <c r="AJ69">
        <v>30.63144205884932</v>
      </c>
      <c r="AK69">
        <v>6.8026871825936329E-3</v>
      </c>
      <c r="AL69">
        <v>0.67807228915662665</v>
      </c>
      <c r="AM69">
        <v>0</v>
      </c>
      <c r="AN69">
        <v>0</v>
      </c>
      <c r="AO69">
        <v>1.299934909535751E-2</v>
      </c>
      <c r="AP69">
        <v>3.598632322024035E-4</v>
      </c>
      <c r="AQ69">
        <v>30.555728977857552</v>
      </c>
      <c r="AR69">
        <v>2.5967392993731706</v>
      </c>
      <c r="AS69">
        <v>0</v>
      </c>
      <c r="AT69">
        <v>1.0046486911913346</v>
      </c>
      <c r="AU69">
        <v>6.0256101290947042</v>
      </c>
      <c r="AV69">
        <v>1</v>
      </c>
      <c r="AW69">
        <v>5.7617413157909001E-4</v>
      </c>
      <c r="AX69">
        <v>2.689890343303845</v>
      </c>
      <c r="AY69">
        <v>2.3723481195725555</v>
      </c>
      <c r="AZ69">
        <v>0.13817071995652896</v>
      </c>
      <c r="BA69">
        <v>0.2</v>
      </c>
      <c r="BB69">
        <v>0</v>
      </c>
      <c r="BC69">
        <v>3.0212524081483509E-3</v>
      </c>
      <c r="BD69">
        <v>0.57313253012048193</v>
      </c>
      <c r="BE69">
        <v>0</v>
      </c>
      <c r="BF69">
        <v>0</v>
      </c>
      <c r="BG69">
        <v>5.3811604931360653E-3</v>
      </c>
      <c r="BH69">
        <v>1.0917001120030075E-4</v>
      </c>
      <c r="BI69">
        <v>30.604717947620049</v>
      </c>
      <c r="BJ69">
        <v>2.5967392993803138</v>
      </c>
      <c r="BK69">
        <v>0</v>
      </c>
      <c r="BL69">
        <v>1.0046486911913737</v>
      </c>
      <c r="BM69">
        <v>6.0256101290949378</v>
      </c>
      <c r="BN69">
        <v>1</v>
      </c>
      <c r="BO69">
        <v>2.9910195111629187E-4</v>
      </c>
      <c r="BP69">
        <v>1.838464609735412</v>
      </c>
      <c r="BQ69">
        <v>1.7086904401449159</v>
      </c>
      <c r="BR69">
        <v>0.14974138443618343</v>
      </c>
      <c r="BS69">
        <v>0.2</v>
      </c>
      <c r="BT69">
        <v>0</v>
      </c>
      <c r="BU69">
        <v>4.7008407368942087E-2</v>
      </c>
      <c r="BV69">
        <v>0.41975903614457827</v>
      </c>
      <c r="BW69">
        <v>0</v>
      </c>
      <c r="BX69">
        <v>0</v>
      </c>
      <c r="BY69">
        <v>7.7558354365247953E-2</v>
      </c>
      <c r="BZ69">
        <v>1.1206042647223609E-3</v>
      </c>
      <c r="CA69">
        <v>30.658359523397149</v>
      </c>
      <c r="CB69">
        <v>2.5967392993802898</v>
      </c>
      <c r="CC69">
        <v>0</v>
      </c>
      <c r="CD69">
        <v>1.0046486911913772</v>
      </c>
      <c r="CE69">
        <v>6.0256101290948587</v>
      </c>
      <c r="CF69">
        <v>1</v>
      </c>
      <c r="CG69">
        <v>5.0163858831391095E-3</v>
      </c>
      <c r="CH69">
        <v>1.2136631629002574</v>
      </c>
      <c r="CI69">
        <v>1.1314522990313143</v>
      </c>
      <c r="CJ69">
        <v>0.16290892983522595</v>
      </c>
      <c r="CK69">
        <v>0.2</v>
      </c>
      <c r="CL69">
        <v>0</v>
      </c>
      <c r="CM69">
        <v>8.9674994123850396E-2</v>
      </c>
      <c r="CN69">
        <v>0.26640330697989006</v>
      </c>
      <c r="CO69">
        <v>5.7221431585272617E-4</v>
      </c>
      <c r="CP69">
        <v>2.5252754397437495E-2</v>
      </c>
      <c r="CQ69">
        <v>2.5345863580257331</v>
      </c>
      <c r="CR69">
        <v>142.26602903789106</v>
      </c>
      <c r="CS69">
        <v>1.239280574584594E-2</v>
      </c>
      <c r="CT69">
        <v>0.15983132530120484</v>
      </c>
      <c r="CU69">
        <v>0</v>
      </c>
      <c r="CV69">
        <v>0</v>
      </c>
      <c r="CW69">
        <v>3.6572295716188773E-2</v>
      </c>
      <c r="CX69">
        <v>7.4960019539115972E-5</v>
      </c>
      <c r="CY69">
        <v>142.30460648475122</v>
      </c>
      <c r="CZ69">
        <v>2.9072353751738405</v>
      </c>
      <c r="DA69">
        <v>0</v>
      </c>
      <c r="DB69">
        <v>1.0077142569167785</v>
      </c>
      <c r="DC69">
        <v>0.51325038564837211</v>
      </c>
      <c r="DD69">
        <v>1</v>
      </c>
      <c r="DE69">
        <v>3.5003201729011915E-3</v>
      </c>
      <c r="DF69">
        <v>2.4025728556908938</v>
      </c>
      <c r="DG69">
        <v>2.3187172563620879</v>
      </c>
      <c r="DH69">
        <v>0.17158840366210282</v>
      </c>
      <c r="DI69">
        <v>0.2</v>
      </c>
      <c r="DJ69">
        <v>0</v>
      </c>
      <c r="DK69">
        <v>1.477071757944568E-2</v>
      </c>
      <c r="DL69">
        <v>0.19615662650602408</v>
      </c>
      <c r="DM69">
        <v>0</v>
      </c>
      <c r="DN69">
        <v>0</v>
      </c>
      <c r="DO69">
        <v>4.408874442582808E-2</v>
      </c>
      <c r="DP69">
        <v>9.7870716723238264E-5</v>
      </c>
      <c r="DQ69">
        <v>142.23887108205528</v>
      </c>
      <c r="DR69">
        <v>2.9072353751738516</v>
      </c>
      <c r="DS69">
        <v>0</v>
      </c>
      <c r="DT69">
        <v>1.0077142569167774</v>
      </c>
      <c r="DU69">
        <v>0.51325038564835024</v>
      </c>
      <c r="DV69">
        <v>1</v>
      </c>
      <c r="DW69">
        <v>4.1505605949097232E-3</v>
      </c>
      <c r="DX69">
        <v>2.6319222204748822</v>
      </c>
      <c r="DY69">
        <v>2.5370752981706408</v>
      </c>
      <c r="DZ69">
        <v>0.16940610748227655</v>
      </c>
      <c r="EA69">
        <v>0.2</v>
      </c>
      <c r="EB69">
        <v>0</v>
      </c>
      <c r="EC69">
        <v>6.2539632543005139E-2</v>
      </c>
      <c r="ED69">
        <v>0.18162650602409636</v>
      </c>
      <c r="EE69">
        <v>0</v>
      </c>
      <c r="EF69">
        <v>0</v>
      </c>
      <c r="EG69">
        <v>0.18580521409131992</v>
      </c>
      <c r="EH69">
        <v>3.9938357959037185E-4</v>
      </c>
      <c r="EI69">
        <v>142.26544364184582</v>
      </c>
      <c r="EJ69">
        <v>2.9072353751738551</v>
      </c>
      <c r="EK69">
        <v>0</v>
      </c>
      <c r="EL69">
        <v>1.0077142569167836</v>
      </c>
      <c r="EM69">
        <v>0.513250385648365</v>
      </c>
      <c r="EN69">
        <v>1</v>
      </c>
      <c r="EO69">
        <v>1.7610692327454519E-2</v>
      </c>
      <c r="EP69">
        <v>2.5366157716507192</v>
      </c>
      <c r="EQ69">
        <v>2.4463579346536761</v>
      </c>
      <c r="ER69">
        <v>0.1702958352158061</v>
      </c>
      <c r="ES69">
        <v>0.2</v>
      </c>
      <c r="ET69">
        <v>0</v>
      </c>
      <c r="EU69">
        <v>1.8270941633712148</v>
      </c>
      <c r="EV69">
        <v>3.6956142144599373</v>
      </c>
      <c r="EW69">
        <v>2.6240071557744011E-2</v>
      </c>
      <c r="EX69">
        <v>0.37105311938241148</v>
      </c>
      <c r="EY69">
        <v>3.3338088750060724</v>
      </c>
      <c r="EZ69">
        <v>123.16019292313872</v>
      </c>
      <c r="FA69">
        <v>0.35755781814303161</v>
      </c>
      <c r="FB69">
        <v>0.15983132530120484</v>
      </c>
      <c r="FC69">
        <v>0</v>
      </c>
      <c r="FD69">
        <v>0</v>
      </c>
      <c r="FE69">
        <v>0.71984851518060911</v>
      </c>
      <c r="FF69">
        <v>4.9369669423024115E-3</v>
      </c>
      <c r="FG69">
        <v>123.18211014177162</v>
      </c>
      <c r="FH69">
        <v>6.2055674844700013</v>
      </c>
      <c r="FI69">
        <v>0</v>
      </c>
      <c r="FJ69">
        <v>1.0129174703145025</v>
      </c>
      <c r="FK69">
        <v>0.73531405768835401</v>
      </c>
      <c r="FL69">
        <v>1</v>
      </c>
      <c r="FM69">
        <v>7.2732640093353271E-2</v>
      </c>
      <c r="FN69">
        <v>3.205285533547614</v>
      </c>
      <c r="FO69">
        <v>3.1105775153833073</v>
      </c>
      <c r="FP69">
        <v>0.17240707545274667</v>
      </c>
      <c r="FQ69">
        <v>0.2</v>
      </c>
      <c r="FR69">
        <v>0</v>
      </c>
      <c r="FS69">
        <v>0.40421962505846121</v>
      </c>
      <c r="FT69">
        <v>0.19615662650602408</v>
      </c>
      <c r="FU69">
        <v>0</v>
      </c>
      <c r="FV69">
        <v>0</v>
      </c>
      <c r="FW69">
        <v>0.82045931295278762</v>
      </c>
      <c r="FX69">
        <v>5.9763306574720215E-3</v>
      </c>
      <c r="FY69">
        <v>123.14402401069776</v>
      </c>
      <c r="FZ69">
        <v>6.2055674844697206</v>
      </c>
      <c r="GA69">
        <v>0</v>
      </c>
      <c r="GB69">
        <v>1.0129174703145076</v>
      </c>
      <c r="GC69">
        <v>0.73531405768848646</v>
      </c>
      <c r="GD69">
        <v>1</v>
      </c>
      <c r="GE69">
        <v>8.1990474795023471E-2</v>
      </c>
      <c r="GF69">
        <v>3.431957106613774</v>
      </c>
      <c r="GG69">
        <v>3.3276607468463912</v>
      </c>
      <c r="GH69">
        <v>0.17085665808999673</v>
      </c>
      <c r="GI69">
        <v>0.2</v>
      </c>
      <c r="GJ69">
        <v>0</v>
      </c>
      <c r="GK69">
        <v>1.0657647716328726</v>
      </c>
      <c r="GL69">
        <v>0.18162650602409636</v>
      </c>
      <c r="GM69">
        <v>0</v>
      </c>
      <c r="GN69">
        <v>0</v>
      </c>
      <c r="GO69">
        <v>2.1559981061633757</v>
      </c>
      <c r="GP69">
        <v>1.5326773957969581E-2</v>
      </c>
      <c r="GQ69">
        <v>123.15943778596692</v>
      </c>
      <c r="GR69">
        <v>6.2055674844705493</v>
      </c>
      <c r="GS69">
        <v>0</v>
      </c>
      <c r="GT69">
        <v>1.0129174703145116</v>
      </c>
      <c r="GU69">
        <v>0.73531405768802671</v>
      </c>
      <c r="GV69">
        <v>1</v>
      </c>
      <c r="GW69">
        <v>0.21642852090599207</v>
      </c>
      <c r="GX69">
        <v>3.3383008289107576</v>
      </c>
      <c r="GY69">
        <v>3.2379844654838403</v>
      </c>
      <c r="GZ69">
        <v>0.17149040176437333</v>
      </c>
      <c r="HA69">
        <v>0.2</v>
      </c>
      <c r="HB69">
        <v>0</v>
      </c>
      <c r="HC69">
        <v>0.53171057049010029</v>
      </c>
      <c r="HD69">
        <v>0.42932248801382689</v>
      </c>
      <c r="HE69">
        <v>1.7767951741865042E-2</v>
      </c>
      <c r="HF69">
        <v>4.8536252009927852E-2</v>
      </c>
      <c r="HG69">
        <v>6.4659500750686236</v>
      </c>
      <c r="HH69">
        <v>146.57440053661662</v>
      </c>
      <c r="HI69">
        <v>0.10109608107840558</v>
      </c>
      <c r="HJ69">
        <v>3.1916796516185231E-2</v>
      </c>
      <c r="HK69">
        <v>0</v>
      </c>
      <c r="HL69">
        <v>0</v>
      </c>
      <c r="HM69">
        <v>8.1452847619433139E-2</v>
      </c>
      <c r="HN69">
        <v>3.3420503119082571E-3</v>
      </c>
      <c r="HO69">
        <v>146.58030409761977</v>
      </c>
      <c r="HP69">
        <v>12.861504497809667</v>
      </c>
      <c r="HQ69">
        <v>0</v>
      </c>
      <c r="HR69">
        <v>1.0208426584090231</v>
      </c>
      <c r="HS69">
        <v>0.83422821632645394</v>
      </c>
      <c r="HT69">
        <v>1</v>
      </c>
      <c r="HU69">
        <v>9.2313865295447738E-3</v>
      </c>
      <c r="HV69">
        <v>6.3967690441243725</v>
      </c>
      <c r="HW69">
        <v>6.5508496427701974</v>
      </c>
      <c r="HX69">
        <v>0.16792991312609501</v>
      </c>
      <c r="HY69">
        <v>0.2</v>
      </c>
      <c r="HZ69">
        <v>0</v>
      </c>
      <c r="IA69">
        <v>0.12011399948840795</v>
      </c>
      <c r="IB69">
        <v>4.8073026157642626E-2</v>
      </c>
      <c r="IC69">
        <v>0</v>
      </c>
      <c r="ID69">
        <v>0</v>
      </c>
      <c r="IE69">
        <v>9.7147633063482744E-2</v>
      </c>
      <c r="IF69">
        <v>4.0475649192897381E-3</v>
      </c>
      <c r="IG69">
        <v>146.5698152370413</v>
      </c>
      <c r="IH69">
        <v>12.861504497809573</v>
      </c>
      <c r="II69">
        <v>0</v>
      </c>
      <c r="IJ69">
        <v>1.0208426584090196</v>
      </c>
      <c r="IK69">
        <v>0.83422821632648725</v>
      </c>
      <c r="IL69">
        <v>1</v>
      </c>
      <c r="IM69">
        <v>1.0961618517642605E-2</v>
      </c>
      <c r="IN69">
        <v>6.5202065265628066</v>
      </c>
      <c r="IO69">
        <v>6.6751294985657097</v>
      </c>
      <c r="IP69">
        <v>0.16721748720500479</v>
      </c>
      <c r="IQ69">
        <v>0.2</v>
      </c>
      <c r="IR69">
        <v>0</v>
      </c>
      <c r="IS69">
        <v>0.31051062074762786</v>
      </c>
      <c r="IT69">
        <v>4.1214871534330087E-2</v>
      </c>
      <c r="IU69">
        <v>0</v>
      </c>
      <c r="IV69">
        <v>0</v>
      </c>
      <c r="IW69">
        <v>0.25072693481181868</v>
      </c>
      <c r="IX69">
        <v>1.0378336510667045E-2</v>
      </c>
      <c r="IY69">
        <v>146.57428773432062</v>
      </c>
      <c r="IZ69">
        <v>12.861504497810156</v>
      </c>
      <c r="JA69">
        <v>0</v>
      </c>
      <c r="JB69">
        <v>1.0208426584090207</v>
      </c>
      <c r="JC69">
        <v>0.83422821632642585</v>
      </c>
      <c r="JD69">
        <v>1</v>
      </c>
      <c r="JE69">
        <v>2.8344227264802648E-2</v>
      </c>
      <c r="JF69">
        <v>6.467275203082</v>
      </c>
      <c r="JG69">
        <v>6.6218344545070753</v>
      </c>
      <c r="JH69">
        <v>0.16752232996391725</v>
      </c>
      <c r="JI69">
        <v>0.2</v>
      </c>
      <c r="JJ69">
        <v>0</v>
      </c>
      <c r="JK69">
        <v>2.1797708496530888</v>
      </c>
      <c r="JL69">
        <v>3.8335329366596365</v>
      </c>
      <c r="JM69">
        <v>4.5659994397234609E-2</v>
      </c>
      <c r="JN69">
        <v>0.44522483312251104</v>
      </c>
      <c r="JO69">
        <v>2.6790231478303128</v>
      </c>
      <c r="JP69">
        <v>75.449746517730247</v>
      </c>
      <c r="JQ69">
        <v>0.41532464791247636</v>
      </c>
      <c r="JR69">
        <v>3.1916796516185231E-2</v>
      </c>
      <c r="JS69">
        <v>0</v>
      </c>
      <c r="JT69">
        <v>0</v>
      </c>
      <c r="JU69">
        <v>0.72851275663038673</v>
      </c>
      <c r="JV69">
        <v>8.5886247611586738E-3</v>
      </c>
      <c r="JW69">
        <v>75.453841440499318</v>
      </c>
      <c r="JX69">
        <v>7.9797367732807878</v>
      </c>
      <c r="JY69">
        <v>0</v>
      </c>
      <c r="JZ69">
        <v>1.0169046906468968</v>
      </c>
      <c r="KA69">
        <v>0.5183236351436461</v>
      </c>
      <c r="KB69">
        <v>1</v>
      </c>
      <c r="KC69">
        <v>8.4860155583902308E-2</v>
      </c>
      <c r="KD69">
        <v>2.6448195029971546</v>
      </c>
      <c r="KE69">
        <v>2.7139519676163411</v>
      </c>
      <c r="KF69">
        <v>0.16884818324368184</v>
      </c>
      <c r="KG69">
        <v>0.2</v>
      </c>
      <c r="KH69">
        <v>0</v>
      </c>
      <c r="KI69">
        <v>0.49160628211268614</v>
      </c>
      <c r="KJ69">
        <v>4.8073026157642626E-2</v>
      </c>
      <c r="KK69">
        <v>0</v>
      </c>
      <c r="KL69">
        <v>0</v>
      </c>
      <c r="KM69">
        <v>0.86635035768827595</v>
      </c>
      <c r="KN69">
        <v>1.0401186501090662E-2</v>
      </c>
      <c r="KO69">
        <v>75.446567291719589</v>
      </c>
      <c r="KP69">
        <v>7.9797367732807603</v>
      </c>
      <c r="KQ69">
        <v>0</v>
      </c>
      <c r="KR69">
        <v>1.0169046906468913</v>
      </c>
      <c r="KS69">
        <v>0.51832363514364588</v>
      </c>
      <c r="KT69">
        <v>1</v>
      </c>
      <c r="KU69">
        <v>0.10038567731227988</v>
      </c>
      <c r="KV69">
        <v>2.7058902295833667</v>
      </c>
      <c r="KW69">
        <v>2.7755413826725643</v>
      </c>
      <c r="KX69">
        <v>0.16797108637810398</v>
      </c>
      <c r="KY69">
        <v>0.2</v>
      </c>
      <c r="KZ69">
        <v>0</v>
      </c>
      <c r="LA69">
        <v>1.2728991777937497</v>
      </c>
      <c r="LB69">
        <v>4.1214871534330087E-2</v>
      </c>
      <c r="LC69">
        <v>0</v>
      </c>
      <c r="LD69">
        <v>0</v>
      </c>
      <c r="LE69">
        <v>2.2387318480872045</v>
      </c>
      <c r="LF69">
        <v>2.6670183134985266E-2</v>
      </c>
      <c r="LG69">
        <v>75.449667701907572</v>
      </c>
      <c r="LH69">
        <v>7.9797367732807558</v>
      </c>
      <c r="LI69">
        <v>0</v>
      </c>
      <c r="LJ69">
        <v>1.0169046906468973</v>
      </c>
      <c r="LK69">
        <v>0.51832363514363988</v>
      </c>
      <c r="LL69">
        <v>1</v>
      </c>
      <c r="LM69">
        <v>0.25999173721259883</v>
      </c>
      <c r="LN69">
        <v>2.6796821447033681</v>
      </c>
      <c r="LO69">
        <v>2.7491092435207416</v>
      </c>
      <c r="LP69">
        <v>0.16834614828302211</v>
      </c>
      <c r="LQ69">
        <v>0.2</v>
      </c>
      <c r="LR69">
        <v>0</v>
      </c>
      <c r="LS69">
        <v>0.39333303184640811</v>
      </c>
      <c r="LT69">
        <v>0.63303303375073217</v>
      </c>
      <c r="LU69">
        <v>9.3360622065409432E-3</v>
      </c>
      <c r="LV69">
        <v>7.6459365585223316E-2</v>
      </c>
      <c r="LW69">
        <v>3.1798743580370559</v>
      </c>
      <c r="LX69">
        <v>82.528243131669896</v>
      </c>
      <c r="LY69">
        <v>7.4915919543314627E-2</v>
      </c>
      <c r="LZ69">
        <v>3.1916796516185231E-2</v>
      </c>
      <c r="MA69">
        <v>0</v>
      </c>
      <c r="MB69">
        <v>0</v>
      </c>
      <c r="MC69">
        <v>0.1202654779863303</v>
      </c>
      <c r="MD69">
        <v>1.7561004345290406E-3</v>
      </c>
      <c r="ME69">
        <v>82.53251687667165</v>
      </c>
      <c r="MF69">
        <v>8.8314368300402943</v>
      </c>
      <c r="MG69">
        <v>0</v>
      </c>
      <c r="MH69">
        <v>1.0181018483975353</v>
      </c>
      <c r="MI69">
        <v>0.52547293514822557</v>
      </c>
      <c r="MJ69">
        <v>1</v>
      </c>
      <c r="MK69">
        <v>1.4566436273820841E-2</v>
      </c>
      <c r="ML69">
        <v>3.1404442496005722</v>
      </c>
      <c r="MM69">
        <v>3.2303599855433403</v>
      </c>
      <c r="MN69">
        <v>0.16978090977424296</v>
      </c>
      <c r="MO69">
        <v>0.2</v>
      </c>
      <c r="MP69">
        <v>0</v>
      </c>
      <c r="MQ69">
        <v>8.8734702180570391E-2</v>
      </c>
      <c r="MR69">
        <v>4.8073026157642626E-2</v>
      </c>
      <c r="MS69">
        <v>0</v>
      </c>
      <c r="MT69">
        <v>0</v>
      </c>
      <c r="MU69">
        <v>0.14309229790636657</v>
      </c>
      <c r="MV69">
        <v>2.1267304146486508E-3</v>
      </c>
      <c r="MW69">
        <v>82.524924833774989</v>
      </c>
      <c r="MX69">
        <v>8.8314368300402535</v>
      </c>
      <c r="MY69">
        <v>0</v>
      </c>
      <c r="MZ69">
        <v>1.0181018483975317</v>
      </c>
      <c r="NA69">
        <v>0.52547293514822302</v>
      </c>
      <c r="NB69">
        <v>1</v>
      </c>
      <c r="NC69">
        <v>1.7245654290163965E-2</v>
      </c>
      <c r="ND69">
        <v>3.2108382553405086</v>
      </c>
      <c r="NE69">
        <v>3.3015236478444892</v>
      </c>
      <c r="NF69">
        <v>0.16893031857845875</v>
      </c>
      <c r="NG69">
        <v>0.2</v>
      </c>
      <c r="NH69">
        <v>0</v>
      </c>
      <c r="NI69">
        <v>0.22969249302157604</v>
      </c>
      <c r="NJ69">
        <v>4.1214871534330087E-2</v>
      </c>
      <c r="NK69">
        <v>0</v>
      </c>
      <c r="NL69">
        <v>0</v>
      </c>
      <c r="NM69">
        <v>0.36968495645926647</v>
      </c>
      <c r="NN69">
        <v>5.4532313573632529E-3</v>
      </c>
      <c r="NO69">
        <v>82.528160978471689</v>
      </c>
      <c r="NP69">
        <v>8.8314368300402624</v>
      </c>
      <c r="NQ69">
        <v>0</v>
      </c>
      <c r="NR69">
        <v>1.0181018483975408</v>
      </c>
      <c r="NS69">
        <v>0.52547293514824933</v>
      </c>
      <c r="NT69">
        <v>1</v>
      </c>
      <c r="NU69">
        <v>4.4649312891596876E-2</v>
      </c>
      <c r="NV69">
        <v>3.1806332347038291</v>
      </c>
      <c r="NW69">
        <v>3.2709866446031497</v>
      </c>
      <c r="NX69">
        <v>0.16929408877034222</v>
      </c>
      <c r="NY69">
        <v>0.2</v>
      </c>
      <c r="NZ69">
        <v>0</v>
      </c>
      <c r="OA69">
        <v>0.55690978376059397</v>
      </c>
      <c r="OB69">
        <v>1.1220643609026058</v>
      </c>
      <c r="OC69">
        <v>1.2908108184085235E-2</v>
      </c>
      <c r="OD69">
        <v>0.12076343437365979</v>
      </c>
      <c r="OE69">
        <v>7.9323273615894694</v>
      </c>
      <c r="OF69">
        <v>186.8503640688071</v>
      </c>
      <c r="OG69">
        <v>0.10618365790982766</v>
      </c>
      <c r="OH69">
        <v>3.1916796516185231E-2</v>
      </c>
      <c r="OI69">
        <v>0</v>
      </c>
      <c r="OJ69">
        <v>0</v>
      </c>
      <c r="OK69">
        <v>0.21334308762217083</v>
      </c>
      <c r="OL69">
        <v>2.4280313603218359E-3</v>
      </c>
      <c r="OM69">
        <v>186.86134842369611</v>
      </c>
      <c r="ON69">
        <v>6.5503563490934713</v>
      </c>
      <c r="OO69">
        <v>0</v>
      </c>
      <c r="OP69">
        <v>1.0139937516679716</v>
      </c>
      <c r="OQ69">
        <v>0.37689082945110042</v>
      </c>
      <c r="OR69">
        <v>1</v>
      </c>
      <c r="OS69">
        <v>2.3038254683325418E-2</v>
      </c>
      <c r="OT69">
        <v>7.8257714904386519</v>
      </c>
      <c r="OU69">
        <v>7.983739714362085</v>
      </c>
      <c r="OV69">
        <v>0.16680950966982375</v>
      </c>
      <c r="OW69">
        <v>0.2</v>
      </c>
      <c r="OX69">
        <v>0</v>
      </c>
      <c r="OY69">
        <v>0.12553419316561792</v>
      </c>
      <c r="OZ69">
        <v>4.8073026157642626E-2</v>
      </c>
      <c r="PA69">
        <v>0</v>
      </c>
      <c r="PB69">
        <v>0</v>
      </c>
      <c r="PC69">
        <v>0.25347760643408113</v>
      </c>
      <c r="PD69">
        <v>2.9404011774828297E-3</v>
      </c>
      <c r="PE69">
        <v>186.84183711204309</v>
      </c>
      <c r="PF69">
        <v>6.5503563490931107</v>
      </c>
      <c r="PG69">
        <v>0</v>
      </c>
      <c r="PH69">
        <v>1.0139937516679667</v>
      </c>
      <c r="PI69">
        <v>0.37689082945117419</v>
      </c>
      <c r="PJ69">
        <v>1</v>
      </c>
      <c r="PK69">
        <v>2.720980041686984E-2</v>
      </c>
      <c r="PL69">
        <v>8.0160692739923647</v>
      </c>
      <c r="PM69">
        <v>8.1745875895443234</v>
      </c>
      <c r="PN69">
        <v>0.165886376286772</v>
      </c>
      <c r="PO69">
        <v>0.2</v>
      </c>
      <c r="PP69">
        <v>0</v>
      </c>
      <c r="PQ69">
        <v>0.32520870399371188</v>
      </c>
      <c r="PR69">
        <v>4.1214871534330087E-2</v>
      </c>
      <c r="PS69">
        <v>0</v>
      </c>
      <c r="PT69">
        <v>0</v>
      </c>
      <c r="PU69">
        <v>0.65526362611252698</v>
      </c>
      <c r="PV69">
        <v>7.5396756462805716E-3</v>
      </c>
      <c r="PW69">
        <v>186.85015216520429</v>
      </c>
      <c r="PX69">
        <v>6.5503563490932253</v>
      </c>
      <c r="PY69">
        <v>0</v>
      </c>
      <c r="PZ69">
        <v>1.0139937516679629</v>
      </c>
      <c r="QA69">
        <v>0.37689082945114627</v>
      </c>
      <c r="QB69">
        <v>1</v>
      </c>
      <c r="QC69">
        <v>7.0519312050172117E-2</v>
      </c>
      <c r="QD69">
        <v>7.9343844506061378</v>
      </c>
      <c r="QE69">
        <v>8.0926622047320418</v>
      </c>
      <c r="QF69">
        <v>0.16628104117522707</v>
      </c>
      <c r="QG69">
        <v>0.2</v>
      </c>
      <c r="QH69">
        <v>0</v>
      </c>
      <c r="QI69">
        <v>0.74735206068975846</v>
      </c>
      <c r="QJ69">
        <v>1.0225587144234933</v>
      </c>
      <c r="QK69">
        <v>2.2970629336818368E-2</v>
      </c>
      <c r="QL69">
        <v>0.11838950783349954</v>
      </c>
      <c r="QM69">
        <v>5.4403916439271232</v>
      </c>
      <c r="QN69">
        <v>116.6105700227702</v>
      </c>
      <c r="QO69">
        <v>0.14226143626208954</v>
      </c>
      <c r="QP69">
        <v>3.1916796516185231E-2</v>
      </c>
      <c r="QQ69">
        <v>0</v>
      </c>
      <c r="QR69">
        <v>0</v>
      </c>
      <c r="QS69">
        <v>0.19418023833969283</v>
      </c>
      <c r="QT69">
        <v>4.3207105471175563E-3</v>
      </c>
      <c r="QU69">
        <v>116.61616106673767</v>
      </c>
      <c r="QV69">
        <v>9.5693689856188904</v>
      </c>
      <c r="QW69">
        <v>0</v>
      </c>
      <c r="QX69">
        <v>1.0193265702328835</v>
      </c>
      <c r="QY69">
        <v>0.5585426648247922</v>
      </c>
      <c r="QZ69">
        <v>1</v>
      </c>
      <c r="RA69">
        <v>2.2543134474878827E-2</v>
      </c>
      <c r="RB69">
        <v>5.3760158690632274</v>
      </c>
      <c r="RC69">
        <v>5.5141394865568509</v>
      </c>
      <c r="RD69">
        <v>0.16861495296526077</v>
      </c>
      <c r="RE69">
        <v>0.2</v>
      </c>
      <c r="RF69">
        <v>0</v>
      </c>
      <c r="RG69">
        <v>0.16867608591299249</v>
      </c>
      <c r="RH69">
        <v>4.8073026157642626E-2</v>
      </c>
      <c r="RI69">
        <v>0</v>
      </c>
      <c r="RJ69">
        <v>0</v>
      </c>
      <c r="RK69">
        <v>0.23122320914078565</v>
      </c>
      <c r="RL69">
        <v>5.232680096898347E-3</v>
      </c>
      <c r="RM69">
        <v>116.60622846357853</v>
      </c>
      <c r="RN69">
        <v>9.5693689856169595</v>
      </c>
      <c r="RO69">
        <v>0</v>
      </c>
      <c r="RP69">
        <v>1.0193265702328773</v>
      </c>
      <c r="RQ69">
        <v>0.55854266482523673</v>
      </c>
      <c r="RR69">
        <v>1</v>
      </c>
      <c r="RS69">
        <v>2.6713681284954816E-2</v>
      </c>
      <c r="RT69">
        <v>5.490923126169343</v>
      </c>
      <c r="RU69">
        <v>5.6299985178883629</v>
      </c>
      <c r="RV69">
        <v>0.1678132124989106</v>
      </c>
      <c r="RW69">
        <v>0.2</v>
      </c>
      <c r="RX69">
        <v>0</v>
      </c>
      <c r="RY69">
        <v>0.43643197486230689</v>
      </c>
      <c r="RZ69">
        <v>4.1214871534330087E-2</v>
      </c>
      <c r="SA69">
        <v>0</v>
      </c>
      <c r="SB69">
        <v>0</v>
      </c>
      <c r="SC69">
        <v>0.59716955608348665</v>
      </c>
      <c r="SD69">
        <v>1.3417238692802463E-2</v>
      </c>
      <c r="SE69">
        <v>116.61046275090153</v>
      </c>
      <c r="SF69">
        <v>9.569368985617217</v>
      </c>
      <c r="SG69">
        <v>0</v>
      </c>
      <c r="SH69">
        <v>1.0193265702328744</v>
      </c>
      <c r="SI69">
        <v>0.55854266482513515</v>
      </c>
      <c r="SJ69">
        <v>1</v>
      </c>
      <c r="SK69">
        <v>6.9135601315308631E-2</v>
      </c>
      <c r="SL69">
        <v>5.4416286683061088</v>
      </c>
      <c r="SM69">
        <v>5.5802931330111827</v>
      </c>
      <c r="SN69">
        <v>0.16815615352101079</v>
      </c>
      <c r="SO69">
        <v>0.2</v>
      </c>
      <c r="SP69">
        <v>0</v>
      </c>
      <c r="SQ69">
        <v>9.5152159997204722E-2</v>
      </c>
      <c r="SR69">
        <v>4.7662309853492915E-2</v>
      </c>
      <c r="SS69">
        <v>7.2246620953577579E-3</v>
      </c>
      <c r="ST69">
        <v>5.711860681352922E-3</v>
      </c>
      <c r="SU69">
        <v>2.3539652450269228</v>
      </c>
      <c r="SV69">
        <v>25.153239269449401</v>
      </c>
      <c r="SW69">
        <v>1.8081789271514853E-2</v>
      </c>
      <c r="SX69">
        <v>3.1916796516185231E-2</v>
      </c>
      <c r="SY69">
        <v>0</v>
      </c>
      <c r="SZ69">
        <v>0</v>
      </c>
      <c r="TA69">
        <v>9.0389046274746282E-3</v>
      </c>
      <c r="TB69">
        <v>1.3589079127781323E-3</v>
      </c>
      <c r="TC69">
        <v>25.154161734529204</v>
      </c>
      <c r="TD69">
        <v>17.763613666398896</v>
      </c>
      <c r="TE69">
        <v>0</v>
      </c>
      <c r="TF69">
        <v>1.0244946119239562</v>
      </c>
      <c r="TG69">
        <v>0.38322449079015619</v>
      </c>
      <c r="TH69">
        <v>1</v>
      </c>
      <c r="TI69">
        <v>1.0856584119698731E-3</v>
      </c>
      <c r="TJ69">
        <v>2.3300342515474348</v>
      </c>
      <c r="TK69">
        <v>2.3944549241249242</v>
      </c>
      <c r="TL69">
        <v>0.16918802515727524</v>
      </c>
      <c r="TM69">
        <v>0.2</v>
      </c>
      <c r="TN69">
        <v>0</v>
      </c>
      <c r="TO69">
        <v>2.1504050681454903E-2</v>
      </c>
      <c r="TP69">
        <v>4.8073026157642626E-2</v>
      </c>
      <c r="TQ69">
        <v>0</v>
      </c>
      <c r="TR69">
        <v>0</v>
      </c>
      <c r="TS69">
        <v>1.0788588771123264E-2</v>
      </c>
      <c r="TT69">
        <v>1.6457975990791676E-3</v>
      </c>
      <c r="TU69">
        <v>25.152522703786605</v>
      </c>
      <c r="TV69">
        <v>17.763613666397962</v>
      </c>
      <c r="TW69">
        <v>0</v>
      </c>
      <c r="TX69">
        <v>1.0244946119239644</v>
      </c>
      <c r="TY69">
        <v>0.38322449079022952</v>
      </c>
      <c r="TZ69">
        <v>1</v>
      </c>
      <c r="UA69">
        <v>1.2906467434945341E-3</v>
      </c>
      <c r="UB69">
        <v>2.3727259314863027</v>
      </c>
      <c r="UC69">
        <v>2.4375902302198718</v>
      </c>
      <c r="UD69">
        <v>0.168513038191969</v>
      </c>
      <c r="UE69">
        <v>0.2</v>
      </c>
      <c r="UF69">
        <v>0</v>
      </c>
      <c r="UG69">
        <v>5.556795600168412E-2</v>
      </c>
      <c r="UH69">
        <v>4.1214871534330087E-2</v>
      </c>
      <c r="UI69">
        <v>0</v>
      </c>
      <c r="UJ69">
        <v>0</v>
      </c>
      <c r="UK69">
        <v>2.7835312817204496E-2</v>
      </c>
      <c r="UL69">
        <v>4.2199565835004584E-3</v>
      </c>
      <c r="UM69">
        <v>25.153221680868253</v>
      </c>
      <c r="UN69">
        <v>17.763613666397852</v>
      </c>
      <c r="UO69">
        <v>0</v>
      </c>
      <c r="UP69">
        <v>1.0244946119239533</v>
      </c>
      <c r="UQ69">
        <v>0.3832244907902303</v>
      </c>
      <c r="UR69">
        <v>1</v>
      </c>
      <c r="US69">
        <v>3.3356577940190299E-3</v>
      </c>
      <c r="UT69">
        <v>2.3544229448158851</v>
      </c>
      <c r="UU69">
        <v>2.4190961356174037</v>
      </c>
      <c r="UV69">
        <v>0.16880190656999783</v>
      </c>
      <c r="UW69">
        <v>0.2</v>
      </c>
      <c r="UX69">
        <v>0</v>
      </c>
    </row>
    <row r="70" spans="1:570" x14ac:dyDescent="0.3">
      <c r="A70">
        <v>2084</v>
      </c>
      <c r="B70">
        <v>6.5129063608425524</v>
      </c>
      <c r="C70">
        <v>6.5678632471422516</v>
      </c>
      <c r="D70">
        <v>2.5611454054687179</v>
      </c>
      <c r="E70">
        <v>1.1119399999999999</v>
      </c>
      <c r="F70">
        <v>-4.744999641701332</v>
      </c>
      <c r="G70">
        <v>1.023004333219552</v>
      </c>
      <c r="H70">
        <v>0</v>
      </c>
      <c r="I70">
        <v>0.24892062878179103</v>
      </c>
      <c r="J70">
        <v>5.2631578947368363E-2</v>
      </c>
      <c r="K70">
        <v>0.48237577915492075</v>
      </c>
      <c r="L70">
        <v>0.73242284443937766</v>
      </c>
      <c r="M70">
        <v>4.0248646578448071</v>
      </c>
      <c r="N70">
        <v>0.14430305548225683</v>
      </c>
      <c r="O70">
        <v>0.81927710843373502</v>
      </c>
      <c r="P70">
        <v>0</v>
      </c>
      <c r="Q70">
        <v>3.604819277108434</v>
      </c>
      <c r="R70">
        <v>0</v>
      </c>
      <c r="S70">
        <v>0</v>
      </c>
      <c r="T70">
        <v>0</v>
      </c>
      <c r="U70">
        <v>0</v>
      </c>
      <c r="V70">
        <v>4.4240963855421693</v>
      </c>
      <c r="W70">
        <v>0</v>
      </c>
      <c r="X70">
        <v>0</v>
      </c>
      <c r="Y70">
        <v>0</v>
      </c>
      <c r="Z70">
        <v>0</v>
      </c>
      <c r="AA70">
        <v>4.096385542168675</v>
      </c>
      <c r="AB70">
        <v>0</v>
      </c>
      <c r="AC70">
        <v>0</v>
      </c>
      <c r="AD70">
        <v>0</v>
      </c>
      <c r="AE70">
        <v>5.1901997367989589E-2</v>
      </c>
      <c r="AF70">
        <v>9.0201426419765113E-2</v>
      </c>
      <c r="AG70">
        <v>1.5035641142986502E-3</v>
      </c>
      <c r="AH70">
        <v>5.2972857147803032E-3</v>
      </c>
      <c r="AI70">
        <v>1.5064724769510613</v>
      </c>
      <c r="AJ70">
        <v>31.297598851653863</v>
      </c>
      <c r="AK70">
        <v>6.3909531870756956E-3</v>
      </c>
      <c r="AL70">
        <v>0.68819277108433741</v>
      </c>
      <c r="AM70">
        <v>0</v>
      </c>
      <c r="AN70">
        <v>0</v>
      </c>
      <c r="AO70">
        <v>1.2413163372849444E-2</v>
      </c>
      <c r="AP70">
        <v>3.4031789148877964E-4</v>
      </c>
      <c r="AQ70">
        <v>31.21748139631233</v>
      </c>
      <c r="AR70">
        <v>2.6084295234548627</v>
      </c>
      <c r="AS70">
        <v>0</v>
      </c>
      <c r="AT70">
        <v>1.0045018859168935</v>
      </c>
      <c r="AU70">
        <v>6.1869461400962349</v>
      </c>
      <c r="AV70">
        <v>1</v>
      </c>
      <c r="AW70">
        <v>5.4730278957645397E-4</v>
      </c>
      <c r="AX70">
        <v>2.7664725309988749</v>
      </c>
      <c r="AY70">
        <v>2.3857568272627612</v>
      </c>
      <c r="AZ70">
        <v>0.13595919399685222</v>
      </c>
      <c r="BA70">
        <v>0.2</v>
      </c>
      <c r="BB70">
        <v>0</v>
      </c>
      <c r="BC70">
        <v>2.8835957987762904E-3</v>
      </c>
      <c r="BD70">
        <v>0.58168674698795186</v>
      </c>
      <c r="BE70">
        <v>0</v>
      </c>
      <c r="BF70">
        <v>0</v>
      </c>
      <c r="BG70">
        <v>5.1990032286131369E-3</v>
      </c>
      <c r="BH70">
        <v>1.0325416262179277E-4</v>
      </c>
      <c r="BI70">
        <v>31.269580001015072</v>
      </c>
      <c r="BJ70">
        <v>2.6084295234621595</v>
      </c>
      <c r="BK70">
        <v>0</v>
      </c>
      <c r="BL70">
        <v>1.0045018859169403</v>
      </c>
      <c r="BM70">
        <v>6.1869461400964791</v>
      </c>
      <c r="BN70">
        <v>1</v>
      </c>
      <c r="BO70">
        <v>2.8668294791868546E-4</v>
      </c>
      <c r="BP70">
        <v>1.8614559562785085</v>
      </c>
      <c r="BQ70">
        <v>1.7135668883915394</v>
      </c>
      <c r="BR70">
        <v>0.1478808265078643</v>
      </c>
      <c r="BS70">
        <v>0.2</v>
      </c>
      <c r="BT70">
        <v>0</v>
      </c>
      <c r="BU70">
        <v>4.5442700983990239E-2</v>
      </c>
      <c r="BV70">
        <v>0.42602409638554223</v>
      </c>
      <c r="BW70">
        <v>0</v>
      </c>
      <c r="BX70">
        <v>0</v>
      </c>
      <c r="BY70">
        <v>7.5709948986566744E-2</v>
      </c>
      <c r="BZ70">
        <v>1.0599920601880779E-3</v>
      </c>
      <c r="CA70">
        <v>31.326050448195176</v>
      </c>
      <c r="CB70">
        <v>2.6084295234621284</v>
      </c>
      <c r="CC70">
        <v>0</v>
      </c>
      <c r="CD70">
        <v>1.0045018859169377</v>
      </c>
      <c r="CE70">
        <v>6.1869461400963965</v>
      </c>
      <c r="CF70">
        <v>1</v>
      </c>
      <c r="CG70">
        <v>4.8890693816577907E-3</v>
      </c>
      <c r="CH70">
        <v>1.2134148350688458</v>
      </c>
      <c r="CI70">
        <v>1.1199322875842022</v>
      </c>
      <c r="CJ70">
        <v>0.1613217300598016</v>
      </c>
      <c r="CK70">
        <v>0.2</v>
      </c>
      <c r="CL70">
        <v>0</v>
      </c>
      <c r="CM70">
        <v>9.0113250145653911E-2</v>
      </c>
      <c r="CN70">
        <v>0.26869060862194499</v>
      </c>
      <c r="CO70">
        <v>5.6768411465096336E-4</v>
      </c>
      <c r="CP70">
        <v>2.5378360129974083E-2</v>
      </c>
      <c r="CQ70">
        <v>2.5395006248005672</v>
      </c>
      <c r="CR70">
        <v>144.39993891440011</v>
      </c>
      <c r="CS70">
        <v>1.2466824202392443E-2</v>
      </c>
      <c r="CT70">
        <v>0.16221686746987951</v>
      </c>
      <c r="CU70">
        <v>0</v>
      </c>
      <c r="CV70">
        <v>0</v>
      </c>
      <c r="CW70">
        <v>3.6923891930662277E-2</v>
      </c>
      <c r="CX70">
        <v>7.4367393835753128E-5</v>
      </c>
      <c r="CY70">
        <v>144.43990109827442</v>
      </c>
      <c r="CZ70">
        <v>2.9293977788132546</v>
      </c>
      <c r="DA70">
        <v>0</v>
      </c>
      <c r="DB70">
        <v>1.0076231886240339</v>
      </c>
      <c r="DC70">
        <v>0.5111693670723636</v>
      </c>
      <c r="DD70">
        <v>1</v>
      </c>
      <c r="DE70">
        <v>3.5218621438402663E-3</v>
      </c>
      <c r="DF70">
        <v>2.4046592480182589</v>
      </c>
      <c r="DG70">
        <v>2.2844068391659071</v>
      </c>
      <c r="DH70">
        <v>0.17088949508205517</v>
      </c>
      <c r="DI70">
        <v>0.2</v>
      </c>
      <c r="DJ70">
        <v>0</v>
      </c>
      <c r="DK70">
        <v>1.4831469005234455E-2</v>
      </c>
      <c r="DL70">
        <v>0.19908433734939762</v>
      </c>
      <c r="DM70">
        <v>0</v>
      </c>
      <c r="DN70">
        <v>0</v>
      </c>
      <c r="DO70">
        <v>4.443506723273799E-2</v>
      </c>
      <c r="DP70">
        <v>9.70951048666618E-5</v>
      </c>
      <c r="DQ70">
        <v>144.37179896873954</v>
      </c>
      <c r="DR70">
        <v>2.9293977788132803</v>
      </c>
      <c r="DS70">
        <v>0</v>
      </c>
      <c r="DT70">
        <v>1.007623188624039</v>
      </c>
      <c r="DU70">
        <v>0.51116936707234173</v>
      </c>
      <c r="DV70">
        <v>1</v>
      </c>
      <c r="DW70">
        <v>4.1677027822186602E-3</v>
      </c>
      <c r="DX70">
        <v>2.6390382834932691</v>
      </c>
      <c r="DY70">
        <v>2.5043853895259609</v>
      </c>
      <c r="DZ70">
        <v>0.16869707852144833</v>
      </c>
      <c r="EA70">
        <v>0.2</v>
      </c>
      <c r="EB70">
        <v>0</v>
      </c>
      <c r="EC70">
        <v>6.2844408202477053E-2</v>
      </c>
      <c r="ED70">
        <v>0.18433734939759036</v>
      </c>
      <c r="EE70">
        <v>0</v>
      </c>
      <c r="EF70">
        <v>0</v>
      </c>
      <c r="EG70">
        <v>0.18739794832731355</v>
      </c>
      <c r="EH70">
        <v>3.9622161594854845E-4</v>
      </c>
      <c r="EI70">
        <v>144.39933412030959</v>
      </c>
      <c r="EJ70">
        <v>2.9293977788132683</v>
      </c>
      <c r="EK70">
        <v>0</v>
      </c>
      <c r="EL70">
        <v>1.0076231886240334</v>
      </c>
      <c r="EM70">
        <v>0.51116936707235661</v>
      </c>
      <c r="EN70">
        <v>1</v>
      </c>
      <c r="EO70">
        <v>1.7698029206209415E-2</v>
      </c>
      <c r="EP70">
        <v>2.5415686295609663</v>
      </c>
      <c r="EQ70">
        <v>2.4129222733803188</v>
      </c>
      <c r="ER70">
        <v>0.16959130821957225</v>
      </c>
      <c r="ES70">
        <v>0.2</v>
      </c>
      <c r="ET70">
        <v>0</v>
      </c>
      <c r="EU70">
        <v>1.8445457596070323</v>
      </c>
      <c r="EV70">
        <v>3.7491970894346345</v>
      </c>
      <c r="EW70">
        <v>2.615431820703186E-2</v>
      </c>
      <c r="EX70">
        <v>0.37398242791333325</v>
      </c>
      <c r="EY70">
        <v>3.3385544366758926</v>
      </c>
      <c r="EZ70">
        <v>124.93494398349208</v>
      </c>
      <c r="FA70">
        <v>0.36124384404710036</v>
      </c>
      <c r="FB70">
        <v>0.16221686746987951</v>
      </c>
      <c r="FC70">
        <v>0</v>
      </c>
      <c r="FD70">
        <v>0</v>
      </c>
      <c r="FE70">
        <v>0.73080174289593824</v>
      </c>
      <c r="FF70">
        <v>4.920866500214391E-3</v>
      </c>
      <c r="FG70">
        <v>124.95760503946045</v>
      </c>
      <c r="FH70">
        <v>6.2845678071920812</v>
      </c>
      <c r="FI70">
        <v>0</v>
      </c>
      <c r="FJ70">
        <v>1.0127305557339898</v>
      </c>
      <c r="FK70">
        <v>0.73019858620767475</v>
      </c>
      <c r="FL70">
        <v>1</v>
      </c>
      <c r="FM70">
        <v>7.3368102520692521E-2</v>
      </c>
      <c r="FN70">
        <v>3.2074658302314725</v>
      </c>
      <c r="FO70">
        <v>3.0661328256838374</v>
      </c>
      <c r="FP70">
        <v>0.17141924679379505</v>
      </c>
      <c r="FQ70">
        <v>0.2</v>
      </c>
      <c r="FR70">
        <v>0</v>
      </c>
      <c r="FS70">
        <v>0.40785199936842437</v>
      </c>
      <c r="FT70">
        <v>0.19908433734939762</v>
      </c>
      <c r="FU70">
        <v>0</v>
      </c>
      <c r="FV70">
        <v>0</v>
      </c>
      <c r="FW70">
        <v>0.83191714307993048</v>
      </c>
      <c r="FX70">
        <v>5.9567693629327583E-3</v>
      </c>
      <c r="FY70">
        <v>124.91822257122432</v>
      </c>
      <c r="FZ70">
        <v>6.284567807191813</v>
      </c>
      <c r="GA70">
        <v>0</v>
      </c>
      <c r="GB70">
        <v>1.0127305557339923</v>
      </c>
      <c r="GC70">
        <v>0.7301985862078062</v>
      </c>
      <c r="GD70">
        <v>1</v>
      </c>
      <c r="GE70">
        <v>8.2586096066775611E-2</v>
      </c>
      <c r="GF70">
        <v>3.4387492498293399</v>
      </c>
      <c r="GG70">
        <v>3.2845733585043062</v>
      </c>
      <c r="GH70">
        <v>0.16986412107072277</v>
      </c>
      <c r="GI70">
        <v>0.2</v>
      </c>
      <c r="GJ70">
        <v>0</v>
      </c>
      <c r="GK70">
        <v>1.0759196110274356</v>
      </c>
      <c r="GL70">
        <v>0.18433734939759036</v>
      </c>
      <c r="GM70">
        <v>0</v>
      </c>
      <c r="GN70">
        <v>0</v>
      </c>
      <c r="GO70">
        <v>2.1872089976589186</v>
      </c>
      <c r="GP70">
        <v>1.5276682343884709E-2</v>
      </c>
      <c r="GQ70">
        <v>124.93416459732661</v>
      </c>
      <c r="GR70">
        <v>6.284567807192615</v>
      </c>
      <c r="GS70">
        <v>0</v>
      </c>
      <c r="GT70">
        <v>1.0127305557339863</v>
      </c>
      <c r="GU70">
        <v>0.73019858620734979</v>
      </c>
      <c r="GV70">
        <v>1</v>
      </c>
      <c r="GW70">
        <v>0.21813159727434325</v>
      </c>
      <c r="GX70">
        <v>3.3431293095594792</v>
      </c>
      <c r="GY70">
        <v>3.1942790854911944</v>
      </c>
      <c r="GZ70">
        <v>0.17050006513142715</v>
      </c>
      <c r="HA70">
        <v>0.2</v>
      </c>
      <c r="HB70">
        <v>0</v>
      </c>
      <c r="HC70">
        <v>0.54549927223733563</v>
      </c>
      <c r="HD70">
        <v>0.44167308921194554</v>
      </c>
      <c r="HE70">
        <v>1.7767279423278111E-2</v>
      </c>
      <c r="HF70">
        <v>4.9701804708314749E-2</v>
      </c>
      <c r="HG70">
        <v>6.4635840705641838</v>
      </c>
      <c r="HH70">
        <v>150.33249390091038</v>
      </c>
      <c r="HI70">
        <v>0.1037536845409132</v>
      </c>
      <c r="HJ70">
        <v>3.2876646712149807E-2</v>
      </c>
      <c r="HK70">
        <v>0</v>
      </c>
      <c r="HL70">
        <v>0</v>
      </c>
      <c r="HM70">
        <v>8.3822127503124275E-2</v>
      </c>
      <c r="HN70">
        <v>3.3419325484459906E-3</v>
      </c>
      <c r="HO70">
        <v>150.33874441188019</v>
      </c>
      <c r="HP70">
        <v>13.125677612356794</v>
      </c>
      <c r="HQ70">
        <v>0</v>
      </c>
      <c r="HR70">
        <v>1.0205398298925383</v>
      </c>
      <c r="HS70">
        <v>0.83624122690928648</v>
      </c>
      <c r="HT70">
        <v>1</v>
      </c>
      <c r="HU70">
        <v>9.4567017186200607E-3</v>
      </c>
      <c r="HV70">
        <v>6.3922372805999998</v>
      </c>
      <c r="HW70">
        <v>6.5538511899158527</v>
      </c>
      <c r="HX70">
        <v>0.16734196999213233</v>
      </c>
      <c r="HY70">
        <v>0.2</v>
      </c>
      <c r="HZ70">
        <v>0</v>
      </c>
      <c r="IA70">
        <v>0.12319558876326524</v>
      </c>
      <c r="IB70">
        <v>4.9518750936275238E-2</v>
      </c>
      <c r="IC70">
        <v>0</v>
      </c>
      <c r="ID70">
        <v>0</v>
      </c>
      <c r="IE70">
        <v>9.9918114300863003E-2</v>
      </c>
      <c r="IF70">
        <v>4.0474035449954609E-3</v>
      </c>
      <c r="IG70">
        <v>150.32763839193274</v>
      </c>
      <c r="IH70">
        <v>13.125677612356762</v>
      </c>
      <c r="II70">
        <v>0</v>
      </c>
      <c r="IJ70">
        <v>1.0205398298925432</v>
      </c>
      <c r="IK70">
        <v>0.8362412269093199</v>
      </c>
      <c r="IL70">
        <v>1</v>
      </c>
      <c r="IM70">
        <v>1.1221483151877333E-2</v>
      </c>
      <c r="IN70">
        <v>6.5195646634263564</v>
      </c>
      <c r="IO70">
        <v>6.6822317732082608</v>
      </c>
      <c r="IP70">
        <v>0.16662001163316995</v>
      </c>
      <c r="IQ70">
        <v>0.2</v>
      </c>
      <c r="IR70">
        <v>0</v>
      </c>
      <c r="IS70">
        <v>0.31856106700732045</v>
      </c>
      <c r="IT70">
        <v>4.2454347510524029E-2</v>
      </c>
      <c r="IU70">
        <v>0</v>
      </c>
      <c r="IV70">
        <v>0</v>
      </c>
      <c r="IW70">
        <v>0.25793829933989715</v>
      </c>
      <c r="IX70">
        <v>1.0377943329836662E-2</v>
      </c>
      <c r="IY70">
        <v>150.33237474610615</v>
      </c>
      <c r="IZ70">
        <v>13.125677612357288</v>
      </c>
      <c r="JA70">
        <v>0</v>
      </c>
      <c r="JB70">
        <v>1.0205398298925379</v>
      </c>
      <c r="JC70">
        <v>0.83624122690925806</v>
      </c>
      <c r="JD70">
        <v>1</v>
      </c>
      <c r="JE70">
        <v>2.9024693835326344E-2</v>
      </c>
      <c r="JF70">
        <v>6.4649476735248514</v>
      </c>
      <c r="JG70">
        <v>6.6271605516230654</v>
      </c>
      <c r="JH70">
        <v>0.1669290108796169</v>
      </c>
      <c r="JI70">
        <v>0.2</v>
      </c>
      <c r="JJ70">
        <v>0</v>
      </c>
      <c r="JK70">
        <v>2.2445648080631626</v>
      </c>
      <c r="JL70">
        <v>3.9572711246361956</v>
      </c>
      <c r="JM70">
        <v>4.5767382934954817E-2</v>
      </c>
      <c r="JN70">
        <v>0.45780452492878926</v>
      </c>
      <c r="JO70">
        <v>2.676945155198748</v>
      </c>
      <c r="JP70">
        <v>77.457545615581253</v>
      </c>
      <c r="JQ70">
        <v>0.42785219094643523</v>
      </c>
      <c r="JR70">
        <v>3.2876646712149807E-2</v>
      </c>
      <c r="JS70">
        <v>0</v>
      </c>
      <c r="JT70">
        <v>0</v>
      </c>
      <c r="JU70">
        <v>0.75231294938862991</v>
      </c>
      <c r="JV70">
        <v>8.6088559353884337E-3</v>
      </c>
      <c r="JW70">
        <v>77.46189093853711</v>
      </c>
      <c r="JX70">
        <v>8.1127096138746211</v>
      </c>
      <c r="JY70">
        <v>0</v>
      </c>
      <c r="JZ70">
        <v>1.016663812901583</v>
      </c>
      <c r="KA70">
        <v>0.51944622415980657</v>
      </c>
      <c r="KB70">
        <v>1</v>
      </c>
      <c r="KC70">
        <v>8.7298453995252157E-2</v>
      </c>
      <c r="KD70">
        <v>2.6416551917718478</v>
      </c>
      <c r="KE70">
        <v>2.7135513143504952</v>
      </c>
      <c r="KF70">
        <v>0.16832758641096948</v>
      </c>
      <c r="KG70">
        <v>0.2</v>
      </c>
      <c r="KH70">
        <v>0</v>
      </c>
      <c r="KI70">
        <v>0.50605135418074843</v>
      </c>
      <c r="KJ70">
        <v>4.9518750936275238E-2</v>
      </c>
      <c r="KK70">
        <v>0</v>
      </c>
      <c r="KL70">
        <v>0</v>
      </c>
      <c r="KM70">
        <v>0.89405002742630924</v>
      </c>
      <c r="KN70">
        <v>1.042561954344051E-2</v>
      </c>
      <c r="KO70">
        <v>77.454171493747054</v>
      </c>
      <c r="KP70">
        <v>8.1127096138746353</v>
      </c>
      <c r="KQ70">
        <v>0</v>
      </c>
      <c r="KR70">
        <v>1.0166638129015884</v>
      </c>
      <c r="KS70">
        <v>0.51944622415980646</v>
      </c>
      <c r="KT70">
        <v>1</v>
      </c>
      <c r="KU70">
        <v>0.10318455786545647</v>
      </c>
      <c r="KV70">
        <v>2.7046800426211299</v>
      </c>
      <c r="KW70">
        <v>2.7772012900648155</v>
      </c>
      <c r="KX70">
        <v>0.16743724911932367</v>
      </c>
      <c r="KY70">
        <v>0.2</v>
      </c>
      <c r="KZ70">
        <v>0</v>
      </c>
      <c r="LA70">
        <v>1.3107263586171338</v>
      </c>
      <c r="LB70">
        <v>4.2454347510524029E-2</v>
      </c>
      <c r="LC70">
        <v>0</v>
      </c>
      <c r="LD70">
        <v>0</v>
      </c>
      <c r="LE70">
        <v>2.3109771357068909</v>
      </c>
      <c r="LF70">
        <v>2.6732907456125866E-2</v>
      </c>
      <c r="LG70">
        <v>77.457462162302306</v>
      </c>
      <c r="LH70">
        <v>8.1127096138746406</v>
      </c>
      <c r="LI70">
        <v>0</v>
      </c>
      <c r="LJ70">
        <v>1.0166638129015897</v>
      </c>
      <c r="LK70">
        <v>0.51944622415980013</v>
      </c>
      <c r="LL70">
        <v>1</v>
      </c>
      <c r="LM70">
        <v>0.26733554204456927</v>
      </c>
      <c r="LN70">
        <v>2.6776236746000959</v>
      </c>
      <c r="LO70">
        <v>2.7498750525433624</v>
      </c>
      <c r="LP70">
        <v>0.16781806547430297</v>
      </c>
      <c r="LQ70">
        <v>0.2</v>
      </c>
      <c r="LR70">
        <v>0</v>
      </c>
      <c r="LS70">
        <v>0.4070874738172055</v>
      </c>
      <c r="LT70">
        <v>0.65677971820795744</v>
      </c>
      <c r="LU70">
        <v>9.3564460290122432E-3</v>
      </c>
      <c r="LV70">
        <v>7.9070775283005976E-2</v>
      </c>
      <c r="LW70">
        <v>3.1756150813815811</v>
      </c>
      <c r="LX70">
        <v>85.121546360802313</v>
      </c>
      <c r="LY70">
        <v>7.7567523781262249E-2</v>
      </c>
      <c r="LZ70">
        <v>3.2876646712149807E-2</v>
      </c>
      <c r="MA70">
        <v>0</v>
      </c>
      <c r="MB70">
        <v>0</v>
      </c>
      <c r="MC70">
        <v>0.12482279683644892</v>
      </c>
      <c r="MD70">
        <v>1.7599406947835868E-3</v>
      </c>
      <c r="ME70">
        <v>85.126101708366434</v>
      </c>
      <c r="MF70">
        <v>8.9890927037958352</v>
      </c>
      <c r="MG70">
        <v>0</v>
      </c>
      <c r="MH70">
        <v>1.0178516674907612</v>
      </c>
      <c r="MI70">
        <v>0.52912394351195424</v>
      </c>
      <c r="MJ70">
        <v>1</v>
      </c>
      <c r="MK70">
        <v>1.5070664029015428E-2</v>
      </c>
      <c r="ML70">
        <v>3.1349618273114253</v>
      </c>
      <c r="MM70">
        <v>3.2283670689733488</v>
      </c>
      <c r="MN70">
        <v>0.16927102063633209</v>
      </c>
      <c r="MO70">
        <v>0.2</v>
      </c>
      <c r="MP70">
        <v>0</v>
      </c>
      <c r="MQ70">
        <v>9.180821359454798E-2</v>
      </c>
      <c r="MR70">
        <v>4.9518750936275238E-2</v>
      </c>
      <c r="MS70">
        <v>0</v>
      </c>
      <c r="MT70">
        <v>0</v>
      </c>
      <c r="MU70">
        <v>0.14841756724119484</v>
      </c>
      <c r="MV70">
        <v>2.1313680422752473E-3</v>
      </c>
      <c r="MW70">
        <v>85.118008897946197</v>
      </c>
      <c r="MX70">
        <v>8.98909270379575</v>
      </c>
      <c r="MY70">
        <v>0</v>
      </c>
      <c r="MZ70">
        <v>1.0178516674907563</v>
      </c>
      <c r="NA70">
        <v>0.5291239435119518</v>
      </c>
      <c r="NB70">
        <v>1</v>
      </c>
      <c r="NC70">
        <v>1.78284537491969E-2</v>
      </c>
      <c r="ND70">
        <v>3.2075558233967651</v>
      </c>
      <c r="NE70">
        <v>3.3018639162291761</v>
      </c>
      <c r="NF70">
        <v>0.16840776965873802</v>
      </c>
      <c r="NG70">
        <v>0.2</v>
      </c>
      <c r="NH70">
        <v>0</v>
      </c>
      <c r="NI70">
        <v>0.23772286544630669</v>
      </c>
      <c r="NJ70">
        <v>4.2454347510524029E-2</v>
      </c>
      <c r="NK70">
        <v>0</v>
      </c>
      <c r="NL70">
        <v>0</v>
      </c>
      <c r="NM70">
        <v>0.38355019259553863</v>
      </c>
      <c r="NN70">
        <v>5.4651372919534104E-3</v>
      </c>
      <c r="NO70">
        <v>85.12145898764966</v>
      </c>
      <c r="NP70">
        <v>8.9890927037957393</v>
      </c>
      <c r="NQ70">
        <v>0</v>
      </c>
      <c r="NR70">
        <v>1.0178516674907541</v>
      </c>
      <c r="NS70">
        <v>0.52912394351197833</v>
      </c>
      <c r="NT70">
        <v>1</v>
      </c>
      <c r="NU70">
        <v>4.6173914075449254E-2</v>
      </c>
      <c r="NV70">
        <v>3.1763958575613902</v>
      </c>
      <c r="NW70">
        <v>3.2703146271891637</v>
      </c>
      <c r="NX70">
        <v>0.16877704416538072</v>
      </c>
      <c r="NY70">
        <v>0.2</v>
      </c>
      <c r="NZ70">
        <v>0</v>
      </c>
      <c r="OA70">
        <v>0.56817609024351645</v>
      </c>
      <c r="OB70">
        <v>1.1475985947519884</v>
      </c>
      <c r="OC70">
        <v>1.2902761713635327E-2</v>
      </c>
      <c r="OD70">
        <v>0.12298813671664427</v>
      </c>
      <c r="OE70">
        <v>7.9343372975844195</v>
      </c>
      <c r="OF70">
        <v>190.77684458572358</v>
      </c>
      <c r="OG70">
        <v>0.10838073836602745</v>
      </c>
      <c r="OH70">
        <v>3.2876646712149807E-2</v>
      </c>
      <c r="OI70">
        <v>0</v>
      </c>
      <c r="OJ70">
        <v>0</v>
      </c>
      <c r="OK70">
        <v>0.21828568418458058</v>
      </c>
      <c r="OL70">
        <v>2.4270354020701134E-3</v>
      </c>
      <c r="OM70">
        <v>190.78844176974815</v>
      </c>
      <c r="ON70">
        <v>6.6407181658591137</v>
      </c>
      <c r="OO70">
        <v>0</v>
      </c>
      <c r="OP70">
        <v>1.0137949467097538</v>
      </c>
      <c r="OQ70">
        <v>0.37616725716078975</v>
      </c>
      <c r="OR70">
        <v>1</v>
      </c>
      <c r="OS70">
        <v>2.3474403442799253E-2</v>
      </c>
      <c r="OT70">
        <v>7.8242518161326666</v>
      </c>
      <c r="OU70">
        <v>7.9901342427796198</v>
      </c>
      <c r="OV70">
        <v>0.16629924991965322</v>
      </c>
      <c r="OW70">
        <v>0.2</v>
      </c>
      <c r="OX70">
        <v>0</v>
      </c>
      <c r="OY70">
        <v>0.12802860199764682</v>
      </c>
      <c r="OZ70">
        <v>4.9518750936275238E-2</v>
      </c>
      <c r="PA70">
        <v>0</v>
      </c>
      <c r="PB70">
        <v>0</v>
      </c>
      <c r="PC70">
        <v>0.25916478435955587</v>
      </c>
      <c r="PD70">
        <v>2.939174102220856E-3</v>
      </c>
      <c r="PE70">
        <v>190.76784061708676</v>
      </c>
      <c r="PF70">
        <v>6.6407181658587913</v>
      </c>
      <c r="PG70">
        <v>0</v>
      </c>
      <c r="PH70">
        <v>1.0137949467097604</v>
      </c>
      <c r="PI70">
        <v>0.37616725716086363</v>
      </c>
      <c r="PJ70">
        <v>1</v>
      </c>
      <c r="PK70">
        <v>2.7700239061521855E-2</v>
      </c>
      <c r="PL70">
        <v>8.0209002263960869</v>
      </c>
      <c r="PM70">
        <v>8.1876179825453193</v>
      </c>
      <c r="PN70">
        <v>0.16536172617382949</v>
      </c>
      <c r="PO70">
        <v>0.2</v>
      </c>
      <c r="PP70">
        <v>0</v>
      </c>
      <c r="PQ70">
        <v>0.33178501460156251</v>
      </c>
      <c r="PR70">
        <v>4.2454347510524029E-2</v>
      </c>
      <c r="PS70">
        <v>0</v>
      </c>
      <c r="PT70">
        <v>0</v>
      </c>
      <c r="PU70">
        <v>0.67017013565036165</v>
      </c>
      <c r="PV70">
        <v>7.536552209344358E-3</v>
      </c>
      <c r="PW70">
        <v>190.77662133446609</v>
      </c>
      <c r="PX70">
        <v>6.640718165858905</v>
      </c>
      <c r="PY70">
        <v>0</v>
      </c>
      <c r="PZ70">
        <v>1.01379494670976</v>
      </c>
      <c r="QA70">
        <v>0.37616725716083571</v>
      </c>
      <c r="QB70">
        <v>1</v>
      </c>
      <c r="QC70">
        <v>7.1817786426323277E-2</v>
      </c>
      <c r="QD70">
        <v>7.9364582388831444</v>
      </c>
      <c r="QE70">
        <v>8.1028127517993394</v>
      </c>
      <c r="QF70">
        <v>0.1657626398869991</v>
      </c>
      <c r="QG70">
        <v>0.2</v>
      </c>
      <c r="QH70">
        <v>0</v>
      </c>
      <c r="QI70">
        <v>0.76922810611106529</v>
      </c>
      <c r="QJ70">
        <v>1.0551645257694171</v>
      </c>
      <c r="QK70">
        <v>2.3040875773859531E-2</v>
      </c>
      <c r="QL70">
        <v>0.12170459055395123</v>
      </c>
      <c r="QM70">
        <v>5.4364379956316196</v>
      </c>
      <c r="QN70">
        <v>119.58011907779489</v>
      </c>
      <c r="QO70">
        <v>0.14648260044323491</v>
      </c>
      <c r="QP70">
        <v>3.2876646712149807E-2</v>
      </c>
      <c r="QQ70">
        <v>0</v>
      </c>
      <c r="QR70">
        <v>0</v>
      </c>
      <c r="QS70">
        <v>0.20044175519053767</v>
      </c>
      <c r="QT70">
        <v>4.333937441680283E-3</v>
      </c>
      <c r="QU70">
        <v>119.5860420277845</v>
      </c>
      <c r="QV70">
        <v>9.7517127906717391</v>
      </c>
      <c r="QW70">
        <v>0</v>
      </c>
      <c r="QX70">
        <v>1.0190549455587803</v>
      </c>
      <c r="QY70">
        <v>0.55893089896675519</v>
      </c>
      <c r="QZ70">
        <v>1</v>
      </c>
      <c r="RA70">
        <v>2.3184264448998636E-2</v>
      </c>
      <c r="RB70">
        <v>5.370040295223073</v>
      </c>
      <c r="RC70">
        <v>5.5142511624050181</v>
      </c>
      <c r="RD70">
        <v>0.16808263758184872</v>
      </c>
      <c r="RE70">
        <v>0.2</v>
      </c>
      <c r="RF70">
        <v>0</v>
      </c>
      <c r="RG70">
        <v>0.17356077286860422</v>
      </c>
      <c r="RH70">
        <v>4.9518750936275238E-2</v>
      </c>
      <c r="RI70">
        <v>0</v>
      </c>
      <c r="RJ70">
        <v>0</v>
      </c>
      <c r="RK70">
        <v>0.23853137748166783</v>
      </c>
      <c r="RL70">
        <v>5.2486691668373235E-3</v>
      </c>
      <c r="RM70">
        <v>119.57551910627846</v>
      </c>
      <c r="RN70">
        <v>9.7517127906697088</v>
      </c>
      <c r="RO70">
        <v>0</v>
      </c>
      <c r="RP70">
        <v>1.0190549455587739</v>
      </c>
      <c r="RQ70">
        <v>0.55893089896720805</v>
      </c>
      <c r="RR70">
        <v>1</v>
      </c>
      <c r="RS70">
        <v>2.7452555586924419E-2</v>
      </c>
      <c r="RT70">
        <v>5.488582284925414</v>
      </c>
      <c r="RU70">
        <v>5.6339490955330689</v>
      </c>
      <c r="RV70">
        <v>0.16726932784793958</v>
      </c>
      <c r="RW70">
        <v>0.2</v>
      </c>
      <c r="RX70">
        <v>0</v>
      </c>
      <c r="RY70">
        <v>0.44920386270778861</v>
      </c>
      <c r="RZ70">
        <v>4.2454347510524029E-2</v>
      </c>
      <c r="SA70">
        <v>0</v>
      </c>
      <c r="SB70">
        <v>0</v>
      </c>
      <c r="SC70">
        <v>0.61620726656905889</v>
      </c>
      <c r="SD70">
        <v>1.3458269165341924E-2</v>
      </c>
      <c r="SE70">
        <v>119.58000569277932</v>
      </c>
      <c r="SF70">
        <v>9.7517127906700107</v>
      </c>
      <c r="SG70">
        <v>0</v>
      </c>
      <c r="SH70">
        <v>1.0190549455587778</v>
      </c>
      <c r="SI70">
        <v>0.55893089896710479</v>
      </c>
      <c r="SJ70">
        <v>1</v>
      </c>
      <c r="SK70">
        <v>7.1070971784639433E-2</v>
      </c>
      <c r="SL70">
        <v>5.4377111505496822</v>
      </c>
      <c r="SM70">
        <v>5.5825792427507173</v>
      </c>
      <c r="SN70">
        <v>0.16761730351966378</v>
      </c>
      <c r="SO70">
        <v>0.2</v>
      </c>
      <c r="SP70">
        <v>0</v>
      </c>
      <c r="SQ70">
        <v>9.8354955143494169E-2</v>
      </c>
      <c r="SR70">
        <v>4.9400626008138132E-2</v>
      </c>
      <c r="SS70">
        <v>7.2427431715353444E-3</v>
      </c>
      <c r="ST70">
        <v>5.9016262472039579E-3</v>
      </c>
      <c r="SU70">
        <v>2.3511428804906918</v>
      </c>
      <c r="SV70">
        <v>25.904616066281708</v>
      </c>
      <c r="SW70">
        <v>1.8696519312587739E-2</v>
      </c>
      <c r="SX70">
        <v>3.2876646712149807E-2</v>
      </c>
      <c r="SY70">
        <v>0</v>
      </c>
      <c r="SZ70">
        <v>0</v>
      </c>
      <c r="TA70">
        <v>9.3713267710472149E-3</v>
      </c>
      <c r="TB70">
        <v>1.3623120245890988E-3</v>
      </c>
      <c r="TC70">
        <v>25.905596407814762</v>
      </c>
      <c r="TD70">
        <v>18.192377230546079</v>
      </c>
      <c r="TE70">
        <v>0</v>
      </c>
      <c r="TF70">
        <v>1.0241371813302953</v>
      </c>
      <c r="TG70">
        <v>0.38524540569554594</v>
      </c>
      <c r="TH70">
        <v>1</v>
      </c>
      <c r="TI70">
        <v>1.1221281234494924E-3</v>
      </c>
      <c r="TJ70">
        <v>2.3264885477150381</v>
      </c>
      <c r="TK70">
        <v>2.3941141561050898</v>
      </c>
      <c r="TL70">
        <v>0.16862507504612304</v>
      </c>
      <c r="TM70">
        <v>0.2</v>
      </c>
      <c r="TN70">
        <v>0</v>
      </c>
      <c r="TO70">
        <v>2.2222206758002325E-2</v>
      </c>
      <c r="TP70">
        <v>4.9518750936275238E-2</v>
      </c>
      <c r="TQ70">
        <v>0</v>
      </c>
      <c r="TR70">
        <v>0</v>
      </c>
      <c r="TS70">
        <v>1.1179497976012075E-2</v>
      </c>
      <c r="TT70">
        <v>1.6499135022218659E-3</v>
      </c>
      <c r="TU70">
        <v>25.903854426370824</v>
      </c>
      <c r="TV70">
        <v>18.192377230544938</v>
      </c>
      <c r="TW70">
        <v>0</v>
      </c>
      <c r="TX70">
        <v>1.0241371813302851</v>
      </c>
      <c r="TY70">
        <v>0.38524540569562055</v>
      </c>
      <c r="TZ70">
        <v>1</v>
      </c>
      <c r="UA70">
        <v>1.3331538313679093E-3</v>
      </c>
      <c r="UB70">
        <v>2.3704791558091864</v>
      </c>
      <c r="UC70">
        <v>2.4386340702342353</v>
      </c>
      <c r="UD70">
        <v>0.16794128757463567</v>
      </c>
      <c r="UE70">
        <v>0.2</v>
      </c>
      <c r="UF70">
        <v>0</v>
      </c>
      <c r="UG70">
        <v>5.7438029035749454E-2</v>
      </c>
      <c r="UH70">
        <v>4.2454347510524029E-2</v>
      </c>
      <c r="UI70">
        <v>0</v>
      </c>
      <c r="UJ70">
        <v>0</v>
      </c>
      <c r="UK70">
        <v>2.8850354353587789E-2</v>
      </c>
      <c r="UL70">
        <v>4.2305176447243803E-3</v>
      </c>
      <c r="UM70">
        <v>25.904597418188853</v>
      </c>
      <c r="UN70">
        <v>18.192377230544761</v>
      </c>
      <c r="UO70">
        <v>0</v>
      </c>
      <c r="UP70">
        <v>1.0241371813302813</v>
      </c>
      <c r="UQ70">
        <v>0.38524540569562116</v>
      </c>
      <c r="UR70">
        <v>1</v>
      </c>
      <c r="US70">
        <v>3.4464572571124793E-3</v>
      </c>
      <c r="UT70">
        <v>2.3516133620069692</v>
      </c>
      <c r="UU70">
        <v>2.4195403757589866</v>
      </c>
      <c r="UV70">
        <v>0.16823399568876107</v>
      </c>
      <c r="UW70">
        <v>0.2</v>
      </c>
      <c r="UX70">
        <v>0</v>
      </c>
    </row>
    <row r="71" spans="1:570" x14ac:dyDescent="0.3">
      <c r="A71">
        <v>2085</v>
      </c>
      <c r="B71">
        <v>6.5129063608425524</v>
      </c>
      <c r="C71">
        <v>6.7301877690791647</v>
      </c>
      <c r="D71">
        <v>2.6222328712983356</v>
      </c>
      <c r="E71">
        <v>1.1119399999999999</v>
      </c>
      <c r="F71">
        <v>-4.8593084723310636</v>
      </c>
      <c r="G71">
        <v>1.0235859981525597</v>
      </c>
      <c r="H71">
        <v>0</v>
      </c>
      <c r="I71">
        <v>0.25456054654416982</v>
      </c>
      <c r="J71">
        <v>5.2631578947368363E-2</v>
      </c>
      <c r="K71">
        <v>0.48596236149032362</v>
      </c>
      <c r="L71">
        <v>0.74785689991583892</v>
      </c>
      <c r="M71">
        <v>4.1106126792486668</v>
      </c>
      <c r="N71">
        <v>0.14414956878223267</v>
      </c>
      <c r="O71">
        <v>0.83132530120481929</v>
      </c>
      <c r="P71">
        <v>0</v>
      </c>
      <c r="Q71">
        <v>3.6578313253012054</v>
      </c>
      <c r="R71">
        <v>0</v>
      </c>
      <c r="S71">
        <v>1</v>
      </c>
      <c r="T71">
        <v>1</v>
      </c>
      <c r="U71">
        <v>0</v>
      </c>
      <c r="V71">
        <v>4.4891566265060252</v>
      </c>
      <c r="W71">
        <v>0</v>
      </c>
      <c r="X71">
        <v>1</v>
      </c>
      <c r="Y71">
        <v>0</v>
      </c>
      <c r="Z71">
        <v>0</v>
      </c>
      <c r="AA71">
        <v>4.1566265060240966</v>
      </c>
      <c r="AB71">
        <v>0</v>
      </c>
      <c r="AC71">
        <v>1</v>
      </c>
      <c r="AD71">
        <v>1</v>
      </c>
      <c r="AE71">
        <v>4.973587286690033E-2</v>
      </c>
      <c r="AF71">
        <v>7.8603989497924381E-2</v>
      </c>
      <c r="AG71">
        <v>1.4202747552343284E-3</v>
      </c>
      <c r="AH71">
        <v>5.1862297836056722E-3</v>
      </c>
      <c r="AI71">
        <v>1.5171747351089881</v>
      </c>
      <c r="AJ71">
        <v>31.97583553467263</v>
      </c>
      <c r="AK71">
        <v>5.9914942725060464E-3</v>
      </c>
      <c r="AL71">
        <v>0.69831325301204838</v>
      </c>
      <c r="AM71">
        <v>0</v>
      </c>
      <c r="AN71">
        <v>0.1</v>
      </c>
      <c r="AO71">
        <v>1.0623856966209211E-2</v>
      </c>
      <c r="AP71">
        <v>3.2140805056448047E-4</v>
      </c>
      <c r="AQ71">
        <v>31.891094313007436</v>
      </c>
      <c r="AR71">
        <v>2.6198002896757444</v>
      </c>
      <c r="AS71">
        <v>0</v>
      </c>
      <c r="AT71">
        <v>1.0043592384301114</v>
      </c>
      <c r="AU71">
        <v>6.3522106210153213</v>
      </c>
      <c r="AV71">
        <v>1</v>
      </c>
      <c r="AW71">
        <v>5.3035979466447376E-4</v>
      </c>
      <c r="AX71">
        <v>2.8472310041008355</v>
      </c>
      <c r="AY71">
        <v>2.6940165575364698</v>
      </c>
      <c r="AZ71">
        <v>0.13349413128794346</v>
      </c>
      <c r="BA71">
        <v>0.2</v>
      </c>
      <c r="BB71">
        <v>0</v>
      </c>
      <c r="BC71">
        <v>2.7478160384985196E-3</v>
      </c>
      <c r="BD71">
        <v>0.5902409638554218</v>
      </c>
      <c r="BE71">
        <v>0</v>
      </c>
      <c r="BF71">
        <v>0.1</v>
      </c>
      <c r="BG71">
        <v>4.5050326694988495E-3</v>
      </c>
      <c r="BH71">
        <v>9.7529844931739477E-5</v>
      </c>
      <c r="BI71">
        <v>31.946450104463015</v>
      </c>
      <c r="BJ71">
        <v>2.619800289683166</v>
      </c>
      <c r="BK71">
        <v>0</v>
      </c>
      <c r="BL71">
        <v>1.0043592384301472</v>
      </c>
      <c r="BM71">
        <v>6.3522106210155753</v>
      </c>
      <c r="BN71">
        <v>1</v>
      </c>
      <c r="BO71">
        <v>2.7783407924962094E-4</v>
      </c>
      <c r="BP71">
        <v>1.8851047380349684</v>
      </c>
      <c r="BQ71">
        <v>1.932563546984428</v>
      </c>
      <c r="BR71">
        <v>0.14585859937186099</v>
      </c>
      <c r="BS71">
        <v>0.2</v>
      </c>
      <c r="BT71">
        <v>0</v>
      </c>
      <c r="BU71">
        <v>4.3877047798571475E-2</v>
      </c>
      <c r="BV71">
        <v>0.43228915662650608</v>
      </c>
      <c r="BW71">
        <v>0</v>
      </c>
      <c r="BX71">
        <v>0.1</v>
      </c>
      <c r="BY71">
        <v>6.6381625865251717E-2</v>
      </c>
      <c r="BZ71">
        <v>1.0013368597381084E-3</v>
      </c>
      <c r="CA71">
        <v>32.005897812932432</v>
      </c>
      <c r="CB71">
        <v>2.619800289683142</v>
      </c>
      <c r="CC71">
        <v>0</v>
      </c>
      <c r="CD71">
        <v>1.0043592384301498</v>
      </c>
      <c r="CE71">
        <v>6.3522106210154883</v>
      </c>
      <c r="CF71">
        <v>1</v>
      </c>
      <c r="CG71">
        <v>4.8104249012644153E-3</v>
      </c>
      <c r="CH71">
        <v>1.212910237251128</v>
      </c>
      <c r="CI71">
        <v>1.2460607809745068</v>
      </c>
      <c r="CJ71">
        <v>0.15955956325096143</v>
      </c>
      <c r="CK71">
        <v>0.2</v>
      </c>
      <c r="CL71">
        <v>0</v>
      </c>
      <c r="CM71">
        <v>9.0491049362772191E-2</v>
      </c>
      <c r="CN71">
        <v>0.2441519644905818</v>
      </c>
      <c r="CO71">
        <v>5.6263098310152797E-4</v>
      </c>
      <c r="CP71">
        <v>2.5629109378494476E-2</v>
      </c>
      <c r="CQ71">
        <v>2.5442728952901388</v>
      </c>
      <c r="CR71">
        <v>146.60172581010269</v>
      </c>
      <c r="CS71">
        <v>1.2532704003291794E-2</v>
      </c>
      <c r="CT71">
        <v>0.16460240963855424</v>
      </c>
      <c r="CU71">
        <v>0</v>
      </c>
      <c r="CV71">
        <v>0.1</v>
      </c>
      <c r="CW71">
        <v>3.3589732833154279E-2</v>
      </c>
      <c r="CX71">
        <v>7.370625500814126E-5</v>
      </c>
      <c r="CY71">
        <v>146.64312116230107</v>
      </c>
      <c r="CZ71">
        <v>2.9514677458749219</v>
      </c>
      <c r="DA71">
        <v>0</v>
      </c>
      <c r="DB71">
        <v>1.0075339604683555</v>
      </c>
      <c r="DC71">
        <v>0.50914492579972492</v>
      </c>
      <c r="DD71">
        <v>1</v>
      </c>
      <c r="DE71">
        <v>3.5604364615436953E-3</v>
      </c>
      <c r="DF71">
        <v>2.4065872260556938</v>
      </c>
      <c r="DG71">
        <v>2.5236066161889896</v>
      </c>
      <c r="DH71">
        <v>0.17014131952693864</v>
      </c>
      <c r="DI71">
        <v>0.2</v>
      </c>
      <c r="DJ71">
        <v>0</v>
      </c>
      <c r="DK71">
        <v>1.4882093394866966E-2</v>
      </c>
      <c r="DL71">
        <v>0.20201204819277113</v>
      </c>
      <c r="DM71">
        <v>0</v>
      </c>
      <c r="DN71">
        <v>0.1</v>
      </c>
      <c r="DO71">
        <v>4.0344460078750081E-2</v>
      </c>
      <c r="DP71">
        <v>9.623005998361209E-5</v>
      </c>
      <c r="DQ71">
        <v>146.57256917868645</v>
      </c>
      <c r="DR71">
        <v>2.9514677458749405</v>
      </c>
      <c r="DS71">
        <v>0</v>
      </c>
      <c r="DT71">
        <v>1.0075339604683529</v>
      </c>
      <c r="DU71">
        <v>0.50914492579970272</v>
      </c>
      <c r="DV71">
        <v>1</v>
      </c>
      <c r="DW71">
        <v>4.2056853429584488E-3</v>
      </c>
      <c r="DX71">
        <v>2.6460304241100574</v>
      </c>
      <c r="DY71">
        <v>2.7721714231626366</v>
      </c>
      <c r="DZ71">
        <v>0.16793958314202836</v>
      </c>
      <c r="EA71">
        <v>0.2</v>
      </c>
      <c r="EB71">
        <v>0</v>
      </c>
      <c r="EC71">
        <v>6.310701473186435E-2</v>
      </c>
      <c r="ED71">
        <v>0.18704819277108434</v>
      </c>
      <c r="EE71">
        <v>0</v>
      </c>
      <c r="EF71">
        <v>0.1</v>
      </c>
      <c r="EG71">
        <v>0.17028095751151756</v>
      </c>
      <c r="EH71">
        <v>3.9269466810977461E-4</v>
      </c>
      <c r="EI71">
        <v>146.60110101935541</v>
      </c>
      <c r="EJ71">
        <v>2.9514677458749365</v>
      </c>
      <c r="EK71">
        <v>0</v>
      </c>
      <c r="EL71">
        <v>1.0075339604683557</v>
      </c>
      <c r="EM71">
        <v>0.50914492579971793</v>
      </c>
      <c r="EN71">
        <v>1</v>
      </c>
      <c r="EO71">
        <v>1.7872660587198774E-2</v>
      </c>
      <c r="EP71">
        <v>2.5463794727624802</v>
      </c>
      <c r="EQ71">
        <v>2.6687382151011279</v>
      </c>
      <c r="ER71">
        <v>0.16883799174688005</v>
      </c>
      <c r="ES71">
        <v>0.2</v>
      </c>
      <c r="ET71">
        <v>0</v>
      </c>
      <c r="EU71">
        <v>1.8598002384768912</v>
      </c>
      <c r="EV71">
        <v>3.4275555730637617</v>
      </c>
      <c r="EW71">
        <v>2.6037273715097304E-2</v>
      </c>
      <c r="EX71">
        <v>0.37847889146201152</v>
      </c>
      <c r="EY71">
        <v>3.343322610701045</v>
      </c>
      <c r="EZ71">
        <v>126.72875966486221</v>
      </c>
      <c r="FA71">
        <v>0.36450644304406926</v>
      </c>
      <c r="FB71">
        <v>0.16460240963855424</v>
      </c>
      <c r="FC71">
        <v>0</v>
      </c>
      <c r="FD71">
        <v>0.1</v>
      </c>
      <c r="FE71">
        <v>0.66863101847312145</v>
      </c>
      <c r="FF71">
        <v>4.8988786863044999E-3</v>
      </c>
      <c r="FG71">
        <v>126.75218329001045</v>
      </c>
      <c r="FH71">
        <v>6.3634253361497874</v>
      </c>
      <c r="FI71">
        <v>0</v>
      </c>
      <c r="FJ71">
        <v>1.012547804618714</v>
      </c>
      <c r="FK71">
        <v>0.72505202715683303</v>
      </c>
      <c r="FL71">
        <v>1</v>
      </c>
      <c r="FM71">
        <v>7.4306367058789596E-2</v>
      </c>
      <c r="FN71">
        <v>3.2096466189293107</v>
      </c>
      <c r="FO71">
        <v>3.3906551529912603</v>
      </c>
      <c r="FP71">
        <v>0.17034793648487859</v>
      </c>
      <c r="FQ71">
        <v>0.2</v>
      </c>
      <c r="FR71">
        <v>0</v>
      </c>
      <c r="FS71">
        <v>0.41099296155851162</v>
      </c>
      <c r="FT71">
        <v>0.20201204819277113</v>
      </c>
      <c r="FU71">
        <v>0</v>
      </c>
      <c r="FV71">
        <v>0.1</v>
      </c>
      <c r="FW71">
        <v>0.76010293629050918</v>
      </c>
      <c r="FX71">
        <v>5.9300813718536445E-3</v>
      </c>
      <c r="FY71">
        <v>126.71147163933489</v>
      </c>
      <c r="FZ71">
        <v>6.363425336149473</v>
      </c>
      <c r="GA71">
        <v>0</v>
      </c>
      <c r="GB71">
        <v>1.0125478046187073</v>
      </c>
      <c r="GC71">
        <v>0.7250520271569636</v>
      </c>
      <c r="GD71">
        <v>1</v>
      </c>
      <c r="GE71">
        <v>8.3531758314044247E-2</v>
      </c>
      <c r="GF71">
        <v>3.445585111488525</v>
      </c>
      <c r="GG71">
        <v>3.6372957035475295</v>
      </c>
      <c r="GH71">
        <v>0.1687891782871459</v>
      </c>
      <c r="GI71">
        <v>0.2</v>
      </c>
      <c r="GJ71">
        <v>0</v>
      </c>
      <c r="GK71">
        <v>1.0847923774645316</v>
      </c>
      <c r="GL71">
        <v>0.18704819277108434</v>
      </c>
      <c r="GM71">
        <v>0</v>
      </c>
      <c r="GN71">
        <v>0.1</v>
      </c>
      <c r="GO71">
        <v>1.9995202283640197</v>
      </c>
      <c r="GP71">
        <v>1.5208313656939157E-2</v>
      </c>
      <c r="GQ71">
        <v>126.72795549287208</v>
      </c>
      <c r="GR71">
        <v>6.3634253361502795</v>
      </c>
      <c r="GS71">
        <v>0</v>
      </c>
      <c r="GT71">
        <v>1.0125478046187064</v>
      </c>
      <c r="GU71">
        <v>0.7250520271565104</v>
      </c>
      <c r="GV71">
        <v>1</v>
      </c>
      <c r="GW71">
        <v>0.22074919478632762</v>
      </c>
      <c r="GX71">
        <v>3.3479808324324281</v>
      </c>
      <c r="GY71">
        <v>3.5352783714989968</v>
      </c>
      <c r="GZ71">
        <v>0.16942688331251976</v>
      </c>
      <c r="HA71">
        <v>0.2</v>
      </c>
      <c r="HB71">
        <v>0</v>
      </c>
      <c r="HC71">
        <v>0.55867947318024769</v>
      </c>
      <c r="HD71">
        <v>0.45410680630399713</v>
      </c>
      <c r="HE71">
        <v>1.7740270021304339E-2</v>
      </c>
      <c r="HF71">
        <v>5.0846948654916957E-2</v>
      </c>
      <c r="HG71">
        <v>6.4615780556452389</v>
      </c>
      <c r="HH71">
        <v>154.15810507247019</v>
      </c>
      <c r="HI71">
        <v>0.10629801419298998</v>
      </c>
      <c r="HJ71">
        <v>3.3850716911017577E-2</v>
      </c>
      <c r="HK71">
        <v>0</v>
      </c>
      <c r="HL71">
        <v>0</v>
      </c>
      <c r="HM71">
        <v>8.6209351060264977E-2</v>
      </c>
      <c r="HN71">
        <v>3.3368610699646721E-3</v>
      </c>
      <c r="HO71">
        <v>154.16471905238424</v>
      </c>
      <c r="HP71">
        <v>13.391387817034474</v>
      </c>
      <c r="HQ71">
        <v>0</v>
      </c>
      <c r="HR71">
        <v>1.020243541897413</v>
      </c>
      <c r="HS71">
        <v>0.83818214920206213</v>
      </c>
      <c r="HT71">
        <v>1</v>
      </c>
      <c r="HU71">
        <v>9.6784134521852652E-3</v>
      </c>
      <c r="HV71">
        <v>6.3880236146347373</v>
      </c>
      <c r="HW71">
        <v>6.5686291016526361</v>
      </c>
      <c r="HX71">
        <v>0.16656014588307239</v>
      </c>
      <c r="HY71">
        <v>0.2</v>
      </c>
      <c r="HZ71">
        <v>0</v>
      </c>
      <c r="IA71">
        <v>0.12613748139160347</v>
      </c>
      <c r="IB71">
        <v>5.0985893859776484E-2</v>
      </c>
      <c r="IC71">
        <v>0</v>
      </c>
      <c r="ID71">
        <v>0</v>
      </c>
      <c r="IE71">
        <v>0.10270538802833257</v>
      </c>
      <c r="IF71">
        <v>4.041242410318455E-3</v>
      </c>
      <c r="IG71">
        <v>154.15296642162099</v>
      </c>
      <c r="IH71">
        <v>13.391387817034333</v>
      </c>
      <c r="II71">
        <v>0</v>
      </c>
      <c r="IJ71">
        <v>1.0202435418974047</v>
      </c>
      <c r="IK71">
        <v>0.83818214920209577</v>
      </c>
      <c r="IL71">
        <v>1</v>
      </c>
      <c r="IM71">
        <v>1.1476481453627911E-2</v>
      </c>
      <c r="IN71">
        <v>6.5193177402970068</v>
      </c>
      <c r="IO71">
        <v>6.7013869654360771</v>
      </c>
      <c r="IP71">
        <v>0.16583003149355013</v>
      </c>
      <c r="IQ71">
        <v>0.2</v>
      </c>
      <c r="IR71">
        <v>0</v>
      </c>
      <c r="IS71">
        <v>0.32625603902698802</v>
      </c>
      <c r="IT71">
        <v>4.3712186093772691E-2</v>
      </c>
      <c r="IU71">
        <v>0</v>
      </c>
      <c r="IV71">
        <v>0</v>
      </c>
      <c r="IW71">
        <v>0.26519809189310567</v>
      </c>
      <c r="IX71">
        <v>1.0362166541021213E-2</v>
      </c>
      <c r="IY71">
        <v>154.15797928812347</v>
      </c>
      <c r="IZ71">
        <v>13.391387817035026</v>
      </c>
      <c r="JA71">
        <v>0</v>
      </c>
      <c r="JB71">
        <v>1.0202435418974167</v>
      </c>
      <c r="JC71">
        <v>0.83818214920203371</v>
      </c>
      <c r="JD71">
        <v>1</v>
      </c>
      <c r="JE71">
        <v>2.9693228885709761E-2</v>
      </c>
      <c r="JF71">
        <v>6.462980686344463</v>
      </c>
      <c r="JG71">
        <v>6.6444196712725399</v>
      </c>
      <c r="JH71">
        <v>0.16614260024031255</v>
      </c>
      <c r="JI71">
        <v>0.2</v>
      </c>
      <c r="JJ71">
        <v>0</v>
      </c>
      <c r="JK71">
        <v>2.3085017878317475</v>
      </c>
      <c r="JL71">
        <v>4.0828720605475306</v>
      </c>
      <c r="JM71">
        <v>4.581495044920298E-2</v>
      </c>
      <c r="JN71">
        <v>0.47032171638457626</v>
      </c>
      <c r="JO71">
        <v>2.6748620292977994</v>
      </c>
      <c r="JP71">
        <v>79.527163690552342</v>
      </c>
      <c r="JQ71">
        <v>0.44023059412299675</v>
      </c>
      <c r="JR71">
        <v>3.3850716911017577E-2</v>
      </c>
      <c r="JS71">
        <v>0</v>
      </c>
      <c r="JT71">
        <v>0</v>
      </c>
      <c r="JU71">
        <v>0.77649313821598243</v>
      </c>
      <c r="JV71">
        <v>8.6178355314196261E-3</v>
      </c>
      <c r="JW71">
        <v>79.531773392321497</v>
      </c>
      <c r="JX71">
        <v>8.2459860466309713</v>
      </c>
      <c r="JY71">
        <v>0</v>
      </c>
      <c r="JZ71">
        <v>1.0164281034450457</v>
      </c>
      <c r="KA71">
        <v>0.52063068794699263</v>
      </c>
      <c r="KB71">
        <v>1</v>
      </c>
      <c r="KC71">
        <v>8.9728339298728518E-2</v>
      </c>
      <c r="KD71">
        <v>2.638466062804727</v>
      </c>
      <c r="KE71">
        <v>2.717588773055835</v>
      </c>
      <c r="KF71">
        <v>0.16768623404790728</v>
      </c>
      <c r="KG71">
        <v>0.2</v>
      </c>
      <c r="KH71">
        <v>0</v>
      </c>
      <c r="KI71">
        <v>0.52029017159355551</v>
      </c>
      <c r="KJ71">
        <v>5.0985893859776484E-2</v>
      </c>
      <c r="KK71">
        <v>0</v>
      </c>
      <c r="KL71">
        <v>0</v>
      </c>
      <c r="KM71">
        <v>0.92214668085980123</v>
      </c>
      <c r="KN71">
        <v>1.0436424867828135E-2</v>
      </c>
      <c r="KO71">
        <v>79.523583746534342</v>
      </c>
      <c r="KP71">
        <v>8.2459860466309287</v>
      </c>
      <c r="KQ71">
        <v>0</v>
      </c>
      <c r="KR71">
        <v>1.0164281034450389</v>
      </c>
      <c r="KS71">
        <v>0.52063068794699274</v>
      </c>
      <c r="KT71">
        <v>1</v>
      </c>
      <c r="KU71">
        <v>0.10596613027222478</v>
      </c>
      <c r="KV71">
        <v>2.7034814128706399</v>
      </c>
      <c r="KW71">
        <v>2.7834306981364993</v>
      </c>
      <c r="KX71">
        <v>0.16678377850785672</v>
      </c>
      <c r="KY71">
        <v>0.2</v>
      </c>
      <c r="KZ71">
        <v>0</v>
      </c>
      <c r="LA71">
        <v>1.3480523873466901</v>
      </c>
      <c r="LB71">
        <v>4.3712186093772691E-2</v>
      </c>
      <c r="LC71">
        <v>0</v>
      </c>
      <c r="LD71">
        <v>0</v>
      </c>
      <c r="LE71">
        <v>2.3843088777172041</v>
      </c>
      <c r="LF71">
        <v>2.6760690049955221E-2</v>
      </c>
      <c r="LG71">
        <v>79.527075358191823</v>
      </c>
      <c r="LH71">
        <v>8.2459860466308825</v>
      </c>
      <c r="LI71">
        <v>0</v>
      </c>
      <c r="LJ71">
        <v>1.0164281034450324</v>
      </c>
      <c r="LK71">
        <v>0.52063068794698664</v>
      </c>
      <c r="LL71">
        <v>1</v>
      </c>
      <c r="LM71">
        <v>0.2746426801196668</v>
      </c>
      <c r="LN71">
        <v>2.6755603269484012</v>
      </c>
      <c r="LO71">
        <v>2.7551532095444582</v>
      </c>
      <c r="LP71">
        <v>0.16716987243938738</v>
      </c>
      <c r="LQ71">
        <v>0.2</v>
      </c>
      <c r="LR71">
        <v>0</v>
      </c>
      <c r="LS71">
        <v>0.42082045002802759</v>
      </c>
      <c r="LT71">
        <v>0.68110953229381399</v>
      </c>
      <c r="LU71">
        <v>9.3642944426087192E-3</v>
      </c>
      <c r="LV71">
        <v>8.1703692242765594E-2</v>
      </c>
      <c r="LW71">
        <v>3.1713494389206152</v>
      </c>
      <c r="LX71">
        <v>87.809319951816761</v>
      </c>
      <c r="LY71">
        <v>8.0217848152806054E-2</v>
      </c>
      <c r="LZ71">
        <v>3.3850716911017577E-2</v>
      </c>
      <c r="MA71">
        <v>0</v>
      </c>
      <c r="MB71">
        <v>0</v>
      </c>
      <c r="MC71">
        <v>0.12949557365005904</v>
      </c>
      <c r="MD71">
        <v>1.7614231993777882E-3</v>
      </c>
      <c r="ME71">
        <v>87.814174268185084</v>
      </c>
      <c r="MF71">
        <v>9.1473632489256964</v>
      </c>
      <c r="MG71">
        <v>0</v>
      </c>
      <c r="MH71">
        <v>1.0176069543773898</v>
      </c>
      <c r="MI71">
        <v>0.53289228135640221</v>
      </c>
      <c r="MJ71">
        <v>1</v>
      </c>
      <c r="MK71">
        <v>1.5579647330071821E-2</v>
      </c>
      <c r="ML71">
        <v>3.1294521672716473</v>
      </c>
      <c r="MM71">
        <v>3.2316991322813307</v>
      </c>
      <c r="MN71">
        <v>0.16862922477880429</v>
      </c>
      <c r="MO71">
        <v>0.2</v>
      </c>
      <c r="MP71">
        <v>0</v>
      </c>
      <c r="MQ71">
        <v>9.4874300691589017E-2</v>
      </c>
      <c r="MR71">
        <v>5.0985893859776484E-2</v>
      </c>
      <c r="MS71">
        <v>0</v>
      </c>
      <c r="MT71">
        <v>0</v>
      </c>
      <c r="MU71">
        <v>0.15387033298901245</v>
      </c>
      <c r="MV71">
        <v>2.1331500050453945E-3</v>
      </c>
      <c r="MW71">
        <v>87.805549757669709</v>
      </c>
      <c r="MX71">
        <v>9.1473632489256591</v>
      </c>
      <c r="MY71">
        <v>0</v>
      </c>
      <c r="MZ71">
        <v>1.0176069543773953</v>
      </c>
      <c r="NA71">
        <v>0.53289228135639977</v>
      </c>
      <c r="NB71">
        <v>1</v>
      </c>
      <c r="NC71">
        <v>1.841549834868339E-2</v>
      </c>
      <c r="ND71">
        <v>3.2042847700769563</v>
      </c>
      <c r="NE71">
        <v>3.3076783159058878</v>
      </c>
      <c r="NF71">
        <v>0.16775448995306363</v>
      </c>
      <c r="NG71">
        <v>0.2</v>
      </c>
      <c r="NH71">
        <v>0</v>
      </c>
      <c r="NI71">
        <v>0.24574056042072198</v>
      </c>
      <c r="NJ71">
        <v>4.3712186093772691E-2</v>
      </c>
      <c r="NK71">
        <v>0</v>
      </c>
      <c r="NL71">
        <v>0</v>
      </c>
      <c r="NM71">
        <v>0.39775572402085069</v>
      </c>
      <c r="NN71">
        <v>5.4697212381855376E-3</v>
      </c>
      <c r="NO71">
        <v>87.809227055710735</v>
      </c>
      <c r="NP71">
        <v>9.147363248925636</v>
      </c>
      <c r="NQ71">
        <v>0</v>
      </c>
      <c r="NR71">
        <v>1.017606954377394</v>
      </c>
      <c r="NS71">
        <v>0.53289228135642674</v>
      </c>
      <c r="NT71">
        <v>1</v>
      </c>
      <c r="NU71">
        <v>4.7711042418955643E-2</v>
      </c>
      <c r="NV71">
        <v>3.1721523757196817</v>
      </c>
      <c r="NW71">
        <v>3.2750518919927227</v>
      </c>
      <c r="NX71">
        <v>0.16812876863437667</v>
      </c>
      <c r="NY71">
        <v>0.2</v>
      </c>
      <c r="NZ71">
        <v>0</v>
      </c>
      <c r="OA71">
        <v>0.57901993807387708</v>
      </c>
      <c r="OB71">
        <v>1.1730912343161388</v>
      </c>
      <c r="OC71">
        <v>1.2881929995669842E-2</v>
      </c>
      <c r="OD71">
        <v>0.12514284343108992</v>
      </c>
      <c r="OE71">
        <v>7.9362552403607287</v>
      </c>
      <c r="OF71">
        <v>194.79946735251738</v>
      </c>
      <c r="OG71">
        <v>0.11050016636779782</v>
      </c>
      <c r="OH71">
        <v>3.3850716911017577E-2</v>
      </c>
      <c r="OI71">
        <v>0</v>
      </c>
      <c r="OJ71">
        <v>0</v>
      </c>
      <c r="OK71">
        <v>0.22322666283262865</v>
      </c>
      <c r="OL71">
        <v>2.4231268266521125E-3</v>
      </c>
      <c r="OM71">
        <v>194.81170751533492</v>
      </c>
      <c r="ON71">
        <v>6.7310361783594947</v>
      </c>
      <c r="OO71">
        <v>0</v>
      </c>
      <c r="OP71">
        <v>1.0136006393050558</v>
      </c>
      <c r="OQ71">
        <v>0.37545417978104162</v>
      </c>
      <c r="OR71">
        <v>1</v>
      </c>
      <c r="OS71">
        <v>2.3897981962636643E-2</v>
      </c>
      <c r="OT71">
        <v>7.8225709028991277</v>
      </c>
      <c r="OU71">
        <v>8.0093324956067402</v>
      </c>
      <c r="OV71">
        <v>0.16568534033479251</v>
      </c>
      <c r="OW71">
        <v>0.2</v>
      </c>
      <c r="OX71">
        <v>0</v>
      </c>
      <c r="OY71">
        <v>0.13042513737687547</v>
      </c>
      <c r="OZ71">
        <v>5.0985893859776484E-2</v>
      </c>
      <c r="PA71">
        <v>0</v>
      </c>
      <c r="PB71">
        <v>0</v>
      </c>
      <c r="PC71">
        <v>0.26483678097533508</v>
      </c>
      <c r="PD71">
        <v>2.9344193962775353E-3</v>
      </c>
      <c r="PE71">
        <v>194.78996278683965</v>
      </c>
      <c r="PF71">
        <v>6.7310361783591128</v>
      </c>
      <c r="PG71">
        <v>0</v>
      </c>
      <c r="PH71">
        <v>1.0136006393050474</v>
      </c>
      <c r="PI71">
        <v>0.37545417978111578</v>
      </c>
      <c r="PJ71">
        <v>1</v>
      </c>
      <c r="PK71">
        <v>2.8174189835467725E-2</v>
      </c>
      <c r="PL71">
        <v>8.025697747186884</v>
      </c>
      <c r="PM71">
        <v>8.2138714304586262</v>
      </c>
      <c r="PN71">
        <v>0.16473445369525755</v>
      </c>
      <c r="PO71">
        <v>0.2</v>
      </c>
      <c r="PP71">
        <v>0</v>
      </c>
      <c r="PQ71">
        <v>0.33811448718919279</v>
      </c>
      <c r="PR71">
        <v>4.3712186093772691E-2</v>
      </c>
      <c r="PS71">
        <v>0</v>
      </c>
      <c r="PT71">
        <v>0</v>
      </c>
      <c r="PU71">
        <v>0.68505202934503495</v>
      </c>
      <c r="PV71">
        <v>7.5243837727401964E-3</v>
      </c>
      <c r="PW71">
        <v>194.79923223891043</v>
      </c>
      <c r="PX71">
        <v>6.7310361783592283</v>
      </c>
      <c r="PY71">
        <v>0</v>
      </c>
      <c r="PZ71">
        <v>1.0136006393050474</v>
      </c>
      <c r="QA71">
        <v>0.3754541797810878</v>
      </c>
      <c r="QB71">
        <v>1</v>
      </c>
      <c r="QC71">
        <v>7.3075350480389725E-2</v>
      </c>
      <c r="QD71">
        <v>7.938440978111295</v>
      </c>
      <c r="QE71">
        <v>8.1260037893309569</v>
      </c>
      <c r="QF71">
        <v>0.1651411803565242</v>
      </c>
      <c r="QG71">
        <v>0.2</v>
      </c>
      <c r="QH71">
        <v>0</v>
      </c>
      <c r="QI71">
        <v>0.79067677422090499</v>
      </c>
      <c r="QJ71">
        <v>1.0882610707993878</v>
      </c>
      <c r="QK71">
        <v>2.3079265913324491E-2</v>
      </c>
      <c r="QL71">
        <v>0.12500310090217512</v>
      </c>
      <c r="QM71">
        <v>5.4325608429721113</v>
      </c>
      <c r="QN71">
        <v>122.63202442354711</v>
      </c>
      <c r="QO71">
        <v>0.15062673412498154</v>
      </c>
      <c r="QP71">
        <v>3.3850716911017577E-2</v>
      </c>
      <c r="QQ71">
        <v>0</v>
      </c>
      <c r="QR71">
        <v>0</v>
      </c>
      <c r="QS71">
        <v>0.20680275544064788</v>
      </c>
      <c r="QT71">
        <v>4.3411725824688187E-3</v>
      </c>
      <c r="QU71">
        <v>122.63829685815922</v>
      </c>
      <c r="QV71">
        <v>9.9349373644515211</v>
      </c>
      <c r="QW71">
        <v>0</v>
      </c>
      <c r="QX71">
        <v>1.0187889633044822</v>
      </c>
      <c r="QY71">
        <v>0.5593768761369845</v>
      </c>
      <c r="QZ71">
        <v>1</v>
      </c>
      <c r="RA71">
        <v>2.3823082449937243E-2</v>
      </c>
      <c r="RB71">
        <v>5.3641044781205105</v>
      </c>
      <c r="RC71">
        <v>5.5236757443376492</v>
      </c>
      <c r="RD71">
        <v>0.16740237980658765</v>
      </c>
      <c r="RE71">
        <v>0.2</v>
      </c>
      <c r="RF71">
        <v>0</v>
      </c>
      <c r="RG71">
        <v>0.17834502440626587</v>
      </c>
      <c r="RH71">
        <v>5.0985893859776484E-2</v>
      </c>
      <c r="RI71">
        <v>0</v>
      </c>
      <c r="RJ71">
        <v>0</v>
      </c>
      <c r="RK71">
        <v>0.24594469309987038</v>
      </c>
      <c r="RL71">
        <v>5.257401100752985E-3</v>
      </c>
      <c r="RM71">
        <v>122.62715229135341</v>
      </c>
      <c r="RN71">
        <v>9.9349373644494836</v>
      </c>
      <c r="RO71">
        <v>0</v>
      </c>
      <c r="RP71">
        <v>1.0187889633044855</v>
      </c>
      <c r="RQ71">
        <v>0.55937687613744569</v>
      </c>
      <c r="RR71">
        <v>1</v>
      </c>
      <c r="RS71">
        <v>2.8186912982351747E-2</v>
      </c>
      <c r="RT71">
        <v>5.4863489154102352</v>
      </c>
      <c r="RU71">
        <v>5.647461775894028</v>
      </c>
      <c r="RV71">
        <v>0.16657872784869129</v>
      </c>
      <c r="RW71">
        <v>0.2</v>
      </c>
      <c r="RX71">
        <v>0</v>
      </c>
      <c r="RY71">
        <v>0.4617259586227988</v>
      </c>
      <c r="RZ71">
        <v>4.3712186093772691E-2</v>
      </c>
      <c r="SA71">
        <v>0</v>
      </c>
      <c r="SB71">
        <v>0</v>
      </c>
      <c r="SC71">
        <v>0.63553123476948059</v>
      </c>
      <c r="SD71">
        <v>1.3480692230102688E-2</v>
      </c>
      <c r="SE71">
        <v>122.63190462495086</v>
      </c>
      <c r="SF71">
        <v>9.9349373644497785</v>
      </c>
      <c r="SG71">
        <v>0</v>
      </c>
      <c r="SH71">
        <v>1.0187889633044842</v>
      </c>
      <c r="SI71">
        <v>0.55937687613734044</v>
      </c>
      <c r="SJ71">
        <v>1</v>
      </c>
      <c r="SK71">
        <v>7.2996623867270086E-2</v>
      </c>
      <c r="SL71">
        <v>5.4338706021617496</v>
      </c>
      <c r="SM71">
        <v>5.5943192132613788</v>
      </c>
      <c r="SN71">
        <v>0.16693121582273146</v>
      </c>
      <c r="SO71">
        <v>0.2</v>
      </c>
      <c r="SP71">
        <v>0</v>
      </c>
      <c r="SQ71">
        <v>0.10148688095846453</v>
      </c>
      <c r="SR71">
        <v>5.1179971809104864E-2</v>
      </c>
      <c r="SS71">
        <v>7.2486785066891834E-3</v>
      </c>
      <c r="ST71">
        <v>6.0926560371863323E-3</v>
      </c>
      <c r="SU71">
        <v>2.3484625889127773</v>
      </c>
      <c r="SV71">
        <v>26.677945437091687</v>
      </c>
      <c r="SW71">
        <v>1.9298285624446559E-2</v>
      </c>
      <c r="SX71">
        <v>3.3850716911017577E-2</v>
      </c>
      <c r="SY71">
        <v>0</v>
      </c>
      <c r="SZ71">
        <v>0</v>
      </c>
      <c r="TA71">
        <v>9.7118041715474387E-3</v>
      </c>
      <c r="TB71">
        <v>1.363431672570743E-3</v>
      </c>
      <c r="TC71">
        <v>26.678986848077013</v>
      </c>
      <c r="TD71">
        <v>18.62513721076412</v>
      </c>
      <c r="TE71">
        <v>0</v>
      </c>
      <c r="TF71">
        <v>1.023787984095416</v>
      </c>
      <c r="TG71">
        <v>0.38734485351580294</v>
      </c>
      <c r="TH71">
        <v>1</v>
      </c>
      <c r="TI71">
        <v>1.1588760772253809E-3</v>
      </c>
      <c r="TJ71">
        <v>2.3230719719382678</v>
      </c>
      <c r="TK71">
        <v>2.3981842264700504</v>
      </c>
      <c r="TL71">
        <v>0.16783273308241561</v>
      </c>
      <c r="TM71">
        <v>0.2</v>
      </c>
      <c r="TN71">
        <v>0</v>
      </c>
      <c r="TO71">
        <v>2.2923880784011925E-2</v>
      </c>
      <c r="TP71">
        <v>5.0985893859776484E-2</v>
      </c>
      <c r="TQ71">
        <v>0</v>
      </c>
      <c r="TR71">
        <v>0</v>
      </c>
      <c r="TS71">
        <v>1.1579439913687607E-2</v>
      </c>
      <c r="TT71">
        <v>1.6512625109354417E-3</v>
      </c>
      <c r="TU71">
        <v>26.677136225661705</v>
      </c>
      <c r="TV71">
        <v>18.625137210763064</v>
      </c>
      <c r="TW71">
        <v>0</v>
      </c>
      <c r="TX71">
        <v>1.0237879840954223</v>
      </c>
      <c r="TY71">
        <v>0.38734485351587866</v>
      </c>
      <c r="TZ71">
        <v>1</v>
      </c>
      <c r="UA71">
        <v>1.3759114255996641E-3</v>
      </c>
      <c r="UB71">
        <v>2.3683852754886607</v>
      </c>
      <c r="UC71">
        <v>2.4441833704838389</v>
      </c>
      <c r="UD71">
        <v>0.16714163794352346</v>
      </c>
      <c r="UE71">
        <v>0.2</v>
      </c>
      <c r="UF71">
        <v>0</v>
      </c>
      <c r="UG71">
        <v>5.9266689874961802E-2</v>
      </c>
      <c r="UH71">
        <v>4.3712186093772691E-2</v>
      </c>
      <c r="UI71">
        <v>0</v>
      </c>
      <c r="UJ71">
        <v>0</v>
      </c>
      <c r="UK71">
        <v>2.9889343376124818E-2</v>
      </c>
      <c r="UL71">
        <v>4.2339843231829983E-3</v>
      </c>
      <c r="UM71">
        <v>26.677925675038388</v>
      </c>
      <c r="UN71">
        <v>18.625137210762798</v>
      </c>
      <c r="UO71">
        <v>0</v>
      </c>
      <c r="UP71">
        <v>1.0237879840954176</v>
      </c>
      <c r="UQ71">
        <v>0.38734485351587944</v>
      </c>
      <c r="UR71">
        <v>1</v>
      </c>
      <c r="US71">
        <v>3.5579931678313211E-3</v>
      </c>
      <c r="UT71">
        <v>2.3489460157735174</v>
      </c>
      <c r="UU71">
        <v>2.424449086944128</v>
      </c>
      <c r="UV71">
        <v>0.16743754859116966</v>
      </c>
      <c r="UW71">
        <v>0.2</v>
      </c>
      <c r="UX71">
        <v>0</v>
      </c>
    </row>
    <row r="72" spans="1:570" x14ac:dyDescent="0.3">
      <c r="A72">
        <v>2086</v>
      </c>
      <c r="B72">
        <v>6.5129063608425524</v>
      </c>
      <c r="C72">
        <v>6.6912525127767273</v>
      </c>
      <c r="D72">
        <v>2.6497451098315041</v>
      </c>
      <c r="E72">
        <v>1.1119399999999999</v>
      </c>
      <c r="F72">
        <v>-4.9090569856420645</v>
      </c>
      <c r="G72">
        <v>1.0107737304667561</v>
      </c>
      <c r="H72">
        <v>0</v>
      </c>
      <c r="I72">
        <v>0.25967134374452461</v>
      </c>
      <c r="J72">
        <v>5.2631578947368363E-2</v>
      </c>
      <c r="K72">
        <v>0.49836814666590468</v>
      </c>
      <c r="L72">
        <v>0.76234348335734814</v>
      </c>
      <c r="M72">
        <v>4.1701280835992822</v>
      </c>
      <c r="N72">
        <v>0.14490471331662416</v>
      </c>
      <c r="O72">
        <v>0.84337349397590367</v>
      </c>
      <c r="P72">
        <v>0</v>
      </c>
      <c r="Q72">
        <v>3.7108433734939763</v>
      </c>
      <c r="R72">
        <v>0</v>
      </c>
      <c r="S72">
        <v>0</v>
      </c>
      <c r="T72">
        <v>0</v>
      </c>
      <c r="U72">
        <v>0</v>
      </c>
      <c r="V72">
        <v>4.5542168674698802</v>
      </c>
      <c r="W72">
        <v>0</v>
      </c>
      <c r="X72">
        <v>0</v>
      </c>
      <c r="Y72">
        <v>0</v>
      </c>
      <c r="Z72">
        <v>0</v>
      </c>
      <c r="AA72">
        <v>4.2168674698795181</v>
      </c>
      <c r="AB72">
        <v>0</v>
      </c>
      <c r="AC72">
        <v>0</v>
      </c>
      <c r="AD72">
        <v>0</v>
      </c>
      <c r="AE72">
        <v>4.5771111308386174E-2</v>
      </c>
      <c r="AF72">
        <v>7.6852799102960542E-2</v>
      </c>
      <c r="AG72">
        <v>1.3204776824085568E-3</v>
      </c>
      <c r="AH72">
        <v>5.0666232771221353E-3</v>
      </c>
      <c r="AI72">
        <v>1.5336912825688194</v>
      </c>
      <c r="AJ72">
        <v>31.985627577694807</v>
      </c>
      <c r="AK72">
        <v>5.5076244200762967E-3</v>
      </c>
      <c r="AL72">
        <v>0.7</v>
      </c>
      <c r="AM72">
        <v>0</v>
      </c>
      <c r="AN72">
        <v>0</v>
      </c>
      <c r="AO72">
        <v>1.0217366650693858E-2</v>
      </c>
      <c r="AP72">
        <v>2.9880963376903571E-4</v>
      </c>
      <c r="AQ72">
        <v>31.900092069271803</v>
      </c>
      <c r="AR72">
        <v>2.6308575062071453</v>
      </c>
      <c r="AS72">
        <v>0</v>
      </c>
      <c r="AT72">
        <v>1.0042206333723132</v>
      </c>
      <c r="AU72">
        <v>6.5214720882389816</v>
      </c>
      <c r="AV72">
        <v>1</v>
      </c>
      <c r="AW72">
        <v>5.1610794118682685E-4</v>
      </c>
      <c r="AX72">
        <v>2.8814608221261953</v>
      </c>
      <c r="AY72">
        <v>2.6847910006160092</v>
      </c>
      <c r="AZ72">
        <v>0.14348653441158241</v>
      </c>
      <c r="BA72">
        <v>0.2</v>
      </c>
      <c r="BB72">
        <v>0</v>
      </c>
      <c r="BC72">
        <v>2.4974243063108823E-3</v>
      </c>
      <c r="BD72">
        <v>0.59879518072289162</v>
      </c>
      <c r="BE72">
        <v>0</v>
      </c>
      <c r="BF72">
        <v>0</v>
      </c>
      <c r="BG72">
        <v>4.3804533910961401E-3</v>
      </c>
      <c r="BH72">
        <v>9.066823269793127E-5</v>
      </c>
      <c r="BI72">
        <v>31.954719308669731</v>
      </c>
      <c r="BJ72">
        <v>2.6308575062147042</v>
      </c>
      <c r="BK72">
        <v>0</v>
      </c>
      <c r="BL72">
        <v>1.0042206333723536</v>
      </c>
      <c r="BM72">
        <v>6.5214720882392463</v>
      </c>
      <c r="BN72">
        <v>1</v>
      </c>
      <c r="BO72">
        <v>2.6765443764117697E-4</v>
      </c>
      <c r="BP72">
        <v>1.9293065150611506</v>
      </c>
      <c r="BQ72">
        <v>1.9272990034017941</v>
      </c>
      <c r="BR72">
        <v>0.15308840439417851</v>
      </c>
      <c r="BS72">
        <v>0.2</v>
      </c>
      <c r="BT72">
        <v>0</v>
      </c>
      <c r="BU72">
        <v>4.044307875787418E-2</v>
      </c>
      <c r="BV72">
        <v>0.43855421686746993</v>
      </c>
      <c r="BW72">
        <v>0</v>
      </c>
      <c r="BX72">
        <v>0</v>
      </c>
      <c r="BY72">
        <v>6.532938263647281E-2</v>
      </c>
      <c r="BZ72">
        <v>9.3099981594158986E-4</v>
      </c>
      <c r="CA72">
        <v>32.016090776066129</v>
      </c>
      <c r="CB72">
        <v>2.6308575062146771</v>
      </c>
      <c r="CC72">
        <v>0</v>
      </c>
      <c r="CD72">
        <v>1.0042206333723525</v>
      </c>
      <c r="CE72">
        <v>6.5214720882391548</v>
      </c>
      <c r="CF72">
        <v>1</v>
      </c>
      <c r="CG72">
        <v>4.7109127980551457E-3</v>
      </c>
      <c r="CH72">
        <v>1.2242009004567307</v>
      </c>
      <c r="CI72">
        <v>1.2262116874096047</v>
      </c>
      <c r="CJ72">
        <v>0.16783565720489357</v>
      </c>
      <c r="CK72">
        <v>0.2</v>
      </c>
      <c r="CL72">
        <v>0</v>
      </c>
      <c r="CM72">
        <v>8.404304517398746E-2</v>
      </c>
      <c r="CN72">
        <v>0.24876648477705943</v>
      </c>
      <c r="CO72">
        <v>5.3664084557542328E-4</v>
      </c>
      <c r="CP72">
        <v>2.5778358519630989E-2</v>
      </c>
      <c r="CQ72">
        <v>2.5693568938519933</v>
      </c>
      <c r="CR72">
        <v>144.1179857758535</v>
      </c>
      <c r="CS72">
        <v>1.1653252395518024E-2</v>
      </c>
      <c r="CT72">
        <v>0.16698795180722892</v>
      </c>
      <c r="CU72">
        <v>0</v>
      </c>
      <c r="CV72">
        <v>0</v>
      </c>
      <c r="CW72">
        <v>3.4262919547961151E-2</v>
      </c>
      <c r="CX72">
        <v>7.0302335316493639E-5</v>
      </c>
      <c r="CY72">
        <v>144.15956349796153</v>
      </c>
      <c r="CZ72">
        <v>2.9734459022286259</v>
      </c>
      <c r="DA72">
        <v>0</v>
      </c>
      <c r="DB72">
        <v>1.0074465175451846</v>
      </c>
      <c r="DC72">
        <v>0.5071747661827547</v>
      </c>
      <c r="DD72">
        <v>1</v>
      </c>
      <c r="DE72">
        <v>3.585161364096924E-3</v>
      </c>
      <c r="DF72">
        <v>2.4275106667907469</v>
      </c>
      <c r="DG72">
        <v>2.4767167000545727</v>
      </c>
      <c r="DH72">
        <v>0.17393584071674981</v>
      </c>
      <c r="DI72">
        <v>0.2</v>
      </c>
      <c r="DJ72">
        <v>0</v>
      </c>
      <c r="DK72">
        <v>1.3810154226413891E-2</v>
      </c>
      <c r="DL72">
        <v>0.20493975903614461</v>
      </c>
      <c r="DM72">
        <v>0</v>
      </c>
      <c r="DN72">
        <v>0</v>
      </c>
      <c r="DO72">
        <v>4.1074210347743216E-2</v>
      </c>
      <c r="DP72">
        <v>9.1784012106024652E-5</v>
      </c>
      <c r="DQ72">
        <v>144.08869265086585</v>
      </c>
      <c r="DR72">
        <v>2.9734459022286646</v>
      </c>
      <c r="DS72">
        <v>0</v>
      </c>
      <c r="DT72">
        <v>1.0074465175451912</v>
      </c>
      <c r="DU72">
        <v>0.50717476618273216</v>
      </c>
      <c r="DV72">
        <v>1</v>
      </c>
      <c r="DW72">
        <v>4.2268029914572219E-3</v>
      </c>
      <c r="DX72">
        <v>2.6743216961648284</v>
      </c>
      <c r="DY72">
        <v>2.7258124196552291</v>
      </c>
      <c r="DZ72">
        <v>0.17167569253230683</v>
      </c>
      <c r="EA72">
        <v>0.2</v>
      </c>
      <c r="EB72">
        <v>0</v>
      </c>
      <c r="EC72">
        <v>5.8609417128824927E-2</v>
      </c>
      <c r="ED72">
        <v>0.18975903614457831</v>
      </c>
      <c r="EE72">
        <v>0</v>
      </c>
      <c r="EF72">
        <v>0</v>
      </c>
      <c r="EG72">
        <v>0.17349673859600362</v>
      </c>
      <c r="EH72">
        <v>3.7455449815290497E-4</v>
      </c>
      <c r="EI72">
        <v>144.11736004468767</v>
      </c>
      <c r="EJ72">
        <v>2.9734459022286628</v>
      </c>
      <c r="EK72">
        <v>0</v>
      </c>
      <c r="EL72">
        <v>1.0074465175451921</v>
      </c>
      <c r="EM72">
        <v>0.50717476618274759</v>
      </c>
      <c r="EN72">
        <v>1</v>
      </c>
      <c r="EO72">
        <v>1.7976498035465721E-2</v>
      </c>
      <c r="EP72">
        <v>2.5715216992999128</v>
      </c>
      <c r="EQ72">
        <v>2.6220783694897603</v>
      </c>
      <c r="ER72">
        <v>0.17259835117753564</v>
      </c>
      <c r="ES72">
        <v>0.2</v>
      </c>
      <c r="ET72">
        <v>0</v>
      </c>
      <c r="EU72">
        <v>1.7683961019471703</v>
      </c>
      <c r="EV72">
        <v>3.5116866825687456</v>
      </c>
      <c r="EW72">
        <v>2.5239330298299046E-2</v>
      </c>
      <c r="EX72">
        <v>0.38128733498508732</v>
      </c>
      <c r="EY72">
        <v>3.3674704630871668</v>
      </c>
      <c r="EZ72">
        <v>125.18121627138459</v>
      </c>
      <c r="FA72">
        <v>0.34686825892219258</v>
      </c>
      <c r="FB72">
        <v>0.16698795180722892</v>
      </c>
      <c r="FC72">
        <v>0</v>
      </c>
      <c r="FD72">
        <v>0</v>
      </c>
      <c r="FE72">
        <v>0.68557487528288752</v>
      </c>
      <c r="FF72">
        <v>4.7487819951201986E-3</v>
      </c>
      <c r="FG72">
        <v>125.20481925918429</v>
      </c>
      <c r="FH72">
        <v>6.4421351694398217</v>
      </c>
      <c r="FI72">
        <v>0</v>
      </c>
      <c r="FJ72">
        <v>1.0123690982658182</v>
      </c>
      <c r="FK72">
        <v>0.71987841545396858</v>
      </c>
      <c r="FL72">
        <v>1</v>
      </c>
      <c r="FM72">
        <v>7.4917191457147009E-2</v>
      </c>
      <c r="FN72">
        <v>3.2302791522927081</v>
      </c>
      <c r="FO72">
        <v>3.321953661743255</v>
      </c>
      <c r="FP72">
        <v>0.17723126927643718</v>
      </c>
      <c r="FQ72">
        <v>0.2</v>
      </c>
      <c r="FR72">
        <v>0</v>
      </c>
      <c r="FS72">
        <v>0.39056101120546161</v>
      </c>
      <c r="FT72">
        <v>0.20493975903614461</v>
      </c>
      <c r="FU72">
        <v>0</v>
      </c>
      <c r="FV72">
        <v>0</v>
      </c>
      <c r="FW72">
        <v>0.7783093427206853</v>
      </c>
      <c r="FX72">
        <v>5.7483150055325895E-3</v>
      </c>
      <c r="FY72">
        <v>125.16379170889476</v>
      </c>
      <c r="FZ72">
        <v>6.4421351694395206</v>
      </c>
      <c r="GA72">
        <v>0</v>
      </c>
      <c r="GB72">
        <v>1.0123690982658209</v>
      </c>
      <c r="GC72">
        <v>0.71987841545409836</v>
      </c>
      <c r="GD72">
        <v>1</v>
      </c>
      <c r="GE72">
        <v>8.4101561452229828E-2</v>
      </c>
      <c r="GF72">
        <v>3.4725193764974969</v>
      </c>
      <c r="GG72">
        <v>3.5683632065817821</v>
      </c>
      <c r="GH72">
        <v>0.17560679060096807</v>
      </c>
      <c r="GI72">
        <v>0.2</v>
      </c>
      <c r="GJ72">
        <v>0</v>
      </c>
      <c r="GK72">
        <v>1.0314525956948943</v>
      </c>
      <c r="GL72">
        <v>0.18975903614457831</v>
      </c>
      <c r="GM72">
        <v>0</v>
      </c>
      <c r="GN72">
        <v>0</v>
      </c>
      <c r="GO72">
        <v>2.0485495767400117</v>
      </c>
      <c r="GP72">
        <v>1.4742233297646255E-2</v>
      </c>
      <c r="GQ72">
        <v>125.18040746791311</v>
      </c>
      <c r="GR72">
        <v>6.4421351694403901</v>
      </c>
      <c r="GS72">
        <v>0</v>
      </c>
      <c r="GT72">
        <v>1.0123690982658293</v>
      </c>
      <c r="GU72">
        <v>0.71987841545364817</v>
      </c>
      <c r="GV72">
        <v>1</v>
      </c>
      <c r="GW72">
        <v>0.22238193084176874</v>
      </c>
      <c r="GX72">
        <v>3.3722438339479641</v>
      </c>
      <c r="GY72">
        <v>3.4663779897761642</v>
      </c>
      <c r="GZ72">
        <v>0.17627169132889178</v>
      </c>
      <c r="HA72">
        <v>0.2</v>
      </c>
      <c r="HB72">
        <v>0</v>
      </c>
      <c r="HC72">
        <v>0.57967220765307403</v>
      </c>
      <c r="HD72">
        <v>0.46658284350713425</v>
      </c>
      <c r="HE72">
        <v>1.7999254588754295E-2</v>
      </c>
      <c r="HF72">
        <v>5.1955320547274399E-2</v>
      </c>
      <c r="HG72">
        <v>6.4454355446444449</v>
      </c>
      <c r="HH72">
        <v>157.25814314840792</v>
      </c>
      <c r="HI72">
        <v>0.11033184659658704</v>
      </c>
      <c r="HJ72">
        <v>3.4839007112788513E-2</v>
      </c>
      <c r="HK72">
        <v>0</v>
      </c>
      <c r="HL72">
        <v>0</v>
      </c>
      <c r="HM72">
        <v>8.8606883087794353E-2</v>
      </c>
      <c r="HN72">
        <v>3.3855840048760653E-3</v>
      </c>
      <c r="HO72">
        <v>157.26510287021028</v>
      </c>
      <c r="HP72">
        <v>13.65859452085747</v>
      </c>
      <c r="HQ72">
        <v>0</v>
      </c>
      <c r="HR72">
        <v>1.0199536229906729</v>
      </c>
      <c r="HS72">
        <v>0.84005012034662541</v>
      </c>
      <c r="HT72">
        <v>1</v>
      </c>
      <c r="HU72">
        <v>9.8934285625870127E-3</v>
      </c>
      <c r="HV72">
        <v>6.369799466181016</v>
      </c>
      <c r="HW72">
        <v>6.4776703192139884</v>
      </c>
      <c r="HX72">
        <v>0.16807733478643602</v>
      </c>
      <c r="HY72">
        <v>0.2</v>
      </c>
      <c r="HZ72">
        <v>0</v>
      </c>
      <c r="IA72">
        <v>0.13084046621395667</v>
      </c>
      <c r="IB72">
        <v>5.2474454928146334E-2</v>
      </c>
      <c r="IC72">
        <v>0</v>
      </c>
      <c r="ID72">
        <v>0</v>
      </c>
      <c r="IE72">
        <v>0.10550012645444698</v>
      </c>
      <c r="IF72">
        <v>4.1002305614426951E-3</v>
      </c>
      <c r="IG72">
        <v>157.25273502557971</v>
      </c>
      <c r="IH72">
        <v>13.658594520857413</v>
      </c>
      <c r="II72">
        <v>0</v>
      </c>
      <c r="IJ72">
        <v>1.0199536229906794</v>
      </c>
      <c r="IK72">
        <v>0.84005012034665905</v>
      </c>
      <c r="IL72">
        <v>1</v>
      </c>
      <c r="IM72">
        <v>1.1722900378296082E-2</v>
      </c>
      <c r="IN72">
        <v>6.5048375141155264</v>
      </c>
      <c r="IO72">
        <v>6.6127576553632164</v>
      </c>
      <c r="IP72">
        <v>0.16732938546112053</v>
      </c>
      <c r="IQ72">
        <v>0.2</v>
      </c>
      <c r="IR72">
        <v>0</v>
      </c>
      <c r="IS72">
        <v>0.33851320108266963</v>
      </c>
      <c r="IT72">
        <v>4.4988387284076066E-2</v>
      </c>
      <c r="IU72">
        <v>0</v>
      </c>
      <c r="IV72">
        <v>0</v>
      </c>
      <c r="IW72">
        <v>0.27248248333937608</v>
      </c>
      <c r="IX72">
        <v>1.0513440022435535E-2</v>
      </c>
      <c r="IY72">
        <v>157.25801111052979</v>
      </c>
      <c r="IZ72">
        <v>13.658594520858014</v>
      </c>
      <c r="JA72">
        <v>0</v>
      </c>
      <c r="JB72">
        <v>1.0199536229906714</v>
      </c>
      <c r="JC72">
        <v>0.84005012034659687</v>
      </c>
      <c r="JD72">
        <v>1</v>
      </c>
      <c r="JE72">
        <v>3.034027576304894E-2</v>
      </c>
      <c r="JF72">
        <v>6.4468745500121951</v>
      </c>
      <c r="JG72">
        <v>6.5547715379069507</v>
      </c>
      <c r="JH72">
        <v>0.16764967007777395</v>
      </c>
      <c r="JI72">
        <v>0.2</v>
      </c>
      <c r="JJ72">
        <v>0</v>
      </c>
      <c r="JK72">
        <v>2.3937367522795308</v>
      </c>
      <c r="JL72">
        <v>4.2100083292469463</v>
      </c>
      <c r="JM72">
        <v>4.6462562025191834E-2</v>
      </c>
      <c r="JN72">
        <v>0.48263959819011115</v>
      </c>
      <c r="JO72">
        <v>2.6683663768383821</v>
      </c>
      <c r="JP72">
        <v>81.120789844306969</v>
      </c>
      <c r="JQ72">
        <v>0.45668702237439984</v>
      </c>
      <c r="JR72">
        <v>3.4839007112788513E-2</v>
      </c>
      <c r="JS72">
        <v>0</v>
      </c>
      <c r="JT72">
        <v>0</v>
      </c>
      <c r="JU72">
        <v>0.80099261324964655</v>
      </c>
      <c r="JV72">
        <v>8.7396852048940276E-3</v>
      </c>
      <c r="JW72">
        <v>81.125646570580571</v>
      </c>
      <c r="JX72">
        <v>8.3795497904171796</v>
      </c>
      <c r="JY72">
        <v>0</v>
      </c>
      <c r="JZ72">
        <v>1.0161974253935073</v>
      </c>
      <c r="KA72">
        <v>0.52187396537884434</v>
      </c>
      <c r="KB72">
        <v>1</v>
      </c>
      <c r="KC72">
        <v>9.2123989444436796E-2</v>
      </c>
      <c r="KD72">
        <v>2.6309052823203967</v>
      </c>
      <c r="KE72">
        <v>2.6794942319007657</v>
      </c>
      <c r="KF72">
        <v>0.1685205995847297</v>
      </c>
      <c r="KG72">
        <v>0.2</v>
      </c>
      <c r="KH72">
        <v>0</v>
      </c>
      <c r="KI72">
        <v>0.53931398465427427</v>
      </c>
      <c r="KJ72">
        <v>5.2474454928146334E-2</v>
      </c>
      <c r="KK72">
        <v>0</v>
      </c>
      <c r="KL72">
        <v>0</v>
      </c>
      <c r="KM72">
        <v>0.95056494089951782</v>
      </c>
      <c r="KN72">
        <v>1.0583916173125461E-2</v>
      </c>
      <c r="KO72">
        <v>81.117017481346011</v>
      </c>
      <c r="KP72">
        <v>8.3795497904172063</v>
      </c>
      <c r="KQ72">
        <v>0</v>
      </c>
      <c r="KR72">
        <v>1.016197425393516</v>
      </c>
      <c r="KS72">
        <v>0.52187396537884401</v>
      </c>
      <c r="KT72">
        <v>1</v>
      </c>
      <c r="KU72">
        <v>0.10869931657213336</v>
      </c>
      <c r="KV72">
        <v>2.6978393712139512</v>
      </c>
      <c r="KW72">
        <v>2.7465481930881159</v>
      </c>
      <c r="KX72">
        <v>0.16759840417553457</v>
      </c>
      <c r="KY72">
        <v>0.2</v>
      </c>
      <c r="KZ72">
        <v>0</v>
      </c>
      <c r="LA72">
        <v>1.3978145696519382</v>
      </c>
      <c r="LB72">
        <v>4.4988387284076066E-2</v>
      </c>
      <c r="LC72">
        <v>0</v>
      </c>
      <c r="LD72">
        <v>0</v>
      </c>
      <c r="LE72">
        <v>2.4585358032196232</v>
      </c>
      <c r="LF72">
        <v>2.7138960647172347E-2</v>
      </c>
      <c r="LG72">
        <v>81.120696993094384</v>
      </c>
      <c r="LH72">
        <v>8.3795497904171263</v>
      </c>
      <c r="LI72">
        <v>0</v>
      </c>
      <c r="LJ72">
        <v>1.016197425393512</v>
      </c>
      <c r="LK72">
        <v>0.52187396537883801</v>
      </c>
      <c r="LL72">
        <v>1</v>
      </c>
      <c r="LM72">
        <v>0.28183325006346321</v>
      </c>
      <c r="LN72">
        <v>2.6690835429877175</v>
      </c>
      <c r="LO72">
        <v>2.7177394757907134</v>
      </c>
      <c r="LP72">
        <v>0.16799303974874163</v>
      </c>
      <c r="LQ72">
        <v>0.2</v>
      </c>
      <c r="LR72">
        <v>0</v>
      </c>
      <c r="LS72">
        <v>0.43889784957174888</v>
      </c>
      <c r="LT72">
        <v>0.70597876817344951</v>
      </c>
      <c r="LU72">
        <v>9.498429482368417E-3</v>
      </c>
      <c r="LV72">
        <v>8.4336614192231291E-2</v>
      </c>
      <c r="LW72">
        <v>3.1616087321452984</v>
      </c>
      <c r="LX72">
        <v>90.015040748743047</v>
      </c>
      <c r="LY72">
        <v>8.3699587346987445E-2</v>
      </c>
      <c r="LZ72">
        <v>3.4839007112788513E-2</v>
      </c>
      <c r="MA72">
        <v>0</v>
      </c>
      <c r="MB72">
        <v>0</v>
      </c>
      <c r="MC72">
        <v>0.13427582703147556</v>
      </c>
      <c r="MD72">
        <v>1.7866604454646233E-3</v>
      </c>
      <c r="ME72">
        <v>90.020179572324963</v>
      </c>
      <c r="MF72">
        <v>9.3062306322101236</v>
      </c>
      <c r="MG72">
        <v>0</v>
      </c>
      <c r="MH72">
        <v>1.0173675603516767</v>
      </c>
      <c r="MI72">
        <v>0.53677550023341147</v>
      </c>
      <c r="MJ72">
        <v>1</v>
      </c>
      <c r="MK72">
        <v>1.6089344284761133E-2</v>
      </c>
      <c r="ML72">
        <v>3.1185196749790802</v>
      </c>
      <c r="MM72">
        <v>3.1846388823596103</v>
      </c>
      <c r="MN72">
        <v>0.16958141629433099</v>
      </c>
      <c r="MO72">
        <v>0.2</v>
      </c>
      <c r="MP72">
        <v>0</v>
      </c>
      <c r="MQ72">
        <v>9.8916836003701769E-2</v>
      </c>
      <c r="MR72">
        <v>5.2474454928146334E-2</v>
      </c>
      <c r="MS72">
        <v>0</v>
      </c>
      <c r="MT72">
        <v>0</v>
      </c>
      <c r="MU72">
        <v>0.15944041922255137</v>
      </c>
      <c r="MV72">
        <v>2.163699348179512E-3</v>
      </c>
      <c r="MW72">
        <v>90.01104897137445</v>
      </c>
      <c r="MX72">
        <v>9.3062306322100738</v>
      </c>
      <c r="MY72">
        <v>0</v>
      </c>
      <c r="MZ72">
        <v>1.0173675603516754</v>
      </c>
      <c r="NA72">
        <v>0.53677550023340859</v>
      </c>
      <c r="NB72">
        <v>1</v>
      </c>
      <c r="NC72">
        <v>1.900188830239842E-2</v>
      </c>
      <c r="ND72">
        <v>3.195498974115305</v>
      </c>
      <c r="NE72">
        <v>3.2619602555462661</v>
      </c>
      <c r="NF72">
        <v>0.16868727270110107</v>
      </c>
      <c r="NG72">
        <v>0.2</v>
      </c>
      <c r="NH72">
        <v>0</v>
      </c>
      <c r="NI72">
        <v>0.25629504127425379</v>
      </c>
      <c r="NJ72">
        <v>4.4988387284076066E-2</v>
      </c>
      <c r="NK72">
        <v>0</v>
      </c>
      <c r="NL72">
        <v>0</v>
      </c>
      <c r="NM72">
        <v>0.41227601123215624</v>
      </c>
      <c r="NN72">
        <v>5.5480696887242791E-3</v>
      </c>
      <c r="NO72">
        <v>90.014942637729703</v>
      </c>
      <c r="NP72">
        <v>9.3062306322100419</v>
      </c>
      <c r="NQ72">
        <v>0</v>
      </c>
      <c r="NR72">
        <v>1.0173675603516745</v>
      </c>
      <c r="NS72">
        <v>0.53677550023343623</v>
      </c>
      <c r="NT72">
        <v>1</v>
      </c>
      <c r="NU72">
        <v>4.9248139024640203E-2</v>
      </c>
      <c r="NV72">
        <v>3.1624326861507805</v>
      </c>
      <c r="NW72">
        <v>3.2287453698657651</v>
      </c>
      <c r="NX72">
        <v>0.16906994961235802</v>
      </c>
      <c r="NY72">
        <v>0.2</v>
      </c>
      <c r="NZ72">
        <v>0</v>
      </c>
      <c r="OA72">
        <v>0.59430811224884417</v>
      </c>
      <c r="OB72">
        <v>1.1984419721108439</v>
      </c>
      <c r="OC72">
        <v>1.3022278169946524E-2</v>
      </c>
      <c r="OD72">
        <v>0.12718807785705299</v>
      </c>
      <c r="OE72">
        <v>7.9259568618892038</v>
      </c>
      <c r="OF72">
        <v>197.54150974529855</v>
      </c>
      <c r="OG72">
        <v>0.11347116982146672</v>
      </c>
      <c r="OH72">
        <v>3.4839007112788513E-2</v>
      </c>
      <c r="OI72">
        <v>0</v>
      </c>
      <c r="OJ72">
        <v>0</v>
      </c>
      <c r="OK72">
        <v>0.22814720999115701</v>
      </c>
      <c r="OL72">
        <v>2.4495369581718283E-3</v>
      </c>
      <c r="OM72">
        <v>197.55433550594009</v>
      </c>
      <c r="ON72">
        <v>6.821304014507338</v>
      </c>
      <c r="OO72">
        <v>0</v>
      </c>
      <c r="OP72">
        <v>1.0134106894920663</v>
      </c>
      <c r="OQ72">
        <v>0.37475004033433262</v>
      </c>
      <c r="OR72">
        <v>1</v>
      </c>
      <c r="OS72">
        <v>2.4301505246543786E-2</v>
      </c>
      <c r="OT72">
        <v>7.8087793185451471</v>
      </c>
      <c r="OU72">
        <v>7.905394358689402</v>
      </c>
      <c r="OV72">
        <v>0.16636046378289582</v>
      </c>
      <c r="OW72">
        <v>0.2</v>
      </c>
      <c r="OX72">
        <v>0</v>
      </c>
      <c r="OY72">
        <v>0.13381963808075639</v>
      </c>
      <c r="OZ72">
        <v>5.2474454928146334E-2</v>
      </c>
      <c r="PA72">
        <v>0</v>
      </c>
      <c r="PB72">
        <v>0</v>
      </c>
      <c r="PC72">
        <v>0.27047070201328738</v>
      </c>
      <c r="PD72">
        <v>2.9663801090645892E-3</v>
      </c>
      <c r="PE72">
        <v>197.53154895831605</v>
      </c>
      <c r="PF72">
        <v>6.8213040145069863</v>
      </c>
      <c r="PG72">
        <v>0</v>
      </c>
      <c r="PH72">
        <v>1.0134106894920716</v>
      </c>
      <c r="PI72">
        <v>0.37475004033440656</v>
      </c>
      <c r="PJ72">
        <v>1</v>
      </c>
      <c r="PK72">
        <v>2.8622716460847165E-2</v>
      </c>
      <c r="PL72">
        <v>8.0182000764706665</v>
      </c>
      <c r="PM72">
        <v>8.1139845910159565</v>
      </c>
      <c r="PN72">
        <v>0.16538909211505376</v>
      </c>
      <c r="PO72">
        <v>0.2</v>
      </c>
      <c r="PP72">
        <v>0</v>
      </c>
      <c r="PQ72">
        <v>0.34703902288303468</v>
      </c>
      <c r="PR72">
        <v>4.4988387284076066E-2</v>
      </c>
      <c r="PS72">
        <v>0</v>
      </c>
      <c r="PT72">
        <v>0</v>
      </c>
      <c r="PU72">
        <v>0.69985072019713723</v>
      </c>
      <c r="PV72">
        <v>7.6063611027101085E-3</v>
      </c>
      <c r="PW72">
        <v>197.54126393862327</v>
      </c>
      <c r="PX72">
        <v>6.8213040145071204</v>
      </c>
      <c r="PY72">
        <v>0</v>
      </c>
      <c r="PZ72">
        <v>1.013410689492074</v>
      </c>
      <c r="QA72">
        <v>0.3747500403343787</v>
      </c>
      <c r="QB72">
        <v>1</v>
      </c>
      <c r="QC72">
        <v>7.426895018787108E-2</v>
      </c>
      <c r="QD72">
        <v>7.9282049639618775</v>
      </c>
      <c r="QE72">
        <v>8.024342243016017</v>
      </c>
      <c r="QF72">
        <v>0.16580468177212937</v>
      </c>
      <c r="QG72">
        <v>0.2</v>
      </c>
      <c r="QH72">
        <v>0</v>
      </c>
      <c r="QI72">
        <v>0.82086982857404023</v>
      </c>
      <c r="QJ72">
        <v>1.1217612704496642</v>
      </c>
      <c r="QK72">
        <v>2.3445483588574775E-2</v>
      </c>
      <c r="QL72">
        <v>0.12824810505284617</v>
      </c>
      <c r="QM72">
        <v>5.4186347718431644</v>
      </c>
      <c r="QN72">
        <v>125.00978043110729</v>
      </c>
      <c r="QO72">
        <v>0.15644186456917777</v>
      </c>
      <c r="QP72">
        <v>3.4839007112788513E-2</v>
      </c>
      <c r="QQ72">
        <v>0</v>
      </c>
      <c r="QR72">
        <v>0</v>
      </c>
      <c r="QS72">
        <v>0.21324706636816049</v>
      </c>
      <c r="QT72">
        <v>4.4100721082637236E-3</v>
      </c>
      <c r="QU72">
        <v>125.01638103832997</v>
      </c>
      <c r="QV72">
        <v>10.119016663250616</v>
      </c>
      <c r="QW72">
        <v>0</v>
      </c>
      <c r="QX72">
        <v>1.0185284810609632</v>
      </c>
      <c r="QY72">
        <v>0.55987768712281483</v>
      </c>
      <c r="QZ72">
        <v>1</v>
      </c>
      <c r="RA72">
        <v>2.4452618088492292E-2</v>
      </c>
      <c r="RB72">
        <v>5.3482122612865357</v>
      </c>
      <c r="RC72">
        <v>5.4462381873801746</v>
      </c>
      <c r="RD72">
        <v>0.16849906643528312</v>
      </c>
      <c r="RE72">
        <v>0.2</v>
      </c>
      <c r="RF72">
        <v>0</v>
      </c>
      <c r="RG72">
        <v>0.18509691123260785</v>
      </c>
      <c r="RH72">
        <v>5.2474454928146334E-2</v>
      </c>
      <c r="RI72">
        <v>0</v>
      </c>
      <c r="RJ72">
        <v>0</v>
      </c>
      <c r="RK72">
        <v>0.25344313172317068</v>
      </c>
      <c r="RL72">
        <v>5.3408108268858607E-3</v>
      </c>
      <c r="RM72">
        <v>125.00465259346613</v>
      </c>
      <c r="RN72">
        <v>10.119016663248495</v>
      </c>
      <c r="RO72">
        <v>0</v>
      </c>
      <c r="RP72">
        <v>1.0185284810609585</v>
      </c>
      <c r="RQ72">
        <v>0.55987768712328401</v>
      </c>
      <c r="RR72">
        <v>1</v>
      </c>
      <c r="RS72">
        <v>2.8908362595927176E-2</v>
      </c>
      <c r="RT72">
        <v>5.473996107574437</v>
      </c>
      <c r="RU72">
        <v>5.5722435814829163</v>
      </c>
      <c r="RV72">
        <v>0.16765668479657883</v>
      </c>
      <c r="RW72">
        <v>0.2</v>
      </c>
      <c r="RX72">
        <v>0</v>
      </c>
      <c r="RY72">
        <v>0.47935419376293986</v>
      </c>
      <c r="RZ72">
        <v>4.4988387284076066E-2</v>
      </c>
      <c r="SA72">
        <v>0</v>
      </c>
      <c r="SB72">
        <v>0</v>
      </c>
      <c r="SC72">
        <v>0.65509059141994663</v>
      </c>
      <c r="SD72">
        <v>1.369460065342519E-2</v>
      </c>
      <c r="SE72">
        <v>125.0096546630721</v>
      </c>
      <c r="SF72">
        <v>10.119016663248747</v>
      </c>
      <c r="SG72">
        <v>0</v>
      </c>
      <c r="SH72">
        <v>1.0185284810609536</v>
      </c>
      <c r="SI72">
        <v>0.55987768712317698</v>
      </c>
      <c r="SJ72">
        <v>1</v>
      </c>
      <c r="SK72">
        <v>7.4890986749063748E-2</v>
      </c>
      <c r="SL72">
        <v>5.4199791306599936</v>
      </c>
      <c r="SM72">
        <v>5.5181291102529926</v>
      </c>
      <c r="SN72">
        <v>0.16801727756494181</v>
      </c>
      <c r="SO72">
        <v>0.2</v>
      </c>
      <c r="SP72">
        <v>0</v>
      </c>
      <c r="SQ72">
        <v>0.10632696606000143</v>
      </c>
      <c r="SR72">
        <v>5.2996880129124048E-2</v>
      </c>
      <c r="SS72">
        <v>7.3802566355052933E-3</v>
      </c>
      <c r="ST72">
        <v>6.2832536517944126E-3</v>
      </c>
      <c r="SU72">
        <v>2.3400714944394014</v>
      </c>
      <c r="SV72">
        <v>27.354187010077858</v>
      </c>
      <c r="SW72">
        <v>2.0225496262998494E-2</v>
      </c>
      <c r="SX72">
        <v>3.4839007112788513E-2</v>
      </c>
      <c r="SY72">
        <v>0</v>
      </c>
      <c r="SZ72">
        <v>0</v>
      </c>
      <c r="TA72">
        <v>1.0059697526202557E-2</v>
      </c>
      <c r="TB72">
        <v>1.3881840796732066E-3</v>
      </c>
      <c r="TC72">
        <v>27.355288056179106</v>
      </c>
      <c r="TD72">
        <v>19.061836904732758</v>
      </c>
      <c r="TE72">
        <v>0</v>
      </c>
      <c r="TF72">
        <v>1.0234467907015607</v>
      </c>
      <c r="TG72">
        <v>0.38952027386898674</v>
      </c>
      <c r="TH72">
        <v>1</v>
      </c>
      <c r="TI72">
        <v>1.1955831152578797E-3</v>
      </c>
      <c r="TJ72">
        <v>2.3139962982363409</v>
      </c>
      <c r="TK72">
        <v>2.3629700032278516</v>
      </c>
      <c r="TL72">
        <v>0.16971116628840485</v>
      </c>
      <c r="TM72">
        <v>0.2</v>
      </c>
      <c r="TN72">
        <v>0</v>
      </c>
      <c r="TO72">
        <v>2.4010812774992146E-2</v>
      </c>
      <c r="TP72">
        <v>5.2474454928146334E-2</v>
      </c>
      <c r="TQ72">
        <v>0</v>
      </c>
      <c r="TR72">
        <v>0</v>
      </c>
      <c r="TS72">
        <v>1.1987612929020139E-2</v>
      </c>
      <c r="TT72">
        <v>1.6812330633018057E-3</v>
      </c>
      <c r="TU72">
        <v>27.353331324412292</v>
      </c>
      <c r="TV72">
        <v>19.061836904731525</v>
      </c>
      <c r="TW72">
        <v>0</v>
      </c>
      <c r="TX72">
        <v>1.0234467907015525</v>
      </c>
      <c r="TY72">
        <v>0.38952027386906363</v>
      </c>
      <c r="TZ72">
        <v>1</v>
      </c>
      <c r="UA72">
        <v>1.4185331864883669E-3</v>
      </c>
      <c r="UB72">
        <v>2.3605406965535236</v>
      </c>
      <c r="UC72">
        <v>2.4097246812558457</v>
      </c>
      <c r="UD72">
        <v>0.16900220225433055</v>
      </c>
      <c r="UE72">
        <v>0.2</v>
      </c>
      <c r="UF72">
        <v>0</v>
      </c>
      <c r="UG72">
        <v>6.20928564220148E-2</v>
      </c>
      <c r="UH72">
        <v>4.4988387284076066E-2</v>
      </c>
      <c r="UI72">
        <v>0</v>
      </c>
      <c r="UJ72">
        <v>0</v>
      </c>
      <c r="UK72">
        <v>3.0950254236299275E-2</v>
      </c>
      <c r="UL72">
        <v>4.3108394925302825E-3</v>
      </c>
      <c r="UM72">
        <v>27.354166167818189</v>
      </c>
      <c r="UN72">
        <v>19.061836904731518</v>
      </c>
      <c r="UO72">
        <v>0</v>
      </c>
      <c r="UP72">
        <v>1.0234467907015667</v>
      </c>
      <c r="UQ72">
        <v>0.38952027386906418</v>
      </c>
      <c r="UR72">
        <v>1</v>
      </c>
      <c r="US72">
        <v>3.6692747025864766E-3</v>
      </c>
      <c r="UT72">
        <v>2.3405667986058423</v>
      </c>
      <c r="UU72">
        <v>2.389659794652061</v>
      </c>
      <c r="UV72">
        <v>0.16930584011432137</v>
      </c>
      <c r="UW72">
        <v>0.2</v>
      </c>
      <c r="UX72">
        <v>0</v>
      </c>
    </row>
    <row r="73" spans="1:570" x14ac:dyDescent="0.3">
      <c r="A73">
        <v>2087</v>
      </c>
      <c r="B73">
        <v>6.5129063608425524</v>
      </c>
      <c r="C73">
        <v>6.872621425485268</v>
      </c>
      <c r="D73">
        <v>2.7120506096632875</v>
      </c>
      <c r="E73">
        <v>1.1119399999999999</v>
      </c>
      <c r="F73">
        <v>-5.023875422854454</v>
      </c>
      <c r="G73">
        <v>1.0236521424330238</v>
      </c>
      <c r="H73">
        <v>0</v>
      </c>
      <c r="I73">
        <v>0.26505871149685956</v>
      </c>
      <c r="J73">
        <v>5.2631578947368363E-2</v>
      </c>
      <c r="K73">
        <v>0.50933356215083481</v>
      </c>
      <c r="L73">
        <v>0.77631203546834571</v>
      </c>
      <c r="M73">
        <v>4.2627549187793283</v>
      </c>
      <c r="N73">
        <v>0.14482842096358794</v>
      </c>
      <c r="O73">
        <v>0.85542168674698804</v>
      </c>
      <c r="P73">
        <v>0</v>
      </c>
      <c r="Q73">
        <v>3.7638554216867472</v>
      </c>
      <c r="R73">
        <v>0</v>
      </c>
      <c r="S73">
        <v>0</v>
      </c>
      <c r="T73">
        <v>0</v>
      </c>
      <c r="U73">
        <v>0</v>
      </c>
      <c r="V73">
        <v>4.6192771084337352</v>
      </c>
      <c r="W73">
        <v>0</v>
      </c>
      <c r="X73">
        <v>0</v>
      </c>
      <c r="Y73">
        <v>0</v>
      </c>
      <c r="Z73">
        <v>0</v>
      </c>
      <c r="AA73">
        <v>4.2771084337349397</v>
      </c>
      <c r="AB73">
        <v>0</v>
      </c>
      <c r="AC73">
        <v>0</v>
      </c>
      <c r="AD73">
        <v>0</v>
      </c>
      <c r="AE73">
        <v>4.4570850030699591E-2</v>
      </c>
      <c r="AF73">
        <v>7.5123464300031029E-2</v>
      </c>
      <c r="AG73">
        <v>1.2597201829229101E-3</v>
      </c>
      <c r="AH73">
        <v>4.9476365444006453E-3</v>
      </c>
      <c r="AI73">
        <v>1.5419856747841745</v>
      </c>
      <c r="AJ73">
        <v>32.825551362949497</v>
      </c>
      <c r="AK73">
        <v>5.3833122294121311E-3</v>
      </c>
      <c r="AL73">
        <v>0.7</v>
      </c>
      <c r="AM73">
        <v>0</v>
      </c>
      <c r="AN73">
        <v>0</v>
      </c>
      <c r="AO73">
        <v>9.8362748958531112E-3</v>
      </c>
      <c r="AP73">
        <v>2.8505710318529578E-4</v>
      </c>
      <c r="AQ73">
        <v>32.737551788833734</v>
      </c>
      <c r="AR73">
        <v>2.6416070747018412</v>
      </c>
      <c r="AS73">
        <v>0</v>
      </c>
      <c r="AT73">
        <v>1.0040859561832345</v>
      </c>
      <c r="AU73">
        <v>6.6947995054654132</v>
      </c>
      <c r="AV73">
        <v>1</v>
      </c>
      <c r="AW73">
        <v>5.0548440857411437E-4</v>
      </c>
      <c r="AX73">
        <v>2.8863262106067431</v>
      </c>
      <c r="AY73">
        <v>2.7061210426743574</v>
      </c>
      <c r="AZ73">
        <v>0.14584540221865072</v>
      </c>
      <c r="BA73">
        <v>0.2</v>
      </c>
      <c r="BB73">
        <v>0</v>
      </c>
      <c r="BC73">
        <v>2.3975922984710435E-3</v>
      </c>
      <c r="BD73">
        <v>0.60734939759036144</v>
      </c>
      <c r="BE73">
        <v>0</v>
      </c>
      <c r="BF73">
        <v>0</v>
      </c>
      <c r="BG73">
        <v>4.255736610302277E-3</v>
      </c>
      <c r="BH73">
        <v>8.64871699044224E-5</v>
      </c>
      <c r="BI73">
        <v>32.792075154158276</v>
      </c>
      <c r="BJ73">
        <v>2.6416070747095395</v>
      </c>
      <c r="BK73">
        <v>0</v>
      </c>
      <c r="BL73">
        <v>1.0040859561832758</v>
      </c>
      <c r="BM73">
        <v>6.6947995054656877</v>
      </c>
      <c r="BN73">
        <v>1</v>
      </c>
      <c r="BO73">
        <v>2.5697093949499924E-4</v>
      </c>
      <c r="BP73">
        <v>1.9672471591191021</v>
      </c>
      <c r="BQ73">
        <v>1.9478957852631722</v>
      </c>
      <c r="BR73">
        <v>0.15115582710492939</v>
      </c>
      <c r="BS73">
        <v>0.2</v>
      </c>
      <c r="BT73">
        <v>0</v>
      </c>
      <c r="BU73">
        <v>3.9389781628527215E-2</v>
      </c>
      <c r="BV73">
        <v>0.44481927710843372</v>
      </c>
      <c r="BW73">
        <v>0</v>
      </c>
      <c r="BX73">
        <v>0</v>
      </c>
      <c r="BY73">
        <v>6.4258648639553814E-2</v>
      </c>
      <c r="BZ73">
        <v>8.8817590983319202E-4</v>
      </c>
      <c r="CA73">
        <v>32.857054318537962</v>
      </c>
      <c r="CB73">
        <v>2.6416070747095191</v>
      </c>
      <c r="CC73">
        <v>0</v>
      </c>
      <c r="CD73">
        <v>1.0040859561832782</v>
      </c>
      <c r="CE73">
        <v>6.6947995054655909</v>
      </c>
      <c r="CF73">
        <v>1</v>
      </c>
      <c r="CG73">
        <v>4.6031843643843653E-3</v>
      </c>
      <c r="CH73">
        <v>1.2305973384608229</v>
      </c>
      <c r="CI73">
        <v>1.2226721237669143</v>
      </c>
      <c r="CJ73">
        <v>0.16609195529636842</v>
      </c>
      <c r="CK73">
        <v>0.2</v>
      </c>
      <c r="CL73">
        <v>0</v>
      </c>
      <c r="CM73">
        <v>8.506915763328711E-2</v>
      </c>
      <c r="CN73">
        <v>0.25309230161783725</v>
      </c>
      <c r="CO73">
        <v>5.3447609260374746E-4</v>
      </c>
      <c r="CP73">
        <v>2.5887526968510825E-2</v>
      </c>
      <c r="CQ73">
        <v>2.5721657245812186</v>
      </c>
      <c r="CR73">
        <v>146.65220110832504</v>
      </c>
      <c r="CS73">
        <v>1.1809140051217689E-2</v>
      </c>
      <c r="CT73">
        <v>0.16937349397590362</v>
      </c>
      <c r="CU73">
        <v>0</v>
      </c>
      <c r="CV73">
        <v>0</v>
      </c>
      <c r="CW73">
        <v>3.4897437099473252E-2</v>
      </c>
      <c r="CX73">
        <v>7.0019588612699131E-5</v>
      </c>
      <c r="CY73">
        <v>146.69539552506669</v>
      </c>
      <c r="CZ73">
        <v>2.995332860161684</v>
      </c>
      <c r="DA73">
        <v>0</v>
      </c>
      <c r="DB73">
        <v>1.0073608058302501</v>
      </c>
      <c r="DC73">
        <v>0.50525668645057953</v>
      </c>
      <c r="DD73">
        <v>1</v>
      </c>
      <c r="DE73">
        <v>3.6044946799339678E-3</v>
      </c>
      <c r="DF73">
        <v>2.4273916301097089</v>
      </c>
      <c r="DG73">
        <v>2.4623726143737761</v>
      </c>
      <c r="DH73">
        <v>0.17278022615235303</v>
      </c>
      <c r="DI73">
        <v>0.2</v>
      </c>
      <c r="DJ73">
        <v>0</v>
      </c>
      <c r="DK73">
        <v>1.3967247586640577E-2</v>
      </c>
      <c r="DL73">
        <v>0.20786746987951807</v>
      </c>
      <c r="DM73">
        <v>0</v>
      </c>
      <c r="DN73">
        <v>0</v>
      </c>
      <c r="DO73">
        <v>4.1755397297956506E-2</v>
      </c>
      <c r="DP73">
        <v>9.1412976740490637E-5</v>
      </c>
      <c r="DQ73">
        <v>146.62176054249124</v>
      </c>
      <c r="DR73">
        <v>2.9953328601617124</v>
      </c>
      <c r="DS73">
        <v>0</v>
      </c>
      <c r="DT73">
        <v>1.0073608058302468</v>
      </c>
      <c r="DU73">
        <v>0.50525668645055677</v>
      </c>
      <c r="DV73">
        <v>1</v>
      </c>
      <c r="DW73">
        <v>4.2411977978368924E-3</v>
      </c>
      <c r="DX73">
        <v>2.6794315390699652</v>
      </c>
      <c r="DY73">
        <v>2.7151432132294375</v>
      </c>
      <c r="DZ73">
        <v>0.17052607147969207</v>
      </c>
      <c r="EA73">
        <v>0.2</v>
      </c>
      <c r="EB73">
        <v>0</v>
      </c>
      <c r="EC73">
        <v>5.9324147025193369E-2</v>
      </c>
      <c r="ED73">
        <v>0.19246987951807229</v>
      </c>
      <c r="EE73">
        <v>0</v>
      </c>
      <c r="EF73">
        <v>0</v>
      </c>
      <c r="EG73">
        <v>0.1765111233178861</v>
      </c>
      <c r="EH73">
        <v>3.7304352725055765E-4</v>
      </c>
      <c r="EI73">
        <v>146.65155294655199</v>
      </c>
      <c r="EJ73">
        <v>2.9953328601616995</v>
      </c>
      <c r="EK73">
        <v>0</v>
      </c>
      <c r="EL73">
        <v>1.007360805830243</v>
      </c>
      <c r="EM73">
        <v>0.50525668645057231</v>
      </c>
      <c r="EN73">
        <v>1</v>
      </c>
      <c r="EO73">
        <v>1.8052376931258524E-2</v>
      </c>
      <c r="EP73">
        <v>2.5743695902061274</v>
      </c>
      <c r="EQ73">
        <v>2.6097977310420735</v>
      </c>
      <c r="ER73">
        <v>0.17144670395642445</v>
      </c>
      <c r="ES73">
        <v>0.2</v>
      </c>
      <c r="ET73">
        <v>0</v>
      </c>
      <c r="EU73">
        <v>1.7935107534051824</v>
      </c>
      <c r="EV73">
        <v>3.5905394838599749</v>
      </c>
      <c r="EW73">
        <v>2.5224403089423728E-2</v>
      </c>
      <c r="EX73">
        <v>0.38324593225394188</v>
      </c>
      <c r="EY73">
        <v>3.3704152408475929</v>
      </c>
      <c r="EZ73">
        <v>127.16214881579431</v>
      </c>
      <c r="FA73">
        <v>0.35207217853733946</v>
      </c>
      <c r="FB73">
        <v>0.16937349397590362</v>
      </c>
      <c r="FC73">
        <v>0</v>
      </c>
      <c r="FD73">
        <v>0</v>
      </c>
      <c r="FE73">
        <v>0.70150902357295941</v>
      </c>
      <c r="FF73">
        <v>4.7460081436461569E-3</v>
      </c>
      <c r="FG73">
        <v>127.18659023774103</v>
      </c>
      <c r="FH73">
        <v>6.5206926428211771</v>
      </c>
      <c r="FI73">
        <v>0</v>
      </c>
      <c r="FJ73">
        <v>1.0121943224280696</v>
      </c>
      <c r="FK73">
        <v>0.71468162678904845</v>
      </c>
      <c r="FL73">
        <v>1</v>
      </c>
      <c r="FM73">
        <v>7.5364043675099898E-2</v>
      </c>
      <c r="FN73">
        <v>3.2305788941716465</v>
      </c>
      <c r="FO73">
        <v>3.2981831813792812</v>
      </c>
      <c r="FP73">
        <v>0.17540988950271408</v>
      </c>
      <c r="FQ73">
        <v>0.2</v>
      </c>
      <c r="FR73">
        <v>0</v>
      </c>
      <c r="FS73">
        <v>0.39587396042064066</v>
      </c>
      <c r="FT73">
        <v>0.20786746987951807</v>
      </c>
      <c r="FU73">
        <v>0</v>
      </c>
      <c r="FV73">
        <v>0</v>
      </c>
      <c r="FW73">
        <v>0.79532866249865863</v>
      </c>
      <c r="FX73">
        <v>5.7448838993351533E-3</v>
      </c>
      <c r="FY73">
        <v>127.14410096324609</v>
      </c>
      <c r="FZ73">
        <v>6.5206926428208867</v>
      </c>
      <c r="GA73">
        <v>0</v>
      </c>
      <c r="GB73">
        <v>1.0121943224280718</v>
      </c>
      <c r="GC73">
        <v>0.71468162678917724</v>
      </c>
      <c r="GD73">
        <v>1</v>
      </c>
      <c r="GE73">
        <v>8.4481413121978793E-2</v>
      </c>
      <c r="GF73">
        <v>3.4775880975392988</v>
      </c>
      <c r="GG73">
        <v>3.5475451695792417</v>
      </c>
      <c r="GH73">
        <v>0.17379927932279754</v>
      </c>
      <c r="GI73">
        <v>0.2</v>
      </c>
      <c r="GJ73">
        <v>0</v>
      </c>
      <c r="GK73">
        <v>1.0460760944558256</v>
      </c>
      <c r="GL73">
        <v>0.19246987951807229</v>
      </c>
      <c r="GM73">
        <v>0</v>
      </c>
      <c r="GN73">
        <v>0</v>
      </c>
      <c r="GO73">
        <v>2.094498177386074</v>
      </c>
      <c r="GP73">
        <v>1.4733511046442417E-2</v>
      </c>
      <c r="GQ73">
        <v>127.16131287315723</v>
      </c>
      <c r="GR73">
        <v>6.5206926428217136</v>
      </c>
      <c r="GS73">
        <v>0</v>
      </c>
      <c r="GT73">
        <v>1.0121943224280634</v>
      </c>
      <c r="GU73">
        <v>0.7146816267887306</v>
      </c>
      <c r="GV73">
        <v>1</v>
      </c>
      <c r="GW73">
        <v>0.22351877107520615</v>
      </c>
      <c r="GX73">
        <v>3.3752730556807986</v>
      </c>
      <c r="GY73">
        <v>3.4442740421067555</v>
      </c>
      <c r="GZ73">
        <v>0.17445881507957994</v>
      </c>
      <c r="HA73">
        <v>0.2</v>
      </c>
      <c r="HB73">
        <v>0</v>
      </c>
      <c r="HC73">
        <v>0.5929485111124696</v>
      </c>
      <c r="HD73">
        <v>0.47909718969841736</v>
      </c>
      <c r="HE73">
        <v>1.7966132533929421E-2</v>
      </c>
      <c r="HF73">
        <v>5.307460649657525E-2</v>
      </c>
      <c r="HG73">
        <v>6.4449515192883382</v>
      </c>
      <c r="HH73">
        <v>161.1511795269019</v>
      </c>
      <c r="HI73">
        <v>0.11290004728620025</v>
      </c>
      <c r="HJ73">
        <v>3.5841517317462629E-2</v>
      </c>
      <c r="HK73">
        <v>0</v>
      </c>
      <c r="HL73">
        <v>0</v>
      </c>
      <c r="HM73">
        <v>9.1014023737353969E-2</v>
      </c>
      <c r="HN73">
        <v>3.3793631963739902E-3</v>
      </c>
      <c r="HO73">
        <v>161.15853353754687</v>
      </c>
      <c r="HP73">
        <v>13.927257779063995</v>
      </c>
      <c r="HQ73">
        <v>0</v>
      </c>
      <c r="HR73">
        <v>1.019669905113316</v>
      </c>
      <c r="HS73">
        <v>0.84184437358934716</v>
      </c>
      <c r="HT73">
        <v>1</v>
      </c>
      <c r="HU73">
        <v>1.0110816930705912E-2</v>
      </c>
      <c r="HV73">
        <v>6.367016628911454</v>
      </c>
      <c r="HW73">
        <v>6.4749048517451682</v>
      </c>
      <c r="HX73">
        <v>0.16729733468012511</v>
      </c>
      <c r="HY73">
        <v>0.2</v>
      </c>
      <c r="HZ73">
        <v>0</v>
      </c>
      <c r="IA73">
        <v>0.13379890335313355</v>
      </c>
      <c r="IB73">
        <v>5.3984434141384825E-2</v>
      </c>
      <c r="IC73">
        <v>0</v>
      </c>
      <c r="ID73">
        <v>0</v>
      </c>
      <c r="IE73">
        <v>0.10830136618218386</v>
      </c>
      <c r="IF73">
        <v>4.09267654811361E-3</v>
      </c>
      <c r="IG73">
        <v>161.14546409779931</v>
      </c>
      <c r="IH73">
        <v>13.927257779063941</v>
      </c>
      <c r="II73">
        <v>0</v>
      </c>
      <c r="IJ73">
        <v>1.0196699051133165</v>
      </c>
      <c r="IK73">
        <v>0.84184437358938113</v>
      </c>
      <c r="IL73">
        <v>1</v>
      </c>
      <c r="IM73">
        <v>1.197150956539827E-2</v>
      </c>
      <c r="IN73">
        <v>6.5061885199938549</v>
      </c>
      <c r="IO73">
        <v>6.6141415519031819</v>
      </c>
      <c r="IP73">
        <v>0.16654238919273257</v>
      </c>
      <c r="IQ73">
        <v>0.2</v>
      </c>
      <c r="IR73">
        <v>0</v>
      </c>
      <c r="IS73">
        <v>0.34626402115913207</v>
      </c>
      <c r="IT73">
        <v>4.6282951081434175E-2</v>
      </c>
      <c r="IU73">
        <v>0</v>
      </c>
      <c r="IV73">
        <v>0</v>
      </c>
      <c r="IW73">
        <v>0.27978912942599754</v>
      </c>
      <c r="IX73">
        <v>1.0494092789441823E-2</v>
      </c>
      <c r="IY73">
        <v>161.15104035619913</v>
      </c>
      <c r="IZ73">
        <v>13.927257779064586</v>
      </c>
      <c r="JA73">
        <v>0</v>
      </c>
      <c r="JB73">
        <v>1.0196699051133187</v>
      </c>
      <c r="JC73">
        <v>0.84184437358931852</v>
      </c>
      <c r="JD73">
        <v>1</v>
      </c>
      <c r="JE73">
        <v>3.0993682444362954E-2</v>
      </c>
      <c r="JF73">
        <v>6.4464307687000044</v>
      </c>
      <c r="JG73">
        <v>6.5543544152825763</v>
      </c>
      <c r="JH73">
        <v>0.16686575124597938</v>
      </c>
      <c r="JI73">
        <v>0.2</v>
      </c>
      <c r="JJ73">
        <v>0</v>
      </c>
      <c r="JK73">
        <v>2.4593401053604738</v>
      </c>
      <c r="JL73">
        <v>4.338667387088198</v>
      </c>
      <c r="JM73">
        <v>4.6488659929942777E-2</v>
      </c>
      <c r="JN73">
        <v>0.49520329286996695</v>
      </c>
      <c r="JO73">
        <v>2.6668640561688246</v>
      </c>
      <c r="JP73">
        <v>83.258306623968139</v>
      </c>
      <c r="JQ73">
        <v>0.46941487254817105</v>
      </c>
      <c r="JR73">
        <v>3.5841517317462629E-2</v>
      </c>
      <c r="JS73">
        <v>0</v>
      </c>
      <c r="JT73">
        <v>0</v>
      </c>
      <c r="JU73">
        <v>0.82581003717570856</v>
      </c>
      <c r="JV73">
        <v>8.7446282881996299E-3</v>
      </c>
      <c r="JW73">
        <v>83.263453297198396</v>
      </c>
      <c r="JX73">
        <v>8.5133849828667767</v>
      </c>
      <c r="JY73">
        <v>0</v>
      </c>
      <c r="JZ73">
        <v>1.0159716447538327</v>
      </c>
      <c r="KA73">
        <v>0.52317310228278358</v>
      </c>
      <c r="KB73">
        <v>1</v>
      </c>
      <c r="KC73">
        <v>9.4570313859903152E-2</v>
      </c>
      <c r="KD73">
        <v>2.6282495641240686</v>
      </c>
      <c r="KE73">
        <v>2.6776530202824755</v>
      </c>
      <c r="KF73">
        <v>0.16788799619461567</v>
      </c>
      <c r="KG73">
        <v>0.2</v>
      </c>
      <c r="KH73">
        <v>0</v>
      </c>
      <c r="KI73">
        <v>0.55389932847403278</v>
      </c>
      <c r="KJ73">
        <v>5.3984434141384825E-2</v>
      </c>
      <c r="KK73">
        <v>0</v>
      </c>
      <c r="KL73">
        <v>0</v>
      </c>
      <c r="KM73">
        <v>0.97930102247063622</v>
      </c>
      <c r="KN73">
        <v>1.0589828969341816E-2</v>
      </c>
      <c r="KO73">
        <v>83.254308422139047</v>
      </c>
      <c r="KP73">
        <v>8.5133849828667731</v>
      </c>
      <c r="KQ73">
        <v>0</v>
      </c>
      <c r="KR73">
        <v>1.0159716447538292</v>
      </c>
      <c r="KS73">
        <v>0.52317310228278346</v>
      </c>
      <c r="KT73">
        <v>1</v>
      </c>
      <c r="KU73">
        <v>0.11148441913250118</v>
      </c>
      <c r="KV73">
        <v>2.697261409768223</v>
      </c>
      <c r="KW73">
        <v>2.7468214977692509</v>
      </c>
      <c r="KX73">
        <v>0.16695469982164821</v>
      </c>
      <c r="KY73">
        <v>0.2</v>
      </c>
      <c r="KZ73">
        <v>0</v>
      </c>
      <c r="LA73">
        <v>1.4361121026173695</v>
      </c>
      <c r="LB73">
        <v>4.6282951081434175E-2</v>
      </c>
      <c r="LC73">
        <v>0</v>
      </c>
      <c r="LD73">
        <v>0</v>
      </c>
      <c r="LE73">
        <v>2.5336505492079957</v>
      </c>
      <c r="LF73">
        <v>2.7154202672401328E-2</v>
      </c>
      <c r="LG73">
        <v>83.258208463444134</v>
      </c>
      <c r="LH73">
        <v>8.5133849828667376</v>
      </c>
      <c r="LI73">
        <v>0</v>
      </c>
      <c r="LJ73">
        <v>1.0159716447538345</v>
      </c>
      <c r="LK73">
        <v>0.52317310228277714</v>
      </c>
      <c r="LL73">
        <v>1</v>
      </c>
      <c r="LM73">
        <v>0.28916718327826785</v>
      </c>
      <c r="LN73">
        <v>2.6676016476294371</v>
      </c>
      <c r="LO73">
        <v>2.7170931973528103</v>
      </c>
      <c r="LP73">
        <v>0.16735418395214746</v>
      </c>
      <c r="LQ73">
        <v>0.2</v>
      </c>
      <c r="LR73">
        <v>0</v>
      </c>
      <c r="LS73">
        <v>0.45328709255262223</v>
      </c>
      <c r="LT73">
        <v>0.73139030635192048</v>
      </c>
      <c r="LU73">
        <v>9.501893629269521E-3</v>
      </c>
      <c r="LV73">
        <v>8.7045281873672234E-2</v>
      </c>
      <c r="LW73">
        <v>3.1579959932014456</v>
      </c>
      <c r="LX73">
        <v>92.834383115041078</v>
      </c>
      <c r="LY73">
        <v>8.6481344025910553E-2</v>
      </c>
      <c r="LZ73">
        <v>3.5841517317462629E-2</v>
      </c>
      <c r="MA73">
        <v>0</v>
      </c>
      <c r="MB73">
        <v>0</v>
      </c>
      <c r="MC73">
        <v>0.13916435502486546</v>
      </c>
      <c r="MD73">
        <v>1.7873186395045504E-3</v>
      </c>
      <c r="ME73">
        <v>92.839853928168921</v>
      </c>
      <c r="MF73">
        <v>9.4656774414698592</v>
      </c>
      <c r="MG73">
        <v>0</v>
      </c>
      <c r="MH73">
        <v>1.017133339540057</v>
      </c>
      <c r="MI73">
        <v>0.54077124164643786</v>
      </c>
      <c r="MJ73">
        <v>1</v>
      </c>
      <c r="MK73">
        <v>1.6614208531336751E-2</v>
      </c>
      <c r="ML73">
        <v>3.1136127720182389</v>
      </c>
      <c r="MM73">
        <v>3.1807028210448349</v>
      </c>
      <c r="MN73">
        <v>0.16894638381027996</v>
      </c>
      <c r="MO73">
        <v>0.2</v>
      </c>
      <c r="MP73">
        <v>0</v>
      </c>
      <c r="MQ73">
        <v>0.10212506102374273</v>
      </c>
      <c r="MR73">
        <v>5.3984434141384825E-2</v>
      </c>
      <c r="MS73">
        <v>0</v>
      </c>
      <c r="MT73">
        <v>0</v>
      </c>
      <c r="MU73">
        <v>0.16512824781197091</v>
      </c>
      <c r="MV73">
        <v>2.1644822385909414E-3</v>
      </c>
      <c r="MW73">
        <v>92.830132779235697</v>
      </c>
      <c r="MX73">
        <v>9.4656774414698113</v>
      </c>
      <c r="MY73">
        <v>0</v>
      </c>
      <c r="MZ73">
        <v>1.0171333395400572</v>
      </c>
      <c r="NA73">
        <v>0.54077124164643497</v>
      </c>
      <c r="NB73">
        <v>1</v>
      </c>
      <c r="NC73">
        <v>1.9604685460984518E-2</v>
      </c>
      <c r="ND73">
        <v>3.1929230966064504</v>
      </c>
      <c r="NE73">
        <v>3.2604039694367208</v>
      </c>
      <c r="NF73">
        <v>0.16804182663793776</v>
      </c>
      <c r="NG73">
        <v>0.2</v>
      </c>
      <c r="NH73">
        <v>0</v>
      </c>
      <c r="NI73">
        <v>0.26469564937280798</v>
      </c>
      <c r="NJ73">
        <v>4.6282951081434175E-2</v>
      </c>
      <c r="NK73">
        <v>0</v>
      </c>
      <c r="NL73">
        <v>0</v>
      </c>
      <c r="NM73">
        <v>0.42711272607404671</v>
      </c>
      <c r="NN73">
        <v>5.5500927511740288E-3</v>
      </c>
      <c r="NO73">
        <v>92.834278916797231</v>
      </c>
      <c r="NP73">
        <v>9.4656774414697669</v>
      </c>
      <c r="NQ73">
        <v>0</v>
      </c>
      <c r="NR73">
        <v>1.0171333395400561</v>
      </c>
      <c r="NS73">
        <v>0.54077124164646306</v>
      </c>
      <c r="NT73">
        <v>1</v>
      </c>
      <c r="NU73">
        <v>5.082943283634013E-2</v>
      </c>
      <c r="NV73">
        <v>3.158842771488255</v>
      </c>
      <c r="NW73">
        <v>3.2261542333924136</v>
      </c>
      <c r="NX73">
        <v>0.16842905555130824</v>
      </c>
      <c r="NY73">
        <v>0.2</v>
      </c>
      <c r="NZ73">
        <v>0</v>
      </c>
      <c r="OA73">
        <v>0.6050117442717251</v>
      </c>
      <c r="OB73">
        <v>1.2236569443827101</v>
      </c>
      <c r="OC73">
        <v>1.2996492088556423E-2</v>
      </c>
      <c r="OD73">
        <v>0.12924920365849496</v>
      </c>
      <c r="OE73">
        <v>7.9295850656581699</v>
      </c>
      <c r="OF73">
        <v>201.61068677610834</v>
      </c>
      <c r="OG73">
        <v>0.11557027620682013</v>
      </c>
      <c r="OH73">
        <v>3.5841517317462629E-2</v>
      </c>
      <c r="OI73">
        <v>0</v>
      </c>
      <c r="OJ73">
        <v>0</v>
      </c>
      <c r="OK73">
        <v>0.23304861249613376</v>
      </c>
      <c r="OL73">
        <v>2.444696948396208E-3</v>
      </c>
      <c r="OM73">
        <v>201.62420739163625</v>
      </c>
      <c r="ON73">
        <v>6.9115155028050905</v>
      </c>
      <c r="OO73">
        <v>0</v>
      </c>
      <c r="OP73">
        <v>1.0132249622808034</v>
      </c>
      <c r="OQ73">
        <v>0.37405338475456001</v>
      </c>
      <c r="OR73">
        <v>1</v>
      </c>
      <c r="OS73">
        <v>2.470888240176207E-2</v>
      </c>
      <c r="OT73">
        <v>7.8086417684995046</v>
      </c>
      <c r="OU73">
        <v>7.9081702161723229</v>
      </c>
      <c r="OV73">
        <v>0.16575755522777066</v>
      </c>
      <c r="OW73">
        <v>0.2</v>
      </c>
      <c r="OX73">
        <v>0</v>
      </c>
      <c r="OY73">
        <v>0.13617871140238438</v>
      </c>
      <c r="OZ73">
        <v>5.3984434141384825E-2</v>
      </c>
      <c r="PA73">
        <v>0</v>
      </c>
      <c r="PB73">
        <v>0</v>
      </c>
      <c r="PC73">
        <v>0.27606782773856553</v>
      </c>
      <c r="PD73">
        <v>2.9604963575425225E-3</v>
      </c>
      <c r="PE73">
        <v>201.60018472037837</v>
      </c>
      <c r="PF73">
        <v>6.9115155028046926</v>
      </c>
      <c r="PG73">
        <v>0</v>
      </c>
      <c r="PH73">
        <v>1.0132249622807974</v>
      </c>
      <c r="PI73">
        <v>0.37405338475463396</v>
      </c>
      <c r="PJ73">
        <v>1</v>
      </c>
      <c r="PK73">
        <v>2.9074072316368906E-2</v>
      </c>
      <c r="PL73">
        <v>8.0248479565500297</v>
      </c>
      <c r="PM73">
        <v>8.1236323612869121</v>
      </c>
      <c r="PN73">
        <v>0.16477373404314063</v>
      </c>
      <c r="PO73">
        <v>0.2</v>
      </c>
      <c r="PP73">
        <v>0</v>
      </c>
      <c r="PQ73">
        <v>0.35328630388213722</v>
      </c>
      <c r="PR73">
        <v>4.6282951081434175E-2</v>
      </c>
      <c r="PS73">
        <v>0</v>
      </c>
      <c r="PT73">
        <v>0</v>
      </c>
      <c r="PU73">
        <v>0.71456979028441958</v>
      </c>
      <c r="PV73">
        <v>7.5912987826176918E-3</v>
      </c>
      <c r="PW73">
        <v>201.61042825515645</v>
      </c>
      <c r="PX73">
        <v>6.9115155028048205</v>
      </c>
      <c r="PY73">
        <v>0</v>
      </c>
      <c r="PZ73">
        <v>1.0132249622807961</v>
      </c>
      <c r="QA73">
        <v>0.3740533847546062</v>
      </c>
      <c r="QB73">
        <v>1</v>
      </c>
      <c r="QC73">
        <v>7.5471792234449331E-2</v>
      </c>
      <c r="QD73">
        <v>7.9319003347242854</v>
      </c>
      <c r="QE73">
        <v>8.0310010242358363</v>
      </c>
      <c r="QF73">
        <v>0.16519475297341202</v>
      </c>
      <c r="QG73">
        <v>0.2</v>
      </c>
      <c r="QH73">
        <v>0</v>
      </c>
      <c r="QI73">
        <v>0.84289113955669892</v>
      </c>
      <c r="QJ73">
        <v>1.1556612362465915</v>
      </c>
      <c r="QK73">
        <v>2.3473950763649738E-2</v>
      </c>
      <c r="QL73">
        <v>0.13155693239908378</v>
      </c>
      <c r="QM73">
        <v>5.4159234986241138</v>
      </c>
      <c r="QN73">
        <v>128.15330307915755</v>
      </c>
      <c r="QO73">
        <v>0.16070487292180979</v>
      </c>
      <c r="QP73">
        <v>3.5841517317462629E-2</v>
      </c>
      <c r="QQ73">
        <v>0</v>
      </c>
      <c r="QR73">
        <v>0</v>
      </c>
      <c r="QS73">
        <v>0.21977419950666438</v>
      </c>
      <c r="QT73">
        <v>4.4154416320474291E-3</v>
      </c>
      <c r="QU73">
        <v>128.16028555435946</v>
      </c>
      <c r="QV73">
        <v>10.303925085015511</v>
      </c>
      <c r="QW73">
        <v>0</v>
      </c>
      <c r="QX73">
        <v>1.0182733587579147</v>
      </c>
      <c r="QY73">
        <v>0.56043052794963599</v>
      </c>
      <c r="QZ73">
        <v>1</v>
      </c>
      <c r="RA73">
        <v>2.5095227749282644E-2</v>
      </c>
      <c r="RB73">
        <v>5.3433568741889186</v>
      </c>
      <c r="RC73">
        <v>5.4426328365094987</v>
      </c>
      <c r="RD73">
        <v>0.16782446218955874</v>
      </c>
      <c r="RE73">
        <v>0.2</v>
      </c>
      <c r="RF73">
        <v>0</v>
      </c>
      <c r="RG73">
        <v>0.19000133005846292</v>
      </c>
      <c r="RH73">
        <v>5.3984434141384825E-2</v>
      </c>
      <c r="RI73">
        <v>0</v>
      </c>
      <c r="RJ73">
        <v>0</v>
      </c>
      <c r="RK73">
        <v>0.26102558614976801</v>
      </c>
      <c r="RL73">
        <v>5.3472814959789538E-3</v>
      </c>
      <c r="RM73">
        <v>128.14787771453354</v>
      </c>
      <c r="RN73">
        <v>10.30392508501331</v>
      </c>
      <c r="RO73">
        <v>0</v>
      </c>
      <c r="RP73">
        <v>1.0182733587579107</v>
      </c>
      <c r="RQ73">
        <v>0.56043052795011339</v>
      </c>
      <c r="RR73">
        <v>1</v>
      </c>
      <c r="RS73">
        <v>2.9643365607576713E-2</v>
      </c>
      <c r="RT73">
        <v>5.4730002530452824</v>
      </c>
      <c r="RU73">
        <v>5.5725522353683701</v>
      </c>
      <c r="RV73">
        <v>0.16697282895364685</v>
      </c>
      <c r="RW73">
        <v>0.2</v>
      </c>
      <c r="RX73">
        <v>0</v>
      </c>
      <c r="RY73">
        <v>0.4922102070717026</v>
      </c>
      <c r="RZ73">
        <v>4.6282951081434175E-2</v>
      </c>
      <c r="SA73">
        <v>0</v>
      </c>
      <c r="SB73">
        <v>0</v>
      </c>
      <c r="SC73">
        <v>0.67488305669571202</v>
      </c>
      <c r="SD73">
        <v>1.3711227635623352E-2</v>
      </c>
      <c r="SE73">
        <v>128.15317035874136</v>
      </c>
      <c r="SF73">
        <v>10.303925085013608</v>
      </c>
      <c r="SG73">
        <v>0</v>
      </c>
      <c r="SH73">
        <v>1.0182733587579147</v>
      </c>
      <c r="SI73">
        <v>0.56043052795000436</v>
      </c>
      <c r="SJ73">
        <v>1</v>
      </c>
      <c r="SK73">
        <v>7.6822576868663339E-2</v>
      </c>
      <c r="SL73">
        <v>5.4173056069668881</v>
      </c>
      <c r="SM73">
        <v>5.5167370157398317</v>
      </c>
      <c r="SN73">
        <v>0.16733747265131105</v>
      </c>
      <c r="SO73">
        <v>0.2</v>
      </c>
      <c r="SP73">
        <v>0</v>
      </c>
      <c r="SQ73">
        <v>0.10960917823405265</v>
      </c>
      <c r="SR73">
        <v>5.48512959553107E-2</v>
      </c>
      <c r="SS73">
        <v>7.3826926532896799E-3</v>
      </c>
      <c r="ST73">
        <v>6.4788841688974931E-3</v>
      </c>
      <c r="SU73">
        <v>2.3378797998244281</v>
      </c>
      <c r="SV73">
        <v>28.163679410436451</v>
      </c>
      <c r="SW73">
        <v>2.0857015962099892E-2</v>
      </c>
      <c r="SX73">
        <v>3.5841517317462629E-2</v>
      </c>
      <c r="SY73">
        <v>0</v>
      </c>
      <c r="SZ73">
        <v>0</v>
      </c>
      <c r="TA73">
        <v>1.0415010342718512E-2</v>
      </c>
      <c r="TB73">
        <v>1.3886457150056022E-3</v>
      </c>
      <c r="TC73">
        <v>28.164847866212977</v>
      </c>
      <c r="TD73">
        <v>19.502420306259861</v>
      </c>
      <c r="TE73">
        <v>0</v>
      </c>
      <c r="TF73">
        <v>1.0231133758896926</v>
      </c>
      <c r="TG73">
        <v>0.39176920423305978</v>
      </c>
      <c r="TH73">
        <v>1</v>
      </c>
      <c r="TI73">
        <v>1.233289152732213E-3</v>
      </c>
      <c r="TJ73">
        <v>2.3110412909691478</v>
      </c>
      <c r="TK73">
        <v>2.3599910392162768</v>
      </c>
      <c r="TL73">
        <v>0.16891304955618625</v>
      </c>
      <c r="TM73">
        <v>0.2</v>
      </c>
      <c r="TN73">
        <v>0</v>
      </c>
      <c r="TO73">
        <v>2.4745346339133906E-2</v>
      </c>
      <c r="TP73">
        <v>5.3984434141384825E-2</v>
      </c>
      <c r="TQ73">
        <v>0</v>
      </c>
      <c r="TR73">
        <v>0</v>
      </c>
      <c r="TS73">
        <v>1.2403991719532366E-2</v>
      </c>
      <c r="TT73">
        <v>1.6817847417342968E-3</v>
      </c>
      <c r="TU73">
        <v>28.162771189903406</v>
      </c>
      <c r="TV73">
        <v>19.502420306258664</v>
      </c>
      <c r="TW73">
        <v>0</v>
      </c>
      <c r="TX73">
        <v>1.023113375889696</v>
      </c>
      <c r="TY73">
        <v>0.39176920423313777</v>
      </c>
      <c r="TZ73">
        <v>1</v>
      </c>
      <c r="UA73">
        <v>1.4622529403282281E-3</v>
      </c>
      <c r="UB73">
        <v>2.3589580205317939</v>
      </c>
      <c r="UC73">
        <v>2.4081286419640633</v>
      </c>
      <c r="UD73">
        <v>0.1681980106767556</v>
      </c>
      <c r="UE73">
        <v>0.2</v>
      </c>
      <c r="UF73">
        <v>0</v>
      </c>
      <c r="UG73">
        <v>6.4009223627721865E-2</v>
      </c>
      <c r="UH73">
        <v>4.6282951081434175E-2</v>
      </c>
      <c r="UI73">
        <v>0</v>
      </c>
      <c r="UJ73">
        <v>0</v>
      </c>
      <c r="UK73">
        <v>3.203305423553799E-2</v>
      </c>
      <c r="UL73">
        <v>4.3122621965497807E-3</v>
      </c>
      <c r="UM73">
        <v>28.163657347846467</v>
      </c>
      <c r="UN73">
        <v>19.502420306258621</v>
      </c>
      <c r="UO73">
        <v>0</v>
      </c>
      <c r="UP73">
        <v>1.0231133758896942</v>
      </c>
      <c r="UQ73">
        <v>0.39176920423313855</v>
      </c>
      <c r="UR73">
        <v>1</v>
      </c>
      <c r="US73">
        <v>3.7834933692072422E-3</v>
      </c>
      <c r="UT73">
        <v>2.3383883895690634</v>
      </c>
      <c r="UU73">
        <v>2.387463588667468</v>
      </c>
      <c r="UV73">
        <v>0.16850432718354105</v>
      </c>
      <c r="UW73">
        <v>0.2</v>
      </c>
      <c r="UX73">
        <v>0</v>
      </c>
    </row>
    <row r="74" spans="1:570" x14ac:dyDescent="0.3">
      <c r="A74">
        <v>2088</v>
      </c>
      <c r="B74">
        <v>6.5129063608425524</v>
      </c>
      <c r="C74">
        <v>7.0523142774870484</v>
      </c>
      <c r="D74">
        <v>2.7742867051556006</v>
      </c>
      <c r="E74">
        <v>1.1119399999999999</v>
      </c>
      <c r="F74">
        <v>-5.1390069394334299</v>
      </c>
      <c r="G74">
        <v>1.0229825489597362</v>
      </c>
      <c r="H74">
        <v>0</v>
      </c>
      <c r="I74">
        <v>0.27063857471894393</v>
      </c>
      <c r="J74">
        <v>5.2631578947368363E-2</v>
      </c>
      <c r="K74">
        <v>0.52027144887815935</v>
      </c>
      <c r="L74">
        <v>0.79012852628103214</v>
      </c>
      <c r="M74">
        <v>4.3553252550337351</v>
      </c>
      <c r="N74">
        <v>0.1447596509779186</v>
      </c>
      <c r="O74">
        <v>0.86746987951807231</v>
      </c>
      <c r="P74">
        <v>0</v>
      </c>
      <c r="Q74">
        <v>3.8168674698795186</v>
      </c>
      <c r="R74">
        <v>0</v>
      </c>
      <c r="S74">
        <v>0</v>
      </c>
      <c r="T74">
        <v>0</v>
      </c>
      <c r="U74">
        <v>0</v>
      </c>
      <c r="V74">
        <v>4.6843373493975911</v>
      </c>
      <c r="W74">
        <v>0</v>
      </c>
      <c r="X74">
        <v>0</v>
      </c>
      <c r="Y74">
        <v>0</v>
      </c>
      <c r="Z74">
        <v>0</v>
      </c>
      <c r="AA74">
        <v>4.3373493975903612</v>
      </c>
      <c r="AB74">
        <v>0</v>
      </c>
      <c r="AC74">
        <v>0</v>
      </c>
      <c r="AD74">
        <v>0</v>
      </c>
      <c r="AE74">
        <v>4.3393607246554514E-2</v>
      </c>
      <c r="AF74">
        <v>7.3428178712751105E-2</v>
      </c>
      <c r="AG74">
        <v>1.2020731743187672E-3</v>
      </c>
      <c r="AH74">
        <v>4.8309479706674999E-3</v>
      </c>
      <c r="AI74">
        <v>1.5502749015812678</v>
      </c>
      <c r="AJ74">
        <v>33.671010826701462</v>
      </c>
      <c r="AK74">
        <v>5.2635685187037698E-3</v>
      </c>
      <c r="AL74">
        <v>0.7</v>
      </c>
      <c r="AM74">
        <v>0</v>
      </c>
      <c r="AN74">
        <v>0</v>
      </c>
      <c r="AO74">
        <v>9.4813368873988176E-3</v>
      </c>
      <c r="AP74">
        <v>2.7201047441953159E-4</v>
      </c>
      <c r="AQ74">
        <v>33.580625450362255</v>
      </c>
      <c r="AR74">
        <v>2.6520548770520325</v>
      </c>
      <c r="AS74">
        <v>0</v>
      </c>
      <c r="AT74">
        <v>1.0039550932650991</v>
      </c>
      <c r="AU74">
        <v>6.8722622862315115</v>
      </c>
      <c r="AV74">
        <v>1</v>
      </c>
      <c r="AW74">
        <v>4.9807436506177523E-4</v>
      </c>
      <c r="AX74">
        <v>2.8895904335140776</v>
      </c>
      <c r="AY74">
        <v>2.7217258482946329</v>
      </c>
      <c r="AZ74">
        <v>0.14814347567245187</v>
      </c>
      <c r="BA74">
        <v>0.2</v>
      </c>
      <c r="BB74">
        <v>0</v>
      </c>
      <c r="BC74">
        <v>2.3000065921478076E-3</v>
      </c>
      <c r="BD74">
        <v>0.61590361445783148</v>
      </c>
      <c r="BE74">
        <v>0</v>
      </c>
      <c r="BF74">
        <v>0</v>
      </c>
      <c r="BG74">
        <v>4.1307508049724939E-3</v>
      </c>
      <c r="BH74">
        <v>8.2520110421874243E-5</v>
      </c>
      <c r="BI74">
        <v>33.63478530486065</v>
      </c>
      <c r="BJ74">
        <v>2.6520548770598462</v>
      </c>
      <c r="BK74">
        <v>0</v>
      </c>
      <c r="BL74">
        <v>1.0039550932651313</v>
      </c>
      <c r="BM74">
        <v>6.8722622862318001</v>
      </c>
      <c r="BN74">
        <v>1</v>
      </c>
      <c r="BO74">
        <v>2.4606314490949204E-4</v>
      </c>
      <c r="BP74">
        <v>2.0069882034236692</v>
      </c>
      <c r="BQ74">
        <v>1.968508288270284</v>
      </c>
      <c r="BR74">
        <v>0.14926112060290092</v>
      </c>
      <c r="BS74">
        <v>0.2</v>
      </c>
      <c r="BT74">
        <v>0</v>
      </c>
      <c r="BU74">
        <v>3.835202109306568E-2</v>
      </c>
      <c r="BV74">
        <v>0.45108433734939762</v>
      </c>
      <c r="BW74">
        <v>0</v>
      </c>
      <c r="BX74">
        <v>0</v>
      </c>
      <c r="BY74">
        <v>6.3167501541645868E-2</v>
      </c>
      <c r="BZ74">
        <v>8.475425894773613E-4</v>
      </c>
      <c r="CA74">
        <v>33.703546188099679</v>
      </c>
      <c r="CB74">
        <v>2.6520548770598182</v>
      </c>
      <c r="CC74">
        <v>0</v>
      </c>
      <c r="CD74">
        <v>1.0039550932651284</v>
      </c>
      <c r="CE74">
        <v>6.8722622862317024</v>
      </c>
      <c r="CF74">
        <v>1</v>
      </c>
      <c r="CG74">
        <v>4.4912236768466637E-3</v>
      </c>
      <c r="CH74">
        <v>1.2371284619272356</v>
      </c>
      <c r="CI74">
        <v>1.2187952614990747</v>
      </c>
      <c r="CJ74">
        <v>0.1644061600198129</v>
      </c>
      <c r="CK74">
        <v>0.2</v>
      </c>
      <c r="CL74">
        <v>0</v>
      </c>
      <c r="CM74">
        <v>8.6012328756981379E-2</v>
      </c>
      <c r="CN74">
        <v>0.25712513276494786</v>
      </c>
      <c r="CO74">
        <v>5.3211459465634986E-4</v>
      </c>
      <c r="CP74">
        <v>2.5968384027780421E-2</v>
      </c>
      <c r="CQ74">
        <v>2.5751561891381916</v>
      </c>
      <c r="CR74">
        <v>149.13235171837735</v>
      </c>
      <c r="CS74">
        <v>1.1953813454285981E-2</v>
      </c>
      <c r="CT74">
        <v>0.17175903614457833</v>
      </c>
      <c r="CU74">
        <v>0</v>
      </c>
      <c r="CV74">
        <v>0</v>
      </c>
      <c r="CW74">
        <v>3.5492701486961695E-2</v>
      </c>
      <c r="CX74">
        <v>6.9711056141253495E-5</v>
      </c>
      <c r="CY74">
        <v>149.17717307973939</v>
      </c>
      <c r="CZ74">
        <v>3.0171292152606988</v>
      </c>
      <c r="DA74">
        <v>0</v>
      </c>
      <c r="DB74">
        <v>1.0072767722709248</v>
      </c>
      <c r="DC74">
        <v>0.50338857592184283</v>
      </c>
      <c r="DD74">
        <v>1</v>
      </c>
      <c r="DE74">
        <v>3.6200458547774655E-3</v>
      </c>
      <c r="DF74">
        <v>2.4274472331784676</v>
      </c>
      <c r="DG74">
        <v>2.4467106013435931</v>
      </c>
      <c r="DH74">
        <v>0.17169861924766877</v>
      </c>
      <c r="DI74">
        <v>0.2</v>
      </c>
      <c r="DJ74">
        <v>0</v>
      </c>
      <c r="DK74">
        <v>1.411048458214113E-2</v>
      </c>
      <c r="DL74">
        <v>0.21079518072289158</v>
      </c>
      <c r="DM74">
        <v>0</v>
      </c>
      <c r="DN74">
        <v>0</v>
      </c>
      <c r="DO74">
        <v>4.2387309938662875E-2</v>
      </c>
      <c r="DP74">
        <v>9.1008301237784032E-5</v>
      </c>
      <c r="DQ74">
        <v>149.10075580061263</v>
      </c>
      <c r="DR74">
        <v>3.0171292152606983</v>
      </c>
      <c r="DS74">
        <v>0</v>
      </c>
      <c r="DT74">
        <v>1.0072767722709153</v>
      </c>
      <c r="DU74">
        <v>0.50338857592181985</v>
      </c>
      <c r="DV74">
        <v>1</v>
      </c>
      <c r="DW74">
        <v>4.250823212561935E-3</v>
      </c>
      <c r="DX74">
        <v>2.6847338031577155</v>
      </c>
      <c r="DY74">
        <v>2.7029672209498927</v>
      </c>
      <c r="DZ74">
        <v>0.16944764094299963</v>
      </c>
      <c r="EA74">
        <v>0.2</v>
      </c>
      <c r="EB74">
        <v>0</v>
      </c>
      <c r="EC74">
        <v>5.9981026834874197E-2</v>
      </c>
      <c r="ED74">
        <v>0.19518072289156624</v>
      </c>
      <c r="EE74">
        <v>0</v>
      </c>
      <c r="EF74">
        <v>0</v>
      </c>
      <c r="EG74">
        <v>0.17932112399490016</v>
      </c>
      <c r="EH74">
        <v>3.7139523727731233E-4</v>
      </c>
      <c r="EI74">
        <v>149.13168112917359</v>
      </c>
      <c r="EJ74">
        <v>3.0171292152606872</v>
      </c>
      <c r="EK74">
        <v>0</v>
      </c>
      <c r="EL74">
        <v>1.0072767722709159</v>
      </c>
      <c r="EM74">
        <v>0.5033885759218355</v>
      </c>
      <c r="EN74">
        <v>1</v>
      </c>
      <c r="EO74">
        <v>1.8108506695009928E-2</v>
      </c>
      <c r="EP74">
        <v>2.5773989304013818</v>
      </c>
      <c r="EQ74">
        <v>2.5960866469200541</v>
      </c>
      <c r="ER74">
        <v>0.17036738567957188</v>
      </c>
      <c r="ES74">
        <v>0.2</v>
      </c>
      <c r="ET74">
        <v>0</v>
      </c>
      <c r="EU74">
        <v>1.8166279250591766</v>
      </c>
      <c r="EV74">
        <v>3.6638952580185333</v>
      </c>
      <c r="EW74">
        <v>2.5199765940971997E-2</v>
      </c>
      <c r="EX74">
        <v>0.38455458500370443</v>
      </c>
      <c r="EY74">
        <v>3.3736661376293524</v>
      </c>
      <c r="EZ74">
        <v>129.06776984994559</v>
      </c>
      <c r="FA74">
        <v>0.3568918434465892</v>
      </c>
      <c r="FB74">
        <v>0.17175903614457833</v>
      </c>
      <c r="FC74">
        <v>0</v>
      </c>
      <c r="FD74">
        <v>0</v>
      </c>
      <c r="FE74">
        <v>0.71639040772498064</v>
      </c>
      <c r="FF74">
        <v>4.7414072330569258E-3</v>
      </c>
      <c r="FG74">
        <v>129.0930485467793</v>
      </c>
      <c r="FH74">
        <v>6.5990933222509209</v>
      </c>
      <c r="FI74">
        <v>0</v>
      </c>
      <c r="FJ74">
        <v>1.0120233667992398</v>
      </c>
      <c r="FK74">
        <v>0.70946538226130451</v>
      </c>
      <c r="FL74">
        <v>1</v>
      </c>
      <c r="FM74">
        <v>7.5685727597287131E-2</v>
      </c>
      <c r="FN74">
        <v>3.2311678923242644</v>
      </c>
      <c r="FO74">
        <v>3.2737872534601826</v>
      </c>
      <c r="FP74">
        <v>0.17373993821846251</v>
      </c>
      <c r="FQ74">
        <v>0.2</v>
      </c>
      <c r="FR74">
        <v>0</v>
      </c>
      <c r="FS74">
        <v>0.40073959942656778</v>
      </c>
      <c r="FT74">
        <v>0.21079518072289158</v>
      </c>
      <c r="FU74">
        <v>0</v>
      </c>
      <c r="FV74">
        <v>0</v>
      </c>
      <c r="FW74">
        <v>0.81111272862359829</v>
      </c>
      <c r="FX74">
        <v>5.7392414356937631E-3</v>
      </c>
      <c r="FY74">
        <v>129.04909924429828</v>
      </c>
      <c r="FZ74">
        <v>6.599093322250611</v>
      </c>
      <c r="GA74">
        <v>0</v>
      </c>
      <c r="GB74">
        <v>1.0120233667992373</v>
      </c>
      <c r="GC74">
        <v>0.70946538226143208</v>
      </c>
      <c r="GD74">
        <v>1</v>
      </c>
      <c r="GE74">
        <v>8.4715810983056972E-2</v>
      </c>
      <c r="GF74">
        <v>3.4829799028619819</v>
      </c>
      <c r="GG74">
        <v>3.525976794563912</v>
      </c>
      <c r="GH74">
        <v>0.17213984791818998</v>
      </c>
      <c r="GI74">
        <v>0.2</v>
      </c>
      <c r="GJ74">
        <v>0</v>
      </c>
      <c r="GK74">
        <v>1.0595339891654763</v>
      </c>
      <c r="GL74">
        <v>0.19518072289156624</v>
      </c>
      <c r="GM74">
        <v>0</v>
      </c>
      <c r="GN74">
        <v>0</v>
      </c>
      <c r="GO74">
        <v>2.1372384728765956</v>
      </c>
      <c r="GP74">
        <v>1.471911727222131E-2</v>
      </c>
      <c r="GQ74">
        <v>129.06690692574878</v>
      </c>
      <c r="GR74">
        <v>6.5990933222515054</v>
      </c>
      <c r="GS74">
        <v>0</v>
      </c>
      <c r="GT74">
        <v>1.0120233667992462</v>
      </c>
      <c r="GU74">
        <v>0.70946538226098854</v>
      </c>
      <c r="GV74">
        <v>1</v>
      </c>
      <c r="GW74">
        <v>0.22427635296605264</v>
      </c>
      <c r="GX74">
        <v>3.3786086292548401</v>
      </c>
      <c r="GY74">
        <v>3.4214701947778892</v>
      </c>
      <c r="GZ74">
        <v>0.1727953758710008</v>
      </c>
      <c r="HA74">
        <v>0.2</v>
      </c>
      <c r="HB74">
        <v>0</v>
      </c>
      <c r="HC74">
        <v>0.60635821445913596</v>
      </c>
      <c r="HD74">
        <v>0.49165598548253564</v>
      </c>
      <c r="HE74">
        <v>1.7937141004911852E-2</v>
      </c>
      <c r="HF74">
        <v>5.4202954984282146E-2</v>
      </c>
      <c r="HG74">
        <v>6.4443215848186215</v>
      </c>
      <c r="HH74">
        <v>165.05272427269526</v>
      </c>
      <c r="HI74">
        <v>0.11549628006075838</v>
      </c>
      <c r="HJ74">
        <v>3.6858247525039932E-2</v>
      </c>
      <c r="HK74">
        <v>0</v>
      </c>
      <c r="HL74">
        <v>0</v>
      </c>
      <c r="HM74">
        <v>9.3432048063386577E-2</v>
      </c>
      <c r="HN74">
        <v>3.3739194686346254E-3</v>
      </c>
      <c r="HO74">
        <v>165.06048800962859</v>
      </c>
      <c r="HP74">
        <v>14.197338272730704</v>
      </c>
      <c r="HQ74">
        <v>0</v>
      </c>
      <c r="HR74">
        <v>1.0193922233616373</v>
      </c>
      <c r="HS74">
        <v>0.84356423684340354</v>
      </c>
      <c r="HT74">
        <v>1</v>
      </c>
      <c r="HU74">
        <v>1.0330236465254161E-2</v>
      </c>
      <c r="HV74">
        <v>6.3640494195224706</v>
      </c>
      <c r="HW74">
        <v>6.4729578106886461</v>
      </c>
      <c r="HX74">
        <v>0.16658065441447029</v>
      </c>
      <c r="HY74">
        <v>0.2</v>
      </c>
      <c r="HZ74">
        <v>0</v>
      </c>
      <c r="IA74">
        <v>0.13678501684348418</v>
      </c>
      <c r="IB74">
        <v>5.5515831499491963E-2</v>
      </c>
      <c r="IC74">
        <v>0</v>
      </c>
      <c r="ID74">
        <v>0</v>
      </c>
      <c r="IE74">
        <v>0.11111039569305604</v>
      </c>
      <c r="IF74">
        <v>4.0860633273248018E-3</v>
      </c>
      <c r="IG74">
        <v>165.04668941830531</v>
      </c>
      <c r="IH74">
        <v>14.197338272730596</v>
      </c>
      <c r="II74">
        <v>0</v>
      </c>
      <c r="IJ74">
        <v>1.0193922233616335</v>
      </c>
      <c r="IK74">
        <v>0.84356423684343784</v>
      </c>
      <c r="IL74">
        <v>1</v>
      </c>
      <c r="IM74">
        <v>1.2221881770648844E-2</v>
      </c>
      <c r="IN74">
        <v>6.5074261810078866</v>
      </c>
      <c r="IO74">
        <v>6.616388839777434</v>
      </c>
      <c r="IP74">
        <v>0.16581909111235971</v>
      </c>
      <c r="IQ74">
        <v>0.2</v>
      </c>
      <c r="IR74">
        <v>0</v>
      </c>
      <c r="IS74">
        <v>0.35409261699988775</v>
      </c>
      <c r="IT74">
        <v>4.7595877485847003E-2</v>
      </c>
      <c r="IU74">
        <v>0</v>
      </c>
      <c r="IV74">
        <v>0</v>
      </c>
      <c r="IW74">
        <v>0.2871216119896246</v>
      </c>
      <c r="IX74">
        <v>1.0477158208952425E-2</v>
      </c>
      <c r="IY74">
        <v>165.05257772284361</v>
      </c>
      <c r="IZ74">
        <v>14.197338272731233</v>
      </c>
      <c r="JA74">
        <v>0</v>
      </c>
      <c r="JB74">
        <v>1.0193922233616319</v>
      </c>
      <c r="JC74">
        <v>0.84356423684337534</v>
      </c>
      <c r="JD74">
        <v>1</v>
      </c>
      <c r="JE74">
        <v>3.1652367353014285E-2</v>
      </c>
      <c r="JF74">
        <v>6.4458415288484927</v>
      </c>
      <c r="JG74">
        <v>6.5547801572411331</v>
      </c>
      <c r="JH74">
        <v>0.16614536998322699</v>
      </c>
      <c r="JI74">
        <v>0.2</v>
      </c>
      <c r="JJ74">
        <v>0</v>
      </c>
      <c r="JK74">
        <v>2.5259338070602646</v>
      </c>
      <c r="JL74">
        <v>4.4689463287309321</v>
      </c>
      <c r="JM74">
        <v>4.6518413435897819E-2</v>
      </c>
      <c r="JN74">
        <v>0.50798889055554752</v>
      </c>
      <c r="JO74">
        <v>2.665313545553647</v>
      </c>
      <c r="JP74">
        <v>85.416357550107861</v>
      </c>
      <c r="JQ74">
        <v>0.48234749333061866</v>
      </c>
      <c r="JR74">
        <v>3.6858247525039932E-2</v>
      </c>
      <c r="JS74">
        <v>0</v>
      </c>
      <c r="JT74">
        <v>0</v>
      </c>
      <c r="JU74">
        <v>0.85096552565594852</v>
      </c>
      <c r="JV74">
        <v>8.7502597582960941E-3</v>
      </c>
      <c r="JW74">
        <v>85.421807302912654</v>
      </c>
      <c r="JX74">
        <v>8.6474761604074093</v>
      </c>
      <c r="JY74">
        <v>0</v>
      </c>
      <c r="JZ74">
        <v>1.0157506300737593</v>
      </c>
      <c r="KA74">
        <v>0.52452524742492224</v>
      </c>
      <c r="KB74">
        <v>1</v>
      </c>
      <c r="KC74">
        <v>9.7062944298538303E-2</v>
      </c>
      <c r="KD74">
        <v>2.6255252581841479</v>
      </c>
      <c r="KE74">
        <v>2.6759298040916613</v>
      </c>
      <c r="KF74">
        <v>0.16729872112422708</v>
      </c>
      <c r="KG74">
        <v>0.2</v>
      </c>
      <c r="KH74">
        <v>0</v>
      </c>
      <c r="KI74">
        <v>0.56869330520053707</v>
      </c>
      <c r="KJ74">
        <v>5.5515831499491963E-2</v>
      </c>
      <c r="KK74">
        <v>0</v>
      </c>
      <c r="KL74">
        <v>0</v>
      </c>
      <c r="KM74">
        <v>1.0083753486566132</v>
      </c>
      <c r="KN74">
        <v>1.0596573759900444E-2</v>
      </c>
      <c r="KO74">
        <v>85.412123217045107</v>
      </c>
      <c r="KP74">
        <v>8.6474761604073791</v>
      </c>
      <c r="KQ74">
        <v>0</v>
      </c>
      <c r="KR74">
        <v>1.0157506300737562</v>
      </c>
      <c r="KS74">
        <v>0.52452524742492213</v>
      </c>
      <c r="KT74">
        <v>1</v>
      </c>
      <c r="KU74">
        <v>0.11431587640382249</v>
      </c>
      <c r="KV74">
        <v>2.6966527043744648</v>
      </c>
      <c r="KW74">
        <v>2.7472355835011775</v>
      </c>
      <c r="KX74">
        <v>0.16635468622922217</v>
      </c>
      <c r="KY74">
        <v>0.2</v>
      </c>
      <c r="KZ74">
        <v>0</v>
      </c>
      <c r="LA74">
        <v>1.4749871734562188</v>
      </c>
      <c r="LB74">
        <v>4.7595877485847003E-2</v>
      </c>
      <c r="LC74">
        <v>0</v>
      </c>
      <c r="LD74">
        <v>0</v>
      </c>
      <c r="LE74">
        <v>2.6097097471930351</v>
      </c>
      <c r="LF74">
        <v>2.7171579917701284E-2</v>
      </c>
      <c r="LG74">
        <v>85.416253863460099</v>
      </c>
      <c r="LH74">
        <v>8.6474761604073329</v>
      </c>
      <c r="LI74">
        <v>0</v>
      </c>
      <c r="LJ74">
        <v>1.0157506300737551</v>
      </c>
      <c r="LK74">
        <v>0.5245252474249158</v>
      </c>
      <c r="LL74">
        <v>1</v>
      </c>
      <c r="LM74">
        <v>0.29663051031799531</v>
      </c>
      <c r="LN74">
        <v>2.6660718110009447</v>
      </c>
      <c r="LO74">
        <v>2.7165771649984323</v>
      </c>
      <c r="LP74">
        <v>0.1667588661142306</v>
      </c>
      <c r="LQ74">
        <v>0.2</v>
      </c>
      <c r="LR74">
        <v>0</v>
      </c>
      <c r="LS74">
        <v>0.468033930732489</v>
      </c>
      <c r="LT74">
        <v>0.75737140704728945</v>
      </c>
      <c r="LU74">
        <v>9.5061963822170668E-3</v>
      </c>
      <c r="LV74">
        <v>8.9826852081817385E-2</v>
      </c>
      <c r="LW74">
        <v>3.1543027852307941</v>
      </c>
      <c r="LX74">
        <v>95.707459680001747</v>
      </c>
      <c r="LY74">
        <v>8.9334515713738002E-2</v>
      </c>
      <c r="LZ74">
        <v>3.6858247525039932E-2</v>
      </c>
      <c r="MA74">
        <v>0</v>
      </c>
      <c r="MB74">
        <v>0</v>
      </c>
      <c r="MC74">
        <v>0.14416669722407766</v>
      </c>
      <c r="MD74">
        <v>1.7881347188492471E-3</v>
      </c>
      <c r="ME74">
        <v>95.71327980336963</v>
      </c>
      <c r="MF74">
        <v>9.6256866590728549</v>
      </c>
      <c r="MG74">
        <v>0</v>
      </c>
      <c r="MH74">
        <v>1.0169041485506345</v>
      </c>
      <c r="MI74">
        <v>0.54487723201080718</v>
      </c>
      <c r="MJ74">
        <v>1</v>
      </c>
      <c r="MK74">
        <v>1.7153742387370035E-2</v>
      </c>
      <c r="ML74">
        <v>3.1086043031997144</v>
      </c>
      <c r="MM74">
        <v>3.1769168390008891</v>
      </c>
      <c r="MN74">
        <v>0.16835739494134822</v>
      </c>
      <c r="MO74">
        <v>0.2</v>
      </c>
      <c r="MP74">
        <v>0</v>
      </c>
      <c r="MQ74">
        <v>0.10541092431604575</v>
      </c>
      <c r="MR74">
        <v>5.5515831499491963E-2</v>
      </c>
      <c r="MS74">
        <v>0</v>
      </c>
      <c r="MT74">
        <v>0</v>
      </c>
      <c r="MU74">
        <v>0.1709396501976001</v>
      </c>
      <c r="MV74">
        <v>2.1654560223383669E-3</v>
      </c>
      <c r="MW74">
        <v>95.702937226724487</v>
      </c>
      <c r="MX74">
        <v>9.6256866590728443</v>
      </c>
      <c r="MY74">
        <v>0</v>
      </c>
      <c r="MZ74">
        <v>1.0169041485506385</v>
      </c>
      <c r="NA74">
        <v>0.54487723201080407</v>
      </c>
      <c r="NB74">
        <v>1</v>
      </c>
      <c r="NC74">
        <v>2.0223208575107472E-2</v>
      </c>
      <c r="ND74">
        <v>3.1902848760712987</v>
      </c>
      <c r="NE74">
        <v>3.2590199310161792</v>
      </c>
      <c r="NF74">
        <v>0.16744279616860963</v>
      </c>
      <c r="NG74">
        <v>0.2</v>
      </c>
      <c r="NH74">
        <v>0</v>
      </c>
      <c r="NI74">
        <v>0.27330491690714487</v>
      </c>
      <c r="NJ74">
        <v>4.7595877485847003E-2</v>
      </c>
      <c r="NK74">
        <v>0</v>
      </c>
      <c r="NL74">
        <v>0</v>
      </c>
      <c r="NM74">
        <v>0.44228177214278819</v>
      </c>
      <c r="NN74">
        <v>5.552605641029453E-3</v>
      </c>
      <c r="NO74">
        <v>95.70734910291101</v>
      </c>
      <c r="NP74">
        <v>9.6256866590727697</v>
      </c>
      <c r="NQ74">
        <v>0</v>
      </c>
      <c r="NR74">
        <v>1.0169041485506354</v>
      </c>
      <c r="NS74">
        <v>0.54487723201083305</v>
      </c>
      <c r="NT74">
        <v>1</v>
      </c>
      <c r="NU74">
        <v>5.2453261741658749E-2</v>
      </c>
      <c r="NV74">
        <v>3.155172630848845</v>
      </c>
      <c r="NW74">
        <v>3.223725006929012</v>
      </c>
      <c r="NX74">
        <v>0.16783441993800577</v>
      </c>
      <c r="NY74">
        <v>0.2</v>
      </c>
      <c r="NZ74">
        <v>0</v>
      </c>
      <c r="OA74">
        <v>0.61569880474990024</v>
      </c>
      <c r="OB74">
        <v>1.2487577553965479</v>
      </c>
      <c r="OC74">
        <v>1.2972323483994155E-2</v>
      </c>
      <c r="OD74">
        <v>0.13131898011375764</v>
      </c>
      <c r="OE74">
        <v>7.9330868617868813</v>
      </c>
      <c r="OF74">
        <v>205.66502070324452</v>
      </c>
      <c r="OG74">
        <v>0.11766933447045962</v>
      </c>
      <c r="OH74">
        <v>3.6858247525039932E-2</v>
      </c>
      <c r="OI74">
        <v>0</v>
      </c>
      <c r="OJ74">
        <v>0</v>
      </c>
      <c r="OK74">
        <v>0.23793526370000795</v>
      </c>
      <c r="OL74">
        <v>2.4401613780128512E-3</v>
      </c>
      <c r="OM74">
        <v>205.67926201397194</v>
      </c>
      <c r="ON74">
        <v>7.0016646607345008</v>
      </c>
      <c r="OO74">
        <v>0</v>
      </c>
      <c r="OP74">
        <v>1.0130433271679449</v>
      </c>
      <c r="OQ74">
        <v>0.37336285678495712</v>
      </c>
      <c r="OR74">
        <v>1</v>
      </c>
      <c r="OS74">
        <v>2.5118761583758215E-2</v>
      </c>
      <c r="OT74">
        <v>7.8083039656369087</v>
      </c>
      <c r="OU74">
        <v>7.9111725753716629</v>
      </c>
      <c r="OV74">
        <v>0.16519337033141285</v>
      </c>
      <c r="OW74">
        <v>0.2</v>
      </c>
      <c r="OX74">
        <v>0</v>
      </c>
      <c r="OY74">
        <v>0.13853121324842613</v>
      </c>
      <c r="OZ74">
        <v>5.5515831499491963E-2</v>
      </c>
      <c r="PA74">
        <v>0</v>
      </c>
      <c r="PB74">
        <v>0</v>
      </c>
      <c r="PC74">
        <v>0.28163278025867472</v>
      </c>
      <c r="PD74">
        <v>2.9549808760848447E-3</v>
      </c>
      <c r="PE74">
        <v>205.65395708864972</v>
      </c>
      <c r="PF74">
        <v>7.0016646607341224</v>
      </c>
      <c r="PG74">
        <v>0</v>
      </c>
      <c r="PH74">
        <v>1.0130433271679484</v>
      </c>
      <c r="PI74">
        <v>0.37336285678503095</v>
      </c>
      <c r="PJ74">
        <v>1</v>
      </c>
      <c r="PK74">
        <v>2.9526599817297706E-2</v>
      </c>
      <c r="PL74">
        <v>8.0314323096165072</v>
      </c>
      <c r="PM74">
        <v>8.1335956074017499</v>
      </c>
      <c r="PN74">
        <v>0.16419743593567859</v>
      </c>
      <c r="PO74">
        <v>0.2</v>
      </c>
      <c r="PP74">
        <v>0</v>
      </c>
      <c r="PQ74">
        <v>0.3595237601077359</v>
      </c>
      <c r="PR74">
        <v>4.7595877485847003E-2</v>
      </c>
      <c r="PS74">
        <v>0</v>
      </c>
      <c r="PT74">
        <v>0</v>
      </c>
      <c r="PU74">
        <v>0.72922184570229898</v>
      </c>
      <c r="PV74">
        <v>7.5771812298964609E-3</v>
      </c>
      <c r="PW74">
        <v>205.6647490551475</v>
      </c>
      <c r="PX74">
        <v>7.001664660734253</v>
      </c>
      <c r="PY74">
        <v>0</v>
      </c>
      <c r="PZ74">
        <v>1.0130433271679486</v>
      </c>
      <c r="QA74">
        <v>0.37336285678500325</v>
      </c>
      <c r="QB74">
        <v>1</v>
      </c>
      <c r="QC74">
        <v>7.66796475209367E-2</v>
      </c>
      <c r="QD74">
        <v>7.935470259242547</v>
      </c>
      <c r="QE74">
        <v>8.0379345015645072</v>
      </c>
      <c r="QF74">
        <v>0.16462374301295629</v>
      </c>
      <c r="QG74">
        <v>0.2</v>
      </c>
      <c r="QH74">
        <v>0</v>
      </c>
      <c r="QI74">
        <v>0.86527376228314401</v>
      </c>
      <c r="QJ74">
        <v>1.1899862931118543</v>
      </c>
      <c r="QK74">
        <v>2.3505184460399075E-2</v>
      </c>
      <c r="QL74">
        <v>0.13492407765279982</v>
      </c>
      <c r="QM74">
        <v>5.4130811960938878</v>
      </c>
      <c r="QN74">
        <v>131.32230005554345</v>
      </c>
      <c r="QO74">
        <v>0.16504156857016128</v>
      </c>
      <c r="QP74">
        <v>3.6858247525039932E-2</v>
      </c>
      <c r="QQ74">
        <v>0</v>
      </c>
      <c r="QR74">
        <v>0</v>
      </c>
      <c r="QS74">
        <v>0.22638936056748768</v>
      </c>
      <c r="QT74">
        <v>4.4213318773859518E-3</v>
      </c>
      <c r="QU74">
        <v>131.32968090499739</v>
      </c>
      <c r="QV74">
        <v>10.489637450430566</v>
      </c>
      <c r="QW74">
        <v>0</v>
      </c>
      <c r="QX74">
        <v>1.018023458428005</v>
      </c>
      <c r="QY74">
        <v>0.56103269646684784</v>
      </c>
      <c r="QZ74">
        <v>1</v>
      </c>
      <c r="RA74">
        <v>2.5749906575098298E-2</v>
      </c>
      <c r="RB74">
        <v>5.3383341555896182</v>
      </c>
      <c r="RC74">
        <v>5.4394026718401332</v>
      </c>
      <c r="RD74">
        <v>0.16720017915145302</v>
      </c>
      <c r="RE74">
        <v>0.2</v>
      </c>
      <c r="RF74">
        <v>0</v>
      </c>
      <c r="RG74">
        <v>0.19498278557598037</v>
      </c>
      <c r="RH74">
        <v>5.5515831499491963E-2</v>
      </c>
      <c r="RI74">
        <v>0</v>
      </c>
      <c r="RJ74">
        <v>0</v>
      </c>
      <c r="RK74">
        <v>0.26869741949230935</v>
      </c>
      <c r="RL74">
        <v>5.3543820425790188E-3</v>
      </c>
      <c r="RM74">
        <v>131.31656421976803</v>
      </c>
      <c r="RN74">
        <v>10.48963745042826</v>
      </c>
      <c r="RO74">
        <v>0</v>
      </c>
      <c r="RP74">
        <v>1.0180234584279988</v>
      </c>
      <c r="RQ74">
        <v>0.56103269646733367</v>
      </c>
      <c r="RR74">
        <v>1</v>
      </c>
      <c r="RS74">
        <v>3.0390640449570631E-2</v>
      </c>
      <c r="RT74">
        <v>5.4719043260391711</v>
      </c>
      <c r="RU74">
        <v>5.5732762743833568</v>
      </c>
      <c r="RV74">
        <v>0.16633967167312272</v>
      </c>
      <c r="RW74">
        <v>0.2</v>
      </c>
      <c r="RX74">
        <v>0</v>
      </c>
      <c r="RY74">
        <v>0.505276977060927</v>
      </c>
      <c r="RZ74">
        <v>4.7595877485847003E-2</v>
      </c>
      <c r="SA74">
        <v>0</v>
      </c>
      <c r="SB74">
        <v>0</v>
      </c>
      <c r="SC74">
        <v>0.69492340349337056</v>
      </c>
      <c r="SD74">
        <v>1.3729470540434104E-2</v>
      </c>
      <c r="SE74">
        <v>131.32216011359213</v>
      </c>
      <c r="SF74">
        <v>10.489637450428594</v>
      </c>
      <c r="SG74">
        <v>0</v>
      </c>
      <c r="SH74">
        <v>1.0180234584280017</v>
      </c>
      <c r="SI74">
        <v>0.56103269646722265</v>
      </c>
      <c r="SJ74">
        <v>1</v>
      </c>
      <c r="SK74">
        <v>7.8788177686360636E-2</v>
      </c>
      <c r="SL74">
        <v>5.4145014829596283</v>
      </c>
      <c r="SM74">
        <v>5.515741764647359</v>
      </c>
      <c r="SN74">
        <v>0.16670820663098065</v>
      </c>
      <c r="SO74">
        <v>0.2</v>
      </c>
      <c r="SP74">
        <v>0</v>
      </c>
      <c r="SQ74">
        <v>0.11298193307519198</v>
      </c>
      <c r="SR74">
        <v>5.6744969784081521E-2</v>
      </c>
      <c r="SS74">
        <v>7.3864385005515017E-3</v>
      </c>
      <c r="ST74">
        <v>6.6794646426511116E-3</v>
      </c>
      <c r="SU74">
        <v>2.3355889797249789</v>
      </c>
      <c r="SV74">
        <v>28.987943923290288</v>
      </c>
      <c r="SW74">
        <v>2.1506332564663361E-2</v>
      </c>
      <c r="SX74">
        <v>3.6858247525039932E-2</v>
      </c>
      <c r="SY74">
        <v>0</v>
      </c>
      <c r="SZ74">
        <v>0</v>
      </c>
      <c r="TA74">
        <v>1.0778094514540789E-2</v>
      </c>
      <c r="TB74">
        <v>1.3893537876744581E-3</v>
      </c>
      <c r="TC74">
        <v>28.989183072903877</v>
      </c>
      <c r="TD74">
        <v>19.946832071191388</v>
      </c>
      <c r="TE74">
        <v>0</v>
      </c>
      <c r="TF74">
        <v>1.0227875185721886</v>
      </c>
      <c r="TG74">
        <v>0.39408927435494739</v>
      </c>
      <c r="TH74">
        <v>1</v>
      </c>
      <c r="TI74">
        <v>1.2719806405310824E-3</v>
      </c>
      <c r="TJ74">
        <v>2.3079763032182785</v>
      </c>
      <c r="TK74">
        <v>2.3573414420481233</v>
      </c>
      <c r="TL74">
        <v>0.16818629577126029</v>
      </c>
      <c r="TM74">
        <v>0.2</v>
      </c>
      <c r="TN74">
        <v>0</v>
      </c>
      <c r="TO74">
        <v>2.5499796031896223E-2</v>
      </c>
      <c r="TP74">
        <v>5.5515831499491963E-2</v>
      </c>
      <c r="TQ74">
        <v>0</v>
      </c>
      <c r="TR74">
        <v>0</v>
      </c>
      <c r="TS74">
        <v>1.2828954126250658E-2</v>
      </c>
      <c r="TT74">
        <v>1.6826347377551947E-3</v>
      </c>
      <c r="TU74">
        <v>28.986980594730262</v>
      </c>
      <c r="TV74">
        <v>19.94683207119008</v>
      </c>
      <c r="TW74">
        <v>0</v>
      </c>
      <c r="TX74">
        <v>1.0227875185721844</v>
      </c>
      <c r="TY74">
        <v>0.39408927435502678</v>
      </c>
      <c r="TZ74">
        <v>1</v>
      </c>
      <c r="UA74">
        <v>1.5070499145660259E-3</v>
      </c>
      <c r="UB74">
        <v>2.3572854916782244</v>
      </c>
      <c r="UC74">
        <v>2.4068740919835467</v>
      </c>
      <c r="UD74">
        <v>0.16746555650024536</v>
      </c>
      <c r="UE74">
        <v>0.2</v>
      </c>
      <c r="UF74">
        <v>0</v>
      </c>
      <c r="UG74">
        <v>6.5978438003362394E-2</v>
      </c>
      <c r="UH74">
        <v>4.7595877485847003E-2</v>
      </c>
      <c r="UI74">
        <v>0</v>
      </c>
      <c r="UJ74">
        <v>0</v>
      </c>
      <c r="UK74">
        <v>3.3138764805408019E-2</v>
      </c>
      <c r="UL74">
        <v>4.3144499751218502E-3</v>
      </c>
      <c r="UM74">
        <v>28.98792058610692</v>
      </c>
      <c r="UN74">
        <v>19.946832071189888</v>
      </c>
      <c r="UO74">
        <v>0</v>
      </c>
      <c r="UP74">
        <v>1.0227875185721769</v>
      </c>
      <c r="UQ74">
        <v>0.39408927435502744</v>
      </c>
      <c r="UR74">
        <v>1</v>
      </c>
      <c r="US74">
        <v>3.9006006396802044E-3</v>
      </c>
      <c r="UT74">
        <v>2.3361109675780907</v>
      </c>
      <c r="UU74">
        <v>2.3856032823914859</v>
      </c>
      <c r="UV74">
        <v>0.16777439237235017</v>
      </c>
      <c r="UW74">
        <v>0.2</v>
      </c>
      <c r="UX74">
        <v>0</v>
      </c>
    </row>
    <row r="75" spans="1:570" x14ac:dyDescent="0.3">
      <c r="A75">
        <v>2089</v>
      </c>
      <c r="B75">
        <v>6.5129063608425524</v>
      </c>
      <c r="C75">
        <v>7.2303210349171971</v>
      </c>
      <c r="D75">
        <v>2.8364339880023857</v>
      </c>
      <c r="E75">
        <v>1.1119399999999999</v>
      </c>
      <c r="F75">
        <v>-5.2543072037537515</v>
      </c>
      <c r="G75">
        <v>1.0223621209216462</v>
      </c>
      <c r="H75">
        <v>0</v>
      </c>
      <c r="I75">
        <v>0.27635251709998471</v>
      </c>
      <c r="J75">
        <v>5.2631578947368363E-2</v>
      </c>
      <c r="K75">
        <v>0.53118428720774769</v>
      </c>
      <c r="L75">
        <v>0.80389062734857974</v>
      </c>
      <c r="M75">
        <v>4.4478614196586976</v>
      </c>
      <c r="N75">
        <v>0.14469872017706353</v>
      </c>
      <c r="O75">
        <v>0.87951807228915668</v>
      </c>
      <c r="P75">
        <v>0</v>
      </c>
      <c r="Q75">
        <v>3.8698795180722896</v>
      </c>
      <c r="R75">
        <v>0</v>
      </c>
      <c r="S75">
        <v>0</v>
      </c>
      <c r="T75">
        <v>0</v>
      </c>
      <c r="U75">
        <v>0</v>
      </c>
      <c r="V75">
        <v>4.7493975903614469</v>
      </c>
      <c r="W75">
        <v>0</v>
      </c>
      <c r="X75">
        <v>0</v>
      </c>
      <c r="Y75">
        <v>0</v>
      </c>
      <c r="Z75">
        <v>0</v>
      </c>
      <c r="AA75">
        <v>4.3975903614457827</v>
      </c>
      <c r="AB75">
        <v>0</v>
      </c>
      <c r="AC75">
        <v>0</v>
      </c>
      <c r="AD75">
        <v>0</v>
      </c>
      <c r="AE75">
        <v>4.2239083835788838E-2</v>
      </c>
      <c r="AF75">
        <v>7.1770260860903615E-2</v>
      </c>
      <c r="AG75">
        <v>1.1473524059871069E-3</v>
      </c>
      <c r="AH75">
        <v>4.7198211267724969E-3</v>
      </c>
      <c r="AI75">
        <v>1.5585634404774602</v>
      </c>
      <c r="AJ75">
        <v>34.521678638666089</v>
      </c>
      <c r="AK75">
        <v>5.1486334470454186E-3</v>
      </c>
      <c r="AL75">
        <v>0.7</v>
      </c>
      <c r="AM75">
        <v>0</v>
      </c>
      <c r="AN75">
        <v>0</v>
      </c>
      <c r="AO75">
        <v>9.1530549958023441E-3</v>
      </c>
      <c r="AP75">
        <v>2.5962808283486389E-4</v>
      </c>
      <c r="AQ75">
        <v>34.429013389077696</v>
      </c>
      <c r="AR75">
        <v>2.6622067631312025</v>
      </c>
      <c r="AS75">
        <v>0</v>
      </c>
      <c r="AT75">
        <v>1.0038279321318022</v>
      </c>
      <c r="AU75">
        <v>7.0539302974127986</v>
      </c>
      <c r="AV75">
        <v>1</v>
      </c>
      <c r="AW75">
        <v>4.9363045643127331E-4</v>
      </c>
      <c r="AX75">
        <v>2.8910135149098397</v>
      </c>
      <c r="AY75">
        <v>2.7311934445352741</v>
      </c>
      <c r="AZ75">
        <v>0.15034982022774832</v>
      </c>
      <c r="BA75">
        <v>0.2</v>
      </c>
      <c r="BB75">
        <v>0</v>
      </c>
      <c r="BC75">
        <v>2.2046010598511892E-3</v>
      </c>
      <c r="BD75">
        <v>0.6244578313253013</v>
      </c>
      <c r="BE75">
        <v>0</v>
      </c>
      <c r="BF75">
        <v>0</v>
      </c>
      <c r="BG75">
        <v>4.0056934876231244E-3</v>
      </c>
      <c r="BH75">
        <v>7.8754352496351754E-5</v>
      </c>
      <c r="BI75">
        <v>34.482505950808552</v>
      </c>
      <c r="BJ75">
        <v>2.6622067631391801</v>
      </c>
      <c r="BK75">
        <v>0</v>
      </c>
      <c r="BL75">
        <v>1.0038279321318526</v>
      </c>
      <c r="BM75">
        <v>7.0539302974130953</v>
      </c>
      <c r="BN75">
        <v>1</v>
      </c>
      <c r="BO75">
        <v>2.3522478210879482E-4</v>
      </c>
      <c r="BP75">
        <v>2.0487179729352238</v>
      </c>
      <c r="BQ75">
        <v>1.9889067796304658</v>
      </c>
      <c r="BR75">
        <v>0.14740775529688913</v>
      </c>
      <c r="BS75">
        <v>0.2</v>
      </c>
      <c r="BT75">
        <v>0</v>
      </c>
      <c r="BU75">
        <v>3.7329059167185277E-2</v>
      </c>
      <c r="BV75">
        <v>0.45734939759036142</v>
      </c>
      <c r="BW75">
        <v>0</v>
      </c>
      <c r="BX75">
        <v>0</v>
      </c>
      <c r="BY75">
        <v>6.2058727165370378E-2</v>
      </c>
      <c r="BZ75">
        <v>8.0896997065589126E-4</v>
      </c>
      <c r="CA75">
        <v>34.555231825741572</v>
      </c>
      <c r="CB75">
        <v>2.6622067631391508</v>
      </c>
      <c r="CC75">
        <v>0</v>
      </c>
      <c r="CD75">
        <v>1.0038279321318522</v>
      </c>
      <c r="CE75">
        <v>7.0539302974129905</v>
      </c>
      <c r="CF75">
        <v>1</v>
      </c>
      <c r="CG75">
        <v>4.3793357980533134E-3</v>
      </c>
      <c r="CH75">
        <v>1.2438276819293579</v>
      </c>
      <c r="CI75">
        <v>1.2144632123587908</v>
      </c>
      <c r="CJ75">
        <v>0.16278144207059961</v>
      </c>
      <c r="CK75">
        <v>0.2</v>
      </c>
      <c r="CL75">
        <v>0</v>
      </c>
      <c r="CM75">
        <v>8.6872871045189565E-2</v>
      </c>
      <c r="CN75">
        <v>0.26087645539666493</v>
      </c>
      <c r="CO75">
        <v>5.2956681188504702E-4</v>
      </c>
      <c r="CP75">
        <v>2.6035995794826104E-2</v>
      </c>
      <c r="CQ75">
        <v>2.5783252803267636</v>
      </c>
      <c r="CR75">
        <v>151.55763652845857</v>
      </c>
      <c r="CS75">
        <v>1.2087308161566099E-2</v>
      </c>
      <c r="CT75">
        <v>0.17414457831325303</v>
      </c>
      <c r="CU75">
        <v>0</v>
      </c>
      <c r="CV75">
        <v>0</v>
      </c>
      <c r="CW75">
        <v>3.6050290514938382E-2</v>
      </c>
      <c r="CX75">
        <v>6.9378109851939257E-5</v>
      </c>
      <c r="CY75">
        <v>151.60409633825813</v>
      </c>
      <c r="CZ75">
        <v>3.0388355437936649</v>
      </c>
      <c r="DA75">
        <v>0</v>
      </c>
      <c r="DB75">
        <v>1.0071943649026283</v>
      </c>
      <c r="DC75">
        <v>0.50156841226878168</v>
      </c>
      <c r="DD75">
        <v>1</v>
      </c>
      <c r="DE75">
        <v>3.6338888474048664E-3</v>
      </c>
      <c r="DF75">
        <v>2.4276676163429447</v>
      </c>
      <c r="DG75">
        <v>2.4293515318220393</v>
      </c>
      <c r="DH75">
        <v>0.17068687485246736</v>
      </c>
      <c r="DI75">
        <v>0.2</v>
      </c>
      <c r="DJ75">
        <v>0</v>
      </c>
      <c r="DK75">
        <v>1.4239923752061559E-2</v>
      </c>
      <c r="DL75">
        <v>0.21372289156626512</v>
      </c>
      <c r="DM75">
        <v>0</v>
      </c>
      <c r="DN75">
        <v>0</v>
      </c>
      <c r="DO75">
        <v>4.297184762056995E-2</v>
      </c>
      <c r="DP75">
        <v>9.05717731494102E-5</v>
      </c>
      <c r="DQ75">
        <v>151.52487643884297</v>
      </c>
      <c r="DR75">
        <v>3.0388355437936867</v>
      </c>
      <c r="DS75">
        <v>0</v>
      </c>
      <c r="DT75">
        <v>1.0071943649026358</v>
      </c>
      <c r="DU75">
        <v>0.50156841226875837</v>
      </c>
      <c r="DV75">
        <v>1</v>
      </c>
      <c r="DW75">
        <v>4.2581681083285619E-3</v>
      </c>
      <c r="DX75">
        <v>2.6902308829371639</v>
      </c>
      <c r="DY75">
        <v>2.688866241128232</v>
      </c>
      <c r="DZ75">
        <v>0.16843682654893855</v>
      </c>
      <c r="EA75">
        <v>0.2</v>
      </c>
      <c r="EB75">
        <v>0</v>
      </c>
      <c r="EC75">
        <v>6.0580275086169567E-2</v>
      </c>
      <c r="ED75">
        <v>0.19789156626506021</v>
      </c>
      <c r="EE75">
        <v>0</v>
      </c>
      <c r="EF75">
        <v>0</v>
      </c>
      <c r="EG75">
        <v>0.18193474652270356</v>
      </c>
      <c r="EH75">
        <v>3.6961692888369757E-4</v>
      </c>
      <c r="EI75">
        <v>151.55694350180605</v>
      </c>
      <c r="EJ75">
        <v>3.0388355437937027</v>
      </c>
      <c r="EK75">
        <v>0</v>
      </c>
      <c r="EL75">
        <v>1.0071943649026447</v>
      </c>
      <c r="EM75">
        <v>0.50156841226877424</v>
      </c>
      <c r="EN75">
        <v>1</v>
      </c>
      <c r="EO75">
        <v>1.8155395225502031E-2</v>
      </c>
      <c r="EP75">
        <v>2.5806068085189633</v>
      </c>
      <c r="EQ75">
        <v>2.580543298878466</v>
      </c>
      <c r="ER75">
        <v>0.16935659242065107</v>
      </c>
      <c r="ES75">
        <v>0.2</v>
      </c>
      <c r="ET75">
        <v>0</v>
      </c>
      <c r="EU75">
        <v>1.8377290851897929</v>
      </c>
      <c r="EV75">
        <v>3.7318089133043149</v>
      </c>
      <c r="EW75">
        <v>2.5165677854713769E-2</v>
      </c>
      <c r="EX75">
        <v>0.3854580943602462</v>
      </c>
      <c r="EY75">
        <v>3.3772199107733805</v>
      </c>
      <c r="EZ75">
        <v>130.89725163557964</v>
      </c>
      <c r="FA75">
        <v>0.36132320150257952</v>
      </c>
      <c r="FB75">
        <v>0.17414457831325303</v>
      </c>
      <c r="FC75">
        <v>0</v>
      </c>
      <c r="FD75">
        <v>0</v>
      </c>
      <c r="FE75">
        <v>0.73022922386872979</v>
      </c>
      <c r="FF75">
        <v>4.7350280425916633E-3</v>
      </c>
      <c r="FG75">
        <v>130.92336661832422</v>
      </c>
      <c r="FH75">
        <v>6.6773329948990998</v>
      </c>
      <c r="FI75">
        <v>0</v>
      </c>
      <c r="FJ75">
        <v>1.0118561245958395</v>
      </c>
      <c r="FK75">
        <v>0.70423325299407702</v>
      </c>
      <c r="FL75">
        <v>1</v>
      </c>
      <c r="FM75">
        <v>7.5929937416218868E-2</v>
      </c>
      <c r="FN75">
        <v>3.2320378845590771</v>
      </c>
      <c r="FO75">
        <v>3.2482008541182044</v>
      </c>
      <c r="FP75">
        <v>0.1722127833201258</v>
      </c>
      <c r="FQ75">
        <v>0.2</v>
      </c>
      <c r="FR75">
        <v>0</v>
      </c>
      <c r="FS75">
        <v>0.40515419636530003</v>
      </c>
      <c r="FT75">
        <v>0.21372289156626512</v>
      </c>
      <c r="FU75">
        <v>0</v>
      </c>
      <c r="FV75">
        <v>0</v>
      </c>
      <c r="FW75">
        <v>0.82567417640733343</v>
      </c>
      <c r="FX75">
        <v>5.7314465596275364E-3</v>
      </c>
      <c r="FY75">
        <v>130.87795867857227</v>
      </c>
      <c r="FZ75">
        <v>6.6773329948987836</v>
      </c>
      <c r="GA75">
        <v>0</v>
      </c>
      <c r="GB75">
        <v>1.0118561245958391</v>
      </c>
      <c r="GC75">
        <v>0.7042332529942037</v>
      </c>
      <c r="GD75">
        <v>1</v>
      </c>
      <c r="GE75">
        <v>8.485909808414481E-2</v>
      </c>
      <c r="GF75">
        <v>3.4886956208665012</v>
      </c>
      <c r="GG75">
        <v>3.5030523704959333</v>
      </c>
      <c r="GH75">
        <v>0.17062056149048035</v>
      </c>
      <c r="GI75">
        <v>0.2</v>
      </c>
      <c r="GJ75">
        <v>0</v>
      </c>
      <c r="GK75">
        <v>1.0718155133271479</v>
      </c>
      <c r="GL75">
        <v>0.19789156626506021</v>
      </c>
      <c r="GM75">
        <v>0</v>
      </c>
      <c r="GN75">
        <v>0</v>
      </c>
      <c r="GO75">
        <v>2.1768025628550993</v>
      </c>
      <c r="GP75">
        <v>1.4699203252494571E-2</v>
      </c>
      <c r="GQ75">
        <v>130.8963618850714</v>
      </c>
      <c r="GR75">
        <v>6.6773329948996754</v>
      </c>
      <c r="GS75">
        <v>0</v>
      </c>
      <c r="GT75">
        <v>1.0118561245958371</v>
      </c>
      <c r="GU75">
        <v>0.7042332529937636</v>
      </c>
      <c r="GV75">
        <v>1</v>
      </c>
      <c r="GW75">
        <v>0.2247974931185194</v>
      </c>
      <c r="GX75">
        <v>3.3822474722307954</v>
      </c>
      <c r="GY75">
        <v>3.3973776686027648</v>
      </c>
      <c r="GZ75">
        <v>0.17127315672055596</v>
      </c>
      <c r="HA75">
        <v>0.2</v>
      </c>
      <c r="HB75">
        <v>0</v>
      </c>
      <c r="HC75">
        <v>0.61990145938235797</v>
      </c>
      <c r="HD75">
        <v>0.50426219952585138</v>
      </c>
      <c r="HE75">
        <v>1.7912160208879424E-2</v>
      </c>
      <c r="HF75">
        <v>5.5337534801180178E-2</v>
      </c>
      <c r="HG75">
        <v>6.4435586962980631</v>
      </c>
      <c r="HH75">
        <v>168.96137276124989</v>
      </c>
      <c r="HI75">
        <v>0.11812066473797768</v>
      </c>
      <c r="HJ75">
        <v>3.7889197735520408E-2</v>
      </c>
      <c r="HK75">
        <v>0</v>
      </c>
      <c r="HL75">
        <v>0</v>
      </c>
      <c r="HM75">
        <v>9.5861625771615167E-2</v>
      </c>
      <c r="HN75">
        <v>3.3692302983943339E-3</v>
      </c>
      <c r="HO75">
        <v>168.96956202974337</v>
      </c>
      <c r="HP75">
        <v>14.468797283645433</v>
      </c>
      <c r="HQ75">
        <v>0</v>
      </c>
      <c r="HR75">
        <v>1.0191204157920313</v>
      </c>
      <c r="HS75">
        <v>0.84520913128203889</v>
      </c>
      <c r="HT75">
        <v>1</v>
      </c>
      <c r="HU75">
        <v>1.0551153784967489E-2</v>
      </c>
      <c r="HV75">
        <v>6.3609101959378416</v>
      </c>
      <c r="HW75">
        <v>6.4717532218464946</v>
      </c>
      <c r="HX75">
        <v>0.1659204996267841</v>
      </c>
      <c r="HY75">
        <v>0.2</v>
      </c>
      <c r="HZ75">
        <v>0</v>
      </c>
      <c r="IA75">
        <v>0.13979875426527663</v>
      </c>
      <c r="IB75">
        <v>5.7068647002467734E-2</v>
      </c>
      <c r="IC75">
        <v>0</v>
      </c>
      <c r="ID75">
        <v>0</v>
      </c>
      <c r="IE75">
        <v>0.11392778924161584</v>
      </c>
      <c r="IF75">
        <v>4.080363601355155E-3</v>
      </c>
      <c r="IG75">
        <v>168.95500606718977</v>
      </c>
      <c r="IH75">
        <v>14.468797283645412</v>
      </c>
      <c r="II75">
        <v>0</v>
      </c>
      <c r="IJ75">
        <v>1.0191204157920375</v>
      </c>
      <c r="IK75">
        <v>0.84520913128207309</v>
      </c>
      <c r="IL75">
        <v>1</v>
      </c>
      <c r="IM75">
        <v>1.2473373127957104E-2</v>
      </c>
      <c r="IN75">
        <v>6.5085640259286013</v>
      </c>
      <c r="IO75">
        <v>6.6194101171801263</v>
      </c>
      <c r="IP75">
        <v>0.16515280326942344</v>
      </c>
      <c r="IQ75">
        <v>0.2</v>
      </c>
      <c r="IR75">
        <v>0</v>
      </c>
      <c r="IS75">
        <v>0.36199906811362909</v>
      </c>
      <c r="IT75">
        <v>4.8927166497314559E-2</v>
      </c>
      <c r="IU75">
        <v>0</v>
      </c>
      <c r="IV75">
        <v>0</v>
      </c>
      <c r="IW75">
        <v>0.2944816607035971</v>
      </c>
      <c r="IX75">
        <v>1.0462566309129935E-2</v>
      </c>
      <c r="IY75">
        <v>168.96121858255432</v>
      </c>
      <c r="IZ75">
        <v>14.468797283645992</v>
      </c>
      <c r="JA75">
        <v>0</v>
      </c>
      <c r="JB75">
        <v>1.0191204157920326</v>
      </c>
      <c r="JC75">
        <v>0.84520913128201003</v>
      </c>
      <c r="JD75">
        <v>1</v>
      </c>
      <c r="JE75">
        <v>3.2314677034676789E-2</v>
      </c>
      <c r="JF75">
        <v>6.4451197845496386</v>
      </c>
      <c r="JG75">
        <v>6.5559651854760146</v>
      </c>
      <c r="JH75">
        <v>0.16548179271630853</v>
      </c>
      <c r="JI75">
        <v>0.2</v>
      </c>
      <c r="JJ75">
        <v>0</v>
      </c>
      <c r="JK75">
        <v>2.5935514112635301</v>
      </c>
      <c r="JL75">
        <v>4.6009045587519433</v>
      </c>
      <c r="JM75">
        <v>4.6552072738862818E-2</v>
      </c>
      <c r="JN75">
        <v>0.52096554632047798</v>
      </c>
      <c r="JO75">
        <v>2.6637168464377936</v>
      </c>
      <c r="JP75">
        <v>87.594947701948257</v>
      </c>
      <c r="JQ75">
        <v>0.49549202145089455</v>
      </c>
      <c r="JR75">
        <v>3.7889197735520408E-2</v>
      </c>
      <c r="JS75">
        <v>0</v>
      </c>
      <c r="JT75">
        <v>0</v>
      </c>
      <c r="JU75">
        <v>0.87647203562973452</v>
      </c>
      <c r="JV75">
        <v>8.7566267122294074E-3</v>
      </c>
      <c r="JW75">
        <v>87.600714178746458</v>
      </c>
      <c r="JX75">
        <v>8.7818082353908551</v>
      </c>
      <c r="JY75">
        <v>0</v>
      </c>
      <c r="JZ75">
        <v>1.0155342521322566</v>
      </c>
      <c r="KA75">
        <v>0.52592764877228226</v>
      </c>
      <c r="KB75">
        <v>1</v>
      </c>
      <c r="KC75">
        <v>9.9596142514172842E-2</v>
      </c>
      <c r="KD75">
        <v>2.6227338701764422</v>
      </c>
      <c r="KE75">
        <v>2.6743043417800192</v>
      </c>
      <c r="KF75">
        <v>0.16674807900762376</v>
      </c>
      <c r="KG75">
        <v>0.2</v>
      </c>
      <c r="KH75">
        <v>0</v>
      </c>
      <c r="KI75">
        <v>0.58370281066919694</v>
      </c>
      <c r="KJ75">
        <v>5.7068647002467734E-2</v>
      </c>
      <c r="KK75">
        <v>0</v>
      </c>
      <c r="KL75">
        <v>0</v>
      </c>
      <c r="KM75">
        <v>1.037799824757375</v>
      </c>
      <c r="KN75">
        <v>1.0604207504407617E-2</v>
      </c>
      <c r="KO75">
        <v>87.590466539300522</v>
      </c>
      <c r="KP75">
        <v>8.7818082353908071</v>
      </c>
      <c r="KQ75">
        <v>0</v>
      </c>
      <c r="KR75">
        <v>1.0155342521322546</v>
      </c>
      <c r="KS75">
        <v>0.52592764877228237</v>
      </c>
      <c r="KT75">
        <v>1</v>
      </c>
      <c r="KU75">
        <v>0.11718660827566865</v>
      </c>
      <c r="KV75">
        <v>2.6960157163822402</v>
      </c>
      <c r="KW75">
        <v>2.7477641830539326</v>
      </c>
      <c r="KX75">
        <v>0.16579377812684418</v>
      </c>
      <c r="KY75">
        <v>0.2</v>
      </c>
      <c r="KZ75">
        <v>0</v>
      </c>
      <c r="LA75">
        <v>1.5144593468863161</v>
      </c>
      <c r="LB75">
        <v>4.8927166497314559E-2</v>
      </c>
      <c r="LC75">
        <v>0</v>
      </c>
      <c r="LD75">
        <v>0</v>
      </c>
      <c r="LE75">
        <v>2.6867480193253681</v>
      </c>
      <c r="LF75">
        <v>2.7191238522225793E-2</v>
      </c>
      <c r="LG75">
        <v>87.594838265734637</v>
      </c>
      <c r="LH75">
        <v>8.7818082353907538</v>
      </c>
      <c r="LI75">
        <v>0</v>
      </c>
      <c r="LJ75">
        <v>1.0155342521322537</v>
      </c>
      <c r="LK75">
        <v>0.52592764877227594</v>
      </c>
      <c r="LL75">
        <v>1</v>
      </c>
      <c r="LM75">
        <v>0.30420521439063675</v>
      </c>
      <c r="LN75">
        <v>2.6644960369913413</v>
      </c>
      <c r="LO75">
        <v>2.7161677248255311</v>
      </c>
      <c r="LP75">
        <v>0.16620245375975654</v>
      </c>
      <c r="LQ75">
        <v>0.2</v>
      </c>
      <c r="LR75">
        <v>0</v>
      </c>
      <c r="LS75">
        <v>0.48315084895175525</v>
      </c>
      <c r="LT75">
        <v>0.78394319329450346</v>
      </c>
      <c r="LU75">
        <v>9.5113864479840302E-3</v>
      </c>
      <c r="LV75">
        <v>9.2677146910724512E-2</v>
      </c>
      <c r="LW75">
        <v>3.1505324875882645</v>
      </c>
      <c r="LX75">
        <v>98.635110671118895</v>
      </c>
      <c r="LY75">
        <v>9.2261670129370699E-2</v>
      </c>
      <c r="LZ75">
        <v>3.7889197735520408E-2</v>
      </c>
      <c r="MA75">
        <v>0</v>
      </c>
      <c r="MB75">
        <v>0</v>
      </c>
      <c r="MC75">
        <v>0.14928723510031877</v>
      </c>
      <c r="MD75">
        <v>1.7891178517786112E-3</v>
      </c>
      <c r="ME75">
        <v>98.641298233741153</v>
      </c>
      <c r="MF75">
        <v>9.7862416315911975</v>
      </c>
      <c r="MG75">
        <v>0</v>
      </c>
      <c r="MH75">
        <v>1.0166798461455224</v>
      </c>
      <c r="MI75">
        <v>0.5490912780118129</v>
      </c>
      <c r="MJ75">
        <v>1</v>
      </c>
      <c r="MK75">
        <v>1.7707186361292843E-2</v>
      </c>
      <c r="ML75">
        <v>3.103497192903018</v>
      </c>
      <c r="MM75">
        <v>3.1732551427264881</v>
      </c>
      <c r="MN75">
        <v>0.16780926301996893</v>
      </c>
      <c r="MO75">
        <v>0.2</v>
      </c>
      <c r="MP75">
        <v>0</v>
      </c>
      <c r="MQ75">
        <v>0.1087770698844034</v>
      </c>
      <c r="MR75">
        <v>5.7068647002467734E-2</v>
      </c>
      <c r="MS75">
        <v>0</v>
      </c>
      <c r="MT75">
        <v>0</v>
      </c>
      <c r="MU75">
        <v>0.17687906391487482</v>
      </c>
      <c r="MV75">
        <v>2.1666317883174227E-3</v>
      </c>
      <c r="MW75">
        <v>98.630301902910347</v>
      </c>
      <c r="MX75">
        <v>9.7862416315911123</v>
      </c>
      <c r="MY75">
        <v>0</v>
      </c>
      <c r="MZ75">
        <v>1.0166798461455147</v>
      </c>
      <c r="NA75">
        <v>0.5490912780118099</v>
      </c>
      <c r="NB75">
        <v>1</v>
      </c>
      <c r="NC75">
        <v>2.0856482425128348E-2</v>
      </c>
      <c r="ND75">
        <v>3.1875881224683593</v>
      </c>
      <c r="NE75">
        <v>3.2577751153221293</v>
      </c>
      <c r="NF75">
        <v>0.16688510605161361</v>
      </c>
      <c r="NG75">
        <v>0.2</v>
      </c>
      <c r="NH75">
        <v>0</v>
      </c>
      <c r="NI75">
        <v>0.28213012649954988</v>
      </c>
      <c r="NJ75">
        <v>4.8927166497314559E-2</v>
      </c>
      <c r="NK75">
        <v>0</v>
      </c>
      <c r="NL75">
        <v>0</v>
      </c>
      <c r="NM75">
        <v>0.45779546884767242</v>
      </c>
      <c r="NN75">
        <v>5.5556368078879962E-3</v>
      </c>
      <c r="NO75">
        <v>98.634993412070955</v>
      </c>
      <c r="NP75">
        <v>9.7862416315911016</v>
      </c>
      <c r="NQ75">
        <v>0</v>
      </c>
      <c r="NR75">
        <v>1.0166798461455213</v>
      </c>
      <c r="NS75">
        <v>0.54909127801183943</v>
      </c>
      <c r="NT75">
        <v>1</v>
      </c>
      <c r="NU75">
        <v>5.4117184602384072E-2</v>
      </c>
      <c r="NV75">
        <v>3.1514256447557805</v>
      </c>
      <c r="NW75">
        <v>3.2214278040009061</v>
      </c>
      <c r="NX75">
        <v>0.16728091975040649</v>
      </c>
      <c r="NY75">
        <v>0.2</v>
      </c>
      <c r="NZ75">
        <v>0</v>
      </c>
      <c r="OA75">
        <v>0.62637509404746339</v>
      </c>
      <c r="OB75">
        <v>1.2737556283252491</v>
      </c>
      <c r="OC75">
        <v>1.2949825014753081E-2</v>
      </c>
      <c r="OD75">
        <v>0.1333887163856958</v>
      </c>
      <c r="OE75">
        <v>7.9364658554537018</v>
      </c>
      <c r="OF75">
        <v>209.70391760882876</v>
      </c>
      <c r="OG75">
        <v>0.11976954409125244</v>
      </c>
      <c r="OH75">
        <v>3.7889197735520408E-2</v>
      </c>
      <c r="OI75">
        <v>0</v>
      </c>
      <c r="OJ75">
        <v>0</v>
      </c>
      <c r="OK75">
        <v>0.24280957325221397</v>
      </c>
      <c r="OL75">
        <v>2.4359401634538634E-3</v>
      </c>
      <c r="OM75">
        <v>209.71890623456366</v>
      </c>
      <c r="ON75">
        <v>7.0917456817040891</v>
      </c>
      <c r="OO75">
        <v>0</v>
      </c>
      <c r="OP75">
        <v>1.0128656577163377</v>
      </c>
      <c r="OQ75">
        <v>0.37267719319553771</v>
      </c>
      <c r="OR75">
        <v>1</v>
      </c>
      <c r="OS75">
        <v>2.5529500415468993E-2</v>
      </c>
      <c r="OT75">
        <v>7.8077675112319378</v>
      </c>
      <c r="OU75">
        <v>7.9143491549660894</v>
      </c>
      <c r="OV75">
        <v>0.16466398261261245</v>
      </c>
      <c r="OW75">
        <v>0.2</v>
      </c>
      <c r="OX75">
        <v>0</v>
      </c>
      <c r="OY75">
        <v>0.14087836819057101</v>
      </c>
      <c r="OZ75">
        <v>5.7068647002467734E-2</v>
      </c>
      <c r="PA75">
        <v>0</v>
      </c>
      <c r="PB75">
        <v>0</v>
      </c>
      <c r="PC75">
        <v>0.28716784655119287</v>
      </c>
      <c r="PD75">
        <v>2.9498456491406548E-3</v>
      </c>
      <c r="PE75">
        <v>209.69227152156378</v>
      </c>
      <c r="PF75">
        <v>7.0917456817037028</v>
      </c>
      <c r="PG75">
        <v>0</v>
      </c>
      <c r="PH75">
        <v>1.0128656577163373</v>
      </c>
      <c r="PI75">
        <v>0.37267719319561149</v>
      </c>
      <c r="PJ75">
        <v>1</v>
      </c>
      <c r="PK75">
        <v>2.997832760219455E-2</v>
      </c>
      <c r="PL75">
        <v>8.0379585732146648</v>
      </c>
      <c r="PM75">
        <v>8.1438044758591417</v>
      </c>
      <c r="PN75">
        <v>0.16365637769707642</v>
      </c>
      <c r="PO75">
        <v>0.2</v>
      </c>
      <c r="PP75">
        <v>0</v>
      </c>
      <c r="PQ75">
        <v>0.36575477585261401</v>
      </c>
      <c r="PR75">
        <v>4.8927166497314559E-2</v>
      </c>
      <c r="PS75">
        <v>0</v>
      </c>
      <c r="PT75">
        <v>0</v>
      </c>
      <c r="PU75">
        <v>0.74381343093958197</v>
      </c>
      <c r="PV75">
        <v>7.5640392021585614E-3</v>
      </c>
      <c r="PW75">
        <v>209.70363241258443</v>
      </c>
      <c r="PX75">
        <v>7.0917456817038262</v>
      </c>
      <c r="PY75">
        <v>0</v>
      </c>
      <c r="PZ75">
        <v>1.0128656577163362</v>
      </c>
      <c r="QA75">
        <v>0.37267719319558368</v>
      </c>
      <c r="QB75">
        <v>1</v>
      </c>
      <c r="QC75">
        <v>7.7887440837326988E-2</v>
      </c>
      <c r="QD75">
        <v>7.9389183566416248</v>
      </c>
      <c r="QE75">
        <v>8.0450804307528863</v>
      </c>
      <c r="QF75">
        <v>0.16408778619931255</v>
      </c>
      <c r="QG75">
        <v>0.2</v>
      </c>
      <c r="QH75">
        <v>0</v>
      </c>
      <c r="QI75">
        <v>0.8880273872712352</v>
      </c>
      <c r="QJ75">
        <v>1.224752468650139</v>
      </c>
      <c r="QK75">
        <v>2.3539223504335308E-2</v>
      </c>
      <c r="QL75">
        <v>0.1383419513160766</v>
      </c>
      <c r="QM75">
        <v>5.4101153209651747</v>
      </c>
      <c r="QN75">
        <v>134.51665881948213</v>
      </c>
      <c r="QO75">
        <v>0.16945401983380048</v>
      </c>
      <c r="QP75">
        <v>3.7889197735520408E-2</v>
      </c>
      <c r="QQ75">
        <v>0</v>
      </c>
      <c r="QR75">
        <v>0</v>
      </c>
      <c r="QS75">
        <v>0.2330959887851187</v>
      </c>
      <c r="QT75">
        <v>4.4277501628453382E-3</v>
      </c>
      <c r="QU75">
        <v>134.52445513376523</v>
      </c>
      <c r="QV75">
        <v>10.676128980276134</v>
      </c>
      <c r="QW75">
        <v>0</v>
      </c>
      <c r="QX75">
        <v>1.0177786439928782</v>
      </c>
      <c r="QY75">
        <v>0.56168158912201815</v>
      </c>
      <c r="QZ75">
        <v>1</v>
      </c>
      <c r="RA75">
        <v>2.6415240424612151E-2</v>
      </c>
      <c r="RB75">
        <v>5.3331508344405494</v>
      </c>
      <c r="RC75">
        <v>5.4364989537273498</v>
      </c>
      <c r="RD75">
        <v>0.1666207197743915</v>
      </c>
      <c r="RE75">
        <v>0.2</v>
      </c>
      <c r="RF75">
        <v>0</v>
      </c>
      <c r="RG75">
        <v>0.20004326186076887</v>
      </c>
      <c r="RH75">
        <v>5.7068647002467734E-2</v>
      </c>
      <c r="RI75">
        <v>0</v>
      </c>
      <c r="RJ75">
        <v>0</v>
      </c>
      <c r="RK75">
        <v>0.27646189416892747</v>
      </c>
      <c r="RL75">
        <v>5.3621212960306688E-3</v>
      </c>
      <c r="RM75">
        <v>134.5105991040142</v>
      </c>
      <c r="RN75">
        <v>10.676128980273743</v>
      </c>
      <c r="RO75">
        <v>0</v>
      </c>
      <c r="RP75">
        <v>1.017778643992874</v>
      </c>
      <c r="RQ75">
        <v>0.56168158912251254</v>
      </c>
      <c r="RR75">
        <v>1</v>
      </c>
      <c r="RS75">
        <v>3.114844689314383E-2</v>
      </c>
      <c r="RT75">
        <v>5.4707164693177006</v>
      </c>
      <c r="RU75">
        <v>5.5743550179992152</v>
      </c>
      <c r="RV75">
        <v>0.16575182482242393</v>
      </c>
      <c r="RW75">
        <v>0.2</v>
      </c>
      <c r="RX75">
        <v>0</v>
      </c>
      <c r="RY75">
        <v>0.51856015390049259</v>
      </c>
      <c r="RZ75">
        <v>4.8927166497314559E-2</v>
      </c>
      <c r="SA75">
        <v>0</v>
      </c>
      <c r="SB75">
        <v>0</v>
      </c>
      <c r="SC75">
        <v>0.71522097548426855</v>
      </c>
      <c r="SD75">
        <v>1.3749352045459301E-2</v>
      </c>
      <c r="SE75">
        <v>134.51651137962665</v>
      </c>
      <c r="SF75">
        <v>10.676128980274068</v>
      </c>
      <c r="SG75">
        <v>0</v>
      </c>
      <c r="SH75">
        <v>1.0177786439928727</v>
      </c>
      <c r="SI75">
        <v>0.56168158912239963</v>
      </c>
      <c r="SJ75">
        <v>1</v>
      </c>
      <c r="SK75">
        <v>8.0783356172308238E-2</v>
      </c>
      <c r="SL75">
        <v>5.4115742169761782</v>
      </c>
      <c r="SM75">
        <v>5.5150878565659172</v>
      </c>
      <c r="SN75">
        <v>0.16612404445644424</v>
      </c>
      <c r="SO75">
        <v>0.2</v>
      </c>
      <c r="SP75">
        <v>0</v>
      </c>
      <c r="SQ75">
        <v>0.1164471636329676</v>
      </c>
      <c r="SR75">
        <v>5.8679322778630742E-2</v>
      </c>
      <c r="SS75">
        <v>7.3914551896629701E-3</v>
      </c>
      <c r="ST75">
        <v>6.8847748599799646E-3</v>
      </c>
      <c r="SU75">
        <v>2.3332064392705436</v>
      </c>
      <c r="SV75">
        <v>29.827089869154591</v>
      </c>
      <c r="SW75">
        <v>2.2173845875322975E-2</v>
      </c>
      <c r="SX75">
        <v>3.7889197735520408E-2</v>
      </c>
      <c r="SY75">
        <v>0</v>
      </c>
      <c r="SZ75">
        <v>0</v>
      </c>
      <c r="TA75">
        <v>1.1149239683644023E-2</v>
      </c>
      <c r="TB75">
        <v>1.390300967244341E-3</v>
      </c>
      <c r="TC75">
        <v>29.828403123781488</v>
      </c>
      <c r="TD75">
        <v>20.395017475635463</v>
      </c>
      <c r="TE75">
        <v>0</v>
      </c>
      <c r="TF75">
        <v>1.02246900173644</v>
      </c>
      <c r="TG75">
        <v>0.396478201116926</v>
      </c>
      <c r="TH75">
        <v>1</v>
      </c>
      <c r="TI75">
        <v>1.3116174125649643E-3</v>
      </c>
      <c r="TJ75">
        <v>2.3048086379563832</v>
      </c>
      <c r="TK75">
        <v>2.3549896519758198</v>
      </c>
      <c r="TL75">
        <v>0.16752281960498092</v>
      </c>
      <c r="TM75">
        <v>0.2</v>
      </c>
      <c r="TN75">
        <v>0</v>
      </c>
      <c r="TO75">
        <v>2.6274568900673607E-2</v>
      </c>
      <c r="TP75">
        <v>5.7068647002467734E-2</v>
      </c>
      <c r="TQ75">
        <v>0</v>
      </c>
      <c r="TR75">
        <v>0</v>
      </c>
      <c r="TS75">
        <v>1.3262803280312018E-2</v>
      </c>
      <c r="TT75">
        <v>1.6837741671087091E-3</v>
      </c>
      <c r="TU75">
        <v>29.826068758833607</v>
      </c>
      <c r="TV75">
        <v>20.395017475634202</v>
      </c>
      <c r="TW75">
        <v>0</v>
      </c>
      <c r="TX75">
        <v>1.0224690017364437</v>
      </c>
      <c r="TY75">
        <v>0.39647820111700643</v>
      </c>
      <c r="TZ75">
        <v>1</v>
      </c>
      <c r="UA75">
        <v>1.552872813657336E-3</v>
      </c>
      <c r="UB75">
        <v>2.3555306254134725</v>
      </c>
      <c r="UC75">
        <v>2.4059245584688429</v>
      </c>
      <c r="UD75">
        <v>0.16679686099103028</v>
      </c>
      <c r="UE75">
        <v>0.2</v>
      </c>
      <c r="UF75">
        <v>0</v>
      </c>
      <c r="UG75">
        <v>6.8001627065420386E-2</v>
      </c>
      <c r="UH75">
        <v>4.8927166497314559E-2</v>
      </c>
      <c r="UI75">
        <v>0</v>
      </c>
      <c r="UJ75">
        <v>0</v>
      </c>
      <c r="UK75">
        <v>3.4268215045874378E-2</v>
      </c>
      <c r="UL75">
        <v>4.3173800553099207E-3</v>
      </c>
      <c r="UM75">
        <v>29.827065201417131</v>
      </c>
      <c r="UN75">
        <v>20.395017475634049</v>
      </c>
      <c r="UO75">
        <v>0</v>
      </c>
      <c r="UP75">
        <v>1.0224690017364459</v>
      </c>
      <c r="UQ75">
        <v>0.39647820111700721</v>
      </c>
      <c r="UR75">
        <v>1</v>
      </c>
      <c r="US75">
        <v>4.0204678501201633E-3</v>
      </c>
      <c r="UT75">
        <v>2.3337419359881704</v>
      </c>
      <c r="UU75">
        <v>2.3840445348560357</v>
      </c>
      <c r="UV75">
        <v>0.16710801124629424</v>
      </c>
      <c r="UW75">
        <v>0.2</v>
      </c>
      <c r="UX75">
        <v>0</v>
      </c>
    </row>
    <row r="76" spans="1:570" x14ac:dyDescent="0.3">
      <c r="A76">
        <v>2090</v>
      </c>
      <c r="B76">
        <v>6.5129063608425524</v>
      </c>
      <c r="C76">
        <v>7.406732419249864</v>
      </c>
      <c r="D76">
        <v>2.898469237583484</v>
      </c>
      <c r="E76">
        <v>1.1119399999999999</v>
      </c>
      <c r="F76">
        <v>-5.3696532996170987</v>
      </c>
      <c r="G76">
        <v>1.0217797829674475</v>
      </c>
      <c r="H76">
        <v>0</v>
      </c>
      <c r="I76">
        <v>0.28216082566965012</v>
      </c>
      <c r="J76">
        <v>5.2631578947368363E-2</v>
      </c>
      <c r="K76">
        <v>0.54207702602204544</v>
      </c>
      <c r="L76">
        <v>0.81771663681199891</v>
      </c>
      <c r="M76">
        <v>4.5404237260871767</v>
      </c>
      <c r="N76">
        <v>0.14464668172725534</v>
      </c>
      <c r="O76">
        <v>0.89156626506024106</v>
      </c>
      <c r="P76">
        <v>0</v>
      </c>
      <c r="Q76">
        <v>3.9228915662650605</v>
      </c>
      <c r="R76">
        <v>0</v>
      </c>
      <c r="S76">
        <v>0</v>
      </c>
      <c r="T76">
        <v>1</v>
      </c>
      <c r="U76">
        <v>0</v>
      </c>
      <c r="V76">
        <v>4.8144578313253019</v>
      </c>
      <c r="W76">
        <v>0</v>
      </c>
      <c r="X76">
        <v>0</v>
      </c>
      <c r="Y76">
        <v>0</v>
      </c>
      <c r="Z76">
        <v>0</v>
      </c>
      <c r="AA76">
        <v>4.4578313253012052</v>
      </c>
      <c r="AB76">
        <v>0</v>
      </c>
      <c r="AC76">
        <v>0</v>
      </c>
      <c r="AD76">
        <v>0</v>
      </c>
      <c r="AE76">
        <v>4.1108302224492632E-2</v>
      </c>
      <c r="AF76">
        <v>7.0156825059119354E-2</v>
      </c>
      <c r="AG76">
        <v>1.095409049574191E-3</v>
      </c>
      <c r="AH76">
        <v>4.6180758754245047E-3</v>
      </c>
      <c r="AI76">
        <v>1.5668514634181767</v>
      </c>
      <c r="AJ76">
        <v>35.377530184744053</v>
      </c>
      <c r="AK76">
        <v>5.0387816450384454E-3</v>
      </c>
      <c r="AL76">
        <v>0.7</v>
      </c>
      <c r="AM76">
        <v>0</v>
      </c>
      <c r="AN76">
        <v>0</v>
      </c>
      <c r="AO76">
        <v>8.8518200255747002E-3</v>
      </c>
      <c r="AP76">
        <v>2.4787619012162153E-4</v>
      </c>
      <c r="AQ76">
        <v>35.282715364332049</v>
      </c>
      <c r="AR76">
        <v>2.6720685394630861</v>
      </c>
      <c r="AS76">
        <v>0</v>
      </c>
      <c r="AT76">
        <v>1.0037043615351215</v>
      </c>
      <c r="AU76">
        <v>7.2398738638603275</v>
      </c>
      <c r="AV76">
        <v>1</v>
      </c>
      <c r="AW76">
        <v>4.9205486125163957E-4</v>
      </c>
      <c r="AX76">
        <v>2.8904063084897187</v>
      </c>
      <c r="AY76">
        <v>2.7341822367757782</v>
      </c>
      <c r="AZ76">
        <v>0.15243466282947774</v>
      </c>
      <c r="BA76">
        <v>0.2</v>
      </c>
      <c r="BB76">
        <v>0</v>
      </c>
      <c r="BC76">
        <v>2.1114004063821318E-3</v>
      </c>
      <c r="BD76">
        <v>0.63301204819277124</v>
      </c>
      <c r="BE76">
        <v>0</v>
      </c>
      <c r="BF76">
        <v>0</v>
      </c>
      <c r="BG76">
        <v>3.8810693940706641E-3</v>
      </c>
      <c r="BH76">
        <v>7.5179638408222032E-5</v>
      </c>
      <c r="BI76">
        <v>35.335195955460904</v>
      </c>
      <c r="BJ76">
        <v>2.6720685394711796</v>
      </c>
      <c r="BK76">
        <v>0</v>
      </c>
      <c r="BL76">
        <v>1.003704361535154</v>
      </c>
      <c r="BM76">
        <v>7.2398738638606321</v>
      </c>
      <c r="BN76">
        <v>1</v>
      </c>
      <c r="BO76">
        <v>2.2476147743850775E-4</v>
      </c>
      <c r="BP76">
        <v>2.0926226814742566</v>
      </c>
      <c r="BQ76">
        <v>2.0087978492996941</v>
      </c>
      <c r="BR76">
        <v>0.14559365057670895</v>
      </c>
      <c r="BS76">
        <v>0.2</v>
      </c>
      <c r="BT76">
        <v>0</v>
      </c>
      <c r="BU76">
        <v>3.6321614266128559E-2</v>
      </c>
      <c r="BV76">
        <v>0.46361445783132538</v>
      </c>
      <c r="BW76">
        <v>0</v>
      </c>
      <c r="BX76">
        <v>0</v>
      </c>
      <c r="BY76">
        <v>6.093965761426557E-2</v>
      </c>
      <c r="BZ76">
        <v>7.7235322104434725E-4</v>
      </c>
      <c r="CA76">
        <v>35.412080449795809</v>
      </c>
      <c r="CB76">
        <v>2.6720685394711468</v>
      </c>
      <c r="CC76">
        <v>0</v>
      </c>
      <c r="CD76">
        <v>1.0037043615351526</v>
      </c>
      <c r="CE76">
        <v>7.2398738638605309</v>
      </c>
      <c r="CF76">
        <v>1</v>
      </c>
      <c r="CG76">
        <v>4.2721521619028188E-3</v>
      </c>
      <c r="CH76">
        <v>1.2507184436308156</v>
      </c>
      <c r="CI76">
        <v>1.2095329054463362</v>
      </c>
      <c r="CJ76">
        <v>0.16121528388374298</v>
      </c>
      <c r="CK76">
        <v>0.2</v>
      </c>
      <c r="CL76">
        <v>0</v>
      </c>
      <c r="CM76">
        <v>8.7655241549352919E-2</v>
      </c>
      <c r="CN76">
        <v>0.26437585754098375</v>
      </c>
      <c r="CO76">
        <v>5.2685780718931294E-4</v>
      </c>
      <c r="CP76">
        <v>2.6109335085611553E-2</v>
      </c>
      <c r="CQ76">
        <v>2.5816595834693437</v>
      </c>
      <c r="CR76">
        <v>153.92928589672616</v>
      </c>
      <c r="CS76">
        <v>1.2210233416028001E-2</v>
      </c>
      <c r="CT76">
        <v>0.1765301204819277</v>
      </c>
      <c r="CU76">
        <v>0</v>
      </c>
      <c r="CV76">
        <v>0</v>
      </c>
      <c r="CW76">
        <v>3.6574281021315484E-2</v>
      </c>
      <c r="CX76">
        <v>6.902403444217636E-5</v>
      </c>
      <c r="CY76">
        <v>153.9773972670651</v>
      </c>
      <c r="CZ76">
        <v>3.060452400654837</v>
      </c>
      <c r="DA76">
        <v>0</v>
      </c>
      <c r="DB76">
        <v>1.0071135329798682</v>
      </c>
      <c r="DC76">
        <v>0.49979425884251888</v>
      </c>
      <c r="DD76">
        <v>1</v>
      </c>
      <c r="DE76">
        <v>3.6486500444118941E-3</v>
      </c>
      <c r="DF76">
        <v>2.4280341766122562</v>
      </c>
      <c r="DG76">
        <v>2.409862514529387</v>
      </c>
      <c r="DH76">
        <v>0.16973929245822494</v>
      </c>
      <c r="DI76">
        <v>0.2</v>
      </c>
      <c r="DJ76">
        <v>0</v>
      </c>
      <c r="DK76">
        <v>1.4356305516990386E-2</v>
      </c>
      <c r="DL76">
        <v>0.21665060240963857</v>
      </c>
      <c r="DM76">
        <v>0</v>
      </c>
      <c r="DN76">
        <v>0</v>
      </c>
      <c r="DO76">
        <v>4.3513896220810984E-2</v>
      </c>
      <c r="DP76">
        <v>9.0107677848848825E-5</v>
      </c>
      <c r="DQ76">
        <v>153.89535165324523</v>
      </c>
      <c r="DR76">
        <v>3.0604524006548623</v>
      </c>
      <c r="DS76">
        <v>0</v>
      </c>
      <c r="DT76">
        <v>1.0071135329798693</v>
      </c>
      <c r="DU76">
        <v>0.49979425884249551</v>
      </c>
      <c r="DV76">
        <v>1</v>
      </c>
      <c r="DW76">
        <v>4.2663542325764095E-3</v>
      </c>
      <c r="DX76">
        <v>2.6959135378752208</v>
      </c>
      <c r="DY76">
        <v>2.6723585759966757</v>
      </c>
      <c r="DZ76">
        <v>0.16748842604810379</v>
      </c>
      <c r="EA76">
        <v>0.2</v>
      </c>
      <c r="EB76">
        <v>0</v>
      </c>
      <c r="EC76">
        <v>6.1125000736883574E-2</v>
      </c>
      <c r="ED76">
        <v>0.20060240963855422</v>
      </c>
      <c r="EE76">
        <v>0</v>
      </c>
      <c r="EF76">
        <v>0</v>
      </c>
      <c r="EG76">
        <v>0.18437262770056548</v>
      </c>
      <c r="EH76">
        <v>3.6772609489828776E-4</v>
      </c>
      <c r="EI76">
        <v>153.92857040493115</v>
      </c>
      <c r="EJ76">
        <v>3.0604524006548601</v>
      </c>
      <c r="EK76">
        <v>0</v>
      </c>
      <c r="EL76">
        <v>1.0071135329798633</v>
      </c>
      <c r="EM76">
        <v>0.49979425884251144</v>
      </c>
      <c r="EN76">
        <v>1</v>
      </c>
      <c r="EO76">
        <v>1.8206274128375787E-2</v>
      </c>
      <c r="EP76">
        <v>2.5839798780770349</v>
      </c>
      <c r="EQ76">
        <v>2.5627064913690014</v>
      </c>
      <c r="ER76">
        <v>0.16840892104592575</v>
      </c>
      <c r="ES76">
        <v>0.2</v>
      </c>
      <c r="ET76">
        <v>0</v>
      </c>
      <c r="EU76">
        <v>1.8568813328034253</v>
      </c>
      <c r="EV76">
        <v>3.7946343432340779</v>
      </c>
      <c r="EW76">
        <v>2.5123071442808894E-2</v>
      </c>
      <c r="EX76">
        <v>0.38625320093157173</v>
      </c>
      <c r="EY76">
        <v>3.3810605576023285</v>
      </c>
      <c r="EZ76">
        <v>132.65151005637409</v>
      </c>
      <c r="FA76">
        <v>0.36537897777670086</v>
      </c>
      <c r="FB76">
        <v>0.1765301204819277</v>
      </c>
      <c r="FC76">
        <v>0</v>
      </c>
      <c r="FD76">
        <v>0</v>
      </c>
      <c r="FE76">
        <v>0.7430940356503013</v>
      </c>
      <c r="FF76">
        <v>4.7270460821455182E-3</v>
      </c>
      <c r="FG76">
        <v>132.67846072127716</v>
      </c>
      <c r="FH76">
        <v>6.7554076589818317</v>
      </c>
      <c r="FI76">
        <v>0</v>
      </c>
      <c r="FJ76">
        <v>1.0116924922184312</v>
      </c>
      <c r="FK76">
        <v>0.69898866471800236</v>
      </c>
      <c r="FL76">
        <v>1</v>
      </c>
      <c r="FM76">
        <v>7.6154680428201602E-2</v>
      </c>
      <c r="FN76">
        <v>3.2331691190520293</v>
      </c>
      <c r="FO76">
        <v>3.2207949618525236</v>
      </c>
      <c r="FP76">
        <v>0.17081671789758968</v>
      </c>
      <c r="FQ76">
        <v>0.2</v>
      </c>
      <c r="FR76">
        <v>0</v>
      </c>
      <c r="FS76">
        <v>0.40913294750945695</v>
      </c>
      <c r="FT76">
        <v>0.21665060240963857</v>
      </c>
      <c r="FU76">
        <v>0</v>
      </c>
      <c r="FV76">
        <v>0</v>
      </c>
      <c r="FW76">
        <v>0.83909191092351354</v>
      </c>
      <c r="FX76">
        <v>5.721711640654081E-3</v>
      </c>
      <c r="FY76">
        <v>132.63159485587335</v>
      </c>
      <c r="FZ76">
        <v>6.755407658981528</v>
      </c>
      <c r="GA76">
        <v>0</v>
      </c>
      <c r="GB76">
        <v>1.0116924922184336</v>
      </c>
      <c r="GC76">
        <v>0.69898866471812826</v>
      </c>
      <c r="GD76">
        <v>1</v>
      </c>
      <c r="GE76">
        <v>8.4976983096944403E-2</v>
      </c>
      <c r="GF76">
        <v>3.4947223447785256</v>
      </c>
      <c r="GG76">
        <v>3.4780923564090616</v>
      </c>
      <c r="GH76">
        <v>0.16923032126993948</v>
      </c>
      <c r="GI76">
        <v>0.2</v>
      </c>
      <c r="GJ76">
        <v>0</v>
      </c>
      <c r="GK76">
        <v>1.0829598480961953</v>
      </c>
      <c r="GL76">
        <v>0.20060240963855422</v>
      </c>
      <c r="GM76">
        <v>0</v>
      </c>
      <c r="GN76">
        <v>0</v>
      </c>
      <c r="GO76">
        <v>2.2133969603428025</v>
      </c>
      <c r="GP76">
        <v>1.4674313720009297E-2</v>
      </c>
      <c r="GQ76">
        <v>132.65059362507327</v>
      </c>
      <c r="GR76">
        <v>6.7554076589824037</v>
      </c>
      <c r="GS76">
        <v>0</v>
      </c>
      <c r="GT76">
        <v>1.0116924922184296</v>
      </c>
      <c r="GU76">
        <v>0.69898866471769117</v>
      </c>
      <c r="GV76">
        <v>1</v>
      </c>
      <c r="GW76">
        <v>0.22525529059919577</v>
      </c>
      <c r="GX76">
        <v>3.3861736975673566</v>
      </c>
      <c r="GY76">
        <v>3.3713379908726231</v>
      </c>
      <c r="GZ76">
        <v>0.16988081246052913</v>
      </c>
      <c r="HA76">
        <v>0.2</v>
      </c>
      <c r="HB76">
        <v>0</v>
      </c>
      <c r="HC76">
        <v>0.63357870205707734</v>
      </c>
      <c r="HD76">
        <v>0.51691485853706265</v>
      </c>
      <c r="HE76">
        <v>1.7891111677259319E-2</v>
      </c>
      <c r="HF76">
        <v>5.6474474680103089E-2</v>
      </c>
      <c r="HG76">
        <v>6.4426804574315737</v>
      </c>
      <c r="HH76">
        <v>172.87564085204249</v>
      </c>
      <c r="HI76">
        <v>0.12077338172029353</v>
      </c>
      <c r="HJ76">
        <v>3.8934367948904057E-2</v>
      </c>
      <c r="HK76">
        <v>0</v>
      </c>
      <c r="HL76">
        <v>0</v>
      </c>
      <c r="HM76">
        <v>9.8302668102962232E-2</v>
      </c>
      <c r="HN76">
        <v>3.3652809347463827E-3</v>
      </c>
      <c r="HO76">
        <v>172.88427180739635</v>
      </c>
      <c r="HP76">
        <v>14.741596664456054</v>
      </c>
      <c r="HQ76">
        <v>0</v>
      </c>
      <c r="HR76">
        <v>1.018854323235213</v>
      </c>
      <c r="HS76">
        <v>0.84677856995896716</v>
      </c>
      <c r="HT76">
        <v>1</v>
      </c>
      <c r="HU76">
        <v>1.077283029814583E-2</v>
      </c>
      <c r="HV76">
        <v>6.3576159754929051</v>
      </c>
      <c r="HW76">
        <v>6.4712131545216653</v>
      </c>
      <c r="HX76">
        <v>0.16531189725846218</v>
      </c>
      <c r="HY76">
        <v>0.2</v>
      </c>
      <c r="HZ76">
        <v>0</v>
      </c>
      <c r="IA76">
        <v>0.14284013363500259</v>
      </c>
      <c r="IB76">
        <v>5.8642880650312118E-2</v>
      </c>
      <c r="IC76">
        <v>0</v>
      </c>
      <c r="ID76">
        <v>0</v>
      </c>
      <c r="IE76">
        <v>0.1167532391431985</v>
      </c>
      <c r="IF76">
        <v>4.0755594866740946E-3</v>
      </c>
      <c r="IG76">
        <v>172.86892962208307</v>
      </c>
      <c r="IH76">
        <v>14.741596664456056</v>
      </c>
      <c r="II76">
        <v>0</v>
      </c>
      <c r="IJ76">
        <v>1.0188543232352145</v>
      </c>
      <c r="IK76">
        <v>0.84677856995900125</v>
      </c>
      <c r="IL76">
        <v>1</v>
      </c>
      <c r="IM76">
        <v>1.2725111770945994E-2</v>
      </c>
      <c r="IN76">
        <v>6.5096202256312443</v>
      </c>
      <c r="IO76">
        <v>6.6231108525847473</v>
      </c>
      <c r="IP76">
        <v>0.16453862937819655</v>
      </c>
      <c r="IQ76">
        <v>0.2</v>
      </c>
      <c r="IR76">
        <v>0</v>
      </c>
      <c r="IS76">
        <v>0.36998363772099269</v>
      </c>
      <c r="IT76">
        <v>5.0276818115836855E-2</v>
      </c>
      <c r="IU76">
        <v>0</v>
      </c>
      <c r="IV76">
        <v>0</v>
      </c>
      <c r="IW76">
        <v>0.30186870368814511</v>
      </c>
      <c r="IX76">
        <v>1.0450271255838842E-2</v>
      </c>
      <c r="IY76">
        <v>172.87547879188821</v>
      </c>
      <c r="IZ76">
        <v>14.741596664456686</v>
      </c>
      <c r="JA76">
        <v>0</v>
      </c>
      <c r="JB76">
        <v>1.0188543232352172</v>
      </c>
      <c r="JC76">
        <v>0.84677856995893841</v>
      </c>
      <c r="JD76">
        <v>1</v>
      </c>
      <c r="JE76">
        <v>3.2978351019421884E-2</v>
      </c>
      <c r="JF76">
        <v>6.4442831382842689</v>
      </c>
      <c r="JG76">
        <v>6.5578221831252304</v>
      </c>
      <c r="JH76">
        <v>0.16487009025648422</v>
      </c>
      <c r="JI76">
        <v>0.2</v>
      </c>
      <c r="JJ76">
        <v>0</v>
      </c>
      <c r="JK76">
        <v>2.6622178304773385</v>
      </c>
      <c r="JL76">
        <v>4.7345596713856484</v>
      </c>
      <c r="JM76">
        <v>4.6589849306789437E-2</v>
      </c>
      <c r="JN76">
        <v>0.53409506954991715</v>
      </c>
      <c r="JO76">
        <v>2.6620793210132967</v>
      </c>
      <c r="JP76">
        <v>89.793920073286401</v>
      </c>
      <c r="JQ76">
        <v>0.50885396025061702</v>
      </c>
      <c r="JR76">
        <v>3.8934367948904057E-2</v>
      </c>
      <c r="JS76">
        <v>0</v>
      </c>
      <c r="JT76">
        <v>0</v>
      </c>
      <c r="JU76">
        <v>0.90233451099822348</v>
      </c>
      <c r="JV76">
        <v>8.7637689593598259E-3</v>
      </c>
      <c r="JW76">
        <v>89.800017416317502</v>
      </c>
      <c r="JX76">
        <v>8.9163664703398169</v>
      </c>
      <c r="JY76">
        <v>0</v>
      </c>
      <c r="JZ76">
        <v>1.0153223836529122</v>
      </c>
      <c r="KA76">
        <v>0.52737765002140169</v>
      </c>
      <c r="KB76">
        <v>1</v>
      </c>
      <c r="KC76">
        <v>0.1021626963574082</v>
      </c>
      <c r="KD76">
        <v>2.619880303317204</v>
      </c>
      <c r="KE76">
        <v>2.6727537956816687</v>
      </c>
      <c r="KF76">
        <v>0.16623270491614001</v>
      </c>
      <c r="KG76">
        <v>0.2</v>
      </c>
      <c r="KH76">
        <v>0</v>
      </c>
      <c r="KI76">
        <v>0.59893278110010573</v>
      </c>
      <c r="KJ76">
        <v>5.8642880650312118E-2</v>
      </c>
      <c r="KK76">
        <v>0</v>
      </c>
      <c r="KL76">
        <v>0</v>
      </c>
      <c r="KM76">
        <v>1.0675769733633234</v>
      </c>
      <c r="KN76">
        <v>1.0612778343221512E-2</v>
      </c>
      <c r="KO76">
        <v>89.789180987222167</v>
      </c>
      <c r="KP76">
        <v>8.9163664703398382</v>
      </c>
      <c r="KQ76">
        <v>0</v>
      </c>
      <c r="KR76">
        <v>1.0153223836529202</v>
      </c>
      <c r="KS76">
        <v>0.52737765002140169</v>
      </c>
      <c r="KT76">
        <v>1</v>
      </c>
      <c r="KU76">
        <v>0.12008794708788992</v>
      </c>
      <c r="KV76">
        <v>2.695356239992087</v>
      </c>
      <c r="KW76">
        <v>2.7483769214469436</v>
      </c>
      <c r="KX76">
        <v>0.1652686940925267</v>
      </c>
      <c r="KY76">
        <v>0.2</v>
      </c>
      <c r="KZ76">
        <v>0</v>
      </c>
      <c r="LA76">
        <v>1.5545431414202966</v>
      </c>
      <c r="LB76">
        <v>5.0276818115836855E-2</v>
      </c>
      <c r="LC76">
        <v>0</v>
      </c>
      <c r="LD76">
        <v>0</v>
      </c>
      <c r="LE76">
        <v>2.7647755753916146</v>
      </c>
      <c r="LF76">
        <v>2.7213302004208094E-2</v>
      </c>
      <c r="LG76">
        <v>89.793804657831146</v>
      </c>
      <c r="LH76">
        <v>8.9163664703397814</v>
      </c>
      <c r="LI76">
        <v>0</v>
      </c>
      <c r="LJ76">
        <v>1.0153223836529197</v>
      </c>
      <c r="LK76">
        <v>0.52737765002139514</v>
      </c>
      <c r="LL76">
        <v>1</v>
      </c>
      <c r="LM76">
        <v>0.31186899276195912</v>
      </c>
      <c r="LN76">
        <v>2.6628796896334403</v>
      </c>
      <c r="LO76">
        <v>2.7158377798047622</v>
      </c>
      <c r="LP76">
        <v>0.1656816296592451</v>
      </c>
      <c r="LQ76">
        <v>0.2</v>
      </c>
      <c r="LR76">
        <v>0</v>
      </c>
      <c r="LS76">
        <v>0.49864906133042664</v>
      </c>
      <c r="LT76">
        <v>0.81111974503478679</v>
      </c>
      <c r="LU76">
        <v>9.5175061620460452E-3</v>
      </c>
      <c r="LV76">
        <v>9.5590542565730102E-2</v>
      </c>
      <c r="LW76">
        <v>3.1466923339318948</v>
      </c>
      <c r="LX76">
        <v>101.61800593312626</v>
      </c>
      <c r="LY76">
        <v>9.5265139679489047E-2</v>
      </c>
      <c r="LZ76">
        <v>3.8934367948904057E-2</v>
      </c>
      <c r="MA76">
        <v>0</v>
      </c>
      <c r="MB76">
        <v>0</v>
      </c>
      <c r="MC76">
        <v>0.15452900788837895</v>
      </c>
      <c r="MD76">
        <v>1.7902760075577302E-3</v>
      </c>
      <c r="ME76">
        <v>101.62457987292044</v>
      </c>
      <c r="MF76">
        <v>9.9473260354281194</v>
      </c>
      <c r="MG76">
        <v>0</v>
      </c>
      <c r="MH76">
        <v>1.0164602929194924</v>
      </c>
      <c r="MI76">
        <v>0.55341126234383398</v>
      </c>
      <c r="MJ76">
        <v>1</v>
      </c>
      <c r="MK76">
        <v>1.8273493310898777E-2</v>
      </c>
      <c r="ML76">
        <v>3.098298262653802</v>
      </c>
      <c r="MM76">
        <v>3.1696895801413767</v>
      </c>
      <c r="MN76">
        <v>0.16729827876866579</v>
      </c>
      <c r="MO76">
        <v>0.2</v>
      </c>
      <c r="MP76">
        <v>0</v>
      </c>
      <c r="MQ76">
        <v>0.11222584915496246</v>
      </c>
      <c r="MR76">
        <v>5.8642880650312118E-2</v>
      </c>
      <c r="MS76">
        <v>0</v>
      </c>
      <c r="MT76">
        <v>0</v>
      </c>
      <c r="MU76">
        <v>0.18294933898851248</v>
      </c>
      <c r="MV76">
        <v>2.1680191746081506E-3</v>
      </c>
      <c r="MW76">
        <v>101.61289601306284</v>
      </c>
      <c r="MX76">
        <v>9.9473260354280697</v>
      </c>
      <c r="MY76">
        <v>0</v>
      </c>
      <c r="MZ76">
        <v>1.0164602929194961</v>
      </c>
      <c r="NA76">
        <v>0.55341126234383087</v>
      </c>
      <c r="NB76">
        <v>1</v>
      </c>
      <c r="NC76">
        <v>2.1503217037559138E-2</v>
      </c>
      <c r="ND76">
        <v>3.1848404671180086</v>
      </c>
      <c r="NE76">
        <v>3.2566324016305002</v>
      </c>
      <c r="NF76">
        <v>0.16636512955264912</v>
      </c>
      <c r="NG76">
        <v>0.2</v>
      </c>
      <c r="NH76">
        <v>0</v>
      </c>
      <c r="NI76">
        <v>0.2911778185334194</v>
      </c>
      <c r="NJ76">
        <v>5.0276818115836855E-2</v>
      </c>
      <c r="NK76">
        <v>0</v>
      </c>
      <c r="NL76">
        <v>0</v>
      </c>
      <c r="NM76">
        <v>0.47366202290630699</v>
      </c>
      <c r="NN76">
        <v>5.559210979880165E-3</v>
      </c>
      <c r="NO76">
        <v>101.61788167772144</v>
      </c>
      <c r="NP76">
        <v>9.9473260354279951</v>
      </c>
      <c r="NQ76">
        <v>0</v>
      </c>
      <c r="NR76">
        <v>1.0164602929194897</v>
      </c>
      <c r="NS76">
        <v>0.55341126234386107</v>
      </c>
      <c r="NT76">
        <v>1</v>
      </c>
      <c r="NU76">
        <v>5.5817916543157063E-2</v>
      </c>
      <c r="NV76">
        <v>3.1476090473552283</v>
      </c>
      <c r="NW76">
        <v>3.2192294061054008</v>
      </c>
      <c r="NX76">
        <v>0.16676489285551729</v>
      </c>
      <c r="NY76">
        <v>0.2</v>
      </c>
      <c r="NZ76">
        <v>0</v>
      </c>
      <c r="OA76">
        <v>0.63704400917451287</v>
      </c>
      <c r="OB76">
        <v>1.2986507980952207</v>
      </c>
      <c r="OC76">
        <v>1.2929035844972427E-2</v>
      </c>
      <c r="OD76">
        <v>0.135448238953679</v>
      </c>
      <c r="OE76">
        <v>7.9397359831399292</v>
      </c>
      <c r="OF76">
        <v>213.7264248055362</v>
      </c>
      <c r="OG76">
        <v>0.12187164488992458</v>
      </c>
      <c r="OH76">
        <v>3.8934367948904057E-2</v>
      </c>
      <c r="OI76">
        <v>0</v>
      </c>
      <c r="OJ76">
        <v>0</v>
      </c>
      <c r="OK76">
        <v>0.24767183243529259</v>
      </c>
      <c r="OL76">
        <v>2.4320406818839719E-3</v>
      </c>
      <c r="OM76">
        <v>213.74218808517296</v>
      </c>
      <c r="ON76">
        <v>7.1817529206917081</v>
      </c>
      <c r="OO76">
        <v>0</v>
      </c>
      <c r="OP76">
        <v>1.0126918311833752</v>
      </c>
      <c r="OQ76">
        <v>0.3719952192983712</v>
      </c>
      <c r="OR76">
        <v>1</v>
      </c>
      <c r="OS76">
        <v>2.5939153515898358E-2</v>
      </c>
      <c r="OT76">
        <v>7.8070444486193287</v>
      </c>
      <c r="OU76">
        <v>7.9176372272534223</v>
      </c>
      <c r="OV76">
        <v>0.16416656325504314</v>
      </c>
      <c r="OW76">
        <v>0.2</v>
      </c>
      <c r="OX76">
        <v>0</v>
      </c>
      <c r="OY76">
        <v>0.14322086062648451</v>
      </c>
      <c r="OZ76">
        <v>5.8642880650312118E-2</v>
      </c>
      <c r="PA76">
        <v>0</v>
      </c>
      <c r="PB76">
        <v>0</v>
      </c>
      <c r="PC76">
        <v>0.29267285911028579</v>
      </c>
      <c r="PD76">
        <v>2.9450995881219171E-3</v>
      </c>
      <c r="PE76">
        <v>213.71417475456875</v>
      </c>
      <c r="PF76">
        <v>7.1817529206912507</v>
      </c>
      <c r="PG76">
        <v>0</v>
      </c>
      <c r="PH76">
        <v>1.0126918311833659</v>
      </c>
      <c r="PI76">
        <v>0.37199521929844503</v>
      </c>
      <c r="PJ76">
        <v>1</v>
      </c>
      <c r="PK76">
        <v>3.0426968937170906E-2</v>
      </c>
      <c r="PL76">
        <v>8.0444424344842655</v>
      </c>
      <c r="PM76">
        <v>8.1541739638555608</v>
      </c>
      <c r="PN76">
        <v>0.16314781394435737</v>
      </c>
      <c r="PO76">
        <v>0.2</v>
      </c>
      <c r="PP76">
        <v>0</v>
      </c>
      <c r="PQ76">
        <v>0.37198133213812856</v>
      </c>
      <c r="PR76">
        <v>5.0276818115836855E-2</v>
      </c>
      <c r="PS76">
        <v>0</v>
      </c>
      <c r="PT76">
        <v>0</v>
      </c>
      <c r="PU76">
        <v>0.75834467515993254</v>
      </c>
      <c r="PV76">
        <v>7.5518955749665382E-3</v>
      </c>
      <c r="PW76">
        <v>213.72612563332487</v>
      </c>
      <c r="PX76">
        <v>7.1817529206914044</v>
      </c>
      <c r="PY76">
        <v>0</v>
      </c>
      <c r="PZ76">
        <v>1.0126918311833699</v>
      </c>
      <c r="QA76">
        <v>0.37199521929841722</v>
      </c>
      <c r="QB76">
        <v>1</v>
      </c>
      <c r="QC76">
        <v>7.9089232134398016E-2</v>
      </c>
      <c r="QD76">
        <v>7.942258575439773</v>
      </c>
      <c r="QE76">
        <v>8.0523634864145492</v>
      </c>
      <c r="QF76">
        <v>0.16358410138946469</v>
      </c>
      <c r="QG76">
        <v>0.2</v>
      </c>
      <c r="QH76">
        <v>0</v>
      </c>
      <c r="QI76">
        <v>0.91116003608254015</v>
      </c>
      <c r="QJ76">
        <v>1.2599650719989859</v>
      </c>
      <c r="QK76">
        <v>2.3576114539363792E-2</v>
      </c>
      <c r="QL76">
        <v>0.14180074108434626</v>
      </c>
      <c r="QM76">
        <v>5.4070390245438027</v>
      </c>
      <c r="QN76">
        <v>137.73608059673171</v>
      </c>
      <c r="QO76">
        <v>0.17394398176952811</v>
      </c>
      <c r="QP76">
        <v>3.8934367948904057E-2</v>
      </c>
      <c r="QQ76">
        <v>0</v>
      </c>
      <c r="QR76">
        <v>0</v>
      </c>
      <c r="QS76">
        <v>0.23989546879473375</v>
      </c>
      <c r="QT76">
        <v>4.434705276501508E-3</v>
      </c>
      <c r="QU76">
        <v>137.74431003338057</v>
      </c>
      <c r="QV76">
        <v>10.863375268992733</v>
      </c>
      <c r="QW76">
        <v>0</v>
      </c>
      <c r="QX76">
        <v>1.0175387810565544</v>
      </c>
      <c r="QY76">
        <v>0.56237469792127448</v>
      </c>
      <c r="QZ76">
        <v>1</v>
      </c>
      <c r="RA76">
        <v>2.7089372919061352E-2</v>
      </c>
      <c r="RB76">
        <v>5.3278193825618683</v>
      </c>
      <c r="RC76">
        <v>5.4338690648869044</v>
      </c>
      <c r="RD76">
        <v>0.16608212778817116</v>
      </c>
      <c r="RE76">
        <v>0.2</v>
      </c>
      <c r="RF76">
        <v>0</v>
      </c>
      <c r="RG76">
        <v>0.20518436256070011</v>
      </c>
      <c r="RH76">
        <v>5.8642880650312118E-2</v>
      </c>
      <c r="RI76">
        <v>0</v>
      </c>
      <c r="RJ76">
        <v>0</v>
      </c>
      <c r="RK76">
        <v>0.28431986750138266</v>
      </c>
      <c r="RL76">
        <v>5.3705098677401452E-3</v>
      </c>
      <c r="RM76">
        <v>137.72968314172917</v>
      </c>
      <c r="RN76">
        <v>10.863375268990305</v>
      </c>
      <c r="RO76">
        <v>0</v>
      </c>
      <c r="RP76">
        <v>1.0175387810565548</v>
      </c>
      <c r="RQ76">
        <v>0.56237469792177719</v>
      </c>
      <c r="RR76">
        <v>1</v>
      </c>
      <c r="RS76">
        <v>3.191456082890242E-2</v>
      </c>
      <c r="RT76">
        <v>5.4694504838782843</v>
      </c>
      <c r="RU76">
        <v>5.5757210167858311</v>
      </c>
      <c r="RV76">
        <v>0.16520541308072534</v>
      </c>
      <c r="RW76">
        <v>0.2</v>
      </c>
      <c r="RX76">
        <v>0</v>
      </c>
      <c r="RY76">
        <v>0.53206441311757302</v>
      </c>
      <c r="RZ76">
        <v>5.0276818115836855E-2</v>
      </c>
      <c r="SA76">
        <v>0</v>
      </c>
      <c r="SB76">
        <v>0</v>
      </c>
      <c r="SC76">
        <v>0.73577885796657805</v>
      </c>
      <c r="SD76">
        <v>1.3770899395122141E-2</v>
      </c>
      <c r="SE76">
        <v>137.7359253758672</v>
      </c>
      <c r="SF76">
        <v>10.86337526899068</v>
      </c>
      <c r="SG76">
        <v>0</v>
      </c>
      <c r="SH76">
        <v>1.017538781056559</v>
      </c>
      <c r="SI76">
        <v>0.56237469792166239</v>
      </c>
      <c r="SJ76">
        <v>1</v>
      </c>
      <c r="SK76">
        <v>8.2802382178593176E-2</v>
      </c>
      <c r="SL76">
        <v>5.4085369611509355</v>
      </c>
      <c r="SM76">
        <v>5.5147142918645624</v>
      </c>
      <c r="SN76">
        <v>0.16558107609944311</v>
      </c>
      <c r="SO76">
        <v>0.2</v>
      </c>
      <c r="SP76">
        <v>0</v>
      </c>
      <c r="SQ76">
        <v>0.12000702948513853</v>
      </c>
      <c r="SR76">
        <v>6.0655326245944406E-2</v>
      </c>
      <c r="SS76">
        <v>7.3977258972519394E-3</v>
      </c>
      <c r="ST76">
        <v>7.0944433809847843E-3</v>
      </c>
      <c r="SU76">
        <v>2.3307408327880239</v>
      </c>
      <c r="SV76">
        <v>30.681214229204663</v>
      </c>
      <c r="SW76">
        <v>2.2860000049323519E-2</v>
      </c>
      <c r="SX76">
        <v>3.8934367948904057E-2</v>
      </c>
      <c r="SY76">
        <v>0</v>
      </c>
      <c r="SZ76">
        <v>0</v>
      </c>
      <c r="TA76">
        <v>1.152864957260929E-2</v>
      </c>
      <c r="TB76">
        <v>1.3914840921241726E-3</v>
      </c>
      <c r="TC76">
        <v>30.682605128505394</v>
      </c>
      <c r="TD76">
        <v>20.84692236629672</v>
      </c>
      <c r="TE76">
        <v>0</v>
      </c>
      <c r="TF76">
        <v>1.0221576123286542</v>
      </c>
      <c r="TG76">
        <v>0.3989337838320669</v>
      </c>
      <c r="TH76">
        <v>1</v>
      </c>
      <c r="TI76">
        <v>1.3521297172646453E-3</v>
      </c>
      <c r="TJ76">
        <v>2.3015468448381817</v>
      </c>
      <c r="TK76">
        <v>2.3529048314084791</v>
      </c>
      <c r="TL76">
        <v>0.16691666981040024</v>
      </c>
      <c r="TM76">
        <v>0.2</v>
      </c>
      <c r="TN76">
        <v>0</v>
      </c>
      <c r="TO76">
        <v>2.7070122007857543E-2</v>
      </c>
      <c r="TP76">
        <v>5.8642880650312118E-2</v>
      </c>
      <c r="TQ76">
        <v>0</v>
      </c>
      <c r="TR76">
        <v>0</v>
      </c>
      <c r="TS76">
        <v>1.3705741078189984E-2</v>
      </c>
      <c r="TT76">
        <v>1.6851991947049181E-3</v>
      </c>
      <c r="TU76">
        <v>30.680132561567106</v>
      </c>
      <c r="TV76">
        <v>20.846922366295438</v>
      </c>
      <c r="TW76">
        <v>0</v>
      </c>
      <c r="TX76">
        <v>1.0221576123286544</v>
      </c>
      <c r="TY76">
        <v>0.39893378383214856</v>
      </c>
      <c r="TZ76">
        <v>1</v>
      </c>
      <c r="UA76">
        <v>1.5996369568534758E-3</v>
      </c>
      <c r="UB76">
        <v>2.3537021888182452</v>
      </c>
      <c r="UC76">
        <v>2.4052432098089342</v>
      </c>
      <c r="UD76">
        <v>0.16618604651992389</v>
      </c>
      <c r="UE76">
        <v>0.2</v>
      </c>
      <c r="UF76">
        <v>0</v>
      </c>
      <c r="UG76">
        <v>7.0080050582513612E-2</v>
      </c>
      <c r="UH76">
        <v>5.0276818115836855E-2</v>
      </c>
      <c r="UI76">
        <v>0</v>
      </c>
      <c r="UJ76">
        <v>0</v>
      </c>
      <c r="UK76">
        <v>3.5421971375226319E-2</v>
      </c>
      <c r="UL76">
        <v>4.3210426104228483E-3</v>
      </c>
      <c r="UM76">
        <v>30.681188173266534</v>
      </c>
      <c r="UN76">
        <v>20.846922366295153</v>
      </c>
      <c r="UO76">
        <v>0</v>
      </c>
      <c r="UP76">
        <v>1.0221576123286482</v>
      </c>
      <c r="UQ76">
        <v>0.39893378383214934</v>
      </c>
      <c r="UR76">
        <v>1</v>
      </c>
      <c r="US76">
        <v>4.1428780635338197E-3</v>
      </c>
      <c r="UT76">
        <v>2.3312899473760096</v>
      </c>
      <c r="UU76">
        <v>2.3827531201871595</v>
      </c>
      <c r="UV76">
        <v>0.16649927462969216</v>
      </c>
      <c r="UW76">
        <v>0.2</v>
      </c>
      <c r="UX76">
        <v>0</v>
      </c>
    </row>
    <row r="77" spans="1:570" x14ac:dyDescent="0.3">
      <c r="A77">
        <v>2091</v>
      </c>
      <c r="B77">
        <v>6.5129063608425524</v>
      </c>
      <c r="C77">
        <v>7.5817526590434978</v>
      </c>
      <c r="D77">
        <v>2.9603659544650109</v>
      </c>
      <c r="E77">
        <v>1.1119399999999999</v>
      </c>
      <c r="F77">
        <v>-5.4849329586119664</v>
      </c>
      <c r="G77">
        <v>1.0212282050273545</v>
      </c>
      <c r="H77">
        <v>0</v>
      </c>
      <c r="I77">
        <v>0.28803764377477009</v>
      </c>
      <c r="J77">
        <v>5.2631578947368363E-2</v>
      </c>
      <c r="K77">
        <v>0.55295735173861227</v>
      </c>
      <c r="L77">
        <v>0.83175063853747266</v>
      </c>
      <c r="M77">
        <v>4.6331115885158649</v>
      </c>
      <c r="N77">
        <v>0.1446052711380415</v>
      </c>
      <c r="O77">
        <v>0.90361445783132532</v>
      </c>
      <c r="P77">
        <v>0</v>
      </c>
      <c r="Q77">
        <v>3.9759036144578319</v>
      </c>
      <c r="R77">
        <v>0</v>
      </c>
      <c r="S77">
        <v>0</v>
      </c>
      <c r="T77">
        <v>0</v>
      </c>
      <c r="U77">
        <v>0</v>
      </c>
      <c r="V77">
        <v>4.8795180722891569</v>
      </c>
      <c r="W77">
        <v>0</v>
      </c>
      <c r="X77">
        <v>0</v>
      </c>
      <c r="Y77">
        <v>0</v>
      </c>
      <c r="Z77">
        <v>0</v>
      </c>
      <c r="AA77">
        <v>4.5180722891566267</v>
      </c>
      <c r="AB77">
        <v>0</v>
      </c>
      <c r="AC77">
        <v>0</v>
      </c>
      <c r="AD77">
        <v>0</v>
      </c>
      <c r="AE77">
        <v>4.0003531489293163E-2</v>
      </c>
      <c r="AF77">
        <v>6.8598813929150015E-2</v>
      </c>
      <c r="AG77">
        <v>1.046124878525799E-3</v>
      </c>
      <c r="AH77">
        <v>4.5300937735913765E-3</v>
      </c>
      <c r="AI77">
        <v>1.5751341926067319</v>
      </c>
      <c r="AJ77">
        <v>36.238916897396244</v>
      </c>
      <c r="AK77">
        <v>4.9343386030572915E-3</v>
      </c>
      <c r="AL77">
        <v>0.7</v>
      </c>
      <c r="AM77">
        <v>0</v>
      </c>
      <c r="AN77">
        <v>0</v>
      </c>
      <c r="AO77">
        <v>8.5780356929882843E-3</v>
      </c>
      <c r="AP77">
        <v>2.3672791328946657E-4</v>
      </c>
      <c r="AQ77">
        <v>36.142103242634057</v>
      </c>
      <c r="AR77">
        <v>2.6816459587375796</v>
      </c>
      <c r="AS77">
        <v>0</v>
      </c>
      <c r="AT77">
        <v>1.0035842715607954</v>
      </c>
      <c r="AU77">
        <v>7.4301637744229723</v>
      </c>
      <c r="AV77">
        <v>1</v>
      </c>
      <c r="AW77">
        <v>4.9339160984014912E-4</v>
      </c>
      <c r="AX77">
        <v>2.8876269435269064</v>
      </c>
      <c r="AY77">
        <v>2.7304249931256974</v>
      </c>
      <c r="AZ77">
        <v>0.15436891915908585</v>
      </c>
      <c r="BA77">
        <v>0.2</v>
      </c>
      <c r="BB77">
        <v>0</v>
      </c>
      <c r="BC77">
        <v>2.0205079668950193E-3</v>
      </c>
      <c r="BD77">
        <v>0.64156626506024106</v>
      </c>
      <c r="BE77">
        <v>0</v>
      </c>
      <c r="BF77">
        <v>0</v>
      </c>
      <c r="BG77">
        <v>3.7576654258364866E-3</v>
      </c>
      <c r="BH77">
        <v>7.17878211021059E-5</v>
      </c>
      <c r="BI77">
        <v>36.193190276772121</v>
      </c>
      <c r="BJ77">
        <v>2.6816459587458019</v>
      </c>
      <c r="BK77">
        <v>0</v>
      </c>
      <c r="BL77">
        <v>1.0035842715608327</v>
      </c>
      <c r="BM77">
        <v>7.430163774423292</v>
      </c>
      <c r="BN77">
        <v>1</v>
      </c>
      <c r="BO77">
        <v>2.1498907966430349E-4</v>
      </c>
      <c r="BP77">
        <v>2.1388849143064395</v>
      </c>
      <c r="BQ77">
        <v>2.0278297157197924</v>
      </c>
      <c r="BR77">
        <v>0.14381099652759607</v>
      </c>
      <c r="BS77">
        <v>0.2</v>
      </c>
      <c r="BT77">
        <v>0</v>
      </c>
      <c r="BU77">
        <v>3.5331744310895988E-2</v>
      </c>
      <c r="BV77">
        <v>0.46987951807228923</v>
      </c>
      <c r="BW77">
        <v>0</v>
      </c>
      <c r="BX77">
        <v>0</v>
      </c>
      <c r="BY77">
        <v>5.9821999791305445E-2</v>
      </c>
      <c r="BZ77">
        <v>7.3760914413422676E-4</v>
      </c>
      <c r="CA77">
        <v>36.274438567835354</v>
      </c>
      <c r="CB77">
        <v>2.6816459587457775</v>
      </c>
      <c r="CC77">
        <v>0</v>
      </c>
      <c r="CD77">
        <v>1.0035842715608358</v>
      </c>
      <c r="CE77">
        <v>7.4301637744231837</v>
      </c>
      <c r="CF77">
        <v>1</v>
      </c>
      <c r="CG77">
        <v>4.1746532143085878E-3</v>
      </c>
      <c r="CH77">
        <v>1.2578141281238528</v>
      </c>
      <c r="CI77">
        <v>1.2038422704183482</v>
      </c>
      <c r="CJ77">
        <v>0.15969946534803681</v>
      </c>
      <c r="CK77">
        <v>0.2</v>
      </c>
      <c r="CL77">
        <v>0</v>
      </c>
      <c r="CM77">
        <v>8.8368550192520573E-2</v>
      </c>
      <c r="CN77">
        <v>0.26767369700261306</v>
      </c>
      <c r="CO77">
        <v>5.2402798718948417E-4</v>
      </c>
      <c r="CP77">
        <v>2.6212037179104249E-2</v>
      </c>
      <c r="CQ77">
        <v>2.5851338564144735</v>
      </c>
      <c r="CR77">
        <v>156.25092947383803</v>
      </c>
      <c r="CS77">
        <v>1.2323846595937434E-2</v>
      </c>
      <c r="CT77">
        <v>0.17891566265060244</v>
      </c>
      <c r="CU77">
        <v>0</v>
      </c>
      <c r="CV77">
        <v>0</v>
      </c>
      <c r="CW77">
        <v>3.7071631763383704E-2</v>
      </c>
      <c r="CX77">
        <v>6.8654124606915278E-5</v>
      </c>
      <c r="CY77">
        <v>156.30070767868037</v>
      </c>
      <c r="CZ77">
        <v>3.0819803179066798</v>
      </c>
      <c r="DA77">
        <v>0</v>
      </c>
      <c r="DB77">
        <v>1.0070342271120558</v>
      </c>
      <c r="DC77">
        <v>0.49806426207308119</v>
      </c>
      <c r="DD77">
        <v>1</v>
      </c>
      <c r="DE77">
        <v>3.6676173339493545E-3</v>
      </c>
      <c r="DF77">
        <v>2.428518139243701</v>
      </c>
      <c r="DG77">
        <v>2.3877558875361911</v>
      </c>
      <c r="DH77">
        <v>0.16884841161978062</v>
      </c>
      <c r="DI77">
        <v>0.2</v>
      </c>
      <c r="DJ77">
        <v>0</v>
      </c>
      <c r="DK77">
        <v>1.446113235883517E-2</v>
      </c>
      <c r="DL77">
        <v>0.21957831325301205</v>
      </c>
      <c r="DM77">
        <v>0</v>
      </c>
      <c r="DN77">
        <v>0</v>
      </c>
      <c r="DO77">
        <v>4.4021752997119468E-2</v>
      </c>
      <c r="DP77">
        <v>8.9622925098472493E-5</v>
      </c>
      <c r="DQ77">
        <v>156.21580953923208</v>
      </c>
      <c r="DR77">
        <v>3.0819803179067131</v>
      </c>
      <c r="DS77">
        <v>0</v>
      </c>
      <c r="DT77">
        <v>1.0070342271120585</v>
      </c>
      <c r="DU77">
        <v>0.4980642620730576</v>
      </c>
      <c r="DV77">
        <v>1</v>
      </c>
      <c r="DW77">
        <v>4.2792568101824918E-3</v>
      </c>
      <c r="DX77">
        <v>2.7017594705641748</v>
      </c>
      <c r="DY77">
        <v>2.652897788027857</v>
      </c>
      <c r="DZ77">
        <v>0.16659542397882621</v>
      </c>
      <c r="EA77">
        <v>0.2</v>
      </c>
      <c r="EB77">
        <v>0</v>
      </c>
      <c r="EC77">
        <v>6.1621557399427707E-2</v>
      </c>
      <c r="ED77">
        <v>0.2033132530120482</v>
      </c>
      <c r="EE77">
        <v>0</v>
      </c>
      <c r="EF77">
        <v>0</v>
      </c>
      <c r="EG77">
        <v>0.18666988849712027</v>
      </c>
      <c r="EH77">
        <v>3.6575093748409635E-4</v>
      </c>
      <c r="EI77">
        <v>156.25019146394763</v>
      </c>
      <c r="EJ77">
        <v>3.0819803179066874</v>
      </c>
      <c r="EK77">
        <v>0</v>
      </c>
      <c r="EL77">
        <v>1.0070342271120507</v>
      </c>
      <c r="EM77">
        <v>0.49806426207307369</v>
      </c>
      <c r="EN77">
        <v>1</v>
      </c>
      <c r="EO77">
        <v>1.8277625501809183E-2</v>
      </c>
      <c r="EP77">
        <v>2.5874929385892433</v>
      </c>
      <c r="EQ77">
        <v>2.5420545185308137</v>
      </c>
      <c r="ER77">
        <v>0.16751717623863741</v>
      </c>
      <c r="ES77">
        <v>0.2</v>
      </c>
      <c r="ET77">
        <v>0</v>
      </c>
      <c r="EU77">
        <v>1.8742419131852712</v>
      </c>
      <c r="EV77">
        <v>3.8530536270462679</v>
      </c>
      <c r="EW77">
        <v>2.5073548061710794E-2</v>
      </c>
      <c r="EX77">
        <v>0.38729776982379466</v>
      </c>
      <c r="EY77">
        <v>3.3851588055310615</v>
      </c>
      <c r="EZ77">
        <v>134.33335020447677</v>
      </c>
      <c r="FA77">
        <v>0.36908962526524747</v>
      </c>
      <c r="FB77">
        <v>0.17891566265060244</v>
      </c>
      <c r="FC77">
        <v>0</v>
      </c>
      <c r="FD77">
        <v>0</v>
      </c>
      <c r="FE77">
        <v>0.75511768345429264</v>
      </c>
      <c r="FF77">
        <v>4.7177626818133093E-3</v>
      </c>
      <c r="FG77">
        <v>134.36113659992907</v>
      </c>
      <c r="FH77">
        <v>6.8333135126898306</v>
      </c>
      <c r="FI77">
        <v>0</v>
      </c>
      <c r="FJ77">
        <v>1.0115323689761959</v>
      </c>
      <c r="FK77">
        <v>0.69373490232298451</v>
      </c>
      <c r="FL77">
        <v>1</v>
      </c>
      <c r="FM77">
        <v>7.6430130425270582E-2</v>
      </c>
      <c r="FN77">
        <v>3.2345298801501179</v>
      </c>
      <c r="FO77">
        <v>3.1908813501687869</v>
      </c>
      <c r="FP77">
        <v>0.16953689639788008</v>
      </c>
      <c r="FQ77">
        <v>0.2</v>
      </c>
      <c r="FR77">
        <v>0</v>
      </c>
      <c r="FS77">
        <v>0.41271091988948755</v>
      </c>
      <c r="FT77">
        <v>0.21957831325301205</v>
      </c>
      <c r="FU77">
        <v>0</v>
      </c>
      <c r="FV77">
        <v>0</v>
      </c>
      <c r="FW77">
        <v>0.85151740255965847</v>
      </c>
      <c r="FX77">
        <v>5.7104013599510806E-3</v>
      </c>
      <c r="FY77">
        <v>134.31281237765614</v>
      </c>
      <c r="FZ77">
        <v>6.8333135126895064</v>
      </c>
      <c r="GA77">
        <v>0</v>
      </c>
      <c r="GB77">
        <v>1.0115323689761935</v>
      </c>
      <c r="GC77">
        <v>0.6937349023231093</v>
      </c>
      <c r="GD77">
        <v>1</v>
      </c>
      <c r="GE77">
        <v>8.5148525538717185E-2</v>
      </c>
      <c r="GF77">
        <v>3.5010328886944335</v>
      </c>
      <c r="GG77">
        <v>3.4503484542318827</v>
      </c>
      <c r="GH77">
        <v>0.16795481486861299</v>
      </c>
      <c r="GI77">
        <v>0.2</v>
      </c>
      <c r="GJ77">
        <v>0</v>
      </c>
      <c r="GK77">
        <v>1.0930587500564679</v>
      </c>
      <c r="GL77">
        <v>0.2033132530120482</v>
      </c>
      <c r="GM77">
        <v>0</v>
      </c>
      <c r="GN77">
        <v>0</v>
      </c>
      <c r="GO77">
        <v>2.2474196057477376</v>
      </c>
      <c r="GP77">
        <v>1.4645384019946403E-2</v>
      </c>
      <c r="GQ77">
        <v>134.33240721893941</v>
      </c>
      <c r="GR77">
        <v>6.8333135126904576</v>
      </c>
      <c r="GS77">
        <v>0</v>
      </c>
      <c r="GT77">
        <v>1.0115323689762032</v>
      </c>
      <c r="GU77">
        <v>0.69373490232267554</v>
      </c>
      <c r="GV77">
        <v>1</v>
      </c>
      <c r="GW77">
        <v>0.22585847972438605</v>
      </c>
      <c r="GX77">
        <v>3.3903581033432779</v>
      </c>
      <c r="GY77">
        <v>3.3426279619820942</v>
      </c>
      <c r="GZ77">
        <v>0.16860381440962052</v>
      </c>
      <c r="HA77">
        <v>0.2</v>
      </c>
      <c r="HB77">
        <v>0</v>
      </c>
      <c r="HC77">
        <v>0.64739033780829669</v>
      </c>
      <c r="HD77">
        <v>0.52960828902023338</v>
      </c>
      <c r="HE77">
        <v>1.7873946023532539E-2</v>
      </c>
      <c r="HF77">
        <v>5.7608816921820231E-2</v>
      </c>
      <c r="HG77">
        <v>6.4417092330546435</v>
      </c>
      <c r="HH77">
        <v>176.79395848570212</v>
      </c>
      <c r="HI77">
        <v>0.12345459947098888</v>
      </c>
      <c r="HJ77">
        <v>3.99937581651909E-2</v>
      </c>
      <c r="HK77">
        <v>0</v>
      </c>
      <c r="HL77">
        <v>0</v>
      </c>
      <c r="HM77">
        <v>0.10075417454389216</v>
      </c>
      <c r="HN77">
        <v>3.3620620961841048E-3</v>
      </c>
      <c r="HO77">
        <v>176.80304760365016</v>
      </c>
      <c r="HP77">
        <v>15.015698803946153</v>
      </c>
      <c r="HQ77">
        <v>0</v>
      </c>
      <c r="HR77">
        <v>1.018593789107729</v>
      </c>
      <c r="HS77">
        <v>0.84827215646206255</v>
      </c>
      <c r="HT77">
        <v>1</v>
      </c>
      <c r="HU77">
        <v>1.0994310369325199E-2</v>
      </c>
      <c r="HV77">
        <v>6.3541885830816813</v>
      </c>
      <c r="HW77">
        <v>6.471247812030593</v>
      </c>
      <c r="HX77">
        <v>0.16475161408984118</v>
      </c>
      <c r="HY77">
        <v>0.2</v>
      </c>
      <c r="HZ77">
        <v>0</v>
      </c>
      <c r="IA77">
        <v>0.14590915969737245</v>
      </c>
      <c r="IB77">
        <v>6.0238532443025121E-2</v>
      </c>
      <c r="IC77">
        <v>0</v>
      </c>
      <c r="ID77">
        <v>0</v>
      </c>
      <c r="IE77">
        <v>0.1195853929591599</v>
      </c>
      <c r="IF77">
        <v>4.0716397254091704E-3</v>
      </c>
      <c r="IG77">
        <v>176.78688976456266</v>
      </c>
      <c r="IH77">
        <v>15.015698803946123</v>
      </c>
      <c r="II77">
        <v>0</v>
      </c>
      <c r="IJ77">
        <v>1.018593789107727</v>
      </c>
      <c r="IK77">
        <v>0.84827215646209686</v>
      </c>
      <c r="IL77">
        <v>1</v>
      </c>
      <c r="IM77">
        <v>1.2975990138998132E-2</v>
      </c>
      <c r="IN77">
        <v>6.5106176765937169</v>
      </c>
      <c r="IO77">
        <v>6.6273810605587382</v>
      </c>
      <c r="IP77">
        <v>0.16397337195088985</v>
      </c>
      <c r="IQ77">
        <v>0.2</v>
      </c>
      <c r="IR77">
        <v>0</v>
      </c>
      <c r="IS77">
        <v>0.37804655362289397</v>
      </c>
      <c r="IT77">
        <v>5.164483234141385E-2</v>
      </c>
      <c r="IU77">
        <v>0</v>
      </c>
      <c r="IV77">
        <v>0</v>
      </c>
      <c r="IW77">
        <v>0.30927942512691986</v>
      </c>
      <c r="IX77">
        <v>1.044024420193926E-2</v>
      </c>
      <c r="IY77">
        <v>176.79378828919062</v>
      </c>
      <c r="IZ77">
        <v>15.015698803946696</v>
      </c>
      <c r="JA77">
        <v>0</v>
      </c>
      <c r="JB77">
        <v>1.0185937891077224</v>
      </c>
      <c r="JC77">
        <v>0.84827215646203402</v>
      </c>
      <c r="JD77">
        <v>1</v>
      </c>
      <c r="JE77">
        <v>3.3640494881669834E-2</v>
      </c>
      <c r="JF77">
        <v>6.4433539528831929</v>
      </c>
      <c r="JG77">
        <v>6.5602499524096913</v>
      </c>
      <c r="JH77">
        <v>0.16430704984829431</v>
      </c>
      <c r="JI77">
        <v>0.2</v>
      </c>
      <c r="JJ77">
        <v>0</v>
      </c>
      <c r="JK77">
        <v>2.7319480580669695</v>
      </c>
      <c r="JL77">
        <v>4.8698833700013076</v>
      </c>
      <c r="JM77">
        <v>4.6631904012275613E-2</v>
      </c>
      <c r="JN77">
        <v>0.54733169399982295</v>
      </c>
      <c r="JO77">
        <v>2.6604095290027492</v>
      </c>
      <c r="JP77">
        <v>92.01295476982348</v>
      </c>
      <c r="JQ77">
        <v>0.52243692131629749</v>
      </c>
      <c r="JR77">
        <v>3.99937581651909E-2</v>
      </c>
      <c r="JS77">
        <v>0</v>
      </c>
      <c r="JT77">
        <v>0</v>
      </c>
      <c r="JU77">
        <v>0.92854901044737104</v>
      </c>
      <c r="JV77">
        <v>8.7717167869474401E-3</v>
      </c>
      <c r="JW77">
        <v>92.019397590865907</v>
      </c>
      <c r="JX77">
        <v>9.0511364492177719</v>
      </c>
      <c r="JY77">
        <v>0</v>
      </c>
      <c r="JZ77">
        <v>1.0151148990259951</v>
      </c>
      <c r="KA77">
        <v>0.5288726873882732</v>
      </c>
      <c r="KB77">
        <v>1</v>
      </c>
      <c r="KC77">
        <v>0.10475384398542521</v>
      </c>
      <c r="KD77">
        <v>2.6169727330455945</v>
      </c>
      <c r="KE77">
        <v>2.6712495615353871</v>
      </c>
      <c r="KF77">
        <v>0.16575044033512865</v>
      </c>
      <c r="KG77">
        <v>0.2</v>
      </c>
      <c r="KH77">
        <v>0</v>
      </c>
      <c r="KI77">
        <v>0.61438591875766102</v>
      </c>
      <c r="KJ77">
        <v>6.0238532443025121E-2</v>
      </c>
      <c r="KK77">
        <v>0</v>
      </c>
      <c r="KL77">
        <v>0</v>
      </c>
      <c r="KM77">
        <v>1.097699101830321</v>
      </c>
      <c r="KN77">
        <v>1.0622322896121514E-2</v>
      </c>
      <c r="KO77">
        <v>92.007946292778684</v>
      </c>
      <c r="KP77">
        <v>9.0511364492178092</v>
      </c>
      <c r="KQ77">
        <v>0</v>
      </c>
      <c r="KR77">
        <v>1.0151148990259968</v>
      </c>
      <c r="KS77">
        <v>0.5288726873882732</v>
      </c>
      <c r="KT77">
        <v>1</v>
      </c>
      <c r="KU77">
        <v>0.12300961511239727</v>
      </c>
      <c r="KV77">
        <v>2.6946832080206518</v>
      </c>
      <c r="KW77">
        <v>2.7490359614222113</v>
      </c>
      <c r="KX77">
        <v>0.16477732358268213</v>
      </c>
      <c r="KY77">
        <v>0.2</v>
      </c>
      <c r="KZ77">
        <v>0</v>
      </c>
      <c r="LA77">
        <v>1.5952472839466803</v>
      </c>
      <c r="LB77">
        <v>5.164483234141385E-2</v>
      </c>
      <c r="LC77">
        <v>0</v>
      </c>
      <c r="LD77">
        <v>0</v>
      </c>
      <c r="LE77">
        <v>2.8437758343117405</v>
      </c>
      <c r="LF77">
        <v>2.7237864329206662E-2</v>
      </c>
      <c r="LG77">
        <v>92.012833139835678</v>
      </c>
      <c r="LH77">
        <v>9.0511364492177204</v>
      </c>
      <c r="LI77">
        <v>0</v>
      </c>
      <c r="LJ77">
        <v>1.0151148990259935</v>
      </c>
      <c r="LK77">
        <v>0.52887268738826665</v>
      </c>
      <c r="LL77">
        <v>1</v>
      </c>
      <c r="LM77">
        <v>0.3195951239586089</v>
      </c>
      <c r="LN77">
        <v>2.6612313293380105</v>
      </c>
      <c r="LO77">
        <v>2.7155535164796483</v>
      </c>
      <c r="LP77">
        <v>0.16519426272050669</v>
      </c>
      <c r="LQ77">
        <v>0.2</v>
      </c>
      <c r="LR77">
        <v>0</v>
      </c>
      <c r="LS77">
        <v>0.51453823410837141</v>
      </c>
      <c r="LT77">
        <v>0.83890717046744734</v>
      </c>
      <c r="LU77">
        <v>9.5245888751157425E-3</v>
      </c>
      <c r="LV77">
        <v>9.8559885706860667E-2</v>
      </c>
      <c r="LW77">
        <v>3.1427932206480271</v>
      </c>
      <c r="LX77">
        <v>104.65663944115474</v>
      </c>
      <c r="LY77">
        <v>9.8346966291097196E-2</v>
      </c>
      <c r="LZ77">
        <v>3.99937581651909E-2</v>
      </c>
      <c r="MA77">
        <v>0</v>
      </c>
      <c r="MB77">
        <v>0</v>
      </c>
      <c r="MC77">
        <v>0.15989351945496497</v>
      </c>
      <c r="MD77">
        <v>1.7916154644554993E-3</v>
      </c>
      <c r="ME77">
        <v>104.66361949058847</v>
      </c>
      <c r="MF77">
        <v>10.108923838092251</v>
      </c>
      <c r="MG77">
        <v>0</v>
      </c>
      <c r="MH77">
        <v>1.0162453509705611</v>
      </c>
      <c r="MI77">
        <v>0.55783513982082655</v>
      </c>
      <c r="MJ77">
        <v>1</v>
      </c>
      <c r="MK77">
        <v>1.8851306606550142E-2</v>
      </c>
      <c r="ML77">
        <v>3.0930180795114994</v>
      </c>
      <c r="MM77">
        <v>3.1661855862806942</v>
      </c>
      <c r="MN77">
        <v>0.1668220735163792</v>
      </c>
      <c r="MO77">
        <v>0.2</v>
      </c>
      <c r="MP77">
        <v>0</v>
      </c>
      <c r="MQ77">
        <v>0.11575926066789348</v>
      </c>
      <c r="MR77">
        <v>6.0238532443025121E-2</v>
      </c>
      <c r="MS77">
        <v>0</v>
      </c>
      <c r="MT77">
        <v>0</v>
      </c>
      <c r="MU77">
        <v>0.18915154352540703</v>
      </c>
      <c r="MV77">
        <v>2.1696257735084558E-3</v>
      </c>
      <c r="MW77">
        <v>104.65121290353606</v>
      </c>
      <c r="MX77">
        <v>10.108923838092164</v>
      </c>
      <c r="MY77">
        <v>0</v>
      </c>
      <c r="MZ77">
        <v>1.0162453509705576</v>
      </c>
      <c r="NA77">
        <v>0.55783513982082344</v>
      </c>
      <c r="NB77">
        <v>1</v>
      </c>
      <c r="NC77">
        <v>2.2161794238798781E-2</v>
      </c>
      <c r="ND77">
        <v>3.1820531384213502</v>
      </c>
      <c r="NE77">
        <v>3.2555463109483211</v>
      </c>
      <c r="NF77">
        <v>0.1658805423947933</v>
      </c>
      <c r="NG77">
        <v>0.2</v>
      </c>
      <c r="NH77">
        <v>0</v>
      </c>
      <c r="NI77">
        <v>0.3004536294253099</v>
      </c>
      <c r="NJ77">
        <v>5.164483234141385E-2</v>
      </c>
      <c r="NK77">
        <v>0</v>
      </c>
      <c r="NL77">
        <v>0</v>
      </c>
      <c r="NM77">
        <v>0.48988498680045778</v>
      </c>
      <c r="NN77">
        <v>5.5633476371517868E-3</v>
      </c>
      <c r="NO77">
        <v>104.65650786414798</v>
      </c>
      <c r="NP77">
        <v>10.108923838092171</v>
      </c>
      <c r="NQ77">
        <v>0</v>
      </c>
      <c r="NR77">
        <v>1.0162453509705658</v>
      </c>
      <c r="NS77">
        <v>0.55783513982085409</v>
      </c>
      <c r="NT77">
        <v>1</v>
      </c>
      <c r="NU77">
        <v>5.7551280373473672E-2</v>
      </c>
      <c r="NV77">
        <v>3.1437337342657243</v>
      </c>
      <c r="NW77">
        <v>3.2170890920003501</v>
      </c>
      <c r="NX77">
        <v>0.16628399596087148</v>
      </c>
      <c r="NY77">
        <v>0.2</v>
      </c>
      <c r="NZ77">
        <v>0</v>
      </c>
      <c r="OA77">
        <v>0.64770634168472008</v>
      </c>
      <c r="OB77">
        <v>1.3234319602667839</v>
      </c>
      <c r="OC77">
        <v>1.2909978789306525E-2</v>
      </c>
      <c r="OD77">
        <v>0.13748591094233426</v>
      </c>
      <c r="OE77">
        <v>7.9429210527045679</v>
      </c>
      <c r="OF77">
        <v>217.73123925494758</v>
      </c>
      <c r="OG77">
        <v>0.12397587445538015</v>
      </c>
      <c r="OH77">
        <v>3.99937581651909E-2</v>
      </c>
      <c r="OI77">
        <v>0</v>
      </c>
      <c r="OJ77">
        <v>0</v>
      </c>
      <c r="OK77">
        <v>0.2525200841463619</v>
      </c>
      <c r="OL77">
        <v>2.4284672334667513E-3</v>
      </c>
      <c r="OM77">
        <v>217.74780514878302</v>
      </c>
      <c r="ON77">
        <v>7.2716808786499119</v>
      </c>
      <c r="OO77">
        <v>0</v>
      </c>
      <c r="OP77">
        <v>1.012521728184091</v>
      </c>
      <c r="OQ77">
        <v>0.37131584474485635</v>
      </c>
      <c r="OR77">
        <v>1</v>
      </c>
      <c r="OS77">
        <v>2.6345468557682047E-2</v>
      </c>
      <c r="OT77">
        <v>7.8061569367725481</v>
      </c>
      <c r="OU77">
        <v>7.9209553871093918</v>
      </c>
      <c r="OV77">
        <v>0.16369928002165982</v>
      </c>
      <c r="OW77">
        <v>0.2</v>
      </c>
      <c r="OX77">
        <v>0</v>
      </c>
      <c r="OY77">
        <v>0.14555879295393676</v>
      </c>
      <c r="OZ77">
        <v>6.0238532443025121E-2</v>
      </c>
      <c r="PA77">
        <v>0</v>
      </c>
      <c r="PB77">
        <v>0</v>
      </c>
      <c r="PC77">
        <v>0.29814509476734019</v>
      </c>
      <c r="PD77">
        <v>2.9407478816678456E-3</v>
      </c>
      <c r="PE77">
        <v>217.71836324782117</v>
      </c>
      <c r="PF77">
        <v>7.2716808786495157</v>
      </c>
      <c r="PG77">
        <v>0</v>
      </c>
      <c r="PH77">
        <v>1.0125217281841004</v>
      </c>
      <c r="PI77">
        <v>0.37131584474493012</v>
      </c>
      <c r="PJ77">
        <v>1</v>
      </c>
      <c r="PK77">
        <v>3.0869933046733779E-2</v>
      </c>
      <c r="PL77">
        <v>8.050909260933846</v>
      </c>
      <c r="PM77">
        <v>8.164595102659904</v>
      </c>
      <c r="PN77">
        <v>0.16266996455144378</v>
      </c>
      <c r="PO77">
        <v>0.2</v>
      </c>
      <c r="PP77">
        <v>0</v>
      </c>
      <c r="PQ77">
        <v>0.37820388889129536</v>
      </c>
      <c r="PR77">
        <v>5.164483234141385E-2</v>
      </c>
      <c r="PS77">
        <v>0</v>
      </c>
      <c r="PT77">
        <v>0</v>
      </c>
      <c r="PU77">
        <v>0.77280897151307382</v>
      </c>
      <c r="PV77">
        <v>7.5407636741719273E-3</v>
      </c>
      <c r="PW77">
        <v>217.73092567401713</v>
      </c>
      <c r="PX77">
        <v>7.2716808786496774</v>
      </c>
      <c r="PY77">
        <v>0</v>
      </c>
      <c r="PZ77">
        <v>1.0125217281841012</v>
      </c>
      <c r="QA77">
        <v>0.37131584474490226</v>
      </c>
      <c r="QB77">
        <v>1</v>
      </c>
      <c r="QC77">
        <v>8.0278228161473661E-2</v>
      </c>
      <c r="QD77">
        <v>7.94551473167434</v>
      </c>
      <c r="QE77">
        <v>8.0596867042714919</v>
      </c>
      <c r="QF77">
        <v>0.16311088614426328</v>
      </c>
      <c r="QG77">
        <v>0.2</v>
      </c>
      <c r="QH77">
        <v>0</v>
      </c>
      <c r="QI77">
        <v>0.93467755178157808</v>
      </c>
      <c r="QJ77">
        <v>1.2956172750815753</v>
      </c>
      <c r="QK77">
        <v>2.3615901805254028E-2</v>
      </c>
      <c r="QL77">
        <v>0.14528831452519486</v>
      </c>
      <c r="QM77">
        <v>5.403871007272647</v>
      </c>
      <c r="QN77">
        <v>140.98007630191179</v>
      </c>
      <c r="QO77">
        <v>0.17851279555386004</v>
      </c>
      <c r="QP77">
        <v>3.99937581651909E-2</v>
      </c>
      <c r="QQ77">
        <v>0</v>
      </c>
      <c r="QR77">
        <v>0</v>
      </c>
      <c r="QS77">
        <v>0.24678683645421762</v>
      </c>
      <c r="QT77">
        <v>4.4422055523281679E-3</v>
      </c>
      <c r="QU77">
        <v>140.98875705149382</v>
      </c>
      <c r="QV77">
        <v>11.051352254245966</v>
      </c>
      <c r="QW77">
        <v>0</v>
      </c>
      <c r="QX77">
        <v>1.0173037366931228</v>
      </c>
      <c r="QY77">
        <v>0.56310960757925965</v>
      </c>
      <c r="QZ77">
        <v>1</v>
      </c>
      <c r="RA77">
        <v>2.7769978725167694E-2</v>
      </c>
      <c r="RB77">
        <v>5.3223579261416809</v>
      </c>
      <c r="RC77">
        <v>5.4314492739437865</v>
      </c>
      <c r="RD77">
        <v>0.16558186943201694</v>
      </c>
      <c r="RE77">
        <v>0.2</v>
      </c>
      <c r="RF77">
        <v>0</v>
      </c>
      <c r="RG77">
        <v>0.21040719926457485</v>
      </c>
      <c r="RH77">
        <v>6.0238532443025121E-2</v>
      </c>
      <c r="RI77">
        <v>0</v>
      </c>
      <c r="RJ77">
        <v>0</v>
      </c>
      <c r="RK77">
        <v>0.29226949388367357</v>
      </c>
      <c r="RL77">
        <v>5.3795578232432827E-3</v>
      </c>
      <c r="RM77">
        <v>140.97332682233537</v>
      </c>
      <c r="RN77">
        <v>11.051352254243458</v>
      </c>
      <c r="RO77">
        <v>0</v>
      </c>
      <c r="RP77">
        <v>1.0173037366931192</v>
      </c>
      <c r="RQ77">
        <v>0.56310960757977069</v>
      </c>
      <c r="RR77">
        <v>1</v>
      </c>
      <c r="RS77">
        <v>3.2686259836930201E-2</v>
      </c>
      <c r="RT77">
        <v>5.4681256370160884</v>
      </c>
      <c r="RU77">
        <v>5.5772924568544475</v>
      </c>
      <c r="RV77">
        <v>0.16469794522408623</v>
      </c>
      <c r="RW77">
        <v>0.2</v>
      </c>
      <c r="RX77">
        <v>0</v>
      </c>
      <c r="RY77">
        <v>0.54579315822286867</v>
      </c>
      <c r="RZ77">
        <v>5.164483234141385E-2</v>
      </c>
      <c r="SA77">
        <v>0</v>
      </c>
      <c r="SB77">
        <v>0</v>
      </c>
      <c r="SC77">
        <v>0.75659305047115677</v>
      </c>
      <c r="SD77">
        <v>1.3794138429682579E-2</v>
      </c>
      <c r="SE77">
        <v>140.97991301093532</v>
      </c>
      <c r="SF77">
        <v>11.051352254243806</v>
      </c>
      <c r="SG77">
        <v>0</v>
      </c>
      <c r="SH77">
        <v>1.0173037366931164</v>
      </c>
      <c r="SI77">
        <v>0.56310960757965389</v>
      </c>
      <c r="SJ77">
        <v>1</v>
      </c>
      <c r="SK77">
        <v>8.4838171988227865E-2</v>
      </c>
      <c r="SL77">
        <v>5.4054084151256108</v>
      </c>
      <c r="SM77">
        <v>5.5145471341550083</v>
      </c>
      <c r="SN77">
        <v>0.16507679212837323</v>
      </c>
      <c r="SO77">
        <v>0.2</v>
      </c>
      <c r="SP77">
        <v>0</v>
      </c>
      <c r="SQ77">
        <v>0.12366385971954852</v>
      </c>
      <c r="SR77">
        <v>6.2673377231479643E-2</v>
      </c>
      <c r="SS77">
        <v>7.4052507051309887E-3</v>
      </c>
      <c r="ST77">
        <v>7.3079343895214727E-3</v>
      </c>
      <c r="SU77">
        <v>2.3282021223271068</v>
      </c>
      <c r="SV77">
        <v>31.550400676406234</v>
      </c>
      <c r="SW77">
        <v>2.3565272708278205E-2</v>
      </c>
      <c r="SX77">
        <v>3.99937581651909E-2</v>
      </c>
      <c r="SY77">
        <v>0</v>
      </c>
      <c r="SZ77">
        <v>0</v>
      </c>
      <c r="TA77">
        <v>1.1916417260544621E-2</v>
      </c>
      <c r="TB77">
        <v>1.3929031803222663E-3</v>
      </c>
      <c r="TC77">
        <v>31.551872888744686</v>
      </c>
      <c r="TD77">
        <v>21.302493102433257</v>
      </c>
      <c r="TE77">
        <v>0</v>
      </c>
      <c r="TF77">
        <v>1.0218531411079201</v>
      </c>
      <c r="TG77">
        <v>0.40145389994700881</v>
      </c>
      <c r="TH77">
        <v>1</v>
      </c>
      <c r="TI77">
        <v>1.3934153190981657E-3</v>
      </c>
      <c r="TJ77">
        <v>2.2982007855579929</v>
      </c>
      <c r="TK77">
        <v>2.3510527787656939</v>
      </c>
      <c r="TL77">
        <v>0.1663639673003752</v>
      </c>
      <c r="TM77">
        <v>0.2</v>
      </c>
      <c r="TN77">
        <v>0</v>
      </c>
      <c r="TO77">
        <v>2.7886949592625002E-2</v>
      </c>
      <c r="TP77">
        <v>6.0238532443025121E-2</v>
      </c>
      <c r="TQ77">
        <v>0</v>
      </c>
      <c r="TR77">
        <v>0</v>
      </c>
      <c r="TS77">
        <v>1.4157841075047582E-2</v>
      </c>
      <c r="TT77">
        <v>1.6869098366377694E-3</v>
      </c>
      <c r="TU77">
        <v>31.549255573806185</v>
      </c>
      <c r="TV77">
        <v>21.302493102431896</v>
      </c>
      <c r="TW77">
        <v>0</v>
      </c>
      <c r="TX77">
        <v>1.0218531411079177</v>
      </c>
      <c r="TY77">
        <v>0.40145389994709169</v>
      </c>
      <c r="TZ77">
        <v>1</v>
      </c>
      <c r="UA77">
        <v>1.6472216760865805E-3</v>
      </c>
      <c r="UB77">
        <v>2.3518102535990337</v>
      </c>
      <c r="UC77">
        <v>2.4047886282548423</v>
      </c>
      <c r="UD77">
        <v>0.16562926238483686</v>
      </c>
      <c r="UE77">
        <v>0.2</v>
      </c>
      <c r="UF77">
        <v>0</v>
      </c>
      <c r="UG77">
        <v>7.2215067281259718E-2</v>
      </c>
      <c r="UH77">
        <v>5.164483234141385E-2</v>
      </c>
      <c r="UI77">
        <v>0</v>
      </c>
      <c r="UJ77">
        <v>0</v>
      </c>
      <c r="UK77">
        <v>3.6600264929026349E-2</v>
      </c>
      <c r="UL77">
        <v>4.3254376881709522E-3</v>
      </c>
      <c r="UM77">
        <v>31.55037317296798</v>
      </c>
      <c r="UN77">
        <v>21.302493102431676</v>
      </c>
      <c r="UO77">
        <v>0</v>
      </c>
      <c r="UP77">
        <v>1.021853141107921</v>
      </c>
      <c r="UQ77">
        <v>0.40145389994709246</v>
      </c>
      <c r="UR77">
        <v>1</v>
      </c>
      <c r="US77">
        <v>4.2675184095820355E-3</v>
      </c>
      <c r="UT77">
        <v>2.328764961966157</v>
      </c>
      <c r="UU77">
        <v>2.3816907620461074</v>
      </c>
      <c r="UV77">
        <v>0.16594431971305243</v>
      </c>
      <c r="UW77">
        <v>0.2</v>
      </c>
      <c r="UX77">
        <v>0</v>
      </c>
    </row>
    <row r="78" spans="1:570" x14ac:dyDescent="0.3">
      <c r="A78">
        <v>2092</v>
      </c>
      <c r="B78">
        <v>6.5129063608425524</v>
      </c>
      <c r="C78">
        <v>7.7557117620611775</v>
      </c>
      <c r="D78">
        <v>3.0220938654831864</v>
      </c>
      <c r="E78">
        <v>1.1119399999999999</v>
      </c>
      <c r="F78">
        <v>-5.6000341869059218</v>
      </c>
      <c r="G78">
        <v>1.0207025314155675</v>
      </c>
      <c r="H78">
        <v>0</v>
      </c>
      <c r="I78">
        <v>0.29396764713895845</v>
      </c>
      <c r="J78">
        <v>5.2631578947368363E-2</v>
      </c>
      <c r="K78">
        <v>0.5638360042666023</v>
      </c>
      <c r="L78">
        <v>0.84616953523417571</v>
      </c>
      <c r="M78">
        <v>4.7260670521229224</v>
      </c>
      <c r="N78">
        <v>0.14457694500140547</v>
      </c>
      <c r="O78">
        <v>0.9156626506024097</v>
      </c>
      <c r="P78">
        <v>0</v>
      </c>
      <c r="Q78">
        <v>4.0289156626506024</v>
      </c>
      <c r="R78">
        <v>0</v>
      </c>
      <c r="S78">
        <v>0</v>
      </c>
      <c r="T78">
        <v>0</v>
      </c>
      <c r="U78">
        <v>0</v>
      </c>
      <c r="V78">
        <v>4.9445783132530128</v>
      </c>
      <c r="W78">
        <v>0</v>
      </c>
      <c r="X78">
        <v>0</v>
      </c>
      <c r="Y78">
        <v>0</v>
      </c>
      <c r="Z78">
        <v>0</v>
      </c>
      <c r="AA78">
        <v>4.5783132530120483</v>
      </c>
      <c r="AB78">
        <v>0</v>
      </c>
      <c r="AC78">
        <v>0</v>
      </c>
      <c r="AD78">
        <v>0</v>
      </c>
      <c r="AE78">
        <v>3.892823061611219E-2</v>
      </c>
      <c r="AF78">
        <v>6.7111024026682758E-2</v>
      </c>
      <c r="AG78">
        <v>9.9940861488857649E-4</v>
      </c>
      <c r="AH78">
        <v>4.4608596725824196E-3</v>
      </c>
      <c r="AI78">
        <v>1.5834012369955359</v>
      </c>
      <c r="AJ78">
        <v>37.106643083463553</v>
      </c>
      <c r="AK78">
        <v>4.8356983962430673E-3</v>
      </c>
      <c r="AL78">
        <v>0.7</v>
      </c>
      <c r="AM78">
        <v>0</v>
      </c>
      <c r="AN78">
        <v>0</v>
      </c>
      <c r="AO78">
        <v>8.3322323265459519E-3</v>
      </c>
      <c r="AP78">
        <v>2.2616241985207508E-4</v>
      </c>
      <c r="AQ78">
        <v>37.007997594953174</v>
      </c>
      <c r="AR78">
        <v>2.6909447100730213</v>
      </c>
      <c r="AS78">
        <v>0</v>
      </c>
      <c r="AT78">
        <v>1.0034675536884887</v>
      </c>
      <c r="AU78">
        <v>7.6248712897043136</v>
      </c>
      <c r="AV78">
        <v>1</v>
      </c>
      <c r="AW78">
        <v>4.9782760992306458E-4</v>
      </c>
      <c r="AX78">
        <v>2.8825769956295679</v>
      </c>
      <c r="AY78">
        <v>2.7197328976482256</v>
      </c>
      <c r="AZ78">
        <v>0.1561237249329038</v>
      </c>
      <c r="BA78">
        <v>0.2</v>
      </c>
      <c r="BB78">
        <v>0</v>
      </c>
      <c r="BC78">
        <v>1.9320942921449607E-3</v>
      </c>
      <c r="BD78">
        <v>0.65012048192771099</v>
      </c>
      <c r="BE78">
        <v>0</v>
      </c>
      <c r="BF78">
        <v>0</v>
      </c>
      <c r="BG78">
        <v>3.6365222874855082E-3</v>
      </c>
      <c r="BH78">
        <v>6.8572610648671528E-5</v>
      </c>
      <c r="BI78">
        <v>37.057276749866162</v>
      </c>
      <c r="BJ78">
        <v>2.6909447100813684</v>
      </c>
      <c r="BK78">
        <v>0</v>
      </c>
      <c r="BL78">
        <v>1.0034675536885247</v>
      </c>
      <c r="BM78">
        <v>7.6248712897046484</v>
      </c>
      <c r="BN78">
        <v>1</v>
      </c>
      <c r="BO78">
        <v>2.0623289034849758E-4</v>
      </c>
      <c r="BP78">
        <v>2.1876819645373771</v>
      </c>
      <c r="BQ78">
        <v>2.0455997780684703</v>
      </c>
      <c r="BR78">
        <v>0.14204612422083002</v>
      </c>
      <c r="BS78">
        <v>0.2</v>
      </c>
      <c r="BT78">
        <v>0</v>
      </c>
      <c r="BU78">
        <v>3.436274771626148E-2</v>
      </c>
      <c r="BV78">
        <v>0.47614457831325302</v>
      </c>
      <c r="BW78">
        <v>0</v>
      </c>
      <c r="BX78">
        <v>0</v>
      </c>
      <c r="BY78">
        <v>5.8721659200318146E-2</v>
      </c>
      <c r="BZ78">
        <v>7.0467358438782996E-4</v>
      </c>
      <c r="CA78">
        <v>37.14310688930393</v>
      </c>
      <c r="CB78">
        <v>2.6909447100813519</v>
      </c>
      <c r="CC78">
        <v>0</v>
      </c>
      <c r="CD78">
        <v>1.0034675536885278</v>
      </c>
      <c r="CE78">
        <v>7.6248712897045268</v>
      </c>
      <c r="CF78">
        <v>1</v>
      </c>
      <c r="CG78">
        <v>4.092213282479381E-3</v>
      </c>
      <c r="CH78">
        <v>1.2651179142901252</v>
      </c>
      <c r="CI78">
        <v>1.1972171906058731</v>
      </c>
      <c r="CJ78">
        <v>0.15822005404695513</v>
      </c>
      <c r="CK78">
        <v>0.2</v>
      </c>
      <c r="CL78">
        <v>0</v>
      </c>
      <c r="CM78">
        <v>8.902716190077295E-2</v>
      </c>
      <c r="CN78">
        <v>0.27084408503961049</v>
      </c>
      <c r="CO78">
        <v>5.2113434247167225E-4</v>
      </c>
      <c r="CP78">
        <v>2.6373356138177505E-2</v>
      </c>
      <c r="CQ78">
        <v>2.5887093554816647</v>
      </c>
      <c r="CR78">
        <v>158.52900224849358</v>
      </c>
      <c r="CS78">
        <v>1.2430141371273531E-2</v>
      </c>
      <c r="CT78">
        <v>0.18130120481927711</v>
      </c>
      <c r="CU78">
        <v>0</v>
      </c>
      <c r="CV78">
        <v>0</v>
      </c>
      <c r="CW78">
        <v>3.7552614560720766E-2</v>
      </c>
      <c r="CX78">
        <v>6.8275847705343874E-5</v>
      </c>
      <c r="CY78">
        <v>158.5804655058173</v>
      </c>
      <c r="CZ78">
        <v>3.1034198039231371</v>
      </c>
      <c r="DA78">
        <v>0</v>
      </c>
      <c r="DB78">
        <v>1.0069563993942114</v>
      </c>
      <c r="DC78">
        <v>0.49637664896107259</v>
      </c>
      <c r="DD78">
        <v>1</v>
      </c>
      <c r="DE78">
        <v>3.694878237157953E-3</v>
      </c>
      <c r="DF78">
        <v>2.4290789127644237</v>
      </c>
      <c r="DG78">
        <v>2.3624879317343943</v>
      </c>
      <c r="DH78">
        <v>0.16800477867286917</v>
      </c>
      <c r="DI78">
        <v>0.2</v>
      </c>
      <c r="DJ78">
        <v>0</v>
      </c>
      <c r="DK78">
        <v>1.4556763839742566E-2</v>
      </c>
      <c r="DL78">
        <v>0.22250602409638556</v>
      </c>
      <c r="DM78">
        <v>0</v>
      </c>
      <c r="DN78">
        <v>0</v>
      </c>
      <c r="DO78">
        <v>4.4507602117832522E-2</v>
      </c>
      <c r="DP78">
        <v>8.9127260999099532E-5</v>
      </c>
      <c r="DQ78">
        <v>158.49268297603848</v>
      </c>
      <c r="DR78">
        <v>3.1034198039231815</v>
      </c>
      <c r="DS78">
        <v>0</v>
      </c>
      <c r="DT78">
        <v>1.0069563993942148</v>
      </c>
      <c r="DU78">
        <v>0.49637664896104866</v>
      </c>
      <c r="DV78">
        <v>1</v>
      </c>
      <c r="DW78">
        <v>4.3016570732940405E-3</v>
      </c>
      <c r="DX78">
        <v>2.7077316236479612</v>
      </c>
      <c r="DY78">
        <v>2.6298711099306762</v>
      </c>
      <c r="DZ78">
        <v>0.16574877646784847</v>
      </c>
      <c r="EA78">
        <v>0.2</v>
      </c>
      <c r="EB78">
        <v>0</v>
      </c>
      <c r="EC78">
        <v>6.2079962953804919E-2</v>
      </c>
      <c r="ED78">
        <v>0.20602409638554217</v>
      </c>
      <c r="EE78">
        <v>0</v>
      </c>
      <c r="EF78">
        <v>0</v>
      </c>
      <c r="EG78">
        <v>0.18887821361680499</v>
      </c>
      <c r="EH78">
        <v>3.6373123376722872E-4</v>
      </c>
      <c r="EI78">
        <v>158.52824163126209</v>
      </c>
      <c r="EJ78">
        <v>3.1034198039231651</v>
      </c>
      <c r="EK78">
        <v>0</v>
      </c>
      <c r="EL78">
        <v>1.0069563993942179</v>
      </c>
      <c r="EM78">
        <v>0.49637664896106493</v>
      </c>
      <c r="EN78">
        <v>1</v>
      </c>
      <c r="EO78">
        <v>1.8389848528414611E-2</v>
      </c>
      <c r="EP78">
        <v>2.5911072619312114</v>
      </c>
      <c r="EQ78">
        <v>2.5180037133337279</v>
      </c>
      <c r="ER78">
        <v>0.16667214808588074</v>
      </c>
      <c r="ES78">
        <v>0.2</v>
      </c>
      <c r="ET78">
        <v>0</v>
      </c>
      <c r="EU78">
        <v>1.8900648407047171</v>
      </c>
      <c r="EV78">
        <v>3.9081105407395298</v>
      </c>
      <c r="EW78">
        <v>2.5019402924615516E-2</v>
      </c>
      <c r="EX78">
        <v>0.38902272191245968</v>
      </c>
      <c r="EY78">
        <v>3.3894711594540987</v>
      </c>
      <c r="EZ78">
        <v>135.94763929120637</v>
      </c>
      <c r="FA78">
        <v>0.37250469773099243</v>
      </c>
      <c r="FB78">
        <v>0.18130120481927711</v>
      </c>
      <c r="FC78">
        <v>0</v>
      </c>
      <c r="FD78">
        <v>0</v>
      </c>
      <c r="FE78">
        <v>0.76650407907698648</v>
      </c>
      <c r="FF78">
        <v>4.7076097222271329E-3</v>
      </c>
      <c r="FG78">
        <v>135.97626244783166</v>
      </c>
      <c r="FH78">
        <v>6.9110469424149468</v>
      </c>
      <c r="FI78">
        <v>0</v>
      </c>
      <c r="FJ78">
        <v>1.0113756568582373</v>
      </c>
      <c r="FK78">
        <v>0.68847511438668563</v>
      </c>
      <c r="FL78">
        <v>1</v>
      </c>
      <c r="FM78">
        <v>7.6841033156021532E-2</v>
      </c>
      <c r="FN78">
        <v>3.2360755975458964</v>
      </c>
      <c r="FO78">
        <v>3.1577176407752088</v>
      </c>
      <c r="FP78">
        <v>0.16835515256197703</v>
      </c>
      <c r="FQ78">
        <v>0.2</v>
      </c>
      <c r="FR78">
        <v>0</v>
      </c>
      <c r="FS78">
        <v>0.41594445205708502</v>
      </c>
      <c r="FT78">
        <v>0.22250602409638556</v>
      </c>
      <c r="FU78">
        <v>0</v>
      </c>
      <c r="FV78">
        <v>0</v>
      </c>
      <c r="FW78">
        <v>0.86318190118221416</v>
      </c>
      <c r="FX78">
        <v>5.6980384248913902E-3</v>
      </c>
      <c r="FY78">
        <v>135.92647772119901</v>
      </c>
      <c r="FZ78">
        <v>6.9110469424146279</v>
      </c>
      <c r="GA78">
        <v>0</v>
      </c>
      <c r="GB78">
        <v>1.0113756568582386</v>
      </c>
      <c r="GC78">
        <v>0.68847511438680953</v>
      </c>
      <c r="GD78">
        <v>1</v>
      </c>
      <c r="GE78">
        <v>8.5468716381676427E-2</v>
      </c>
      <c r="GF78">
        <v>3.5075847807554434</v>
      </c>
      <c r="GG78">
        <v>3.4190089960315126</v>
      </c>
      <c r="GH78">
        <v>0.16677634769731045</v>
      </c>
      <c r="GI78">
        <v>0.2</v>
      </c>
      <c r="GJ78">
        <v>0</v>
      </c>
      <c r="GK78">
        <v>1.1022604074133564</v>
      </c>
      <c r="GL78">
        <v>0.20602409638554217</v>
      </c>
      <c r="GM78">
        <v>0</v>
      </c>
      <c r="GN78">
        <v>0</v>
      </c>
      <c r="GO78">
        <v>2.2794793917955514</v>
      </c>
      <c r="GP78">
        <v>1.4613754777496992E-2</v>
      </c>
      <c r="GQ78">
        <v>135.94666984758339</v>
      </c>
      <c r="GR78">
        <v>6.9110469424155028</v>
      </c>
      <c r="GS78">
        <v>0</v>
      </c>
      <c r="GT78">
        <v>1.0113756568582259</v>
      </c>
      <c r="GU78">
        <v>0.68847511438637909</v>
      </c>
      <c r="GV78">
        <v>1</v>
      </c>
      <c r="GW78">
        <v>0.22685838354688428</v>
      </c>
      <c r="GX78">
        <v>3.3947572188266313</v>
      </c>
      <c r="GY78">
        <v>3.3104649130101875</v>
      </c>
      <c r="GZ78">
        <v>0.16742427642246641</v>
      </c>
      <c r="HA78">
        <v>0.2</v>
      </c>
      <c r="HB78">
        <v>0</v>
      </c>
      <c r="HC78">
        <v>0.66133662702457485</v>
      </c>
      <c r="HD78">
        <v>0.54233139227399585</v>
      </c>
      <c r="HE78">
        <v>1.7860641873912696E-2</v>
      </c>
      <c r="HF78">
        <v>5.8734496959057733E-2</v>
      </c>
      <c r="HG78">
        <v>6.4406722815628719</v>
      </c>
      <c r="HH78">
        <v>180.71464989026995</v>
      </c>
      <c r="HI78">
        <v>0.12616445891141337</v>
      </c>
      <c r="HJ78">
        <v>4.1067368384380895E-2</v>
      </c>
      <c r="HK78">
        <v>0</v>
      </c>
      <c r="HL78">
        <v>0</v>
      </c>
      <c r="HM78">
        <v>0.10321408296057726</v>
      </c>
      <c r="HN78">
        <v>3.3595697691243889E-3</v>
      </c>
      <c r="HO78">
        <v>180.72421392116593</v>
      </c>
      <c r="HP78">
        <v>15.291066587100829</v>
      </c>
      <c r="HQ78">
        <v>0</v>
      </c>
      <c r="HR78">
        <v>1.0183386592092742</v>
      </c>
      <c r="HS78">
        <v>0.84968958361611824</v>
      </c>
      <c r="HT78">
        <v>1</v>
      </c>
      <c r="HU78">
        <v>1.1214413792737778E-2</v>
      </c>
      <c r="HV78">
        <v>6.350654830831548</v>
      </c>
      <c r="HW78">
        <v>6.4717408575224997</v>
      </c>
      <c r="HX78">
        <v>0.16423815972624525</v>
      </c>
      <c r="HY78">
        <v>0.2</v>
      </c>
      <c r="HZ78">
        <v>0</v>
      </c>
      <c r="IA78">
        <v>0.14900580859664059</v>
      </c>
      <c r="IB78">
        <v>6.1855602380606785E-2</v>
      </c>
      <c r="IC78">
        <v>0</v>
      </c>
      <c r="ID78">
        <v>0</v>
      </c>
      <c r="IE78">
        <v>0.12242170085583606</v>
      </c>
      <c r="IF78">
        <v>4.06859944208059E-3</v>
      </c>
      <c r="IG78">
        <v>180.70721049915511</v>
      </c>
      <c r="IH78">
        <v>15.291066587100765</v>
      </c>
      <c r="II78">
        <v>0</v>
      </c>
      <c r="IJ78">
        <v>1.018338659209272</v>
      </c>
      <c r="IK78">
        <v>0.84968958361615254</v>
      </c>
      <c r="IL78">
        <v>1</v>
      </c>
      <c r="IM78">
        <v>1.3224663711397706E-2</v>
      </c>
      <c r="IN78">
        <v>6.511584094842652</v>
      </c>
      <c r="IO78">
        <v>6.6320801653404313</v>
      </c>
      <c r="IP78">
        <v>0.16345552050158951</v>
      </c>
      <c r="IQ78">
        <v>0.2</v>
      </c>
      <c r="IR78">
        <v>0</v>
      </c>
      <c r="IS78">
        <v>0.38618796500999486</v>
      </c>
      <c r="IT78">
        <v>5.3031209174045579E-2</v>
      </c>
      <c r="IU78">
        <v>0</v>
      </c>
      <c r="IV78">
        <v>0</v>
      </c>
      <c r="IW78">
        <v>0.31670734243050802</v>
      </c>
      <c r="IX78">
        <v>1.0432472662707718E-2</v>
      </c>
      <c r="IY78">
        <v>180.71447130110991</v>
      </c>
      <c r="IZ78">
        <v>15.291066587101453</v>
      </c>
      <c r="JA78">
        <v>0</v>
      </c>
      <c r="JB78">
        <v>1.0183386592092789</v>
      </c>
      <c r="JC78">
        <v>0.84968958361608926</v>
      </c>
      <c r="JD78">
        <v>1</v>
      </c>
      <c r="JE78">
        <v>3.4297568476240541E-2</v>
      </c>
      <c r="JF78">
        <v>6.4423594832454256</v>
      </c>
      <c r="JG78">
        <v>6.5631184800842934</v>
      </c>
      <c r="JH78">
        <v>0.16379116974278654</v>
      </c>
      <c r="JI78">
        <v>0.2</v>
      </c>
      <c r="JJ78">
        <v>0</v>
      </c>
      <c r="JK78">
        <v>2.8027466768391593</v>
      </c>
      <c r="JL78">
        <v>5.0067976845544777</v>
      </c>
      <c r="JM78">
        <v>4.6678357296077284E-2</v>
      </c>
      <c r="JN78">
        <v>0.56062213493319912</v>
      </c>
      <c r="JO78">
        <v>2.6587191429440193</v>
      </c>
      <c r="JP78">
        <v>94.251556756045147</v>
      </c>
      <c r="JQ78">
        <v>0.53624251133469347</v>
      </c>
      <c r="JR78">
        <v>4.1067368384380895E-2</v>
      </c>
      <c r="JS78">
        <v>0</v>
      </c>
      <c r="JT78">
        <v>0</v>
      </c>
      <c r="JU78">
        <v>0.95510186131430985</v>
      </c>
      <c r="JV78">
        <v>8.7804928692255153E-3</v>
      </c>
      <c r="JW78">
        <v>94.258360088087315</v>
      </c>
      <c r="JX78">
        <v>9.1861040455052763</v>
      </c>
      <c r="JY78">
        <v>0</v>
      </c>
      <c r="JZ78">
        <v>1.0149116740251074</v>
      </c>
      <c r="KA78">
        <v>0.53041028666031365</v>
      </c>
      <c r="KB78">
        <v>1</v>
      </c>
      <c r="KC78">
        <v>0.10735924587420122</v>
      </c>
      <c r="KD78">
        <v>2.6140225719517378</v>
      </c>
      <c r="KE78">
        <v>2.6697525134424547</v>
      </c>
      <c r="KF78">
        <v>0.16530027339643913</v>
      </c>
      <c r="KG78">
        <v>0.2</v>
      </c>
      <c r="KH78">
        <v>0</v>
      </c>
      <c r="KI78">
        <v>0.63006259915313823</v>
      </c>
      <c r="KJ78">
        <v>6.1855602380606785E-2</v>
      </c>
      <c r="KK78">
        <v>0</v>
      </c>
      <c r="KL78">
        <v>0</v>
      </c>
      <c r="KM78">
        <v>1.1281475650431441</v>
      </c>
      <c r="KN78">
        <v>1.0632868580075118E-2</v>
      </c>
      <c r="KO78">
        <v>94.246267084227981</v>
      </c>
      <c r="KP78">
        <v>9.18610404550531</v>
      </c>
      <c r="KQ78">
        <v>0</v>
      </c>
      <c r="KR78">
        <v>1.014911674025107</v>
      </c>
      <c r="KS78">
        <v>0.53041028666031365</v>
      </c>
      <c r="KT78">
        <v>1</v>
      </c>
      <c r="KU78">
        <v>0.12593977299639347</v>
      </c>
      <c r="KV78">
        <v>2.6940085664512461</v>
      </c>
      <c r="KW78">
        <v>2.7496910470896001</v>
      </c>
      <c r="KX78">
        <v>0.16431865512123212</v>
      </c>
      <c r="KY78">
        <v>0.2</v>
      </c>
      <c r="KZ78">
        <v>0</v>
      </c>
      <c r="LA78">
        <v>1.6365744237174331</v>
      </c>
      <c r="LB78">
        <v>5.3031209174045579E-2</v>
      </c>
      <c r="LC78">
        <v>0</v>
      </c>
      <c r="LD78">
        <v>0</v>
      </c>
      <c r="LE78">
        <v>2.9237032210121003</v>
      </c>
      <c r="LF78">
        <v>2.7264995846776666E-2</v>
      </c>
      <c r="LG78">
        <v>94.251428671550272</v>
      </c>
      <c r="LH78">
        <v>9.1861040455052017</v>
      </c>
      <c r="LI78">
        <v>0</v>
      </c>
      <c r="LJ78">
        <v>1.014911674025105</v>
      </c>
      <c r="LK78">
        <v>0.53041028666030732</v>
      </c>
      <c r="LL78">
        <v>1</v>
      </c>
      <c r="LM78">
        <v>0.32735250292270635</v>
      </c>
      <c r="LN78">
        <v>2.6595626274423845</v>
      </c>
      <c r="LO78">
        <v>2.7152695370978703</v>
      </c>
      <c r="LP78">
        <v>0.16473934136951254</v>
      </c>
      <c r="LQ78">
        <v>0.2</v>
      </c>
      <c r="LR78">
        <v>0</v>
      </c>
      <c r="LS78">
        <v>0.5308263594144097</v>
      </c>
      <c r="LT78">
        <v>0.86730269808774219</v>
      </c>
      <c r="LU78">
        <v>9.532660996128154E-3</v>
      </c>
      <c r="LV78">
        <v>0.10157645801533269</v>
      </c>
      <c r="LW78">
        <v>3.1388495986483465</v>
      </c>
      <c r="LX78">
        <v>107.75131122374931</v>
      </c>
      <c r="LY78">
        <v>0.10150887413570596</v>
      </c>
      <c r="LZ78">
        <v>4.1067368384380895E-2</v>
      </c>
      <c r="MA78">
        <v>0</v>
      </c>
      <c r="MB78">
        <v>0</v>
      </c>
      <c r="MC78">
        <v>0.16538054334789043</v>
      </c>
      <c r="MD78">
        <v>1.7931411935396451E-3</v>
      </c>
      <c r="ME78">
        <v>107.75871787419122</v>
      </c>
      <c r="MF78">
        <v>10.271019254650925</v>
      </c>
      <c r="MG78">
        <v>0</v>
      </c>
      <c r="MH78">
        <v>1.0160348835499056</v>
      </c>
      <c r="MI78">
        <v>0.56236093385564623</v>
      </c>
      <c r="MJ78">
        <v>1</v>
      </c>
      <c r="MK78">
        <v>1.9438946095649445E-2</v>
      </c>
      <c r="ML78">
        <v>3.0876709000089058</v>
      </c>
      <c r="MM78">
        <v>3.1626962335421434</v>
      </c>
      <c r="MN78">
        <v>0.1663795518634674</v>
      </c>
      <c r="MO78">
        <v>0.2</v>
      </c>
      <c r="MP78">
        <v>0</v>
      </c>
      <c r="MQ78">
        <v>0.11937892460003841</v>
      </c>
      <c r="MR78">
        <v>6.1855602380606785E-2</v>
      </c>
      <c r="MS78">
        <v>0</v>
      </c>
      <c r="MT78">
        <v>0</v>
      </c>
      <c r="MU78">
        <v>0.1954847792506538</v>
      </c>
      <c r="MV78">
        <v>2.1714575973859869E-3</v>
      </c>
      <c r="MW78">
        <v>107.74555200150712</v>
      </c>
      <c r="MX78">
        <v>10.271019254650868</v>
      </c>
      <c r="MY78">
        <v>0</v>
      </c>
      <c r="MZ78">
        <v>1.0160348835499087</v>
      </c>
      <c r="NA78">
        <v>0.5623609338556429</v>
      </c>
      <c r="NB78">
        <v>1</v>
      </c>
      <c r="NC78">
        <v>2.2830266340390867E-2</v>
      </c>
      <c r="ND78">
        <v>3.1792408108838015</v>
      </c>
      <c r="NE78">
        <v>3.254456828702192</v>
      </c>
      <c r="NF78">
        <v>0.16543024299077325</v>
      </c>
      <c r="NG78">
        <v>0.2</v>
      </c>
      <c r="NH78">
        <v>0</v>
      </c>
      <c r="NI78">
        <v>0.30996221807371449</v>
      </c>
      <c r="NJ78">
        <v>5.3031209174045579E-2</v>
      </c>
      <c r="NK78">
        <v>0</v>
      </c>
      <c r="NL78">
        <v>0</v>
      </c>
      <c r="NM78">
        <v>0.5064627295696762</v>
      </c>
      <c r="NN78">
        <v>5.5680622052025194E-3</v>
      </c>
      <c r="NO78">
        <v>107.75117198983057</v>
      </c>
      <c r="NP78">
        <v>10.271019254650811</v>
      </c>
      <c r="NQ78">
        <v>0</v>
      </c>
      <c r="NR78">
        <v>1.0160348835499025</v>
      </c>
      <c r="NS78">
        <v>0.56236093385567409</v>
      </c>
      <c r="NT78">
        <v>1</v>
      </c>
      <c r="NU78">
        <v>5.9312186232631917E-2</v>
      </c>
      <c r="NV78">
        <v>3.1398141536046338</v>
      </c>
      <c r="NW78">
        <v>3.2149525602963291</v>
      </c>
      <c r="NX78">
        <v>0.16583713020808177</v>
      </c>
      <c r="NY78">
        <v>0.2</v>
      </c>
      <c r="NZ78">
        <v>0</v>
      </c>
      <c r="OA78">
        <v>0.6583602534033387</v>
      </c>
      <c r="OB78">
        <v>1.3480758431640176</v>
      </c>
      <c r="OC78">
        <v>1.2892663296448281E-2</v>
      </c>
      <c r="OD78">
        <v>0.13948872609442536</v>
      </c>
      <c r="OE78">
        <v>7.9460545466760282</v>
      </c>
      <c r="OF78">
        <v>221.71668704728185</v>
      </c>
      <c r="OG78">
        <v>0.12608195841263581</v>
      </c>
      <c r="OH78">
        <v>4.1067368384380895E-2</v>
      </c>
      <c r="OI78">
        <v>0</v>
      </c>
      <c r="OJ78">
        <v>0</v>
      </c>
      <c r="OK78">
        <v>0.25735000926469853</v>
      </c>
      <c r="OL78">
        <v>2.4252216017191649E-3</v>
      </c>
      <c r="OM78">
        <v>221.73408398754844</v>
      </c>
      <c r="ON78">
        <v>7.3615241856622493</v>
      </c>
      <c r="OO78">
        <v>0</v>
      </c>
      <c r="OP78">
        <v>1.0123552323749689</v>
      </c>
      <c r="OQ78">
        <v>0.37063805959430673</v>
      </c>
      <c r="OR78">
        <v>1</v>
      </c>
      <c r="OS78">
        <v>2.6745895119699815E-2</v>
      </c>
      <c r="OT78">
        <v>7.8051372294825763</v>
      </c>
      <c r="OU78">
        <v>7.9241906804671984</v>
      </c>
      <c r="OV78">
        <v>0.16326125133190519</v>
      </c>
      <c r="OW78">
        <v>0.2</v>
      </c>
      <c r="OX78">
        <v>0</v>
      </c>
      <c r="OY78">
        <v>0.14789168479519607</v>
      </c>
      <c r="OZ78">
        <v>6.1855602380606785E-2</v>
      </c>
      <c r="PA78">
        <v>0</v>
      </c>
      <c r="PB78">
        <v>0</v>
      </c>
      <c r="PC78">
        <v>0.30357920776381664</v>
      </c>
      <c r="PD78">
        <v>2.9367926760867752E-3</v>
      </c>
      <c r="PE78">
        <v>221.70316270664568</v>
      </c>
      <c r="PF78">
        <v>7.3615241856618043</v>
      </c>
      <c r="PG78">
        <v>0</v>
      </c>
      <c r="PH78">
        <v>1.0123552323749627</v>
      </c>
      <c r="PI78">
        <v>0.37063805959438056</v>
      </c>
      <c r="PJ78">
        <v>1</v>
      </c>
      <c r="PK78">
        <v>3.1304354554587036E-2</v>
      </c>
      <c r="PL78">
        <v>8.0573937592697202</v>
      </c>
      <c r="PM78">
        <v>8.1749214433846369</v>
      </c>
      <c r="PN78">
        <v>0.16222195742492804</v>
      </c>
      <c r="PO78">
        <v>0.2</v>
      </c>
      <c r="PP78">
        <v>0</v>
      </c>
      <c r="PQ78">
        <v>0.38442137101474255</v>
      </c>
      <c r="PR78">
        <v>5.3031209174045579E-2</v>
      </c>
      <c r="PS78">
        <v>0</v>
      </c>
      <c r="PT78">
        <v>0</v>
      </c>
      <c r="PU78">
        <v>0.78719272873462576</v>
      </c>
      <c r="PV78">
        <v>7.5306490186423415E-3</v>
      </c>
      <c r="PW78">
        <v>221.71635862262639</v>
      </c>
      <c r="PX78">
        <v>7.3615241856619216</v>
      </c>
      <c r="PY78">
        <v>0</v>
      </c>
      <c r="PZ78">
        <v>1.0123552323749565</v>
      </c>
      <c r="QA78">
        <v>0.37063805959435264</v>
      </c>
      <c r="QB78">
        <v>1</v>
      </c>
      <c r="QC78">
        <v>8.1446837757344487E-2</v>
      </c>
      <c r="QD78">
        <v>7.9487203095687455</v>
      </c>
      <c r="QE78">
        <v>8.0669182499705911</v>
      </c>
      <c r="QF78">
        <v>0.16266726437317197</v>
      </c>
      <c r="QG78">
        <v>0.2</v>
      </c>
      <c r="QH78">
        <v>0</v>
      </c>
      <c r="QI78">
        <v>0.95858341484268772</v>
      </c>
      <c r="QJ78">
        <v>1.3316887588585031</v>
      </c>
      <c r="QK78">
        <v>2.3658629380180381E-2</v>
      </c>
      <c r="QL78">
        <v>0.14879019266019092</v>
      </c>
      <c r="QM78">
        <v>5.4006354749256174</v>
      </c>
      <c r="QN78">
        <v>144.24794742422247</v>
      </c>
      <c r="QO78">
        <v>0.18316134867320882</v>
      </c>
      <c r="QP78">
        <v>4.1067368384380895E-2</v>
      </c>
      <c r="QQ78">
        <v>0</v>
      </c>
      <c r="QR78">
        <v>0</v>
      </c>
      <c r="QS78">
        <v>0.25376648914706124</v>
      </c>
      <c r="QT78">
        <v>4.450259291028073E-3</v>
      </c>
      <c r="QU78">
        <v>144.25709815338459</v>
      </c>
      <c r="QV78">
        <v>11.240036182144877</v>
      </c>
      <c r="QW78">
        <v>0</v>
      </c>
      <c r="QX78">
        <v>1.0170733792171376</v>
      </c>
      <c r="QY78">
        <v>0.56388399286708379</v>
      </c>
      <c r="QZ78">
        <v>1</v>
      </c>
      <c r="RA78">
        <v>2.8454248555717244E-2</v>
      </c>
      <c r="RB78">
        <v>5.3167902762938786</v>
      </c>
      <c r="RC78">
        <v>5.4291540295274734</v>
      </c>
      <c r="RD78">
        <v>0.1651187875526097</v>
      </c>
      <c r="RE78">
        <v>0.2</v>
      </c>
      <c r="RF78">
        <v>0</v>
      </c>
      <c r="RG78">
        <v>0.21571235436866282</v>
      </c>
      <c r="RH78">
        <v>6.1855602380606785E-2</v>
      </c>
      <c r="RI78">
        <v>0</v>
      </c>
      <c r="RJ78">
        <v>0</v>
      </c>
      <c r="RK78">
        <v>0.30030594885449929</v>
      </c>
      <c r="RL78">
        <v>5.3892751939919126E-3</v>
      </c>
      <c r="RM78">
        <v>144.24083125402896</v>
      </c>
      <c r="RN78">
        <v>11.240036182142296</v>
      </c>
      <c r="RO78">
        <v>0</v>
      </c>
      <c r="RP78">
        <v>1.0170733792171349</v>
      </c>
      <c r="RQ78">
        <v>0.56388399286760305</v>
      </c>
      <c r="RR78">
        <v>1</v>
      </c>
      <c r="RS78">
        <v>3.3460326371183326E-2</v>
      </c>
      <c r="RT78">
        <v>5.466766557688973</v>
      </c>
      <c r="RU78">
        <v>5.5789620596869343</v>
      </c>
      <c r="RV78">
        <v>0.16422825504697813</v>
      </c>
      <c r="RW78">
        <v>0.2</v>
      </c>
      <c r="RX78">
        <v>0</v>
      </c>
      <c r="RY78">
        <v>0.55974841344166537</v>
      </c>
      <c r="RZ78">
        <v>5.3031209174045579E-2</v>
      </c>
      <c r="SA78">
        <v>0</v>
      </c>
      <c r="SB78">
        <v>0</v>
      </c>
      <c r="SC78">
        <v>0.77765167767994436</v>
      </c>
      <c r="SD78">
        <v>1.3819094895160389E-2</v>
      </c>
      <c r="SE78">
        <v>144.24777576913294</v>
      </c>
      <c r="SF78">
        <v>11.24003618214268</v>
      </c>
      <c r="SG78">
        <v>0</v>
      </c>
      <c r="SH78">
        <v>1.0170733792171376</v>
      </c>
      <c r="SI78">
        <v>0.56388399286748436</v>
      </c>
      <c r="SJ78">
        <v>1</v>
      </c>
      <c r="SK78">
        <v>8.6882273350147282E-2</v>
      </c>
      <c r="SL78">
        <v>5.4022127811325147</v>
      </c>
      <c r="SM78">
        <v>5.5144885829181352</v>
      </c>
      <c r="SN78">
        <v>0.16461003030932619</v>
      </c>
      <c r="SO78">
        <v>0.2</v>
      </c>
      <c r="SP78">
        <v>0</v>
      </c>
      <c r="SQ78">
        <v>0.12742016055913066</v>
      </c>
      <c r="SR78">
        <v>6.4733172284410875E-2</v>
      </c>
      <c r="SS78">
        <v>7.4140462766829566E-3</v>
      </c>
      <c r="ST78">
        <v>7.5245370120670171E-3</v>
      </c>
      <c r="SU78">
        <v>2.3256016220748941</v>
      </c>
      <c r="SV78">
        <v>32.434716834939287</v>
      </c>
      <c r="SW78">
        <v>2.4290176308357492E-2</v>
      </c>
      <c r="SX78">
        <v>4.1067368384380895E-2</v>
      </c>
      <c r="SY78">
        <v>0</v>
      </c>
      <c r="SZ78">
        <v>0</v>
      </c>
      <c r="TA78">
        <v>1.231249971866212E-2</v>
      </c>
      <c r="TB78">
        <v>1.3945613685109432E-3</v>
      </c>
      <c r="TC78">
        <v>32.436274155827824</v>
      </c>
      <c r="TD78">
        <v>21.761676488670034</v>
      </c>
      <c r="TE78">
        <v>0</v>
      </c>
      <c r="TF78">
        <v>1.0215553824629253</v>
      </c>
      <c r="TG78">
        <v>0.40403650113634954</v>
      </c>
      <c r="TH78">
        <v>1</v>
      </c>
      <c r="TI78">
        <v>1.4353369743738335E-3</v>
      </c>
      <c r="TJ78">
        <v>2.2947816876133076</v>
      </c>
      <c r="TK78">
        <v>2.3493899730793699</v>
      </c>
      <c r="TL78">
        <v>0.16586293395776899</v>
      </c>
      <c r="TM78">
        <v>0.2</v>
      </c>
      <c r="TN78">
        <v>0</v>
      </c>
      <c r="TO78">
        <v>2.8725584871058831E-2</v>
      </c>
      <c r="TP78">
        <v>6.1855602380606785E-2</v>
      </c>
      <c r="TQ78">
        <v>0</v>
      </c>
      <c r="TR78">
        <v>0</v>
      </c>
      <c r="TS78">
        <v>1.4619021326824671E-2</v>
      </c>
      <c r="TT78">
        <v>1.688909886527678E-3</v>
      </c>
      <c r="TU78">
        <v>32.433505318761519</v>
      </c>
      <c r="TV78">
        <v>21.761676488668783</v>
      </c>
      <c r="TW78">
        <v>0</v>
      </c>
      <c r="TX78">
        <v>1.0215553824629318</v>
      </c>
      <c r="TY78">
        <v>0.40403650113643358</v>
      </c>
      <c r="TZ78">
        <v>1</v>
      </c>
      <c r="UA78">
        <v>1.6954683583950349E-3</v>
      </c>
      <c r="UB78">
        <v>2.3498662328898079</v>
      </c>
      <c r="UC78">
        <v>2.4045086949618044</v>
      </c>
      <c r="UD78">
        <v>0.16512469793312118</v>
      </c>
      <c r="UE78">
        <v>0.2</v>
      </c>
      <c r="UF78">
        <v>0</v>
      </c>
      <c r="UG78">
        <v>7.4408139304622437E-2</v>
      </c>
      <c r="UH78">
        <v>5.3031209174045579E-2</v>
      </c>
      <c r="UI78">
        <v>0</v>
      </c>
      <c r="UJ78">
        <v>0</v>
      </c>
      <c r="UK78">
        <v>3.7802917908625493E-2</v>
      </c>
      <c r="UL78">
        <v>4.3305750216443345E-3</v>
      </c>
      <c r="UM78">
        <v>32.434687823110941</v>
      </c>
      <c r="UN78">
        <v>21.761676488668488</v>
      </c>
      <c r="UO78">
        <v>0</v>
      </c>
      <c r="UP78">
        <v>1.0215553824629287</v>
      </c>
      <c r="UQ78">
        <v>0.40403650113643441</v>
      </c>
      <c r="UR78">
        <v>1</v>
      </c>
      <c r="US78">
        <v>4.39397387015328E-3</v>
      </c>
      <c r="UT78">
        <v>2.3261782919059795</v>
      </c>
      <c r="UU78">
        <v>2.3808090882093027</v>
      </c>
      <c r="UV78">
        <v>0.16544134993707105</v>
      </c>
      <c r="UW78">
        <v>0.2</v>
      </c>
      <c r="UX78">
        <v>0</v>
      </c>
    </row>
    <row r="79" spans="1:570" x14ac:dyDescent="0.3">
      <c r="A79">
        <v>2093</v>
      </c>
      <c r="B79">
        <v>6.5129063608425524</v>
      </c>
      <c r="C79">
        <v>7.9290807962216547</v>
      </c>
      <c r="D79">
        <v>3.0836173011378563</v>
      </c>
      <c r="E79">
        <v>1.1119399999999999</v>
      </c>
      <c r="F79">
        <v>-5.7148340910952502</v>
      </c>
      <c r="G79">
        <v>1.0201994558956369</v>
      </c>
      <c r="H79">
        <v>0</v>
      </c>
      <c r="I79">
        <v>0.29994383731461621</v>
      </c>
      <c r="J79">
        <v>5.2631578947368363E-2</v>
      </c>
      <c r="K79">
        <v>0.5747271371942666</v>
      </c>
      <c r="L79">
        <v>0.86119266983411979</v>
      </c>
      <c r="M79">
        <v>4.8194809454808585</v>
      </c>
      <c r="N79">
        <v>0.14456500746856249</v>
      </c>
      <c r="O79">
        <v>0.92771084337349408</v>
      </c>
      <c r="P79">
        <v>0</v>
      </c>
      <c r="Q79">
        <v>4.0819277108433738</v>
      </c>
      <c r="R79">
        <v>0</v>
      </c>
      <c r="S79">
        <v>0</v>
      </c>
      <c r="T79">
        <v>0</v>
      </c>
      <c r="U79">
        <v>0</v>
      </c>
      <c r="V79">
        <v>5.0096385542168687</v>
      </c>
      <c r="W79">
        <v>0</v>
      </c>
      <c r="X79">
        <v>0</v>
      </c>
      <c r="Y79">
        <v>0</v>
      </c>
      <c r="Z79">
        <v>0</v>
      </c>
      <c r="AA79">
        <v>4.6385542168674698</v>
      </c>
      <c r="AB79">
        <v>0</v>
      </c>
      <c r="AC79">
        <v>0</v>
      </c>
      <c r="AD79">
        <v>0</v>
      </c>
      <c r="AE79">
        <v>3.7887006169253758E-2</v>
      </c>
      <c r="AF79">
        <v>6.5712137007578914E-2</v>
      </c>
      <c r="AG79">
        <v>9.5519314541404454E-4</v>
      </c>
      <c r="AH79">
        <v>4.4160452251786981E-3</v>
      </c>
      <c r="AI79">
        <v>1.5916359190596481</v>
      </c>
      <c r="AJ79">
        <v>37.982045472909512</v>
      </c>
      <c r="AK79">
        <v>4.7433428472773206E-3</v>
      </c>
      <c r="AL79">
        <v>0.7</v>
      </c>
      <c r="AM79">
        <v>0</v>
      </c>
      <c r="AN79">
        <v>0</v>
      </c>
      <c r="AO79">
        <v>8.1151747336082481E-3</v>
      </c>
      <c r="AP79">
        <v>2.1616431481426374E-4</v>
      </c>
      <c r="AQ79">
        <v>37.881746932428982</v>
      </c>
      <c r="AR79">
        <v>2.6999704099044513</v>
      </c>
      <c r="AS79">
        <v>0</v>
      </c>
      <c r="AT79">
        <v>1.0033541008098918</v>
      </c>
      <c r="AU79">
        <v>7.8240681520086968</v>
      </c>
      <c r="AV79">
        <v>1</v>
      </c>
      <c r="AW79">
        <v>5.0570187019409604E-4</v>
      </c>
      <c r="AX79">
        <v>2.875197234722993</v>
      </c>
      <c r="AY79">
        <v>2.701999948440104</v>
      </c>
      <c r="AZ79">
        <v>0.15766995777607828</v>
      </c>
      <c r="BA79">
        <v>0.2</v>
      </c>
      <c r="BB79">
        <v>0</v>
      </c>
      <c r="BC79">
        <v>1.8463861769011591E-3</v>
      </c>
      <c r="BD79">
        <v>0.65867469879518081</v>
      </c>
      <c r="BE79">
        <v>0</v>
      </c>
      <c r="BF79">
        <v>0</v>
      </c>
      <c r="BG79">
        <v>3.5189032956797791E-3</v>
      </c>
      <c r="BH79">
        <v>6.5529380654806736E-5</v>
      </c>
      <c r="BI79">
        <v>37.928775550483692</v>
      </c>
      <c r="BJ79">
        <v>2.6999704099129445</v>
      </c>
      <c r="BK79">
        <v>0</v>
      </c>
      <c r="BL79">
        <v>1.0033541008099356</v>
      </c>
      <c r="BM79">
        <v>7.8240681520090476</v>
      </c>
      <c r="BN79">
        <v>1</v>
      </c>
      <c r="BO79">
        <v>1.988284554080537E-4</v>
      </c>
      <c r="BP79">
        <v>2.2391841481848087</v>
      </c>
      <c r="BQ79">
        <v>2.0616648917738756</v>
      </c>
      <c r="BR79">
        <v>0.14027945537902567</v>
      </c>
      <c r="BS79">
        <v>0.2</v>
      </c>
      <c r="BT79">
        <v>0</v>
      </c>
      <c r="BU79">
        <v>3.3419078377808567E-2</v>
      </c>
      <c r="BV79">
        <v>0.48240963855421687</v>
      </c>
      <c r="BW79">
        <v>0</v>
      </c>
      <c r="BX79">
        <v>0</v>
      </c>
      <c r="BY79">
        <v>5.7658567558281235E-2</v>
      </c>
      <c r="BZ79">
        <v>6.73499449944974E-4</v>
      </c>
      <c r="CA79">
        <v>38.019419980499684</v>
      </c>
      <c r="CB79">
        <v>2.6999704099129009</v>
      </c>
      <c r="CC79">
        <v>0</v>
      </c>
      <c r="CD79">
        <v>1.0033541008099256</v>
      </c>
      <c r="CE79">
        <v>7.8240681520089188</v>
      </c>
      <c r="CF79">
        <v>1</v>
      </c>
      <c r="CG79">
        <v>4.0306764842165197E-3</v>
      </c>
      <c r="CH79">
        <v>1.272622617153867</v>
      </c>
      <c r="CI79">
        <v>1.1894793889901072</v>
      </c>
      <c r="CJ79">
        <v>0.1567574169493815</v>
      </c>
      <c r="CK79">
        <v>0.2</v>
      </c>
      <c r="CL79">
        <v>0</v>
      </c>
      <c r="CM79">
        <v>8.9651391809739175E-2</v>
      </c>
      <c r="CN79">
        <v>0.27398821456058631</v>
      </c>
      <c r="CO79">
        <v>5.1825213005372308E-4</v>
      </c>
      <c r="CP79">
        <v>2.6629411494385139E-2</v>
      </c>
      <c r="CQ79">
        <v>2.592331955159819</v>
      </c>
      <c r="CR79">
        <v>160.77318449402841</v>
      </c>
      <c r="CS79">
        <v>1.2531949609426763E-2</v>
      </c>
      <c r="CT79">
        <v>0.18368674698795182</v>
      </c>
      <c r="CU79">
        <v>0</v>
      </c>
      <c r="CV79">
        <v>0</v>
      </c>
      <c r="CW79">
        <v>3.8031296934022039E-2</v>
      </c>
      <c r="CX79">
        <v>6.7899064377447392E-5</v>
      </c>
      <c r="CY79">
        <v>160.82635500753949</v>
      </c>
      <c r="CZ79">
        <v>3.1247713431026134</v>
      </c>
      <c r="DA79">
        <v>0</v>
      </c>
      <c r="DB79">
        <v>1.0068800035214331</v>
      </c>
      <c r="DC79">
        <v>0.49472972468057996</v>
      </c>
      <c r="DD79">
        <v>1</v>
      </c>
      <c r="DE79">
        <v>3.7354999532940554E-3</v>
      </c>
      <c r="DF79">
        <v>2.4296622715605705</v>
      </c>
      <c r="DG79">
        <v>2.3334574666645813</v>
      </c>
      <c r="DH79">
        <v>0.16719669407465082</v>
      </c>
      <c r="DI79">
        <v>0.2</v>
      </c>
      <c r="DJ79">
        <v>0</v>
      </c>
      <c r="DK79">
        <v>1.4646526221163655E-2</v>
      </c>
      <c r="DL79">
        <v>0.22543373493975907</v>
      </c>
      <c r="DM79">
        <v>0</v>
      </c>
      <c r="DN79">
        <v>0</v>
      </c>
      <c r="DO79">
        <v>4.4988043707950662E-2</v>
      </c>
      <c r="DP79">
        <v>8.8633555558136634E-5</v>
      </c>
      <c r="DQ79">
        <v>160.73564938997129</v>
      </c>
      <c r="DR79">
        <v>3.1247713431026742</v>
      </c>
      <c r="DS79">
        <v>0</v>
      </c>
      <c r="DT79">
        <v>1.0068800035214382</v>
      </c>
      <c r="DU79">
        <v>0.49472972468055565</v>
      </c>
      <c r="DV79">
        <v>1</v>
      </c>
      <c r="DW79">
        <v>4.3394411382185584E-3</v>
      </c>
      <c r="DX79">
        <v>2.7137762456552812</v>
      </c>
      <c r="DY79">
        <v>2.602597687711647</v>
      </c>
      <c r="DZ79">
        <v>0.16493717569096566</v>
      </c>
      <c r="EA79">
        <v>0.2</v>
      </c>
      <c r="EB79">
        <v>0</v>
      </c>
      <c r="EC79">
        <v>6.2514384027617609E-2</v>
      </c>
      <c r="ED79">
        <v>0.20873493975903615</v>
      </c>
      <c r="EE79">
        <v>0</v>
      </c>
      <c r="EF79">
        <v>0</v>
      </c>
      <c r="EG79">
        <v>0.19106817113217661</v>
      </c>
      <c r="EH79">
        <v>3.6171951011813912E-4</v>
      </c>
      <c r="EI79">
        <v>160.77240112906981</v>
      </c>
      <c r="EJ79">
        <v>3.12477134310264</v>
      </c>
      <c r="EK79">
        <v>0</v>
      </c>
      <c r="EL79">
        <v>1.0068800035214325</v>
      </c>
      <c r="EM79">
        <v>0.49472972468057225</v>
      </c>
      <c r="EN79">
        <v>1</v>
      </c>
      <c r="EO79">
        <v>1.856812846598278E-2</v>
      </c>
      <c r="EP79">
        <v>2.5947687118822973</v>
      </c>
      <c r="EQ79">
        <v>2.4899068505172703</v>
      </c>
      <c r="ER79">
        <v>0.16586236968185109</v>
      </c>
      <c r="ES79">
        <v>0.2</v>
      </c>
      <c r="ET79">
        <v>0</v>
      </c>
      <c r="EU79">
        <v>1.9047095992391891</v>
      </c>
      <c r="EV79">
        <v>3.9612487362260476</v>
      </c>
      <c r="EW79">
        <v>2.4963677230038388E-2</v>
      </c>
      <c r="EX79">
        <v>0.39194770216171304</v>
      </c>
      <c r="EY79">
        <v>3.3939385798610329</v>
      </c>
      <c r="EZ79">
        <v>137.5015028130357</v>
      </c>
      <c r="FA79">
        <v>0.37569464143947978</v>
      </c>
      <c r="FB79">
        <v>0.18368674698795182</v>
      </c>
      <c r="FC79">
        <v>0</v>
      </c>
      <c r="FD79">
        <v>0</v>
      </c>
      <c r="FE79">
        <v>0.77753596289722282</v>
      </c>
      <c r="FF79">
        <v>4.6971594485745614E-3</v>
      </c>
      <c r="FG79">
        <v>137.53096514783198</v>
      </c>
      <c r="FH79">
        <v>6.9886045103857048</v>
      </c>
      <c r="FI79">
        <v>0</v>
      </c>
      <c r="FJ79">
        <v>1.0112222603343592</v>
      </c>
      <c r="FK79">
        <v>0.68321231769379032</v>
      </c>
      <c r="FL79">
        <v>1</v>
      </c>
      <c r="FM79">
        <v>7.7489862331199311E-2</v>
      </c>
      <c r="FN79">
        <v>3.2377476126094287</v>
      </c>
      <c r="FO79">
        <v>3.1205132093191539</v>
      </c>
      <c r="FP79">
        <v>0.1672497305033433</v>
      </c>
      <c r="FQ79">
        <v>0.2</v>
      </c>
      <c r="FR79">
        <v>0</v>
      </c>
      <c r="FS79">
        <v>0.41891300430538758</v>
      </c>
      <c r="FT79">
        <v>0.22543373493975907</v>
      </c>
      <c r="FU79">
        <v>0</v>
      </c>
      <c r="FV79">
        <v>0</v>
      </c>
      <c r="FW79">
        <v>0.87440464213610358</v>
      </c>
      <c r="FX79">
        <v>5.6853154360129061E-3</v>
      </c>
      <c r="FY79">
        <v>137.47971535090824</v>
      </c>
      <c r="FZ79">
        <v>6.9886045103853638</v>
      </c>
      <c r="GA79">
        <v>0</v>
      </c>
      <c r="GB79">
        <v>1.0112222603343566</v>
      </c>
      <c r="GC79">
        <v>0.68321231769391333</v>
      </c>
      <c r="GD79">
        <v>1</v>
      </c>
      <c r="GE79">
        <v>8.6051869451026192E-2</v>
      </c>
      <c r="GF79">
        <v>3.5143188663998233</v>
      </c>
      <c r="GG79">
        <v>3.3832052977897273</v>
      </c>
      <c r="GH79">
        <v>0.16567358656951636</v>
      </c>
      <c r="GI79">
        <v>0.2</v>
      </c>
      <c r="GJ79">
        <v>0</v>
      </c>
      <c r="GK79">
        <v>1.1107745071123425</v>
      </c>
      <c r="GL79">
        <v>0.20873493975903615</v>
      </c>
      <c r="GM79">
        <v>0</v>
      </c>
      <c r="GN79">
        <v>0</v>
      </c>
      <c r="GO79">
        <v>2.310418407431043</v>
      </c>
      <c r="GP79">
        <v>1.4581202345450925E-2</v>
      </c>
      <c r="GQ79">
        <v>137.5005069630929</v>
      </c>
      <c r="GR79">
        <v>6.9886045103863035</v>
      </c>
      <c r="GS79">
        <v>0</v>
      </c>
      <c r="GT79">
        <v>1.0112222603343646</v>
      </c>
      <c r="GU79">
        <v>0.68321231769348589</v>
      </c>
      <c r="GV79">
        <v>1</v>
      </c>
      <c r="GW79">
        <v>0.22855804559334139</v>
      </c>
      <c r="GX79">
        <v>3.3993119803443235</v>
      </c>
      <c r="GY79">
        <v>3.2740128812311289</v>
      </c>
      <c r="GZ79">
        <v>0.16632069348680295</v>
      </c>
      <c r="HA79">
        <v>0.2</v>
      </c>
      <c r="HB79">
        <v>0</v>
      </c>
      <c r="HC79">
        <v>0.67541795858548093</v>
      </c>
      <c r="HD79">
        <v>0.55506699033467488</v>
      </c>
      <c r="HE79">
        <v>1.7851215335738808E-2</v>
      </c>
      <c r="HF79">
        <v>5.9844367446150362E-2</v>
      </c>
      <c r="HG79">
        <v>6.4396018952950609</v>
      </c>
      <c r="HH79">
        <v>184.63589951120971</v>
      </c>
      <c r="HI79">
        <v>0.12890312172592128</v>
      </c>
      <c r="HJ79">
        <v>4.2155198606474098E-2</v>
      </c>
      <c r="HK79">
        <v>0</v>
      </c>
      <c r="HL79">
        <v>0</v>
      </c>
      <c r="HM79">
        <v>0.10567912982971867</v>
      </c>
      <c r="HN79">
        <v>3.3578069884645494E-3</v>
      </c>
      <c r="HO79">
        <v>184.64595541259484</v>
      </c>
      <c r="HP79">
        <v>15.567663349440769</v>
      </c>
      <c r="HQ79">
        <v>0</v>
      </c>
      <c r="HR79">
        <v>1.0180887814963326</v>
      </c>
      <c r="HS79">
        <v>0.85103063225871833</v>
      </c>
      <c r="HT79">
        <v>1</v>
      </c>
      <c r="HU79">
        <v>1.1431736082047533E-2</v>
      </c>
      <c r="HV79">
        <v>6.34704671949084</v>
      </c>
      <c r="HW79">
        <v>6.4725288328786172</v>
      </c>
      <c r="HX79">
        <v>0.16377186397034194</v>
      </c>
      <c r="HY79">
        <v>0.2</v>
      </c>
      <c r="HZ79">
        <v>0</v>
      </c>
      <c r="IA79">
        <v>0.15213008903296846</v>
      </c>
      <c r="IB79">
        <v>6.3494090463057082E-2</v>
      </c>
      <c r="IC79">
        <v>0</v>
      </c>
      <c r="ID79">
        <v>0</v>
      </c>
      <c r="IE79">
        <v>0.12525828209837669</v>
      </c>
      <c r="IF79">
        <v>4.0664423008903178E-3</v>
      </c>
      <c r="IG79">
        <v>184.62807610032593</v>
      </c>
      <c r="IH79">
        <v>15.567663349440632</v>
      </c>
      <c r="II79">
        <v>0</v>
      </c>
      <c r="IJ79">
        <v>1.018088781496328</v>
      </c>
      <c r="IK79">
        <v>0.85103063225875308</v>
      </c>
      <c r="IL79">
        <v>1</v>
      </c>
      <c r="IM79">
        <v>1.3469560388197504E-2</v>
      </c>
      <c r="IN79">
        <v>6.5125521065536276</v>
      </c>
      <c r="IO79">
        <v>6.6370159120938412</v>
      </c>
      <c r="IP79">
        <v>0.16298531026812305</v>
      </c>
      <c r="IQ79">
        <v>0.2</v>
      </c>
      <c r="IR79">
        <v>0</v>
      </c>
      <c r="IS79">
        <v>0.39440809638638286</v>
      </c>
      <c r="IT79">
        <v>5.4435948613732035E-2</v>
      </c>
      <c r="IU79">
        <v>0</v>
      </c>
      <c r="IV79">
        <v>0</v>
      </c>
      <c r="IW79">
        <v>0.32414242498453505</v>
      </c>
      <c r="IX79">
        <v>1.0426966046383943E-2</v>
      </c>
      <c r="IY79">
        <v>184.63571227294852</v>
      </c>
      <c r="IZ79">
        <v>15.567663349441363</v>
      </c>
      <c r="JA79">
        <v>0</v>
      </c>
      <c r="JB79">
        <v>1.01808878149633</v>
      </c>
      <c r="JC79">
        <v>0.85103063225868958</v>
      </c>
      <c r="JD79">
        <v>1</v>
      </c>
      <c r="JE79">
        <v>3.4945400205913482E-2</v>
      </c>
      <c r="JF79">
        <v>6.4413320157862</v>
      </c>
      <c r="JG79">
        <v>6.566248069381702</v>
      </c>
      <c r="JH79">
        <v>0.16332272595212491</v>
      </c>
      <c r="JI79">
        <v>0.2</v>
      </c>
      <c r="JJ79">
        <v>0</v>
      </c>
      <c r="JK79">
        <v>2.8746083404714118</v>
      </c>
      <c r="JL79">
        <v>5.1451718781435352</v>
      </c>
      <c r="JM79">
        <v>4.6729321062716669E-2</v>
      </c>
      <c r="JN79">
        <v>0.57390609398459147</v>
      </c>
      <c r="JO79">
        <v>2.6570229265693959</v>
      </c>
      <c r="JP79">
        <v>96.509031561047777</v>
      </c>
      <c r="JQ79">
        <v>0.55027039938459188</v>
      </c>
      <c r="JR79">
        <v>4.2155198606474098E-2</v>
      </c>
      <c r="JS79">
        <v>0</v>
      </c>
      <c r="JT79">
        <v>0</v>
      </c>
      <c r="JU79">
        <v>0.9819689086406771</v>
      </c>
      <c r="JV79">
        <v>8.7901182637694381E-3</v>
      </c>
      <c r="JW79">
        <v>96.516210782924958</v>
      </c>
      <c r="JX79">
        <v>9.3212553867518615</v>
      </c>
      <c r="JY79">
        <v>0</v>
      </c>
      <c r="JZ79">
        <v>1.0147125855070969</v>
      </c>
      <c r="KA79">
        <v>0.53198806051616754</v>
      </c>
      <c r="KB79">
        <v>1</v>
      </c>
      <c r="KC79">
        <v>0.10996703495250411</v>
      </c>
      <c r="KD79">
        <v>2.6110445111798413</v>
      </c>
      <c r="KE79">
        <v>2.6682062997471969</v>
      </c>
      <c r="KF79">
        <v>0.16488233448466363</v>
      </c>
      <c r="KG79">
        <v>0.2</v>
      </c>
      <c r="KH79">
        <v>0</v>
      </c>
      <c r="KI79">
        <v>0.64596100212030649</v>
      </c>
      <c r="KJ79">
        <v>6.3494090463057082E-2</v>
      </c>
      <c r="KK79">
        <v>0</v>
      </c>
      <c r="KL79">
        <v>0</v>
      </c>
      <c r="KM79">
        <v>1.1588922164644921</v>
      </c>
      <c r="KN79">
        <v>1.0644440877979241E-2</v>
      </c>
      <c r="KO79">
        <v>96.503448613188951</v>
      </c>
      <c r="KP79">
        <v>9.3212553867519095</v>
      </c>
      <c r="KQ79">
        <v>0</v>
      </c>
      <c r="KR79">
        <v>1.0147125855070984</v>
      </c>
      <c r="KS79">
        <v>0.53198806051616754</v>
      </c>
      <c r="KT79">
        <v>1</v>
      </c>
      <c r="KU79">
        <v>0.12886517562055017</v>
      </c>
      <c r="KV79">
        <v>2.693347200958716</v>
      </c>
      <c r="KW79">
        <v>2.7502725845481875</v>
      </c>
      <c r="KX79">
        <v>0.16389275643800635</v>
      </c>
      <c r="KY79">
        <v>0.2</v>
      </c>
      <c r="KZ79">
        <v>0</v>
      </c>
      <c r="LA79">
        <v>1.6785214146610774</v>
      </c>
      <c r="LB79">
        <v>5.4435948613732035E-2</v>
      </c>
      <c r="LC79">
        <v>0</v>
      </c>
      <c r="LD79">
        <v>0</v>
      </c>
      <c r="LE79">
        <v>3.004481367323617</v>
      </c>
      <c r="LF79">
        <v>2.7294761920967983E-2</v>
      </c>
      <c r="LG79">
        <v>96.508896778742525</v>
      </c>
      <c r="LH79">
        <v>9.3212553867518153</v>
      </c>
      <c r="LI79">
        <v>0</v>
      </c>
      <c r="LJ79">
        <v>1.0147125855071002</v>
      </c>
      <c r="LK79">
        <v>0.53198806051616088</v>
      </c>
      <c r="LL79">
        <v>1</v>
      </c>
      <c r="LM79">
        <v>0.3351059379394366</v>
      </c>
      <c r="LN79">
        <v>2.6578883436371705</v>
      </c>
      <c r="LO79">
        <v>2.7149220343888878</v>
      </c>
      <c r="LP79">
        <v>0.16431696035083632</v>
      </c>
      <c r="LQ79">
        <v>0.2</v>
      </c>
      <c r="LR79">
        <v>0</v>
      </c>
      <c r="LS79">
        <v>0.54751982181704451</v>
      </c>
      <c r="LT79">
        <v>0.89629385868332523</v>
      </c>
      <c r="LU79">
        <v>9.5417486049753537E-3</v>
      </c>
      <c r="LV79">
        <v>0.10463002055772913</v>
      </c>
      <c r="LW79">
        <v>3.1348794314011745</v>
      </c>
      <c r="LX79">
        <v>110.90209558941505</v>
      </c>
      <c r="LY79">
        <v>0.10475227814599924</v>
      </c>
      <c r="LZ79">
        <v>4.2155198606474098E-2</v>
      </c>
      <c r="MA79">
        <v>0</v>
      </c>
      <c r="MB79">
        <v>0</v>
      </c>
      <c r="MC79">
        <v>0.17098793809085913</v>
      </c>
      <c r="MD79">
        <v>1.7948581019482431E-3</v>
      </c>
      <c r="ME79">
        <v>110.909950026338</v>
      </c>
      <c r="MF79">
        <v>10.43359669876015</v>
      </c>
      <c r="MG79">
        <v>0</v>
      </c>
      <c r="MH79">
        <v>1.0158287546813434</v>
      </c>
      <c r="MI79">
        <v>0.56698673331235427</v>
      </c>
      <c r="MJ79">
        <v>1</v>
      </c>
      <c r="MK79">
        <v>2.0034407783507274E-2</v>
      </c>
      <c r="ML79">
        <v>3.082274694130732</v>
      </c>
      <c r="MM79">
        <v>3.1591539443528469</v>
      </c>
      <c r="MN79">
        <v>0.1659708841878644</v>
      </c>
      <c r="MO79">
        <v>0.2</v>
      </c>
      <c r="MP79">
        <v>0</v>
      </c>
      <c r="MQ79">
        <v>0.12308610162059261</v>
      </c>
      <c r="MR79">
        <v>6.3494090463057082E-2</v>
      </c>
      <c r="MS79">
        <v>0</v>
      </c>
      <c r="MT79">
        <v>0</v>
      </c>
      <c r="MU79">
        <v>0.20194602362565628</v>
      </c>
      <c r="MV79">
        <v>2.1735205855899567E-3</v>
      </c>
      <c r="MW79">
        <v>110.89598706441372</v>
      </c>
      <c r="MX79">
        <v>10.433596698760079</v>
      </c>
      <c r="MY79">
        <v>0</v>
      </c>
      <c r="MZ79">
        <v>1.0158287546813423</v>
      </c>
      <c r="NA79">
        <v>0.56698673331235117</v>
      </c>
      <c r="NB79">
        <v>1</v>
      </c>
      <c r="NC79">
        <v>2.3506374161503387E-2</v>
      </c>
      <c r="ND79">
        <v>3.1764215089202743</v>
      </c>
      <c r="NE79">
        <v>3.2532808741051924</v>
      </c>
      <c r="NF79">
        <v>0.16501432902297325</v>
      </c>
      <c r="NG79">
        <v>0.2</v>
      </c>
      <c r="NH79">
        <v>0</v>
      </c>
      <c r="NI79">
        <v>0.31970730492746402</v>
      </c>
      <c r="NJ79">
        <v>5.4435948613732035E-2</v>
      </c>
      <c r="NK79">
        <v>0</v>
      </c>
      <c r="NL79">
        <v>0</v>
      </c>
      <c r="NM79">
        <v>0.52338796044599811</v>
      </c>
      <c r="NN79">
        <v>5.5733699174371539E-3</v>
      </c>
      <c r="NO79">
        <v>110.90194835445276</v>
      </c>
      <c r="NP79">
        <v>10.433596698760056</v>
      </c>
      <c r="NQ79">
        <v>0</v>
      </c>
      <c r="NR79">
        <v>1.0158287546813456</v>
      </c>
      <c r="NS79">
        <v>0.5669867333123827</v>
      </c>
      <c r="NT79">
        <v>1</v>
      </c>
      <c r="NU79">
        <v>6.1094657899386819E-2</v>
      </c>
      <c r="NV79">
        <v>3.1358682630270147</v>
      </c>
      <c r="NW79">
        <v>3.2127435050937443</v>
      </c>
      <c r="NX79">
        <v>0.16542442461453438</v>
      </c>
      <c r="NY79">
        <v>0.2</v>
      </c>
      <c r="NZ79">
        <v>0</v>
      </c>
      <c r="OA79">
        <v>0.66900146121822202</v>
      </c>
      <c r="OB79">
        <v>1.3725469991125119</v>
      </c>
      <c r="OC79">
        <v>1.2877094126092512E-2</v>
      </c>
      <c r="OD79">
        <v>0.14144251173226138</v>
      </c>
      <c r="OE79">
        <v>7.9491796404436057</v>
      </c>
      <c r="OF79">
        <v>225.68067365586222</v>
      </c>
      <c r="OG79">
        <v>0.12818913943598093</v>
      </c>
      <c r="OH79">
        <v>4.2155198606474098E-2</v>
      </c>
      <c r="OI79">
        <v>0</v>
      </c>
      <c r="OJ79">
        <v>0</v>
      </c>
      <c r="OK79">
        <v>0.26215484666380945</v>
      </c>
      <c r="OL79">
        <v>2.4223046846474322E-3</v>
      </c>
      <c r="OM79">
        <v>225.69893032816353</v>
      </c>
      <c r="ON79">
        <v>7.451277582748526</v>
      </c>
      <c r="OO79">
        <v>0</v>
      </c>
      <c r="OP79">
        <v>1.0121922301445516</v>
      </c>
      <c r="OQ79">
        <v>0.36996093064782476</v>
      </c>
      <c r="OR79">
        <v>1</v>
      </c>
      <c r="OS79">
        <v>2.7137612894091008E-2</v>
      </c>
      <c r="OT79">
        <v>7.8040279181143477</v>
      </c>
      <c r="OU79">
        <v>7.9271800543941371</v>
      </c>
      <c r="OV79">
        <v>0.16285254798312573</v>
      </c>
      <c r="OW79">
        <v>0.2</v>
      </c>
      <c r="OX79">
        <v>0</v>
      </c>
      <c r="OY79">
        <v>0.15021852035130556</v>
      </c>
      <c r="OZ79">
        <v>6.3494090463057082E-2</v>
      </c>
      <c r="PA79">
        <v>0</v>
      </c>
      <c r="PB79">
        <v>0</v>
      </c>
      <c r="PC79">
        <v>0.30896721957407192</v>
      </c>
      <c r="PD79">
        <v>2.9332350528888688E-3</v>
      </c>
      <c r="PE79">
        <v>225.66647839033641</v>
      </c>
      <c r="PF79">
        <v>7.4512775827481317</v>
      </c>
      <c r="PG79">
        <v>0</v>
      </c>
      <c r="PH79">
        <v>1.0121922301445592</v>
      </c>
      <c r="PI79">
        <v>0.36996093064789853</v>
      </c>
      <c r="PJ79">
        <v>1</v>
      </c>
      <c r="PK79">
        <v>3.172714875458825E-2</v>
      </c>
      <c r="PL79">
        <v>8.063939808590133</v>
      </c>
      <c r="PM79">
        <v>8.1849498176747506</v>
      </c>
      <c r="PN79">
        <v>0.16180381566671945</v>
      </c>
      <c r="PO79">
        <v>0.2</v>
      </c>
      <c r="PP79">
        <v>0</v>
      </c>
      <c r="PQ79">
        <v>0.39063127658954255</v>
      </c>
      <c r="PR79">
        <v>5.4435948613732035E-2</v>
      </c>
      <c r="PS79">
        <v>0</v>
      </c>
      <c r="PT79">
        <v>0</v>
      </c>
      <c r="PU79">
        <v>0.80147525105768214</v>
      </c>
      <c r="PV79">
        <v>7.5215543885562095E-3</v>
      </c>
      <c r="PW79">
        <v>225.68032995397789</v>
      </c>
      <c r="PX79">
        <v>7.4512775827483058</v>
      </c>
      <c r="PY79">
        <v>0</v>
      </c>
      <c r="PZ79">
        <v>1.0121922301445667</v>
      </c>
      <c r="QA79">
        <v>0.36996093064787056</v>
      </c>
      <c r="QB79">
        <v>1</v>
      </c>
      <c r="QC79">
        <v>8.2586790848032776E-2</v>
      </c>
      <c r="QD79">
        <v>7.9519184763103068</v>
      </c>
      <c r="QE79">
        <v>8.0738724819988104</v>
      </c>
      <c r="QF79">
        <v>0.16225327976376253</v>
      </c>
      <c r="QG79">
        <v>0.2</v>
      </c>
      <c r="QH79">
        <v>0</v>
      </c>
      <c r="QI79">
        <v>0.98287894735315928</v>
      </c>
      <c r="QJ79">
        <v>1.3681445251922866</v>
      </c>
      <c r="QK79">
        <v>2.370435560390171E-2</v>
      </c>
      <c r="QL79">
        <v>0.15228963961770792</v>
      </c>
      <c r="QM79">
        <v>5.3973621740518993</v>
      </c>
      <c r="QN79">
        <v>147.53875107048844</v>
      </c>
      <c r="QO79">
        <v>0.18789010786955707</v>
      </c>
      <c r="QP79">
        <v>4.2155198606474098E-2</v>
      </c>
      <c r="QQ79">
        <v>0</v>
      </c>
      <c r="QR79">
        <v>0</v>
      </c>
      <c r="QS79">
        <v>0.26082791830599905</v>
      </c>
      <c r="QT79">
        <v>4.458877471827845E-3</v>
      </c>
      <c r="QU79">
        <v>147.54839083414865</v>
      </c>
      <c r="QV79">
        <v>11.429403567624167</v>
      </c>
      <c r="QW79">
        <v>0</v>
      </c>
      <c r="QX79">
        <v>1.0168475779268491</v>
      </c>
      <c r="QY79">
        <v>0.564695616171355</v>
      </c>
      <c r="QZ79">
        <v>1</v>
      </c>
      <c r="RA79">
        <v>2.9138894398346011E-2</v>
      </c>
      <c r="RB79">
        <v>5.3111460589825148</v>
      </c>
      <c r="RC79">
        <v>5.4268609688524911</v>
      </c>
      <c r="RD79">
        <v>0.16469311890057026</v>
      </c>
      <c r="RE79">
        <v>0.2</v>
      </c>
      <c r="RF79">
        <v>0</v>
      </c>
      <c r="RG79">
        <v>0.22109993263442701</v>
      </c>
      <c r="RH79">
        <v>6.3494090463057082E-2</v>
      </c>
      <c r="RI79">
        <v>0</v>
      </c>
      <c r="RJ79">
        <v>0</v>
      </c>
      <c r="RK79">
        <v>0.30842119904614879</v>
      </c>
      <c r="RL79">
        <v>5.3996752640463339E-3</v>
      </c>
      <c r="RM79">
        <v>147.53125323106664</v>
      </c>
      <c r="RN79">
        <v>11.429403567621558</v>
      </c>
      <c r="RO79">
        <v>0</v>
      </c>
      <c r="RP79">
        <v>1.0168475779268504</v>
      </c>
      <c r="RQ79">
        <v>0.56469561617188246</v>
      </c>
      <c r="RR79">
        <v>1</v>
      </c>
      <c r="RS79">
        <v>3.4233078822807905E-2</v>
      </c>
      <c r="RT79">
        <v>5.4654031944915706</v>
      </c>
      <c r="RU79">
        <v>5.5805816663798815</v>
      </c>
      <c r="RV79">
        <v>0.16379650186734931</v>
      </c>
      <c r="RW79">
        <v>0.2</v>
      </c>
      <c r="RX79">
        <v>0</v>
      </c>
      <c r="RY79">
        <v>0.57393094325067529</v>
      </c>
      <c r="RZ79">
        <v>5.4435948613732035E-2</v>
      </c>
      <c r="SA79">
        <v>0</v>
      </c>
      <c r="SB79">
        <v>0</v>
      </c>
      <c r="SC79">
        <v>0.79893429747658495</v>
      </c>
      <c r="SD79">
        <v>1.3845802868027531E-2</v>
      </c>
      <c r="SE79">
        <v>147.53857075397076</v>
      </c>
      <c r="SF79">
        <v>11.429403567621913</v>
      </c>
      <c r="SG79">
        <v>0</v>
      </c>
      <c r="SH79">
        <v>1.0168475779268473</v>
      </c>
      <c r="SI79">
        <v>0.56469561617176189</v>
      </c>
      <c r="SJ79">
        <v>1</v>
      </c>
      <c r="SK79">
        <v>8.8924918379512274E-2</v>
      </c>
      <c r="SL79">
        <v>5.3989797980054774</v>
      </c>
      <c r="SM79">
        <v>5.5144017428318275</v>
      </c>
      <c r="SN79">
        <v>0.1641809833437006</v>
      </c>
      <c r="SO79">
        <v>0.2</v>
      </c>
      <c r="SP79">
        <v>0</v>
      </c>
      <c r="SQ79">
        <v>0.13127869871561923</v>
      </c>
      <c r="SR79">
        <v>6.6833583735109267E-2</v>
      </c>
      <c r="SS79">
        <v>7.424150229631288E-3</v>
      </c>
      <c r="ST79">
        <v>7.7433597942126618E-3</v>
      </c>
      <c r="SU79">
        <v>2.3229520269261021</v>
      </c>
      <c r="SV79">
        <v>33.334209551923948</v>
      </c>
      <c r="SW79">
        <v>2.5035273893257763E-2</v>
      </c>
      <c r="SX79">
        <v>4.2155198606474098E-2</v>
      </c>
      <c r="SY79">
        <v>0</v>
      </c>
      <c r="SZ79">
        <v>0</v>
      </c>
      <c r="TA79">
        <v>1.271669235003383E-2</v>
      </c>
      <c r="TB79">
        <v>1.3964657344445967E-3</v>
      </c>
      <c r="TC79">
        <v>33.335855900039434</v>
      </c>
      <c r="TD79">
        <v>22.22441969759241</v>
      </c>
      <c r="TE79">
        <v>0</v>
      </c>
      <c r="TF79">
        <v>1.021264134183931</v>
      </c>
      <c r="TG79">
        <v>0.40667960977890943</v>
      </c>
      <c r="TH79">
        <v>1</v>
      </c>
      <c r="TI79">
        <v>1.4777207842771912E-3</v>
      </c>
      <c r="TJ79">
        <v>2.2913021852134881</v>
      </c>
      <c r="TK79">
        <v>2.347855308749069</v>
      </c>
      <c r="TL79">
        <v>0.1654140022241776</v>
      </c>
      <c r="TM79">
        <v>0.2</v>
      </c>
      <c r="TN79">
        <v>0</v>
      </c>
      <c r="TO79">
        <v>2.958661895581258E-2</v>
      </c>
      <c r="TP79">
        <v>6.3494090463057082E-2</v>
      </c>
      <c r="TQ79">
        <v>0</v>
      </c>
      <c r="TR79">
        <v>0</v>
      </c>
      <c r="TS79">
        <v>1.5089018235397151E-2</v>
      </c>
      <c r="TT79">
        <v>1.6912079117165557E-3</v>
      </c>
      <c r="TU79">
        <v>33.332928545608304</v>
      </c>
      <c r="TV79">
        <v>22.224419697590996</v>
      </c>
      <c r="TW79">
        <v>0</v>
      </c>
      <c r="TX79">
        <v>1.0212641341839248</v>
      </c>
      <c r="TY79">
        <v>0.40667960977899464</v>
      </c>
      <c r="TZ79">
        <v>1</v>
      </c>
      <c r="UA79">
        <v>1.7441797477877542E-3</v>
      </c>
      <c r="UB79">
        <v>2.3478828997664642</v>
      </c>
      <c r="UC79">
        <v>2.4043321466252032</v>
      </c>
      <c r="UD79">
        <v>0.16467267252007944</v>
      </c>
      <c r="UE79">
        <v>0.2</v>
      </c>
      <c r="UF79">
        <v>0</v>
      </c>
      <c r="UG79">
        <v>7.6660880895220843E-2</v>
      </c>
      <c r="UH79">
        <v>5.4435948613732035E-2</v>
      </c>
      <c r="UI79">
        <v>0</v>
      </c>
      <c r="UJ79">
        <v>0</v>
      </c>
      <c r="UK79">
        <v>3.9029271418400527E-2</v>
      </c>
      <c r="UL79">
        <v>4.3364765834701356E-3</v>
      </c>
      <c r="UM79">
        <v>33.334178969327283</v>
      </c>
      <c r="UN79">
        <v>22.224419697590733</v>
      </c>
      <c r="UO79">
        <v>0</v>
      </c>
      <c r="UP79">
        <v>1.0212641341839264</v>
      </c>
      <c r="UQ79">
        <v>0.40667960977899553</v>
      </c>
      <c r="UR79">
        <v>1</v>
      </c>
      <c r="US79">
        <v>4.5217240815930279E-3</v>
      </c>
      <c r="UT79">
        <v>2.3235426296474384</v>
      </c>
      <c r="UU79">
        <v>2.3800412644575411</v>
      </c>
      <c r="UV79">
        <v>0.16499073340898909</v>
      </c>
      <c r="UW79">
        <v>0.2</v>
      </c>
      <c r="UX79">
        <v>0</v>
      </c>
    </row>
    <row r="80" spans="1:570" x14ac:dyDescent="0.3">
      <c r="A80">
        <v>2094</v>
      </c>
      <c r="B80">
        <v>6.5129063608425524</v>
      </c>
      <c r="C80">
        <v>8.1024907547194722</v>
      </c>
      <c r="D80">
        <v>3.14489210097488</v>
      </c>
      <c r="E80">
        <v>1.1119399999999999</v>
      </c>
      <c r="F80">
        <v>-5.8291854056347212</v>
      </c>
      <c r="G80">
        <v>1.0197164776907994</v>
      </c>
      <c r="H80">
        <v>0</v>
      </c>
      <c r="I80">
        <v>0.30596617850795738</v>
      </c>
      <c r="J80">
        <v>5.2631578947368363E-2</v>
      </c>
      <c r="K80">
        <v>0.58564871319728973</v>
      </c>
      <c r="L80">
        <v>0.87709517244737678</v>
      </c>
      <c r="M80">
        <v>4.9136021651275055</v>
      </c>
      <c r="N80">
        <v>0.1445738338467176</v>
      </c>
      <c r="O80">
        <v>0.93975903614457834</v>
      </c>
      <c r="P80">
        <v>0</v>
      </c>
      <c r="Q80">
        <v>4.1349397590361452</v>
      </c>
      <c r="R80">
        <v>0</v>
      </c>
      <c r="S80">
        <v>0</v>
      </c>
      <c r="T80">
        <v>0</v>
      </c>
      <c r="U80">
        <v>0</v>
      </c>
      <c r="V80">
        <v>5.0746987951807236</v>
      </c>
      <c r="W80">
        <v>0</v>
      </c>
      <c r="X80">
        <v>0</v>
      </c>
      <c r="Y80">
        <v>0</v>
      </c>
      <c r="Z80">
        <v>0</v>
      </c>
      <c r="AA80">
        <v>4.6987951807228914</v>
      </c>
      <c r="AB80">
        <v>0</v>
      </c>
      <c r="AC80">
        <v>0</v>
      </c>
      <c r="AD80">
        <v>0</v>
      </c>
      <c r="AE80">
        <v>3.6885582636798753E-2</v>
      </c>
      <c r="AF80">
        <v>6.4424774932138246E-2</v>
      </c>
      <c r="AG80">
        <v>9.1343344666732884E-4</v>
      </c>
      <c r="AH80">
        <v>4.4021472593111302E-3</v>
      </c>
      <c r="AI80">
        <v>1.5998146180884003</v>
      </c>
      <c r="AJ80">
        <v>38.867072694956121</v>
      </c>
      <c r="AK80">
        <v>4.6578624854897287E-3</v>
      </c>
      <c r="AL80">
        <v>0.7</v>
      </c>
      <c r="AM80">
        <v>0</v>
      </c>
      <c r="AN80">
        <v>0</v>
      </c>
      <c r="AO80">
        <v>7.9279686005470466E-3</v>
      </c>
      <c r="AP80">
        <v>2.0672318633793325E-4</v>
      </c>
      <c r="AQ80">
        <v>38.76530700215433</v>
      </c>
      <c r="AR80">
        <v>2.7087285933576477</v>
      </c>
      <c r="AS80">
        <v>0</v>
      </c>
      <c r="AT80">
        <v>1.0032438071991709</v>
      </c>
      <c r="AU80">
        <v>8.0278265980617487</v>
      </c>
      <c r="AV80">
        <v>1</v>
      </c>
      <c r="AW80">
        <v>5.1752334887849932E-4</v>
      </c>
      <c r="AX80">
        <v>2.8654627841398983</v>
      </c>
      <c r="AY80">
        <v>2.6772077898607312</v>
      </c>
      <c r="AZ80">
        <v>0.1589777706737863</v>
      </c>
      <c r="BA80">
        <v>0.2</v>
      </c>
      <c r="BB80">
        <v>0</v>
      </c>
      <c r="BC80">
        <v>1.7636559616538061E-3</v>
      </c>
      <c r="BD80">
        <v>0.66722891566265075</v>
      </c>
      <c r="BE80">
        <v>0</v>
      </c>
      <c r="BF80">
        <v>0</v>
      </c>
      <c r="BG80">
        <v>3.4062619330617995E-3</v>
      </c>
      <c r="BH80">
        <v>6.265502330913834E-5</v>
      </c>
      <c r="BI80">
        <v>38.809618474303626</v>
      </c>
      <c r="BJ80">
        <v>2.7087285933662546</v>
      </c>
      <c r="BK80">
        <v>0</v>
      </c>
      <c r="BL80">
        <v>1.0032438071992027</v>
      </c>
      <c r="BM80">
        <v>8.0278265980621129</v>
      </c>
      <c r="BN80">
        <v>1</v>
      </c>
      <c r="BO80">
        <v>1.931250708460392E-4</v>
      </c>
      <c r="BP80">
        <v>2.2935533035727089</v>
      </c>
      <c r="BQ80">
        <v>2.0755545666643864</v>
      </c>
      <c r="BR80">
        <v>0.13848559226508916</v>
      </c>
      <c r="BS80">
        <v>0.2</v>
      </c>
      <c r="BT80">
        <v>0</v>
      </c>
      <c r="BU80">
        <v>3.2506272699356804E-2</v>
      </c>
      <c r="BV80">
        <v>0.48867469879518072</v>
      </c>
      <c r="BW80">
        <v>0</v>
      </c>
      <c r="BX80">
        <v>0</v>
      </c>
      <c r="BY80">
        <v>5.6656531232277242E-2</v>
      </c>
      <c r="BZ80">
        <v>6.4405523702025719E-4</v>
      </c>
      <c r="CA80">
        <v>38.905325817349862</v>
      </c>
      <c r="CB80">
        <v>2.7087285933662377</v>
      </c>
      <c r="CC80">
        <v>0</v>
      </c>
      <c r="CD80">
        <v>1.0032438071992127</v>
      </c>
      <c r="CE80">
        <v>8.027826598061985</v>
      </c>
      <c r="CF80">
        <v>1</v>
      </c>
      <c r="CG80">
        <v>3.996478052542397E-3</v>
      </c>
      <c r="CH80">
        <v>1.2803105456273507</v>
      </c>
      <c r="CI80">
        <v>1.1804552489276177</v>
      </c>
      <c r="CJ80">
        <v>0.15528630212548436</v>
      </c>
      <c r="CK80">
        <v>0.2</v>
      </c>
      <c r="CL80">
        <v>0</v>
      </c>
      <c r="CM80">
        <v>9.0268293468218089E-2</v>
      </c>
      <c r="CN80">
        <v>0.2772380710222217</v>
      </c>
      <c r="CO80">
        <v>5.1547696367954443E-4</v>
      </c>
      <c r="CP80">
        <v>2.7024871261244456E-2</v>
      </c>
      <c r="CQ80">
        <v>2.5959301663273684</v>
      </c>
      <c r="CR80">
        <v>162.99685813070724</v>
      </c>
      <c r="CS80">
        <v>1.2633057153227462E-2</v>
      </c>
      <c r="CT80">
        <v>0.18607228915662652</v>
      </c>
      <c r="CU80">
        <v>0</v>
      </c>
      <c r="CV80">
        <v>0</v>
      </c>
      <c r="CW80">
        <v>3.8526081914585432E-2</v>
      </c>
      <c r="CX80">
        <v>6.7536302610347261E-5</v>
      </c>
      <c r="CY80">
        <v>163.05176341809067</v>
      </c>
      <c r="CZ80">
        <v>3.1460353960755505</v>
      </c>
      <c r="DA80">
        <v>0</v>
      </c>
      <c r="DB80">
        <v>1.0068049948742246</v>
      </c>
      <c r="DC80">
        <v>0.4931218703156362</v>
      </c>
      <c r="DD80">
        <v>1</v>
      </c>
      <c r="DE80">
        <v>3.7957721597831075E-3</v>
      </c>
      <c r="DF80">
        <v>2.4301984654288624</v>
      </c>
      <c r="DG80">
        <v>2.3000042343322153</v>
      </c>
      <c r="DH80">
        <v>0.16640996288548693</v>
      </c>
      <c r="DI80">
        <v>0.2</v>
      </c>
      <c r="DJ80">
        <v>0</v>
      </c>
      <c r="DK80">
        <v>1.4734836561433413E-2</v>
      </c>
      <c r="DL80">
        <v>0.22836144578313256</v>
      </c>
      <c r="DM80">
        <v>0</v>
      </c>
      <c r="DN80">
        <v>0</v>
      </c>
      <c r="DO80">
        <v>4.5484682376443653E-2</v>
      </c>
      <c r="DP80">
        <v>8.8158159988816796E-5</v>
      </c>
      <c r="DQ80">
        <v>162.95808691385812</v>
      </c>
      <c r="DR80">
        <v>3.1460353960755816</v>
      </c>
      <c r="DS80">
        <v>0</v>
      </c>
      <c r="DT80">
        <v>1.0068049948742148</v>
      </c>
      <c r="DU80">
        <v>0.49312187031561178</v>
      </c>
      <c r="DV80">
        <v>1</v>
      </c>
      <c r="DW80">
        <v>4.399868719587181E-3</v>
      </c>
      <c r="DX80">
        <v>2.7198208341331016</v>
      </c>
      <c r="DY80">
        <v>2.570326555873323</v>
      </c>
      <c r="DZ80">
        <v>0.16414681631366193</v>
      </c>
      <c r="EA80">
        <v>0.2</v>
      </c>
      <c r="EB80">
        <v>0</v>
      </c>
      <c r="EC80">
        <v>6.2943685282607117E-2</v>
      </c>
      <c r="ED80">
        <v>0.2114457831325301</v>
      </c>
      <c r="EE80">
        <v>0</v>
      </c>
      <c r="EF80">
        <v>0</v>
      </c>
      <c r="EG80">
        <v>0.19333179879463763</v>
      </c>
      <c r="EH80">
        <v>3.5978250108038026E-4</v>
      </c>
      <c r="EI80">
        <v>162.99605180754037</v>
      </c>
      <c r="EJ80">
        <v>3.1460353960755696</v>
      </c>
      <c r="EK80">
        <v>0</v>
      </c>
      <c r="EL80">
        <v>1.0068049948742221</v>
      </c>
      <c r="EM80">
        <v>0.49312187031562854</v>
      </c>
      <c r="EN80">
        <v>1</v>
      </c>
      <c r="EO80">
        <v>1.8843609793625322E-2</v>
      </c>
      <c r="EP80">
        <v>2.5984057617206542</v>
      </c>
      <c r="EQ80">
        <v>2.4570513052587919</v>
      </c>
      <c r="ER80">
        <v>0.16507387715447108</v>
      </c>
      <c r="ES80">
        <v>0.2</v>
      </c>
      <c r="ET80">
        <v>0</v>
      </c>
      <c r="EU80">
        <v>1.9186518762174885</v>
      </c>
      <c r="EV80">
        <v>4.0143550539317854</v>
      </c>
      <c r="EW80">
        <v>2.4910235680665249E-2</v>
      </c>
      <c r="EX80">
        <v>0.39670210883998475</v>
      </c>
      <c r="EY80">
        <v>3.3984849145427507</v>
      </c>
      <c r="EZ80">
        <v>139.00453017255202</v>
      </c>
      <c r="FA80">
        <v>0.37875299976384391</v>
      </c>
      <c r="FB80">
        <v>0.18607228915662652</v>
      </c>
      <c r="FC80">
        <v>0</v>
      </c>
      <c r="FD80">
        <v>0</v>
      </c>
      <c r="FE80">
        <v>0.78858372085623918</v>
      </c>
      <c r="FF80">
        <v>4.6871390626630248E-3</v>
      </c>
      <c r="FG80">
        <v>139.03483597580637</v>
      </c>
      <c r="FH80">
        <v>7.0659829417159568</v>
      </c>
      <c r="FI80">
        <v>0</v>
      </c>
      <c r="FJ80">
        <v>1.0110720861675977</v>
      </c>
      <c r="FK80">
        <v>0.67794940176537166</v>
      </c>
      <c r="FL80">
        <v>1</v>
      </c>
      <c r="FM80">
        <v>7.8501050194857175E-2</v>
      </c>
      <c r="FN80">
        <v>3.2394717204411854</v>
      </c>
      <c r="FO80">
        <v>3.0784361406264393</v>
      </c>
      <c r="FP80">
        <v>0.16619498163810212</v>
      </c>
      <c r="FQ80">
        <v>0.2</v>
      </c>
      <c r="FR80">
        <v>0</v>
      </c>
      <c r="FS80">
        <v>0.42172144647329496</v>
      </c>
      <c r="FT80">
        <v>0.22836144578313256</v>
      </c>
      <c r="FU80">
        <v>0</v>
      </c>
      <c r="FV80">
        <v>0</v>
      </c>
      <c r="FW80">
        <v>0.88560214187078212</v>
      </c>
      <c r="FX80">
        <v>5.6731125358849398E-3</v>
      </c>
      <c r="FY80">
        <v>138.98211327801314</v>
      </c>
      <c r="FZ80">
        <v>7.0659829417156104</v>
      </c>
      <c r="GA80">
        <v>0</v>
      </c>
      <c r="GB80">
        <v>1.0110720861675975</v>
      </c>
      <c r="GC80">
        <v>0.67794940176549345</v>
      </c>
      <c r="GD80">
        <v>1</v>
      </c>
      <c r="GE80">
        <v>8.7036177701865822E-2</v>
      </c>
      <c r="GF80">
        <v>3.5211576477482214</v>
      </c>
      <c r="GG80">
        <v>3.342019211634419</v>
      </c>
      <c r="GH80">
        <v>0.16462126794430634</v>
      </c>
      <c r="GI80">
        <v>0.2</v>
      </c>
      <c r="GJ80">
        <v>0</v>
      </c>
      <c r="GK80">
        <v>1.1188784870181767</v>
      </c>
      <c r="GL80">
        <v>0.2114457831325301</v>
      </c>
      <c r="GM80">
        <v>0</v>
      </c>
      <c r="GN80">
        <v>0</v>
      </c>
      <c r="GO80">
        <v>2.3413371716998785</v>
      </c>
      <c r="GP80">
        <v>1.4549984082117287E-2</v>
      </c>
      <c r="GQ80">
        <v>139.00350790690896</v>
      </c>
      <c r="GR80">
        <v>7.0659829417165456</v>
      </c>
      <c r="GS80">
        <v>0</v>
      </c>
      <c r="GT80">
        <v>1.0110720861675953</v>
      </c>
      <c r="GU80">
        <v>0.67794940176506957</v>
      </c>
      <c r="GV80">
        <v>1</v>
      </c>
      <c r="GW80">
        <v>0.23132448651661522</v>
      </c>
      <c r="GX80">
        <v>3.4039461599606948</v>
      </c>
      <c r="GY80">
        <v>3.2323899206516931</v>
      </c>
      <c r="GZ80">
        <v>0.16526764542744113</v>
      </c>
      <c r="HA80">
        <v>0.2</v>
      </c>
      <c r="HB80">
        <v>0</v>
      </c>
      <c r="HC80">
        <v>0.68963556012253535</v>
      </c>
      <c r="HD80">
        <v>0.56779130453141102</v>
      </c>
      <c r="HE80">
        <v>1.7845741623371592E-2</v>
      </c>
      <c r="HF80">
        <v>6.0930294108507588E-2</v>
      </c>
      <c r="HG80">
        <v>6.4385355065132037</v>
      </c>
      <c r="HH80">
        <v>188.55569907747051</v>
      </c>
      <c r="HI80">
        <v>0.13167090353410094</v>
      </c>
      <c r="HJ80">
        <v>4.3257248831470481E-2</v>
      </c>
      <c r="HK80">
        <v>0</v>
      </c>
      <c r="HL80">
        <v>0</v>
      </c>
      <c r="HM80">
        <v>0.10814473182198729</v>
      </c>
      <c r="HN80">
        <v>3.3567879048818834E-3</v>
      </c>
      <c r="HO80">
        <v>188.56626391835286</v>
      </c>
      <c r="HP80">
        <v>15.845452824894336</v>
      </c>
      <c r="HQ80">
        <v>0</v>
      </c>
      <c r="HR80">
        <v>1.0178440058227201</v>
      </c>
      <c r="HS80">
        <v>0.852295170121385</v>
      </c>
      <c r="HT80">
        <v>1</v>
      </c>
      <c r="HU80">
        <v>1.1644661773434298E-2</v>
      </c>
      <c r="HV80">
        <v>6.3434016218430411</v>
      </c>
      <c r="HW80">
        <v>6.4733726859251393</v>
      </c>
      <c r="HX80">
        <v>0.1633550338830865</v>
      </c>
      <c r="HY80">
        <v>0.2</v>
      </c>
      <c r="HZ80">
        <v>0</v>
      </c>
      <c r="IA80">
        <v>0.155282204435507</v>
      </c>
      <c r="IB80">
        <v>6.5153996690375984E-2</v>
      </c>
      <c r="IC80">
        <v>0</v>
      </c>
      <c r="ID80">
        <v>0</v>
      </c>
      <c r="IE80">
        <v>0.12808982502774413</v>
      </c>
      <c r="IF80">
        <v>4.0651854325219261E-3</v>
      </c>
      <c r="IG80">
        <v>188.54747820076091</v>
      </c>
      <c r="IH80">
        <v>15.845452824894256</v>
      </c>
      <c r="II80">
        <v>0</v>
      </c>
      <c r="IJ80">
        <v>1.0178440058227238</v>
      </c>
      <c r="IK80">
        <v>0.85229517012141953</v>
      </c>
      <c r="IL80">
        <v>1</v>
      </c>
      <c r="IM80">
        <v>1.3708906649311755E-2</v>
      </c>
      <c r="IN80">
        <v>6.5135592907440527</v>
      </c>
      <c r="IO80">
        <v>6.6419153304841902</v>
      </c>
      <c r="IP80">
        <v>0.1625648561589062</v>
      </c>
      <c r="IQ80">
        <v>0.2</v>
      </c>
      <c r="IR80">
        <v>0</v>
      </c>
      <c r="IS80">
        <v>0.40270766243898926</v>
      </c>
      <c r="IT80">
        <v>5.5859050660473218E-2</v>
      </c>
      <c r="IU80">
        <v>0</v>
      </c>
      <c r="IV80">
        <v>0</v>
      </c>
      <c r="IW80">
        <v>0.33157079051708888</v>
      </c>
      <c r="IX80">
        <v>1.0423768285967781E-2</v>
      </c>
      <c r="IY80">
        <v>188.55550293517413</v>
      </c>
      <c r="IZ80">
        <v>15.845452824894988</v>
      </c>
      <c r="JA80">
        <v>0</v>
      </c>
      <c r="JB80">
        <v>1.0178440058227232</v>
      </c>
      <c r="JC80">
        <v>0.85229517012135636</v>
      </c>
      <c r="JD80">
        <v>1</v>
      </c>
      <c r="JE80">
        <v>3.557924322295996E-2</v>
      </c>
      <c r="JF80">
        <v>6.4403089732123595</v>
      </c>
      <c r="JG80">
        <v>6.5693805472313915</v>
      </c>
      <c r="JH80">
        <v>0.16290391614804786</v>
      </c>
      <c r="JI80">
        <v>0.2</v>
      </c>
      <c r="JJ80">
        <v>0</v>
      </c>
      <c r="JK80">
        <v>2.9475196380081781</v>
      </c>
      <c r="JL80">
        <v>5.2848206290612421</v>
      </c>
      <c r="JM80">
        <v>4.6784956768249272E-2</v>
      </c>
      <c r="JN80">
        <v>0.58711744402378108</v>
      </c>
      <c r="JO80">
        <v>2.6553387593145392</v>
      </c>
      <c r="JP80">
        <v>98.784445460066038</v>
      </c>
      <c r="JQ80">
        <v>0.56451864282667852</v>
      </c>
      <c r="JR80">
        <v>4.3257248831470481E-2</v>
      </c>
      <c r="JS80">
        <v>0</v>
      </c>
      <c r="JT80">
        <v>0</v>
      </c>
      <c r="JU80">
        <v>1.0091149660912313</v>
      </c>
      <c r="JV80">
        <v>8.8006233341801059E-3</v>
      </c>
      <c r="JW80">
        <v>98.792016185518321</v>
      </c>
      <c r="JX80">
        <v>9.4565768151486314</v>
      </c>
      <c r="JY80">
        <v>0</v>
      </c>
      <c r="JZ80">
        <v>1.014517511084301</v>
      </c>
      <c r="KA80">
        <v>0.53360370612451857</v>
      </c>
      <c r="KB80">
        <v>1</v>
      </c>
      <c r="KC80">
        <v>0.11256398929929244</v>
      </c>
      <c r="KD80">
        <v>2.608056622990369</v>
      </c>
      <c r="KE80">
        <v>2.6665280082846987</v>
      </c>
      <c r="KF80">
        <v>0.16449794882733237</v>
      </c>
      <c r="KG80">
        <v>0.2</v>
      </c>
      <c r="KH80">
        <v>0</v>
      </c>
      <c r="KI80">
        <v>0.66207755924391631</v>
      </c>
      <c r="KJ80">
        <v>6.5153996690375984E-2</v>
      </c>
      <c r="KK80">
        <v>0</v>
      </c>
      <c r="KL80">
        <v>0</v>
      </c>
      <c r="KM80">
        <v>1.1898911841403714</v>
      </c>
      <c r="KN80">
        <v>1.065707657428352E-2</v>
      </c>
      <c r="KO80">
        <v>98.778556964121563</v>
      </c>
      <c r="KP80">
        <v>9.4565768151486171</v>
      </c>
      <c r="KQ80">
        <v>0</v>
      </c>
      <c r="KR80">
        <v>1.0145175110842941</v>
      </c>
      <c r="KS80">
        <v>0.53360370612451846</v>
      </c>
      <c r="KT80">
        <v>1</v>
      </c>
      <c r="KU80">
        <v>0.1317714875366541</v>
      </c>
      <c r="KV80">
        <v>2.6927168970337712</v>
      </c>
      <c r="KW80">
        <v>2.7506820750758516</v>
      </c>
      <c r="KX80">
        <v>0.16350080777604881</v>
      </c>
      <c r="KY80">
        <v>0.2</v>
      </c>
      <c r="KZ80">
        <v>0</v>
      </c>
      <c r="LA80">
        <v>1.7210804055686679</v>
      </c>
      <c r="LB80">
        <v>5.5859050660473218E-2</v>
      </c>
      <c r="LC80">
        <v>0</v>
      </c>
      <c r="LD80">
        <v>0</v>
      </c>
      <c r="LE80">
        <v>3.086002059562567</v>
      </c>
      <c r="LF80">
        <v>2.732725685978564E-2</v>
      </c>
      <c r="LG80">
        <v>98.784303735234161</v>
      </c>
      <c r="LH80">
        <v>9.4565768151485905</v>
      </c>
      <c r="LI80">
        <v>0</v>
      </c>
      <c r="LJ80">
        <v>1.0145175110843017</v>
      </c>
      <c r="LK80">
        <v>0.5336037061245118</v>
      </c>
      <c r="LL80">
        <v>1</v>
      </c>
      <c r="LM80">
        <v>0.34281684495545511</v>
      </c>
      <c r="LN80">
        <v>2.6562263492766558</v>
      </c>
      <c r="LO80">
        <v>2.7144193255960425</v>
      </c>
      <c r="LP80">
        <v>0.163928362334646</v>
      </c>
      <c r="LQ80">
        <v>0.2</v>
      </c>
      <c r="LR80">
        <v>0</v>
      </c>
      <c r="LS80">
        <v>0.56462374683704575</v>
      </c>
      <c r="LT80">
        <v>0.9258578649083129</v>
      </c>
      <c r="LU80">
        <v>9.5518895484507909E-3</v>
      </c>
      <c r="LV80">
        <v>0.10770898415611843</v>
      </c>
      <c r="LW80">
        <v>3.1309041986254114</v>
      </c>
      <c r="LX80">
        <v>114.10879129689985</v>
      </c>
      <c r="LY80">
        <v>0.10807834530102556</v>
      </c>
      <c r="LZ80">
        <v>4.3257248831470481E-2</v>
      </c>
      <c r="MA80">
        <v>0</v>
      </c>
      <c r="MB80">
        <v>0</v>
      </c>
      <c r="MC80">
        <v>0.17671149210402895</v>
      </c>
      <c r="MD80">
        <v>1.7967733074766162E-3</v>
      </c>
      <c r="ME80">
        <v>114.1171152962016</v>
      </c>
      <c r="MF80">
        <v>10.596640727537718</v>
      </c>
      <c r="MG80">
        <v>0</v>
      </c>
      <c r="MH80">
        <v>1.0156268287422825</v>
      </c>
      <c r="MI80">
        <v>0.5717106897429084</v>
      </c>
      <c r="MJ80">
        <v>1</v>
      </c>
      <c r="MK80">
        <v>2.0635386013355329E-2</v>
      </c>
      <c r="ML80">
        <v>3.0768512303990785</v>
      </c>
      <c r="MM80">
        <v>3.1554590470473429</v>
      </c>
      <c r="MN80">
        <v>0.1655975607311701</v>
      </c>
      <c r="MO80">
        <v>0.2</v>
      </c>
      <c r="MP80">
        <v>0</v>
      </c>
      <c r="MQ80">
        <v>0.12688177620115285</v>
      </c>
      <c r="MR80">
        <v>6.5153996690375984E-2</v>
      </c>
      <c r="MS80">
        <v>0</v>
      </c>
      <c r="MT80">
        <v>0</v>
      </c>
      <c r="MU80">
        <v>0.20853002381709265</v>
      </c>
      <c r="MV80">
        <v>2.1758233604894481E-3</v>
      </c>
      <c r="MW80">
        <v>114.10231638077121</v>
      </c>
      <c r="MX80">
        <v>10.596640727537585</v>
      </c>
      <c r="MY80">
        <v>0</v>
      </c>
      <c r="MZ80">
        <v>1.0156268287422765</v>
      </c>
      <c r="NA80">
        <v>0.57171068974290529</v>
      </c>
      <c r="NB80">
        <v>1</v>
      </c>
      <c r="NC80">
        <v>2.4187594820825619E-2</v>
      </c>
      <c r="ND80">
        <v>3.1736165434619821</v>
      </c>
      <c r="NE80">
        <v>3.2519005933817233</v>
      </c>
      <c r="NF80">
        <v>0.16463413171884372</v>
      </c>
      <c r="NG80">
        <v>0.2</v>
      </c>
      <c r="NH80">
        <v>0</v>
      </c>
      <c r="NI80">
        <v>0.32969187575143516</v>
      </c>
      <c r="NJ80">
        <v>5.5859050660473218E-2</v>
      </c>
      <c r="NK80">
        <v>0</v>
      </c>
      <c r="NL80">
        <v>0</v>
      </c>
      <c r="NM80">
        <v>0.54064736822637638</v>
      </c>
      <c r="NN80">
        <v>5.5792928804847246E-3</v>
      </c>
      <c r="NO80">
        <v>114.10863570980219</v>
      </c>
      <c r="NP80">
        <v>10.59664072753761</v>
      </c>
      <c r="NQ80">
        <v>0</v>
      </c>
      <c r="NR80">
        <v>1.0156268287422812</v>
      </c>
      <c r="NS80">
        <v>0.57171068974293726</v>
      </c>
      <c r="NT80">
        <v>1</v>
      </c>
      <c r="NU80">
        <v>6.2891932749110868E-2</v>
      </c>
      <c r="NV80">
        <v>3.1319175321730599</v>
      </c>
      <c r="NW80">
        <v>3.210352023157125</v>
      </c>
      <c r="NX80">
        <v>0.16504727887840792</v>
      </c>
      <c r="NY80">
        <v>0.2</v>
      </c>
      <c r="NZ80">
        <v>0</v>
      </c>
      <c r="OA80">
        <v>0.67962370641787706</v>
      </c>
      <c r="OB80">
        <v>1.3967979525041214</v>
      </c>
      <c r="OC80">
        <v>1.2863286834582731E-2</v>
      </c>
      <c r="OD80">
        <v>0.14333228988391769</v>
      </c>
      <c r="OE80">
        <v>7.9523493884406005</v>
      </c>
      <c r="OF80">
        <v>229.62059758475721</v>
      </c>
      <c r="OG80">
        <v>0.13029625942416725</v>
      </c>
      <c r="OH80">
        <v>4.3257248831470481E-2</v>
      </c>
      <c r="OI80">
        <v>0</v>
      </c>
      <c r="OJ80">
        <v>0</v>
      </c>
      <c r="OK80">
        <v>0.26692537227546687</v>
      </c>
      <c r="OL80">
        <v>2.419719406465281E-3</v>
      </c>
      <c r="OM80">
        <v>229.63974261954874</v>
      </c>
      <c r="ON80">
        <v>7.5409359021261659</v>
      </c>
      <c r="OO80">
        <v>0</v>
      </c>
      <c r="OP80">
        <v>1.0120326102982957</v>
      </c>
      <c r="OQ80">
        <v>0.36928359804568772</v>
      </c>
      <c r="OR80">
        <v>1</v>
      </c>
      <c r="OS80">
        <v>2.7517588760076542E-2</v>
      </c>
      <c r="OT80">
        <v>7.8028823972522243</v>
      </c>
      <c r="OU80">
        <v>7.9296841555199356</v>
      </c>
      <c r="OV80">
        <v>0.16247424411485245</v>
      </c>
      <c r="OW80">
        <v>0.2</v>
      </c>
      <c r="OX80">
        <v>0</v>
      </c>
      <c r="OY80">
        <v>0.15253786086943741</v>
      </c>
      <c r="OZ80">
        <v>6.5153996690375984E-2</v>
      </c>
      <c r="PA80">
        <v>0</v>
      </c>
      <c r="PB80">
        <v>0</v>
      </c>
      <c r="PC80">
        <v>0.31429859724480069</v>
      </c>
      <c r="PD80">
        <v>2.9300785574353136E-3</v>
      </c>
      <c r="PE80">
        <v>229.60570883049277</v>
      </c>
      <c r="PF80">
        <v>7.5409359021257343</v>
      </c>
      <c r="PG80">
        <v>0</v>
      </c>
      <c r="PH80">
        <v>1.0120326102982913</v>
      </c>
      <c r="PI80">
        <v>0.3692835980457615</v>
      </c>
      <c r="PJ80">
        <v>1</v>
      </c>
      <c r="PK80">
        <v>3.2135103660219752E-2</v>
      </c>
      <c r="PL80">
        <v>8.0706004156558766</v>
      </c>
      <c r="PM80">
        <v>8.1943933915432652</v>
      </c>
      <c r="PN80">
        <v>0.16141649034002487</v>
      </c>
      <c r="PO80">
        <v>0.2</v>
      </c>
      <c r="PP80">
        <v>0</v>
      </c>
      <c r="PQ80">
        <v>0.39682995128792453</v>
      </c>
      <c r="PR80">
        <v>5.5859050660473218E-2</v>
      </c>
      <c r="PS80">
        <v>0</v>
      </c>
      <c r="PT80">
        <v>0</v>
      </c>
      <c r="PU80">
        <v>0.81562882689779148</v>
      </c>
      <c r="PV80">
        <v>7.5134888706821362E-3</v>
      </c>
      <c r="PW80">
        <v>229.62023817880737</v>
      </c>
      <c r="PX80">
        <v>7.5409359021258462</v>
      </c>
      <c r="PY80">
        <v>0</v>
      </c>
      <c r="PZ80">
        <v>1.0120326102982826</v>
      </c>
      <c r="QA80">
        <v>0.36928359804573374</v>
      </c>
      <c r="QB80">
        <v>1</v>
      </c>
      <c r="QC80">
        <v>8.3689349859512499E-2</v>
      </c>
      <c r="QD80">
        <v>7.9551622639155832</v>
      </c>
      <c r="QE80">
        <v>8.0802833299378154</v>
      </c>
      <c r="QF80">
        <v>0.16186993637566485</v>
      </c>
      <c r="QG80">
        <v>0.2</v>
      </c>
      <c r="QH80">
        <v>0</v>
      </c>
      <c r="QI80">
        <v>1.0075640570925934</v>
      </c>
      <c r="QJ80">
        <v>1.4049340309343237</v>
      </c>
      <c r="QK80">
        <v>2.3753182021043581E-2</v>
      </c>
      <c r="QL80">
        <v>0.15576793404692449</v>
      </c>
      <c r="QM80">
        <v>5.3940864725614608</v>
      </c>
      <c r="QN80">
        <v>150.85124447752054</v>
      </c>
      <c r="QO80">
        <v>0.19269925379310426</v>
      </c>
      <c r="QP80">
        <v>4.3257248831470481E-2</v>
      </c>
      <c r="QQ80">
        <v>0</v>
      </c>
      <c r="QR80">
        <v>0</v>
      </c>
      <c r="QS80">
        <v>0.26796149261890939</v>
      </c>
      <c r="QT80">
        <v>4.4680791953251118E-3</v>
      </c>
      <c r="QU80">
        <v>150.86139259059567</v>
      </c>
      <c r="QV80">
        <v>11.61943114935559</v>
      </c>
      <c r="QW80">
        <v>0</v>
      </c>
      <c r="QX80">
        <v>1.016626202811642</v>
      </c>
      <c r="QY80">
        <v>0.56554232528196469</v>
      </c>
      <c r="QZ80">
        <v>1</v>
      </c>
      <c r="RA80">
        <v>2.9820187507163084E-2</v>
      </c>
      <c r="RB80">
        <v>5.3054609131052741</v>
      </c>
      <c r="RC80">
        <v>5.4243901599280919</v>
      </c>
      <c r="RD80">
        <v>0.1643065773222063</v>
      </c>
      <c r="RE80">
        <v>0.2</v>
      </c>
      <c r="RF80">
        <v>0</v>
      </c>
      <c r="RG80">
        <v>0.22656973555003165</v>
      </c>
      <c r="RH80">
        <v>6.5153996690375984E-2</v>
      </c>
      <c r="RI80">
        <v>0</v>
      </c>
      <c r="RJ80">
        <v>0</v>
      </c>
      <c r="RK80">
        <v>0.31660385454974899</v>
      </c>
      <c r="RL80">
        <v>5.4107811645605196E-3</v>
      </c>
      <c r="RM80">
        <v>150.8433497779121</v>
      </c>
      <c r="RN80">
        <v>11.619431149352813</v>
      </c>
      <c r="RO80">
        <v>0</v>
      </c>
      <c r="RP80">
        <v>1.0166262028116311</v>
      </c>
      <c r="RQ80">
        <v>0.56554232528250037</v>
      </c>
      <c r="RR80">
        <v>1</v>
      </c>
      <c r="RS80">
        <v>3.5000445249707982E-2</v>
      </c>
      <c r="RT80">
        <v>5.4640707996910187</v>
      </c>
      <c r="RU80">
        <v>5.5819410189312917</v>
      </c>
      <c r="RV80">
        <v>0.16340423284917396</v>
      </c>
      <c r="RW80">
        <v>0.2</v>
      </c>
      <c r="RX80">
        <v>0</v>
      </c>
      <c r="RY80">
        <v>0.58834068723311694</v>
      </c>
      <c r="RZ80">
        <v>5.5859050660473218E-2</v>
      </c>
      <c r="SA80">
        <v>0</v>
      </c>
      <c r="SB80">
        <v>0</v>
      </c>
      <c r="SC80">
        <v>0.8204113976466012</v>
      </c>
      <c r="SD80">
        <v>1.3874321661157948E-2</v>
      </c>
      <c r="SE80">
        <v>150.85105520117065</v>
      </c>
      <c r="SF80">
        <v>11.619431149353179</v>
      </c>
      <c r="SG80">
        <v>0</v>
      </c>
      <c r="SH80">
        <v>1.0166262028116315</v>
      </c>
      <c r="SI80">
        <v>0.56554232528237813</v>
      </c>
      <c r="SJ80">
        <v>1</v>
      </c>
      <c r="SK80">
        <v>9.0955182680374017E-2</v>
      </c>
      <c r="SL80">
        <v>5.3957448199531877</v>
      </c>
      <c r="SM80">
        <v>5.5140896048373991</v>
      </c>
      <c r="SN80">
        <v>0.16379127017502385</v>
      </c>
      <c r="SO80">
        <v>0.2</v>
      </c>
      <c r="SP80">
        <v>0</v>
      </c>
      <c r="SQ80">
        <v>0.13524268856693614</v>
      </c>
      <c r="SR80">
        <v>6.8972546324859357E-2</v>
      </c>
      <c r="SS80">
        <v>7.4356309600074619E-3</v>
      </c>
      <c r="ST80">
        <v>7.9633344102360767E-3</v>
      </c>
      <c r="SU80">
        <v>2.3202674089557398</v>
      </c>
      <c r="SV80">
        <v>34.24889740102482</v>
      </c>
      <c r="SW80">
        <v>2.5801214616005506E-2</v>
      </c>
      <c r="SX80">
        <v>4.3257248831470481E-2</v>
      </c>
      <c r="SY80">
        <v>0</v>
      </c>
      <c r="SZ80">
        <v>0</v>
      </c>
      <c r="TA80">
        <v>1.3128604940706593E-2</v>
      </c>
      <c r="TB80">
        <v>1.3986291447229888E-3</v>
      </c>
      <c r="TC80">
        <v>34.250636810964707</v>
      </c>
      <c r="TD80">
        <v>22.690670180734653</v>
      </c>
      <c r="TE80">
        <v>0</v>
      </c>
      <c r="TF80">
        <v>1.0209791971842914</v>
      </c>
      <c r="TG80">
        <v>0.409381315811916</v>
      </c>
      <c r="TH80">
        <v>1</v>
      </c>
      <c r="TI80">
        <v>1.5203561964910769E-3</v>
      </c>
      <c r="TJ80">
        <v>2.2877763317584185</v>
      </c>
      <c r="TK80">
        <v>2.346358765360169</v>
      </c>
      <c r="TL80">
        <v>0.1650200129596926</v>
      </c>
      <c r="TM80">
        <v>0.2</v>
      </c>
      <c r="TN80">
        <v>0</v>
      </c>
      <c r="TO80">
        <v>3.0470743202567138E-2</v>
      </c>
      <c r="TP80">
        <v>6.5153996690375984E-2</v>
      </c>
      <c r="TQ80">
        <v>0</v>
      </c>
      <c r="TR80">
        <v>0</v>
      </c>
      <c r="TS80">
        <v>1.5567363243204461E-2</v>
      </c>
      <c r="TT80">
        <v>1.6938194912475462E-3</v>
      </c>
      <c r="TU80">
        <v>34.247543735646545</v>
      </c>
      <c r="TV80">
        <v>22.690670180733196</v>
      </c>
      <c r="TW80">
        <v>0</v>
      </c>
      <c r="TX80">
        <v>1.020979197184291</v>
      </c>
      <c r="TY80">
        <v>0.40938131581200243</v>
      </c>
      <c r="TZ80">
        <v>1</v>
      </c>
      <c r="UA80">
        <v>1.7931214300393088E-3</v>
      </c>
      <c r="UB80">
        <v>2.3458743706675094</v>
      </c>
      <c r="UC80">
        <v>2.4041570437149185</v>
      </c>
      <c r="UD80">
        <v>0.16427580916827753</v>
      </c>
      <c r="UE80">
        <v>0.2</v>
      </c>
      <c r="UF80">
        <v>0</v>
      </c>
      <c r="UG80">
        <v>7.8975167708466382E-2</v>
      </c>
      <c r="UH80">
        <v>5.5859050660473218E-2</v>
      </c>
      <c r="UI80">
        <v>0</v>
      </c>
      <c r="UJ80">
        <v>0</v>
      </c>
      <c r="UK80">
        <v>4.0278119373978336E-2</v>
      </c>
      <c r="UL80">
        <v>4.3431823240369268E-3</v>
      </c>
      <c r="UM80">
        <v>34.248865183949015</v>
      </c>
      <c r="UN80">
        <v>22.690670180732941</v>
      </c>
      <c r="UO80">
        <v>0</v>
      </c>
      <c r="UP80">
        <v>1.0209791971842914</v>
      </c>
      <c r="UQ80">
        <v>0.40938131581200321</v>
      </c>
      <c r="UR80">
        <v>1</v>
      </c>
      <c r="US80">
        <v>4.6501455336149626E-3</v>
      </c>
      <c r="UT80">
        <v>2.3208720441698212</v>
      </c>
      <c r="UU80">
        <v>2.3792905497492014</v>
      </c>
      <c r="UV80">
        <v>0.16459518698556533</v>
      </c>
      <c r="UW80">
        <v>0.2</v>
      </c>
      <c r="UX80">
        <v>0</v>
      </c>
    </row>
    <row r="81" spans="1:570" x14ac:dyDescent="0.3">
      <c r="A81">
        <v>2095</v>
      </c>
      <c r="B81">
        <v>6.5129063608425524</v>
      </c>
      <c r="C81">
        <v>8.2767047767838022</v>
      </c>
      <c r="D81">
        <v>3.2092148990571725</v>
      </c>
      <c r="E81">
        <v>1.1119399999999999</v>
      </c>
      <c r="F81">
        <v>-5.949529204067475</v>
      </c>
      <c r="G81">
        <v>1.0202384032448024</v>
      </c>
      <c r="H81">
        <v>0</v>
      </c>
      <c r="I81">
        <v>0.31195535146928283</v>
      </c>
      <c r="J81">
        <v>5.2631578947368363E-2</v>
      </c>
      <c r="K81">
        <v>0.58941831259656685</v>
      </c>
      <c r="L81">
        <v>0.89378383717167065</v>
      </c>
      <c r="M81">
        <v>5.0043724002946934</v>
      </c>
      <c r="N81">
        <v>0.14442176380955293</v>
      </c>
      <c r="O81">
        <v>0.95180722891566272</v>
      </c>
      <c r="P81">
        <v>0</v>
      </c>
      <c r="Q81">
        <v>4.1879518072289157</v>
      </c>
      <c r="R81">
        <v>0</v>
      </c>
      <c r="S81">
        <v>1</v>
      </c>
      <c r="T81">
        <v>1</v>
      </c>
      <c r="U81">
        <v>0</v>
      </c>
      <c r="V81">
        <v>5.1397590361445786</v>
      </c>
      <c r="W81">
        <v>0</v>
      </c>
      <c r="X81">
        <v>1</v>
      </c>
      <c r="Y81">
        <v>0</v>
      </c>
      <c r="Z81">
        <v>0</v>
      </c>
      <c r="AA81">
        <v>4.7590361445783129</v>
      </c>
      <c r="AB81">
        <v>0</v>
      </c>
      <c r="AC81">
        <v>1</v>
      </c>
      <c r="AD81">
        <v>1</v>
      </c>
      <c r="AE81">
        <v>3.5900564471411954E-2</v>
      </c>
      <c r="AF81">
        <v>5.683031752062695E-2</v>
      </c>
      <c r="AG81">
        <v>8.7300636689584591E-4</v>
      </c>
      <c r="AH81">
        <v>4.4242364653017023E-3</v>
      </c>
      <c r="AI81">
        <v>1.6079002594228493</v>
      </c>
      <c r="AJ81">
        <v>39.780940376120029</v>
      </c>
      <c r="AK81">
        <v>4.5761354057366416E-3</v>
      </c>
      <c r="AL81">
        <v>0.7</v>
      </c>
      <c r="AM81">
        <v>0</v>
      </c>
      <c r="AN81">
        <v>0.1</v>
      </c>
      <c r="AO81">
        <v>6.9782012086091576E-3</v>
      </c>
      <c r="AP81">
        <v>1.9758461505403225E-4</v>
      </c>
      <c r="AQ81">
        <v>39.677853339238659</v>
      </c>
      <c r="AR81">
        <v>2.7172247059480759</v>
      </c>
      <c r="AS81">
        <v>0</v>
      </c>
      <c r="AT81">
        <v>1.0031365684296545</v>
      </c>
      <c r="AU81">
        <v>8.2362193752333006</v>
      </c>
      <c r="AV81">
        <v>1</v>
      </c>
      <c r="AW81">
        <v>5.3228663009433693E-4</v>
      </c>
      <c r="AX81">
        <v>2.8533622762870308</v>
      </c>
      <c r="AY81">
        <v>2.9748634189036678</v>
      </c>
      <c r="AZ81">
        <v>0.15988051971188241</v>
      </c>
      <c r="BA81">
        <v>0.2</v>
      </c>
      <c r="BB81">
        <v>0</v>
      </c>
      <c r="BC81">
        <v>1.6827958204755629E-3</v>
      </c>
      <c r="BD81">
        <v>0.67578313253012057</v>
      </c>
      <c r="BE81">
        <v>0</v>
      </c>
      <c r="BF81">
        <v>0.1</v>
      </c>
      <c r="BG81">
        <v>2.9600687799532432E-3</v>
      </c>
      <c r="BH81">
        <v>5.9872492199067303E-5</v>
      </c>
      <c r="BI81">
        <v>39.71897808218533</v>
      </c>
      <c r="BJ81">
        <v>2.7172247059568138</v>
      </c>
      <c r="BK81">
        <v>0</v>
      </c>
      <c r="BL81">
        <v>1.0031365684296929</v>
      </c>
      <c r="BM81">
        <v>8.2362193752336701</v>
      </c>
      <c r="BN81">
        <v>1</v>
      </c>
      <c r="BO81">
        <v>1.8990621418083647E-4</v>
      </c>
      <c r="BP81">
        <v>2.3509313157768426</v>
      </c>
      <c r="BQ81">
        <v>2.3465612710693216</v>
      </c>
      <c r="BR81">
        <v>0.1365176420791239</v>
      </c>
      <c r="BS81">
        <v>0.2</v>
      </c>
      <c r="BT81">
        <v>0</v>
      </c>
      <c r="BU81">
        <v>3.1604264552992034E-2</v>
      </c>
      <c r="BV81">
        <v>0.49493975903614457</v>
      </c>
      <c r="BW81">
        <v>0</v>
      </c>
      <c r="BX81">
        <v>0.1</v>
      </c>
      <c r="BY81">
        <v>5.007743907144218E-2</v>
      </c>
      <c r="BZ81">
        <v>6.1554925964274628E-4</v>
      </c>
      <c r="CA81">
        <v>39.820057065941825</v>
      </c>
      <c r="CB81">
        <v>2.7172247059567796</v>
      </c>
      <c r="CC81">
        <v>0</v>
      </c>
      <c r="CD81">
        <v>1.0031365684296865</v>
      </c>
      <c r="CE81">
        <v>8.2362193752335351</v>
      </c>
      <c r="CF81">
        <v>1</v>
      </c>
      <c r="CG81">
        <v>3.9967937939246198E-3</v>
      </c>
      <c r="CH81">
        <v>1.2881494941423786</v>
      </c>
      <c r="CI81">
        <v>1.3156734098748124</v>
      </c>
      <c r="CJ81">
        <v>0.15364531838391451</v>
      </c>
      <c r="CK81">
        <v>0.2</v>
      </c>
      <c r="CL81">
        <v>0</v>
      </c>
      <c r="CM81">
        <v>9.0876571387818517E-2</v>
      </c>
      <c r="CN81">
        <v>0.25298768838446811</v>
      </c>
      <c r="CO81">
        <v>5.1241847762308382E-4</v>
      </c>
      <c r="CP81">
        <v>2.7552932294367068E-2</v>
      </c>
      <c r="CQ81">
        <v>2.5992749387581875</v>
      </c>
      <c r="CR81">
        <v>165.30836916551706</v>
      </c>
      <c r="CS81">
        <v>1.2733291969048809E-2</v>
      </c>
      <c r="CT81">
        <v>0.18845783132530119</v>
      </c>
      <c r="CU81">
        <v>0</v>
      </c>
      <c r="CV81">
        <v>0.1</v>
      </c>
      <c r="CW81">
        <v>3.5200549137571292E-2</v>
      </c>
      <c r="CX81">
        <v>6.7136418304823941E-5</v>
      </c>
      <c r="CY81">
        <v>165.36507468640008</v>
      </c>
      <c r="CZ81">
        <v>3.1672124002771831</v>
      </c>
      <c r="DA81">
        <v>0</v>
      </c>
      <c r="DB81">
        <v>1.0067313305591061</v>
      </c>
      <c r="DC81">
        <v>0.49155154075498991</v>
      </c>
      <c r="DD81">
        <v>1</v>
      </c>
      <c r="DE81">
        <v>3.874293715889533E-3</v>
      </c>
      <c r="DF81">
        <v>2.4304714604300952</v>
      </c>
      <c r="DG81">
        <v>2.5428477019904046</v>
      </c>
      <c r="DH81">
        <v>0.16556146601287622</v>
      </c>
      <c r="DI81">
        <v>0.2</v>
      </c>
      <c r="DJ81">
        <v>0</v>
      </c>
      <c r="DK81">
        <v>1.4821476402971438E-2</v>
      </c>
      <c r="DL81">
        <v>0.23128915662650604</v>
      </c>
      <c r="DM81">
        <v>0</v>
      </c>
      <c r="DN81">
        <v>0.1</v>
      </c>
      <c r="DO81">
        <v>4.1468565612426303E-2</v>
      </c>
      <c r="DP81">
        <v>8.7634312507774373E-5</v>
      </c>
      <c r="DQ81">
        <v>165.26831471690915</v>
      </c>
      <c r="DR81">
        <v>3.1672124002772053</v>
      </c>
      <c r="DS81">
        <v>0</v>
      </c>
      <c r="DT81">
        <v>1.0067313305591032</v>
      </c>
      <c r="DU81">
        <v>0.49155154075496538</v>
      </c>
      <c r="DV81">
        <v>1</v>
      </c>
      <c r="DW81">
        <v>4.4822068935700191E-3</v>
      </c>
      <c r="DX81">
        <v>2.7256268516200608</v>
      </c>
      <c r="DY81">
        <v>2.8473703171521865</v>
      </c>
      <c r="DZ81">
        <v>0.16329592679440741</v>
      </c>
      <c r="EA81">
        <v>0.2</v>
      </c>
      <c r="EB81">
        <v>0</v>
      </c>
      <c r="EC81">
        <v>6.336696320058767E-2</v>
      </c>
      <c r="ED81">
        <v>0.21415662650602407</v>
      </c>
      <c r="EE81">
        <v>0</v>
      </c>
      <c r="EF81">
        <v>0.1</v>
      </c>
      <c r="EG81">
        <v>0.17641813560595068</v>
      </c>
      <c r="EH81">
        <v>3.5764774681048552E-4</v>
      </c>
      <c r="EI81">
        <v>165.3075391267256</v>
      </c>
      <c r="EJ81">
        <v>3.1672124002771915</v>
      </c>
      <c r="EK81">
        <v>0</v>
      </c>
      <c r="EL81">
        <v>1.0067313305591026</v>
      </c>
      <c r="EM81">
        <v>0.49155154075498209</v>
      </c>
      <c r="EN81">
        <v>1</v>
      </c>
      <c r="EO81">
        <v>1.9211573123692614E-2</v>
      </c>
      <c r="EP81">
        <v>2.6017891565049478</v>
      </c>
      <c r="EQ81">
        <v>2.7196622358065747</v>
      </c>
      <c r="ER81">
        <v>0.16422434796053853</v>
      </c>
      <c r="ES81">
        <v>0.2</v>
      </c>
      <c r="ET81">
        <v>0</v>
      </c>
      <c r="EU81">
        <v>1.9311646827867006</v>
      </c>
      <c r="EV81">
        <v>3.6677322369632508</v>
      </c>
      <c r="EW81">
        <v>2.48348637220565E-2</v>
      </c>
      <c r="EX81">
        <v>0.40327269297323781</v>
      </c>
      <c r="EY81">
        <v>3.4029452189108955</v>
      </c>
      <c r="EZ81">
        <v>140.53390279294416</v>
      </c>
      <c r="FA81">
        <v>0.3815358952944421</v>
      </c>
      <c r="FB81">
        <v>0.18845783132530119</v>
      </c>
      <c r="FC81">
        <v>0</v>
      </c>
      <c r="FD81">
        <v>0.1</v>
      </c>
      <c r="FE81">
        <v>0.72112577593362093</v>
      </c>
      <c r="FF81">
        <v>4.6729923035252448E-3</v>
      </c>
      <c r="FG81">
        <v>140.56507308956989</v>
      </c>
      <c r="FH81">
        <v>7.1431791107350904</v>
      </c>
      <c r="FI81">
        <v>0</v>
      </c>
      <c r="FJ81">
        <v>1.010925043218458</v>
      </c>
      <c r="FK81">
        <v>0.67268913342231607</v>
      </c>
      <c r="FL81">
        <v>1</v>
      </c>
      <c r="FM81">
        <v>7.9864898045076682E-2</v>
      </c>
      <c r="FN81">
        <v>3.2410903434473508</v>
      </c>
      <c r="FO81">
        <v>3.4079595813614367</v>
      </c>
      <c r="FP81">
        <v>0.16504612709896743</v>
      </c>
      <c r="FQ81">
        <v>0.2</v>
      </c>
      <c r="FR81">
        <v>0</v>
      </c>
      <c r="FS81">
        <v>0.42421030304489044</v>
      </c>
      <c r="FT81">
        <v>0.23128915662650604</v>
      </c>
      <c r="FU81">
        <v>0</v>
      </c>
      <c r="FV81">
        <v>0.1</v>
      </c>
      <c r="FW81">
        <v>0.80860187630184877</v>
      </c>
      <c r="FX81">
        <v>5.6559150680073013E-3</v>
      </c>
      <c r="FY81">
        <v>140.51084053943183</v>
      </c>
      <c r="FZ81">
        <v>7.1431791107347724</v>
      </c>
      <c r="GA81">
        <v>0</v>
      </c>
      <c r="GB81">
        <v>1.0109250432184624</v>
      </c>
      <c r="GC81">
        <v>0.67268913342243719</v>
      </c>
      <c r="GD81">
        <v>1</v>
      </c>
      <c r="GE81">
        <v>8.8424665760875321E-2</v>
      </c>
      <c r="GF81">
        <v>3.5279306080788917</v>
      </c>
      <c r="GG81">
        <v>3.7046740548141726</v>
      </c>
      <c r="GH81">
        <v>0.16347609925715403</v>
      </c>
      <c r="GI81">
        <v>0.2</v>
      </c>
      <c r="GJ81">
        <v>0</v>
      </c>
      <c r="GK81">
        <v>1.1261484345448562</v>
      </c>
      <c r="GL81">
        <v>0.21415662650602407</v>
      </c>
      <c r="GM81">
        <v>0</v>
      </c>
      <c r="GN81">
        <v>0.1</v>
      </c>
      <c r="GO81">
        <v>2.1391164536046272</v>
      </c>
      <c r="GP81">
        <v>1.4505956350523952E-2</v>
      </c>
      <c r="GQ81">
        <v>140.53285354057357</v>
      </c>
      <c r="GR81">
        <v>7.1431791107357565</v>
      </c>
      <c r="GS81">
        <v>0</v>
      </c>
      <c r="GT81">
        <v>1.010925043218468</v>
      </c>
      <c r="GU81">
        <v>0.67268913342201642</v>
      </c>
      <c r="GV81">
        <v>1</v>
      </c>
      <c r="GW81">
        <v>0.23515057311552928</v>
      </c>
      <c r="GX81">
        <v>3.4084945538090512</v>
      </c>
      <c r="GY81">
        <v>3.5811902276339755</v>
      </c>
      <c r="GZ81">
        <v>0.16412123060765937</v>
      </c>
      <c r="HA81">
        <v>0.2</v>
      </c>
      <c r="HB81">
        <v>0</v>
      </c>
      <c r="HC81">
        <v>0.70309238633513038</v>
      </c>
      <c r="HD81">
        <v>0.5804733281951141</v>
      </c>
      <c r="HE81">
        <v>1.7817310462943419E-2</v>
      </c>
      <c r="HF81">
        <v>6.1982955691392595E-2</v>
      </c>
      <c r="HG81">
        <v>6.4378056203444745</v>
      </c>
      <c r="HH81">
        <v>192.52689708157038</v>
      </c>
      <c r="HI81">
        <v>0.13429652975799991</v>
      </c>
      <c r="HJ81">
        <v>4.4373519059370016E-2</v>
      </c>
      <c r="HK81">
        <v>0</v>
      </c>
      <c r="HL81">
        <v>0</v>
      </c>
      <c r="HM81">
        <v>0.11060484126281901</v>
      </c>
      <c r="HN81">
        <v>3.3514506725955098E-3</v>
      </c>
      <c r="HO81">
        <v>192.53799105412332</v>
      </c>
      <c r="HP81">
        <v>16.124399086273066</v>
      </c>
      <c r="HQ81">
        <v>0</v>
      </c>
      <c r="HR81">
        <v>1.0176041836393899</v>
      </c>
      <c r="HS81">
        <v>0.85348315085575521</v>
      </c>
      <c r="HT81">
        <v>1</v>
      </c>
      <c r="HU81">
        <v>1.1851318302421147E-2</v>
      </c>
      <c r="HV81">
        <v>6.3400480713669634</v>
      </c>
      <c r="HW81">
        <v>6.4832870950805654</v>
      </c>
      <c r="HX81">
        <v>0.16278162034198101</v>
      </c>
      <c r="HY81">
        <v>0.2</v>
      </c>
      <c r="HZ81">
        <v>0</v>
      </c>
      <c r="IA81">
        <v>0.1582601762508962</v>
      </c>
      <c r="IB81">
        <v>6.6835321062563527E-2</v>
      </c>
      <c r="IC81">
        <v>0</v>
      </c>
      <c r="ID81">
        <v>0</v>
      </c>
      <c r="IE81">
        <v>0.13090946861999703</v>
      </c>
      <c r="IF81">
        <v>4.0586988052849883E-3</v>
      </c>
      <c r="IG81">
        <v>192.5182628532265</v>
      </c>
      <c r="IH81">
        <v>16.124399086272973</v>
      </c>
      <c r="II81">
        <v>0</v>
      </c>
      <c r="IJ81">
        <v>1.0176041836393892</v>
      </c>
      <c r="IK81">
        <v>0.85348315085578996</v>
      </c>
      <c r="IL81">
        <v>1</v>
      </c>
      <c r="IM81">
        <v>1.3940689773602742E-2</v>
      </c>
      <c r="IN81">
        <v>6.5149413778384346</v>
      </c>
      <c r="IO81">
        <v>6.655992460909796</v>
      </c>
      <c r="IP81">
        <v>0.16198882414774765</v>
      </c>
      <c r="IQ81">
        <v>0.2</v>
      </c>
      <c r="IR81">
        <v>0</v>
      </c>
      <c r="IS81">
        <v>0.41056284227916429</v>
      </c>
      <c r="IT81">
        <v>5.7300515314269114E-2</v>
      </c>
      <c r="IU81">
        <v>0</v>
      </c>
      <c r="IV81">
        <v>0</v>
      </c>
      <c r="IW81">
        <v>0.33897433993395931</v>
      </c>
      <c r="IX81">
        <v>1.0407160985062922E-2</v>
      </c>
      <c r="IY81">
        <v>192.52669172590095</v>
      </c>
      <c r="IZ81">
        <v>16.12439908627368</v>
      </c>
      <c r="JA81">
        <v>0</v>
      </c>
      <c r="JB81">
        <v>1.0176041836393868</v>
      </c>
      <c r="JC81">
        <v>0.85348315085572635</v>
      </c>
      <c r="JD81">
        <v>1</v>
      </c>
      <c r="JE81">
        <v>3.6193658984914834E-2</v>
      </c>
      <c r="JF81">
        <v>6.4396229246862768</v>
      </c>
      <c r="JG81">
        <v>6.5816444174836111</v>
      </c>
      <c r="JH81">
        <v>0.16232909983139995</v>
      </c>
      <c r="JI81">
        <v>0.2</v>
      </c>
      <c r="JJ81">
        <v>0</v>
      </c>
      <c r="JK81">
        <v>3.0189985170565063</v>
      </c>
      <c r="JL81">
        <v>5.4255011901886334</v>
      </c>
      <c r="JM81">
        <v>4.6787391396099116E-2</v>
      </c>
      <c r="JN81">
        <v>0.60018231531124921</v>
      </c>
      <c r="JO81">
        <v>2.6536704196039511</v>
      </c>
      <c r="JP81">
        <v>101.11947687517331</v>
      </c>
      <c r="JQ81">
        <v>0.57851211942607694</v>
      </c>
      <c r="JR81">
        <v>4.4373519059370016E-2</v>
      </c>
      <c r="JS81">
        <v>0</v>
      </c>
      <c r="JT81">
        <v>0</v>
      </c>
      <c r="JU81">
        <v>1.0364930110929842</v>
      </c>
      <c r="JV81">
        <v>8.8011216223490042E-3</v>
      </c>
      <c r="JW81">
        <v>101.12745815438548</v>
      </c>
      <c r="JX81">
        <v>9.5920548435521589</v>
      </c>
      <c r="JY81">
        <v>0</v>
      </c>
      <c r="JZ81">
        <v>1.014326328760583</v>
      </c>
      <c r="KA81">
        <v>0.53525500303823215</v>
      </c>
      <c r="KB81">
        <v>1</v>
      </c>
      <c r="KC81">
        <v>0.11513508121028662</v>
      </c>
      <c r="KD81">
        <v>2.6050636651786521</v>
      </c>
      <c r="KE81">
        <v>2.6682619568745629</v>
      </c>
      <c r="KF81">
        <v>0.16401450614668053</v>
      </c>
      <c r="KG81">
        <v>0.2</v>
      </c>
      <c r="KH81">
        <v>0</v>
      </c>
      <c r="KI81">
        <v>0.67785453872447998</v>
      </c>
      <c r="KJ81">
        <v>6.6835321062563527E-2</v>
      </c>
      <c r="KK81">
        <v>0</v>
      </c>
      <c r="KL81">
        <v>0</v>
      </c>
      <c r="KM81">
        <v>1.221090471440629</v>
      </c>
      <c r="KN81">
        <v>1.065759293707964E-2</v>
      </c>
      <c r="KO81">
        <v>101.11326787842327</v>
      </c>
      <c r="KP81">
        <v>9.5920548435521837</v>
      </c>
      <c r="KQ81">
        <v>0</v>
      </c>
      <c r="KR81">
        <v>1.0143263287605873</v>
      </c>
      <c r="KS81">
        <v>0.53525500303823192</v>
      </c>
      <c r="KT81">
        <v>1</v>
      </c>
      <c r="KU81">
        <v>0.13464292976435049</v>
      </c>
      <c r="KV81">
        <v>2.6921207062870804</v>
      </c>
      <c r="KW81">
        <v>2.7545596307903764</v>
      </c>
      <c r="KX81">
        <v>0.16301078822473761</v>
      </c>
      <c r="KY81">
        <v>0.2</v>
      </c>
      <c r="KZ81">
        <v>0</v>
      </c>
      <c r="LA81">
        <v>1.7628021053001808</v>
      </c>
      <c r="LB81">
        <v>5.7300515314269114E-2</v>
      </c>
      <c r="LC81">
        <v>0</v>
      </c>
      <c r="LD81">
        <v>0</v>
      </c>
      <c r="LE81">
        <v>3.1681235917779906</v>
      </c>
      <c r="LF81">
        <v>2.7328676836670476E-2</v>
      </c>
      <c r="LG81">
        <v>101.11932790165501</v>
      </c>
      <c r="LH81">
        <v>9.5920548435521358</v>
      </c>
      <c r="LI81">
        <v>0</v>
      </c>
      <c r="LJ81">
        <v>1.014326328760585</v>
      </c>
      <c r="LK81">
        <v>0.53525500303822526</v>
      </c>
      <c r="LL81">
        <v>1</v>
      </c>
      <c r="LM81">
        <v>0.35044213401536189</v>
      </c>
      <c r="LN81">
        <v>2.6545804011341212</v>
      </c>
      <c r="LO81">
        <v>2.7173603736062186</v>
      </c>
      <c r="LP81">
        <v>0.1634412740590982</v>
      </c>
      <c r="LQ81">
        <v>0.2</v>
      </c>
      <c r="LR81">
        <v>0</v>
      </c>
      <c r="LS81">
        <v>0.58163254611754034</v>
      </c>
      <c r="LT81">
        <v>0.95596065659018015</v>
      </c>
      <c r="LU81">
        <v>9.5509303992349758E-3</v>
      </c>
      <c r="LV81">
        <v>0.11079978022288813</v>
      </c>
      <c r="LW81">
        <v>3.1269497184600348</v>
      </c>
      <c r="LX81">
        <v>117.41854981642945</v>
      </c>
      <c r="LY81">
        <v>0.11139041592102669</v>
      </c>
      <c r="LZ81">
        <v>4.4373519059370016E-2</v>
      </c>
      <c r="MA81">
        <v>0</v>
      </c>
      <c r="MB81">
        <v>0</v>
      </c>
      <c r="MC81">
        <v>0.18254469355035388</v>
      </c>
      <c r="MD81">
        <v>1.7966006544784733E-3</v>
      </c>
      <c r="ME81">
        <v>117.42736914111944</v>
      </c>
      <c r="MF81">
        <v>10.760135979445513</v>
      </c>
      <c r="MG81">
        <v>0</v>
      </c>
      <c r="MH81">
        <v>1.0154289700020609</v>
      </c>
      <c r="MI81">
        <v>0.57653101502661541</v>
      </c>
      <c r="MJ81">
        <v>1</v>
      </c>
      <c r="MK81">
        <v>2.1239136812720501E-2</v>
      </c>
      <c r="ML81">
        <v>3.071427106494923</v>
      </c>
      <c r="MM81">
        <v>3.1558348626243147</v>
      </c>
      <c r="MN81">
        <v>0.16511620081142006</v>
      </c>
      <c r="MO81">
        <v>0.2</v>
      </c>
      <c r="MP81">
        <v>0</v>
      </c>
      <c r="MQ81">
        <v>0.13065222800582801</v>
      </c>
      <c r="MR81">
        <v>6.6835321062563527E-2</v>
      </c>
      <c r="MS81">
        <v>0</v>
      </c>
      <c r="MT81">
        <v>0</v>
      </c>
      <c r="MU81">
        <v>0.21522912564984009</v>
      </c>
      <c r="MV81">
        <v>2.1755975098884028E-3</v>
      </c>
      <c r="MW81">
        <v>117.41168830843402</v>
      </c>
      <c r="MX81">
        <v>10.760135979445371</v>
      </c>
      <c r="MY81">
        <v>0</v>
      </c>
      <c r="MZ81">
        <v>1.0154289700020602</v>
      </c>
      <c r="NA81">
        <v>0.57653101502661219</v>
      </c>
      <c r="NB81">
        <v>1</v>
      </c>
      <c r="NC81">
        <v>2.4871015127882246E-2</v>
      </c>
      <c r="ND81">
        <v>3.1708511643574444</v>
      </c>
      <c r="NE81">
        <v>3.2546496488384</v>
      </c>
      <c r="NF81">
        <v>0.16414687195804695</v>
      </c>
      <c r="NG81">
        <v>0.2</v>
      </c>
      <c r="NH81">
        <v>0</v>
      </c>
      <c r="NI81">
        <v>0.3396207067540053</v>
      </c>
      <c r="NJ81">
        <v>5.7300515314269114E-2</v>
      </c>
      <c r="NK81">
        <v>0</v>
      </c>
      <c r="NL81">
        <v>0</v>
      </c>
      <c r="NM81">
        <v>0.55822106597392018</v>
      </c>
      <c r="NN81">
        <v>5.578732234868101E-3</v>
      </c>
      <c r="NO81">
        <v>117.41838545564592</v>
      </c>
      <c r="NP81">
        <v>10.760135979445373</v>
      </c>
      <c r="NQ81">
        <v>0</v>
      </c>
      <c r="NR81">
        <v>1.015428970002058</v>
      </c>
      <c r="NS81">
        <v>0.57653101502664472</v>
      </c>
      <c r="NT81">
        <v>1</v>
      </c>
      <c r="NU81">
        <v>6.4696095132840845E-2</v>
      </c>
      <c r="NV81">
        <v>3.1279877611736602</v>
      </c>
      <c r="NW81">
        <v>3.212064391381928</v>
      </c>
      <c r="NX81">
        <v>0.16456265629603983</v>
      </c>
      <c r="NY81">
        <v>0.2</v>
      </c>
      <c r="NZ81">
        <v>0</v>
      </c>
      <c r="OA81">
        <v>0.68972233180892462</v>
      </c>
      <c r="OB81">
        <v>1.4207694225966665</v>
      </c>
      <c r="OC81">
        <v>1.2836060159122789E-2</v>
      </c>
      <c r="OD81">
        <v>0.14514231587651119</v>
      </c>
      <c r="OE81">
        <v>7.9554910739194558</v>
      </c>
      <c r="OF81">
        <v>233.63898559004627</v>
      </c>
      <c r="OG81">
        <v>0.13230651753518788</v>
      </c>
      <c r="OH81">
        <v>4.4373519059370016E-2</v>
      </c>
      <c r="OI81">
        <v>0</v>
      </c>
      <c r="OJ81">
        <v>0</v>
      </c>
      <c r="OK81">
        <v>0.27164987821962372</v>
      </c>
      <c r="OL81">
        <v>2.4146099878741435E-3</v>
      </c>
      <c r="OM81">
        <v>233.65905615522328</v>
      </c>
      <c r="ON81">
        <v>7.6304940456211874</v>
      </c>
      <c r="OO81">
        <v>0</v>
      </c>
      <c r="OP81">
        <v>1.0118762637234153</v>
      </c>
      <c r="OQ81">
        <v>0.36860527213039207</v>
      </c>
      <c r="OR81">
        <v>1</v>
      </c>
      <c r="OS81">
        <v>2.7882565146722039E-2</v>
      </c>
      <c r="OT81">
        <v>7.8016325342604143</v>
      </c>
      <c r="OU81">
        <v>7.9421300760463209</v>
      </c>
      <c r="OV81">
        <v>0.16201052626229603</v>
      </c>
      <c r="OW81">
        <v>0.2</v>
      </c>
      <c r="OX81">
        <v>0</v>
      </c>
      <c r="OY81">
        <v>0.15473648800260301</v>
      </c>
      <c r="OZ81">
        <v>6.6835321062563527E-2</v>
      </c>
      <c r="PA81">
        <v>0</v>
      </c>
      <c r="PB81">
        <v>0</v>
      </c>
      <c r="PC81">
        <v>0.31956036141451821</v>
      </c>
      <c r="PD81">
        <v>2.9238651312114144E-3</v>
      </c>
      <c r="PE81">
        <v>233.62337412958766</v>
      </c>
      <c r="PF81">
        <v>7.6304940456207504</v>
      </c>
      <c r="PG81">
        <v>0</v>
      </c>
      <c r="PH81">
        <v>1.0118762637234153</v>
      </c>
      <c r="PI81">
        <v>0.36860527213046579</v>
      </c>
      <c r="PJ81">
        <v>1</v>
      </c>
      <c r="PK81">
        <v>3.2524905886896494E-2</v>
      </c>
      <c r="PL81">
        <v>8.0772994193491705</v>
      </c>
      <c r="PM81">
        <v>8.2139784095691315</v>
      </c>
      <c r="PN81">
        <v>0.16094473665346909</v>
      </c>
      <c r="PO81">
        <v>0.2</v>
      </c>
      <c r="PP81">
        <v>0</v>
      </c>
      <c r="PQ81">
        <v>0.40272273225219551</v>
      </c>
      <c r="PR81">
        <v>5.7300515314269114E-2</v>
      </c>
      <c r="PS81">
        <v>0</v>
      </c>
      <c r="PT81">
        <v>0</v>
      </c>
      <c r="PU81">
        <v>0.82961886185970468</v>
      </c>
      <c r="PV81">
        <v>7.4975850400372289E-3</v>
      </c>
      <c r="PW81">
        <v>233.63860989810794</v>
      </c>
      <c r="PX81">
        <v>7.6304940456208872</v>
      </c>
      <c r="PY81">
        <v>0</v>
      </c>
      <c r="PZ81">
        <v>1.0118762637234184</v>
      </c>
      <c r="QA81">
        <v>0.36860527213043792</v>
      </c>
      <c r="QB81">
        <v>1</v>
      </c>
      <c r="QC81">
        <v>8.4745333145947246E-2</v>
      </c>
      <c r="QD81">
        <v>7.9583788575137406</v>
      </c>
      <c r="QE81">
        <v>8.0967484707788202</v>
      </c>
      <c r="QF81">
        <v>0.1614017459545396</v>
      </c>
      <c r="QG81">
        <v>0.2</v>
      </c>
      <c r="QH81">
        <v>0</v>
      </c>
      <c r="QI81">
        <v>1.0316224681000803</v>
      </c>
      <c r="QJ81">
        <v>1.4419899799625697</v>
      </c>
      <c r="QK81">
        <v>2.3773350686377183E-2</v>
      </c>
      <c r="QL81">
        <v>0.15920374882027161</v>
      </c>
      <c r="QM81">
        <v>5.3909153929632128</v>
      </c>
      <c r="QN81">
        <v>154.24151662267087</v>
      </c>
      <c r="QO81">
        <v>0.1973944946358345</v>
      </c>
      <c r="QP81">
        <v>4.4373519059370016E-2</v>
      </c>
      <c r="QQ81">
        <v>0</v>
      </c>
      <c r="QR81">
        <v>0</v>
      </c>
      <c r="QS81">
        <v>0.27515416025361583</v>
      </c>
      <c r="QT81">
        <v>4.4718906171305637E-3</v>
      </c>
      <c r="QU81">
        <v>154.25219643797311</v>
      </c>
      <c r="QV81">
        <v>11.810095838413208</v>
      </c>
      <c r="QW81">
        <v>0</v>
      </c>
      <c r="QX81">
        <v>1.0164091242167386</v>
      </c>
      <c r="QY81">
        <v>0.56642205143100022</v>
      </c>
      <c r="QZ81">
        <v>1</v>
      </c>
      <c r="RA81">
        <v>3.0493818011324399E-2</v>
      </c>
      <c r="RB81">
        <v>5.2998417477765889</v>
      </c>
      <c r="RC81">
        <v>5.4290778176820602</v>
      </c>
      <c r="RD81">
        <v>0.16379951065032278</v>
      </c>
      <c r="RE81">
        <v>0.2</v>
      </c>
      <c r="RF81">
        <v>0</v>
      </c>
      <c r="RG81">
        <v>0.23189317165351231</v>
      </c>
      <c r="RH81">
        <v>6.6835321062563527E-2</v>
      </c>
      <c r="RI81">
        <v>0</v>
      </c>
      <c r="RJ81">
        <v>0</v>
      </c>
      <c r="RK81">
        <v>0.32483895855861922</v>
      </c>
      <c r="RL81">
        <v>5.4153587262213568E-3</v>
      </c>
      <c r="RM81">
        <v>154.23320672076903</v>
      </c>
      <c r="RN81">
        <v>11.810095838410449</v>
      </c>
      <c r="RO81">
        <v>0</v>
      </c>
      <c r="RP81">
        <v>1.0164091242167441</v>
      </c>
      <c r="RQ81">
        <v>0.56642205143154412</v>
      </c>
      <c r="RR81">
        <v>1</v>
      </c>
      <c r="RS81">
        <v>3.5757843741430789E-2</v>
      </c>
      <c r="RT81">
        <v>5.4628765686406071</v>
      </c>
      <c r="RU81">
        <v>5.5905580405538826</v>
      </c>
      <c r="RV81">
        <v>0.16289242797776562</v>
      </c>
      <c r="RW81">
        <v>0.2</v>
      </c>
      <c r="RX81">
        <v>0</v>
      </c>
      <c r="RY81">
        <v>0.60238421753969529</v>
      </c>
      <c r="RZ81">
        <v>5.7300515314269114E-2</v>
      </c>
      <c r="SA81">
        <v>0</v>
      </c>
      <c r="SB81">
        <v>0</v>
      </c>
      <c r="SC81">
        <v>0.84204369357326736</v>
      </c>
      <c r="SD81">
        <v>1.3886101343025261E-2</v>
      </c>
      <c r="SE81">
        <v>154.24131801645325</v>
      </c>
      <c r="SF81">
        <v>11.810095838410774</v>
      </c>
      <c r="SG81">
        <v>0</v>
      </c>
      <c r="SH81">
        <v>1.0164091242167401</v>
      </c>
      <c r="SI81">
        <v>0.56642205143141977</v>
      </c>
      <c r="SJ81">
        <v>1</v>
      </c>
      <c r="SK81">
        <v>9.2960624159962479E-2</v>
      </c>
      <c r="SL81">
        <v>5.3926148645940888</v>
      </c>
      <c r="SM81">
        <v>5.5209920817972602</v>
      </c>
      <c r="SN81">
        <v>0.16328160001483863</v>
      </c>
      <c r="SO81">
        <v>0.2</v>
      </c>
      <c r="SP81">
        <v>0</v>
      </c>
      <c r="SQ81">
        <v>0.13911066368568872</v>
      </c>
      <c r="SR81">
        <v>7.1146903005554929E-2</v>
      </c>
      <c r="SS81">
        <v>7.4364321391999829E-3</v>
      </c>
      <c r="ST81">
        <v>8.1831444859944043E-3</v>
      </c>
      <c r="SU81">
        <v>2.3177180113384708</v>
      </c>
      <c r="SV81">
        <v>35.186782110658179</v>
      </c>
      <c r="SW81">
        <v>2.6549583834773453E-2</v>
      </c>
      <c r="SX81">
        <v>4.4373519059370016E-2</v>
      </c>
      <c r="SY81">
        <v>0</v>
      </c>
      <c r="SZ81">
        <v>0</v>
      </c>
      <c r="TA81">
        <v>1.3547629036538606E-2</v>
      </c>
      <c r="TB81">
        <v>1.3987838190668734E-3</v>
      </c>
      <c r="TC81">
        <v>35.188619136170466</v>
      </c>
      <c r="TD81">
        <v>23.160375566270311</v>
      </c>
      <c r="TE81">
        <v>0</v>
      </c>
      <c r="TF81">
        <v>1.0207003751671671</v>
      </c>
      <c r="TG81">
        <v>0.41213977396488061</v>
      </c>
      <c r="TH81">
        <v>1</v>
      </c>
      <c r="TI81">
        <v>1.5629813032226026E-3</v>
      </c>
      <c r="TJ81">
        <v>2.2843722258521115</v>
      </c>
      <c r="TK81">
        <v>2.3482364001270848</v>
      </c>
      <c r="TL81">
        <v>0.16444118409577824</v>
      </c>
      <c r="TM81">
        <v>0.2</v>
      </c>
      <c r="TN81">
        <v>0</v>
      </c>
      <c r="TO81">
        <v>3.1332547780850144E-2</v>
      </c>
      <c r="TP81">
        <v>6.6835321062563527E-2</v>
      </c>
      <c r="TQ81">
        <v>0</v>
      </c>
      <c r="TR81">
        <v>0</v>
      </c>
      <c r="TS81">
        <v>1.6053351049479216E-2</v>
      </c>
      <c r="TT81">
        <v>1.6939982270571194E-3</v>
      </c>
      <c r="TU81">
        <v>35.185352211025176</v>
      </c>
      <c r="TV81">
        <v>23.160375566268772</v>
      </c>
      <c r="TW81">
        <v>0</v>
      </c>
      <c r="TX81">
        <v>1.0207003751671648</v>
      </c>
      <c r="TY81">
        <v>0.41213977396496826</v>
      </c>
      <c r="TZ81">
        <v>1</v>
      </c>
      <c r="UA81">
        <v>1.8420068284810812E-3</v>
      </c>
      <c r="UB81">
        <v>2.3440126078753236</v>
      </c>
      <c r="UC81">
        <v>2.4073891519325215</v>
      </c>
      <c r="UD81">
        <v>0.16369509198479076</v>
      </c>
      <c r="UE81">
        <v>0.2</v>
      </c>
      <c r="UF81">
        <v>0</v>
      </c>
      <c r="UG81">
        <v>8.1233352551110125E-2</v>
      </c>
      <c r="UH81">
        <v>5.7300515314269114E-2</v>
      </c>
      <c r="UI81">
        <v>0</v>
      </c>
      <c r="UJ81">
        <v>0</v>
      </c>
      <c r="UK81">
        <v>4.1547618603611183E-2</v>
      </c>
      <c r="UL81">
        <v>4.3436500930759906E-3</v>
      </c>
      <c r="UM81">
        <v>35.186748186627582</v>
      </c>
      <c r="UN81">
        <v>23.160375566268506</v>
      </c>
      <c r="UO81">
        <v>0</v>
      </c>
      <c r="UP81">
        <v>1.0207003751671646</v>
      </c>
      <c r="UQ81">
        <v>0.41213977396496904</v>
      </c>
      <c r="UR81">
        <v>1</v>
      </c>
      <c r="US81">
        <v>4.7784700582593938E-3</v>
      </c>
      <c r="UT81">
        <v>2.3183368151624846</v>
      </c>
      <c r="UU81">
        <v>2.3819328110710964</v>
      </c>
      <c r="UV81">
        <v>0.16401536637379055</v>
      </c>
      <c r="UW81">
        <v>0.2</v>
      </c>
      <c r="UX81">
        <v>0</v>
      </c>
    </row>
    <row r="82" spans="1:570" x14ac:dyDescent="0.3">
      <c r="A82">
        <v>2096</v>
      </c>
      <c r="B82">
        <v>6.5129063608425524</v>
      </c>
      <c r="C82">
        <v>8.2329270073551015</v>
      </c>
      <c r="D82">
        <v>3.2380911216290449</v>
      </c>
      <c r="E82">
        <v>1.1119399999999999</v>
      </c>
      <c r="F82">
        <v>-6.001629657418067</v>
      </c>
      <c r="G82">
        <v>1.0092664927426496</v>
      </c>
      <c r="H82">
        <v>0</v>
      </c>
      <c r="I82">
        <v>0.31738352625513389</v>
      </c>
      <c r="J82">
        <v>5.2631578947368363E-2</v>
      </c>
      <c r="K82">
        <v>0.60244019200858001</v>
      </c>
      <c r="L82">
        <v>0.90970396400207165</v>
      </c>
      <c r="M82">
        <v>5.0676188038948302</v>
      </c>
      <c r="N82">
        <v>0.14496714951851633</v>
      </c>
      <c r="O82">
        <v>0.96385542168674698</v>
      </c>
      <c r="P82">
        <v>0</v>
      </c>
      <c r="Q82">
        <v>4.2409638554216871</v>
      </c>
      <c r="R82">
        <v>0</v>
      </c>
      <c r="S82">
        <v>0</v>
      </c>
      <c r="T82">
        <v>0</v>
      </c>
      <c r="U82">
        <v>0</v>
      </c>
      <c r="V82">
        <v>5.2048192771084345</v>
      </c>
      <c r="W82">
        <v>0</v>
      </c>
      <c r="X82">
        <v>0</v>
      </c>
      <c r="Y82">
        <v>0</v>
      </c>
      <c r="Z82">
        <v>0</v>
      </c>
      <c r="AA82">
        <v>4.8192771084337345</v>
      </c>
      <c r="AB82">
        <v>0</v>
      </c>
      <c r="AC82">
        <v>0</v>
      </c>
      <c r="AD82">
        <v>0</v>
      </c>
      <c r="AE82">
        <v>3.3212468150296555E-2</v>
      </c>
      <c r="AF82">
        <v>5.6352275078892552E-2</v>
      </c>
      <c r="AG82">
        <v>8.1530898080786499E-4</v>
      </c>
      <c r="AH82">
        <v>4.4370750396268404E-3</v>
      </c>
      <c r="AI82">
        <v>1.6241297075679701</v>
      </c>
      <c r="AJ82">
        <v>39.793445857013658</v>
      </c>
      <c r="AK82">
        <v>4.2755189498795178E-3</v>
      </c>
      <c r="AL82">
        <v>0.7</v>
      </c>
      <c r="AM82">
        <v>0</v>
      </c>
      <c r="AN82">
        <v>0</v>
      </c>
      <c r="AO82">
        <v>6.9178161247859865E-3</v>
      </c>
      <c r="AP82">
        <v>1.8453717551010626E-4</v>
      </c>
      <c r="AQ82">
        <v>39.691512289657446</v>
      </c>
      <c r="AR82">
        <v>2.7254640954212261</v>
      </c>
      <c r="AS82">
        <v>0</v>
      </c>
      <c r="AT82">
        <v>1.0030322812298571</v>
      </c>
      <c r="AU82">
        <v>8.4493197621588916</v>
      </c>
      <c r="AV82">
        <v>1</v>
      </c>
      <c r="AW82">
        <v>5.4628085787758376E-4</v>
      </c>
      <c r="AX82">
        <v>2.85411127441047</v>
      </c>
      <c r="AY82">
        <v>2.9287960525003194</v>
      </c>
      <c r="AZ82">
        <v>0.16980574254371034</v>
      </c>
      <c r="BA82">
        <v>0.2</v>
      </c>
      <c r="BB82">
        <v>0</v>
      </c>
      <c r="BC82">
        <v>1.5241445597136566E-3</v>
      </c>
      <c r="BD82">
        <v>0.68433734939759039</v>
      </c>
      <c r="BE82">
        <v>0</v>
      </c>
      <c r="BF82">
        <v>0</v>
      </c>
      <c r="BG82">
        <v>2.889793559112161E-3</v>
      </c>
      <c r="BH82">
        <v>5.5905817726255864E-5</v>
      </c>
      <c r="BI82">
        <v>39.728027858002669</v>
      </c>
      <c r="BJ82">
        <v>2.7254640954300977</v>
      </c>
      <c r="BK82">
        <v>0</v>
      </c>
      <c r="BL82">
        <v>1.0030322812298966</v>
      </c>
      <c r="BM82">
        <v>8.4493197621592824</v>
      </c>
      <c r="BN82">
        <v>1</v>
      </c>
      <c r="BO82">
        <v>1.8655464347221663E-4</v>
      </c>
      <c r="BP82">
        <v>2.4250212262557165</v>
      </c>
      <c r="BQ82">
        <v>2.3507499926078093</v>
      </c>
      <c r="BR82">
        <v>0.14237878839630866</v>
      </c>
      <c r="BS82">
        <v>0.2</v>
      </c>
      <c r="BT82">
        <v>0</v>
      </c>
      <c r="BU82">
        <v>2.9205452683942E-2</v>
      </c>
      <c r="BV82">
        <v>0.50120481927710847</v>
      </c>
      <c r="BW82">
        <v>0</v>
      </c>
      <c r="BX82">
        <v>0</v>
      </c>
      <c r="BY82">
        <v>4.9725413303125313E-2</v>
      </c>
      <c r="BZ82">
        <v>5.7486598757150291E-4</v>
      </c>
      <c r="CA82">
        <v>39.832529364864229</v>
      </c>
      <c r="CB82">
        <v>2.7254640954300493</v>
      </c>
      <c r="CC82">
        <v>0</v>
      </c>
      <c r="CD82">
        <v>1.0030322812298913</v>
      </c>
      <c r="CE82">
        <v>8.4493197621591403</v>
      </c>
      <c r="CF82">
        <v>1</v>
      </c>
      <c r="CG82">
        <v>3.9881130170638769E-3</v>
      </c>
      <c r="CH82">
        <v>1.3025809545991125</v>
      </c>
      <c r="CI82">
        <v>1.3007562646337121</v>
      </c>
      <c r="CJ82">
        <v>0.16072452244409016</v>
      </c>
      <c r="CK82">
        <v>0.2</v>
      </c>
      <c r="CL82">
        <v>0</v>
      </c>
      <c r="CM82">
        <v>8.4634327119831848E-2</v>
      </c>
      <c r="CN82">
        <v>0.25903099621229836</v>
      </c>
      <c r="CO82">
        <v>4.8972277958983089E-4</v>
      </c>
      <c r="CP82">
        <v>2.8006399999210996E-2</v>
      </c>
      <c r="CQ82">
        <v>2.6235671650138017</v>
      </c>
      <c r="CR82">
        <v>162.55120318375671</v>
      </c>
      <c r="CS82">
        <v>1.1873799017260472E-2</v>
      </c>
      <c r="CT82">
        <v>0.1908433734939759</v>
      </c>
      <c r="CU82">
        <v>0</v>
      </c>
      <c r="CV82">
        <v>0</v>
      </c>
      <c r="CW82">
        <v>3.6086264553735009E-2</v>
      </c>
      <c r="CX82">
        <v>6.4163724346476912E-5</v>
      </c>
      <c r="CY82">
        <v>162.60806201298126</v>
      </c>
      <c r="CZ82">
        <v>3.1883027706861671</v>
      </c>
      <c r="DA82">
        <v>0</v>
      </c>
      <c r="DB82">
        <v>1.0066589693849197</v>
      </c>
      <c r="DC82">
        <v>0.49001726277247887</v>
      </c>
      <c r="DD82">
        <v>1</v>
      </c>
      <c r="DE82">
        <v>3.9425487798893984E-3</v>
      </c>
      <c r="DF82">
        <v>2.4500875201569547</v>
      </c>
      <c r="DG82">
        <v>2.5036876100999312</v>
      </c>
      <c r="DH82">
        <v>0.16900007689931029</v>
      </c>
      <c r="DI82">
        <v>0.2</v>
      </c>
      <c r="DJ82">
        <v>0</v>
      </c>
      <c r="DK82">
        <v>1.3790737326584481E-2</v>
      </c>
      <c r="DL82">
        <v>0.23421686746987955</v>
      </c>
      <c r="DM82">
        <v>0</v>
      </c>
      <c r="DN82">
        <v>0</v>
      </c>
      <c r="DO82">
        <v>4.2421298472851622E-2</v>
      </c>
      <c r="DP82">
        <v>8.3752058626308568E-5</v>
      </c>
      <c r="DQ82">
        <v>162.51102753530301</v>
      </c>
      <c r="DR82">
        <v>3.1883027706861946</v>
      </c>
      <c r="DS82">
        <v>0</v>
      </c>
      <c r="DT82">
        <v>1.0066589693849215</v>
      </c>
      <c r="DU82">
        <v>0.49001726277245405</v>
      </c>
      <c r="DV82">
        <v>1</v>
      </c>
      <c r="DW82">
        <v>4.5522310649652141E-3</v>
      </c>
      <c r="DX82">
        <v>2.7536010120501317</v>
      </c>
      <c r="DY82">
        <v>2.8086338533477848</v>
      </c>
      <c r="DZ82">
        <v>0.16668421111612855</v>
      </c>
      <c r="EA82">
        <v>0.2</v>
      </c>
      <c r="EB82">
        <v>0</v>
      </c>
      <c r="EC82">
        <v>5.9013464030614922E-2</v>
      </c>
      <c r="ED82">
        <v>0.21686746987951805</v>
      </c>
      <c r="EE82">
        <v>0</v>
      </c>
      <c r="EF82">
        <v>0</v>
      </c>
      <c r="EG82">
        <v>0.18062967074780104</v>
      </c>
      <c r="EH82">
        <v>3.4180699661704545E-4</v>
      </c>
      <c r="EI82">
        <v>162.5503738239625</v>
      </c>
      <c r="EJ82">
        <v>3.1883027706861933</v>
      </c>
      <c r="EK82">
        <v>0</v>
      </c>
      <c r="EL82">
        <v>1.0066589693849253</v>
      </c>
      <c r="EM82">
        <v>0.49001726277247093</v>
      </c>
      <c r="EN82">
        <v>1</v>
      </c>
      <c r="EO82">
        <v>1.9527516258266753E-2</v>
      </c>
      <c r="EP82">
        <v>2.6261431888795155</v>
      </c>
      <c r="EQ82">
        <v>2.6806550104195543</v>
      </c>
      <c r="ER82">
        <v>0.16763366646776059</v>
      </c>
      <c r="ES82">
        <v>0.2</v>
      </c>
      <c r="ET82">
        <v>0</v>
      </c>
      <c r="EU82">
        <v>1.8319051367266752</v>
      </c>
      <c r="EV82">
        <v>3.7579623629244505</v>
      </c>
      <c r="EW82">
        <v>2.4071410316487629E-2</v>
      </c>
      <c r="EX82">
        <v>0.40842991592812078</v>
      </c>
      <c r="EY82">
        <v>3.4277351034558956</v>
      </c>
      <c r="EZ82">
        <v>138.51132073094794</v>
      </c>
      <c r="FA82">
        <v>0.36223942467627523</v>
      </c>
      <c r="FB82">
        <v>0.1908433734939759</v>
      </c>
      <c r="FC82">
        <v>0</v>
      </c>
      <c r="FD82">
        <v>0</v>
      </c>
      <c r="FE82">
        <v>0.73950420539594086</v>
      </c>
      <c r="FF82">
        <v>4.5293758906171065E-3</v>
      </c>
      <c r="FG82">
        <v>138.54260752899899</v>
      </c>
      <c r="FH82">
        <v>7.2201900263058771</v>
      </c>
      <c r="FI82">
        <v>0</v>
      </c>
      <c r="FJ82">
        <v>1.0107810422190102</v>
      </c>
      <c r="FK82">
        <v>0.66743416141070133</v>
      </c>
      <c r="FL82">
        <v>1</v>
      </c>
      <c r="FM82">
        <v>8.0950834655547532E-2</v>
      </c>
      <c r="FN82">
        <v>3.2618990631418039</v>
      </c>
      <c r="FO82">
        <v>3.3508974539748144</v>
      </c>
      <c r="FP82">
        <v>0.17140872651168784</v>
      </c>
      <c r="FQ82">
        <v>0.2</v>
      </c>
      <c r="FR82">
        <v>0</v>
      </c>
      <c r="FS82">
        <v>0.40214423838902924</v>
      </c>
      <c r="FT82">
        <v>0.23421686746987955</v>
      </c>
      <c r="FU82">
        <v>0</v>
      </c>
      <c r="FV82">
        <v>0</v>
      </c>
      <c r="FW82">
        <v>0.82795830703092499</v>
      </c>
      <c r="FX82">
        <v>5.4820118893729773E-3</v>
      </c>
      <c r="FY82">
        <v>138.4881660345234</v>
      </c>
      <c r="FZ82">
        <v>7.220190026305529</v>
      </c>
      <c r="GA82">
        <v>0</v>
      </c>
      <c r="GB82">
        <v>1.0107810422190064</v>
      </c>
      <c r="GC82">
        <v>0.66743416141082157</v>
      </c>
      <c r="GD82">
        <v>1</v>
      </c>
      <c r="GE82">
        <v>8.9501649497220684E-2</v>
      </c>
      <c r="GF82">
        <v>3.5559247156091538</v>
      </c>
      <c r="GG82">
        <v>3.647092852921618</v>
      </c>
      <c r="GH82">
        <v>0.16978261138582307</v>
      </c>
      <c r="GI82">
        <v>0.2</v>
      </c>
      <c r="GJ82">
        <v>0</v>
      </c>
      <c r="GK82">
        <v>1.068238730239025</v>
      </c>
      <c r="GL82">
        <v>0.21686746987951805</v>
      </c>
      <c r="GM82">
        <v>0</v>
      </c>
      <c r="GN82">
        <v>0</v>
      </c>
      <c r="GO82">
        <v>2.1916846873951674</v>
      </c>
      <c r="GP82">
        <v>1.4060022536497544E-2</v>
      </c>
      <c r="GQ82">
        <v>138.51026985441803</v>
      </c>
      <c r="GR82">
        <v>7.220190026306514</v>
      </c>
      <c r="GS82">
        <v>0</v>
      </c>
      <c r="GT82">
        <v>1.0107810422190051</v>
      </c>
      <c r="GU82">
        <v>0.66743416141040424</v>
      </c>
      <c r="GV82">
        <v>1</v>
      </c>
      <c r="GW82">
        <v>0.23815238319032545</v>
      </c>
      <c r="GX82">
        <v>3.4334108687733016</v>
      </c>
      <c r="GY82">
        <v>3.5237567561606711</v>
      </c>
      <c r="GZ82">
        <v>0.17045108317188271</v>
      </c>
      <c r="HA82">
        <v>0.2</v>
      </c>
      <c r="HB82">
        <v>0</v>
      </c>
      <c r="HC82">
        <v>0.72487691413080835</v>
      </c>
      <c r="HD82">
        <v>0.59307057140188091</v>
      </c>
      <c r="HE82">
        <v>1.8035690852311187E-2</v>
      </c>
      <c r="HF82">
        <v>6.2987488569897387E-2</v>
      </c>
      <c r="HG82">
        <v>6.4249753340306279</v>
      </c>
      <c r="HH82">
        <v>195.70061668827199</v>
      </c>
      <c r="HI82">
        <v>0.13851659034886288</v>
      </c>
      <c r="HJ82">
        <v>4.5504009290172752E-2</v>
      </c>
      <c r="HK82">
        <v>0</v>
      </c>
      <c r="HL82">
        <v>0</v>
      </c>
      <c r="HM82">
        <v>0.11305112579400294</v>
      </c>
      <c r="HN82">
        <v>3.3925391831976319E-3</v>
      </c>
      <c r="HO82">
        <v>195.71221025569841</v>
      </c>
      <c r="HP82">
        <v>16.404466477193886</v>
      </c>
      <c r="HQ82">
        <v>0</v>
      </c>
      <c r="HR82">
        <v>1.0173691676460208</v>
      </c>
      <c r="HS82">
        <v>0.85459461325195507</v>
      </c>
      <c r="HT82">
        <v>1</v>
      </c>
      <c r="HU82">
        <v>1.2048760197974327E-2</v>
      </c>
      <c r="HV82">
        <v>6.3247426673251992</v>
      </c>
      <c r="HW82">
        <v>6.402606522401082</v>
      </c>
      <c r="HX82">
        <v>0.16414977991029467</v>
      </c>
      <c r="HY82">
        <v>0.2</v>
      </c>
      <c r="HZ82">
        <v>0</v>
      </c>
      <c r="IA82">
        <v>0.16310917891640433</v>
      </c>
      <c r="IB82">
        <v>6.853806357961971E-2</v>
      </c>
      <c r="IC82">
        <v>0</v>
      </c>
      <c r="ID82">
        <v>0</v>
      </c>
      <c r="IE82">
        <v>0.13370785131532137</v>
      </c>
      <c r="IF82">
        <v>4.1084344009842287E-3</v>
      </c>
      <c r="IG82">
        <v>195.69159192357961</v>
      </c>
      <c r="IH82">
        <v>16.404466477193775</v>
      </c>
      <c r="II82">
        <v>0</v>
      </c>
      <c r="IJ82">
        <v>1.0173691676460197</v>
      </c>
      <c r="IK82">
        <v>0.85459461325198971</v>
      </c>
      <c r="IL82">
        <v>1</v>
      </c>
      <c r="IM82">
        <v>1.4161662547194176E-2</v>
      </c>
      <c r="IN82">
        <v>6.5041088005296341</v>
      </c>
      <c r="IO82">
        <v>6.5769405779358063</v>
      </c>
      <c r="IP82">
        <v>0.16334457850994186</v>
      </c>
      <c r="IQ82">
        <v>0.2</v>
      </c>
      <c r="IR82">
        <v>0</v>
      </c>
      <c r="IS82">
        <v>0.42328072019094082</v>
      </c>
      <c r="IT82">
        <v>5.8760342575119744E-2</v>
      </c>
      <c r="IU82">
        <v>0</v>
      </c>
      <c r="IV82">
        <v>0</v>
      </c>
      <c r="IW82">
        <v>0.34632827278077349</v>
      </c>
      <c r="IX82">
        <v>1.0534717268129325E-2</v>
      </c>
      <c r="IY82">
        <v>195.70040273112559</v>
      </c>
      <c r="IZ82">
        <v>16.40446647719455</v>
      </c>
      <c r="JA82">
        <v>0</v>
      </c>
      <c r="JB82">
        <v>1.017369167646023</v>
      </c>
      <c r="JC82">
        <v>0.85459461325192609</v>
      </c>
      <c r="JD82">
        <v>1</v>
      </c>
      <c r="JE82">
        <v>3.6779973123195683E-2</v>
      </c>
      <c r="JF82">
        <v>6.4268333722413074</v>
      </c>
      <c r="JG82">
        <v>6.5018699645535634</v>
      </c>
      <c r="JH82">
        <v>0.16369027461425642</v>
      </c>
      <c r="JI82">
        <v>0.2</v>
      </c>
      <c r="JJ82">
        <v>0</v>
      </c>
      <c r="JK82">
        <v>3.1139232879455228</v>
      </c>
      <c r="JL82">
        <v>5.5668814131799138</v>
      </c>
      <c r="JM82">
        <v>4.7316083050254053E-2</v>
      </c>
      <c r="JN82">
        <v>0.61298209044648511</v>
      </c>
      <c r="JO82">
        <v>2.6482509017808282</v>
      </c>
      <c r="JP82">
        <v>102.92714527787786</v>
      </c>
      <c r="JQ82">
        <v>0.59702052417398843</v>
      </c>
      <c r="JR82">
        <v>4.5504009290172752E-2</v>
      </c>
      <c r="JS82">
        <v>0</v>
      </c>
      <c r="JT82">
        <v>0</v>
      </c>
      <c r="JU82">
        <v>1.0640379608341981</v>
      </c>
      <c r="JV82">
        <v>8.9006146684689081E-3</v>
      </c>
      <c r="JW82">
        <v>102.9355090494963</v>
      </c>
      <c r="JX82">
        <v>9.7276761062802279</v>
      </c>
      <c r="JY82">
        <v>0</v>
      </c>
      <c r="JZ82">
        <v>1.0141389165241517</v>
      </c>
      <c r="KA82">
        <v>0.53693981140543168</v>
      </c>
      <c r="KB82">
        <v>1</v>
      </c>
      <c r="KC82">
        <v>0.11765654879399204</v>
      </c>
      <c r="KD82">
        <v>2.5983699904777549</v>
      </c>
      <c r="KE82">
        <v>2.6341056995935501</v>
      </c>
      <c r="KF82">
        <v>0.16477740144102349</v>
      </c>
      <c r="KG82">
        <v>0.2</v>
      </c>
      <c r="KH82">
        <v>0</v>
      </c>
      <c r="KI82">
        <v>0.69887566238672583</v>
      </c>
      <c r="KJ82">
        <v>6.853806357961971E-2</v>
      </c>
      <c r="KK82">
        <v>0</v>
      </c>
      <c r="KL82">
        <v>0</v>
      </c>
      <c r="KM82">
        <v>1.2524168621113159</v>
      </c>
      <c r="KN82">
        <v>1.0777983069337761E-2</v>
      </c>
      <c r="KO82">
        <v>102.9206374774042</v>
      </c>
      <c r="KP82">
        <v>9.7276761062801675</v>
      </c>
      <c r="KQ82">
        <v>0</v>
      </c>
      <c r="KR82">
        <v>1.0141389165241428</v>
      </c>
      <c r="KS82">
        <v>0.53693981140543157</v>
      </c>
      <c r="KT82">
        <v>1</v>
      </c>
      <c r="KU82">
        <v>0.13745382110284163</v>
      </c>
      <c r="KV82">
        <v>2.6877351868850283</v>
      </c>
      <c r="KW82">
        <v>2.7213334412775803</v>
      </c>
      <c r="KX82">
        <v>0.16375931556737255</v>
      </c>
      <c r="KY82">
        <v>0.2</v>
      </c>
      <c r="KZ82">
        <v>0</v>
      </c>
      <c r="LA82">
        <v>1.8182129204615227</v>
      </c>
      <c r="LB82">
        <v>5.8760342575119744E-2</v>
      </c>
      <c r="LC82">
        <v>0</v>
      </c>
      <c r="LD82">
        <v>0</v>
      </c>
      <c r="LE82">
        <v>3.2506520979691698</v>
      </c>
      <c r="LF82">
        <v>2.763748531244738E-2</v>
      </c>
      <c r="LG82">
        <v>102.9269896289475</v>
      </c>
      <c r="LH82">
        <v>9.7276761062801231</v>
      </c>
      <c r="LI82">
        <v>0</v>
      </c>
      <c r="LJ82">
        <v>1.0141389165241432</v>
      </c>
      <c r="LK82">
        <v>0.5369398114054249</v>
      </c>
      <c r="LL82">
        <v>1</v>
      </c>
      <c r="LM82">
        <v>0.35791259312818485</v>
      </c>
      <c r="LN82">
        <v>2.6491821603533752</v>
      </c>
      <c r="LO82">
        <v>2.6837205665186619</v>
      </c>
      <c r="LP82">
        <v>0.16419607849915388</v>
      </c>
      <c r="LQ82">
        <v>0.2</v>
      </c>
      <c r="LR82">
        <v>0</v>
      </c>
      <c r="LS82">
        <v>0.603727564668044</v>
      </c>
      <c r="LT82">
        <v>0.98655286085769256</v>
      </c>
      <c r="LU82">
        <v>9.660618862166381E-3</v>
      </c>
      <c r="LV82">
        <v>0.11388270402558341</v>
      </c>
      <c r="LW82">
        <v>3.1183710377956024</v>
      </c>
      <c r="LX82">
        <v>120.16923841537771</v>
      </c>
      <c r="LY82">
        <v>0.11568134284310895</v>
      </c>
      <c r="LZ82">
        <v>4.5504009290172752E-2</v>
      </c>
      <c r="MA82">
        <v>0</v>
      </c>
      <c r="MB82">
        <v>0</v>
      </c>
      <c r="MC82">
        <v>0.18847793159628595</v>
      </c>
      <c r="MD82">
        <v>1.8172418572029749E-3</v>
      </c>
      <c r="ME82">
        <v>120.17852857377322</v>
      </c>
      <c r="MF82">
        <v>10.924067104265646</v>
      </c>
      <c r="MG82">
        <v>0</v>
      </c>
      <c r="MH82">
        <v>1.0152350421159437</v>
      </c>
      <c r="MI82">
        <v>0.58144597943852494</v>
      </c>
      <c r="MJ82">
        <v>1</v>
      </c>
      <c r="MK82">
        <v>2.1841710568671645E-2</v>
      </c>
      <c r="ML82">
        <v>3.0614426075802914</v>
      </c>
      <c r="MM82">
        <v>3.1135129798710506</v>
      </c>
      <c r="MN82">
        <v>0.16598275612392382</v>
      </c>
      <c r="MO82">
        <v>0.2</v>
      </c>
      <c r="MP82">
        <v>0</v>
      </c>
      <c r="MQ82">
        <v>0.13556083723553392</v>
      </c>
      <c r="MR82">
        <v>6.853806357961971E-2</v>
      </c>
      <c r="MS82">
        <v>0</v>
      </c>
      <c r="MT82">
        <v>0</v>
      </c>
      <c r="MU82">
        <v>0.22203238845900408</v>
      </c>
      <c r="MV82">
        <v>2.2005757628904975E-3</v>
      </c>
      <c r="MW82">
        <v>120.16200921020206</v>
      </c>
      <c r="MX82">
        <v>10.924067104265493</v>
      </c>
      <c r="MY82">
        <v>0</v>
      </c>
      <c r="MZ82">
        <v>1.0152350421159428</v>
      </c>
      <c r="NA82">
        <v>0.58144597943852205</v>
      </c>
      <c r="NB82">
        <v>1</v>
      </c>
      <c r="NC82">
        <v>2.5552371323790374E-2</v>
      </c>
      <c r="ND82">
        <v>3.1634130280513859</v>
      </c>
      <c r="NE82">
        <v>3.2132979480053003</v>
      </c>
      <c r="NF82">
        <v>0.16499939353966581</v>
      </c>
      <c r="NG82">
        <v>0.2</v>
      </c>
      <c r="NH82">
        <v>0</v>
      </c>
      <c r="NI82">
        <v>0.35251920814135679</v>
      </c>
      <c r="NJ82">
        <v>5.8760342575119744E-2</v>
      </c>
      <c r="NK82">
        <v>0</v>
      </c>
      <c r="NL82">
        <v>0</v>
      </c>
      <c r="NM82">
        <v>0.57608023304543576</v>
      </c>
      <c r="NN82">
        <v>5.6428012420729097E-3</v>
      </c>
      <c r="NO82">
        <v>120.16906579703438</v>
      </c>
      <c r="NP82">
        <v>10.924067104265475</v>
      </c>
      <c r="NQ82">
        <v>0</v>
      </c>
      <c r="NR82">
        <v>1.0152350421159411</v>
      </c>
      <c r="NS82">
        <v>0.58144597943855492</v>
      </c>
      <c r="NT82">
        <v>1</v>
      </c>
      <c r="NU82">
        <v>6.6495647665533522E-2</v>
      </c>
      <c r="NV82">
        <v>3.1194324067933024</v>
      </c>
      <c r="NW82">
        <v>3.1702804762819237</v>
      </c>
      <c r="NX82">
        <v>0.16542130822598042</v>
      </c>
      <c r="NY82">
        <v>0.2</v>
      </c>
      <c r="NZ82">
        <v>0</v>
      </c>
      <c r="OA82">
        <v>0.70427939860514743</v>
      </c>
      <c r="OB82">
        <v>1.4443781542980443</v>
      </c>
      <c r="OC82">
        <v>1.2946843924444828E-2</v>
      </c>
      <c r="OD82">
        <v>0.14684202074031438</v>
      </c>
      <c r="OE82">
        <v>7.9481338644779358</v>
      </c>
      <c r="OF82">
        <v>236.31957156706804</v>
      </c>
      <c r="OG82">
        <v>0.13517601476630942</v>
      </c>
      <c r="OH82">
        <v>4.5504009290172752E-2</v>
      </c>
      <c r="OI82">
        <v>0</v>
      </c>
      <c r="OJ82">
        <v>0</v>
      </c>
      <c r="OK82">
        <v>0.27631183031390849</v>
      </c>
      <c r="OL82">
        <v>2.4354622144126888E-3</v>
      </c>
      <c r="OM82">
        <v>236.34048036467019</v>
      </c>
      <c r="ON82">
        <v>7.7199469608064861</v>
      </c>
      <c r="OO82">
        <v>0</v>
      </c>
      <c r="OP82">
        <v>1.0117230830206376</v>
      </c>
      <c r="OQ82">
        <v>0.3679252305813871</v>
      </c>
      <c r="OR82">
        <v>1</v>
      </c>
      <c r="OS82">
        <v>2.8226405018753287E-2</v>
      </c>
      <c r="OT82">
        <v>7.7900172660074736</v>
      </c>
      <c r="OU82">
        <v>7.8486499163289905</v>
      </c>
      <c r="OV82">
        <v>0.16263469478426928</v>
      </c>
      <c r="OW82">
        <v>0.2</v>
      </c>
      <c r="OX82">
        <v>0</v>
      </c>
      <c r="OY82">
        <v>0.15793173424653528</v>
      </c>
      <c r="OZ82">
        <v>6.853806357961971E-2</v>
      </c>
      <c r="PA82">
        <v>0</v>
      </c>
      <c r="PB82">
        <v>0</v>
      </c>
      <c r="PC82">
        <v>0.32473436244586007</v>
      </c>
      <c r="PD82">
        <v>2.9490881589785451E-3</v>
      </c>
      <c r="PE82">
        <v>236.30330500162125</v>
      </c>
      <c r="PF82">
        <v>7.719946960806003</v>
      </c>
      <c r="PG82">
        <v>0</v>
      </c>
      <c r="PH82">
        <v>1.0117230830206323</v>
      </c>
      <c r="PI82">
        <v>0.3679252305814607</v>
      </c>
      <c r="PJ82">
        <v>1</v>
      </c>
      <c r="PK82">
        <v>3.2889948610904149E-2</v>
      </c>
      <c r="PL82">
        <v>8.0733999833980743</v>
      </c>
      <c r="PM82">
        <v>8.1238736541151724</v>
      </c>
      <c r="PN82">
        <v>0.16155362259119471</v>
      </c>
      <c r="PO82">
        <v>0.2</v>
      </c>
      <c r="PP82">
        <v>0</v>
      </c>
      <c r="PQ82">
        <v>0.41121858154368945</v>
      </c>
      <c r="PR82">
        <v>5.8760342575119744E-2</v>
      </c>
      <c r="PS82">
        <v>0</v>
      </c>
      <c r="PT82">
        <v>0</v>
      </c>
      <c r="PU82">
        <v>0.84339677312229744</v>
      </c>
      <c r="PV82">
        <v>7.5622935510535937E-3</v>
      </c>
      <c r="PW82">
        <v>236.31918133480025</v>
      </c>
      <c r="PX82">
        <v>7.7199469608061859</v>
      </c>
      <c r="PY82">
        <v>0</v>
      </c>
      <c r="PZ82">
        <v>1.0117230830206381</v>
      </c>
      <c r="QA82">
        <v>0.367925230581433</v>
      </c>
      <c r="QB82">
        <v>1</v>
      </c>
      <c r="QC82">
        <v>8.5736904644983736E-2</v>
      </c>
      <c r="QD82">
        <v>7.9510934943894549</v>
      </c>
      <c r="QE82">
        <v>8.0051458956851818</v>
      </c>
      <c r="QF82">
        <v>0.16201730709135023</v>
      </c>
      <c r="QG82">
        <v>0.2</v>
      </c>
      <c r="QH82">
        <v>0</v>
      </c>
      <c r="QI82">
        <v>1.0653261964765224</v>
      </c>
      <c r="QJ82">
        <v>1.4792198244745582</v>
      </c>
      <c r="QK82">
        <v>2.4083431287689673E-2</v>
      </c>
      <c r="QL82">
        <v>0.16256391755681751</v>
      </c>
      <c r="QM82">
        <v>5.3791943873985923</v>
      </c>
      <c r="QN82">
        <v>156.89289699013648</v>
      </c>
      <c r="QO82">
        <v>0.20394219850674628</v>
      </c>
      <c r="QP82">
        <v>4.5504009290172752E-2</v>
      </c>
      <c r="QQ82">
        <v>0</v>
      </c>
      <c r="QR82">
        <v>0</v>
      </c>
      <c r="QS82">
        <v>0.28238779645044709</v>
      </c>
      <c r="QT82">
        <v>4.5302365208248398E-3</v>
      </c>
      <c r="QU82">
        <v>156.90407439643926</v>
      </c>
      <c r="QV82">
        <v>12.001374659787432</v>
      </c>
      <c r="QW82">
        <v>0</v>
      </c>
      <c r="QX82">
        <v>1.0161962124601966</v>
      </c>
      <c r="QY82">
        <v>0.5673328076098394</v>
      </c>
      <c r="QZ82">
        <v>1</v>
      </c>
      <c r="RA82">
        <v>3.1153169666482024E-2</v>
      </c>
      <c r="RB82">
        <v>5.2857845808169275</v>
      </c>
      <c r="RC82">
        <v>5.3596774937042904</v>
      </c>
      <c r="RD82">
        <v>0.16479446872285927</v>
      </c>
      <c r="RE82">
        <v>0.2</v>
      </c>
      <c r="RF82">
        <v>0</v>
      </c>
      <c r="RG82">
        <v>0.23937842935121906</v>
      </c>
      <c r="RH82">
        <v>6.853806357961971E-2</v>
      </c>
      <c r="RI82">
        <v>0</v>
      </c>
      <c r="RJ82">
        <v>0</v>
      </c>
      <c r="RK82">
        <v>0.33310610016456599</v>
      </c>
      <c r="RL82">
        <v>5.485975138797272E-3</v>
      </c>
      <c r="RM82">
        <v>156.8841982553329</v>
      </c>
      <c r="RN82">
        <v>12.00137465978448</v>
      </c>
      <c r="RO82">
        <v>0</v>
      </c>
      <c r="RP82">
        <v>1.016196212460184</v>
      </c>
      <c r="RQ82">
        <v>0.5673328076103914</v>
      </c>
      <c r="RR82">
        <v>1</v>
      </c>
      <c r="RS82">
        <v>3.6498068499962975E-2</v>
      </c>
      <c r="RT82">
        <v>5.4530470020867936</v>
      </c>
      <c r="RU82">
        <v>5.5227763222275508</v>
      </c>
      <c r="RV82">
        <v>0.16387408798149836</v>
      </c>
      <c r="RW82">
        <v>0.2</v>
      </c>
      <c r="RX82">
        <v>0</v>
      </c>
      <c r="RY82">
        <v>0.62205952093538397</v>
      </c>
      <c r="RZ82">
        <v>5.8760342575119744E-2</v>
      </c>
      <c r="SA82">
        <v>0</v>
      </c>
      <c r="SB82">
        <v>0</v>
      </c>
      <c r="SC82">
        <v>0.86377716658771075</v>
      </c>
      <c r="SD82">
        <v>1.4067219628067566E-2</v>
      </c>
      <c r="SE82">
        <v>156.89268975292492</v>
      </c>
      <c r="SF82">
        <v>12.001374659784899</v>
      </c>
      <c r="SG82">
        <v>0</v>
      </c>
      <c r="SH82">
        <v>1.0161962124601915</v>
      </c>
      <c r="SI82">
        <v>0.56733280761026517</v>
      </c>
      <c r="SJ82">
        <v>1</v>
      </c>
      <c r="SK82">
        <v>9.4921889202003215E-2</v>
      </c>
      <c r="SL82">
        <v>5.3809325786368261</v>
      </c>
      <c r="SM82">
        <v>5.4524910175213286</v>
      </c>
      <c r="SN82">
        <v>0.16426907141310396</v>
      </c>
      <c r="SO82">
        <v>0.2</v>
      </c>
      <c r="SP82">
        <v>0</v>
      </c>
      <c r="SQ82">
        <v>0.14497461147394144</v>
      </c>
      <c r="SR82">
        <v>7.3352111768013012E-2</v>
      </c>
      <c r="SS82">
        <v>7.548039464764917E-3</v>
      </c>
      <c r="ST82">
        <v>8.4010491729763197E-3</v>
      </c>
      <c r="SU82">
        <v>2.3103311772934854</v>
      </c>
      <c r="SV82">
        <v>36.012989989648261</v>
      </c>
      <c r="SW82">
        <v>2.7679795507989279E-2</v>
      </c>
      <c r="SX82">
        <v>4.5504009290172752E-2</v>
      </c>
      <c r="SY82">
        <v>0</v>
      </c>
      <c r="SZ82">
        <v>0</v>
      </c>
      <c r="TA82">
        <v>1.3972880205589318E-2</v>
      </c>
      <c r="TB82">
        <v>1.4197811184008312E-3</v>
      </c>
      <c r="TC82">
        <v>36.014922116243028</v>
      </c>
      <c r="TD82">
        <v>23.633483541386919</v>
      </c>
      <c r="TE82">
        <v>0</v>
      </c>
      <c r="TF82">
        <v>1.0204274742334325</v>
      </c>
      <c r="TG82">
        <v>0.4149532013810176</v>
      </c>
      <c r="TH82">
        <v>1</v>
      </c>
      <c r="TI82">
        <v>1.6052512135778325E-3</v>
      </c>
      <c r="TJ82">
        <v>2.2761904920681064</v>
      </c>
      <c r="TK82">
        <v>2.3167215642571559</v>
      </c>
      <c r="TL82">
        <v>0.16612407570533375</v>
      </c>
      <c r="TM82">
        <v>0.2</v>
      </c>
      <c r="TN82">
        <v>0</v>
      </c>
      <c r="TO82">
        <v>3.2643079386196455E-2</v>
      </c>
      <c r="TP82">
        <v>6.853806357961971E-2</v>
      </c>
      <c r="TQ82">
        <v>0</v>
      </c>
      <c r="TR82">
        <v>0</v>
      </c>
      <c r="TS82">
        <v>1.6545975194755803E-2</v>
      </c>
      <c r="TT82">
        <v>1.7194181708879693E-3</v>
      </c>
      <c r="TU82">
        <v>36.011485781063001</v>
      </c>
      <c r="TV82">
        <v>23.633483541385193</v>
      </c>
      <c r="TW82">
        <v>0</v>
      </c>
      <c r="TX82">
        <v>1.0204274742334258</v>
      </c>
      <c r="TY82">
        <v>0.41495320138110675</v>
      </c>
      <c r="TZ82">
        <v>1</v>
      </c>
      <c r="UA82">
        <v>1.890455570267874E-3</v>
      </c>
      <c r="UB82">
        <v>2.3372671708320918</v>
      </c>
      <c r="UC82">
        <v>2.3763419197109212</v>
      </c>
      <c r="UD82">
        <v>0.16536539222834695</v>
      </c>
      <c r="UE82">
        <v>0.2</v>
      </c>
      <c r="UF82">
        <v>0</v>
      </c>
      <c r="UG82">
        <v>8.465703944632838E-2</v>
      </c>
      <c r="UH82">
        <v>5.8760342575119744E-2</v>
      </c>
      <c r="UI82">
        <v>0</v>
      </c>
      <c r="UJ82">
        <v>0</v>
      </c>
      <c r="UK82">
        <v>4.2835117730596846E-2</v>
      </c>
      <c r="UL82">
        <v>4.4088401754761161E-3</v>
      </c>
      <c r="UM82">
        <v>36.012954417189952</v>
      </c>
      <c r="UN82">
        <v>23.63348354138504</v>
      </c>
      <c r="UO82">
        <v>0</v>
      </c>
      <c r="UP82">
        <v>1.0204274742334309</v>
      </c>
      <c r="UQ82">
        <v>0.41495320138110747</v>
      </c>
      <c r="UR82">
        <v>1</v>
      </c>
      <c r="US82">
        <v>4.9056816980589061E-3</v>
      </c>
      <c r="UT82">
        <v>2.310962926673009</v>
      </c>
      <c r="UU82">
        <v>2.3506773712955868</v>
      </c>
      <c r="UV82">
        <v>0.16569116190058306</v>
      </c>
      <c r="UW82">
        <v>0.2</v>
      </c>
      <c r="UX82">
        <v>0</v>
      </c>
    </row>
    <row r="83" spans="1:570" x14ac:dyDescent="0.3">
      <c r="A83">
        <v>2097</v>
      </c>
      <c r="B83">
        <v>6.5129063608425524</v>
      </c>
      <c r="C83">
        <v>8.4281440824938585</v>
      </c>
      <c r="D83">
        <v>3.3032915191092269</v>
      </c>
      <c r="E83">
        <v>1.1119399999999999</v>
      </c>
      <c r="F83">
        <v>-6.1216149819876238</v>
      </c>
      <c r="G83">
        <v>1.0202953496950196</v>
      </c>
      <c r="H83">
        <v>0</v>
      </c>
      <c r="I83">
        <v>0.32309567705344761</v>
      </c>
      <c r="J83">
        <v>5.2631578947368363E-2</v>
      </c>
      <c r="K83">
        <v>0.61394969270711586</v>
      </c>
      <c r="L83">
        <v>0.92516082101371977</v>
      </c>
      <c r="M83">
        <v>5.1654977098835113</v>
      </c>
      <c r="N83">
        <v>0.14489283157356309</v>
      </c>
      <c r="O83">
        <v>0.97590361445783136</v>
      </c>
      <c r="P83">
        <v>0</v>
      </c>
      <c r="Q83">
        <v>4.2939759036144585</v>
      </c>
      <c r="R83">
        <v>0</v>
      </c>
      <c r="S83">
        <v>0</v>
      </c>
      <c r="T83">
        <v>0</v>
      </c>
      <c r="U83">
        <v>0</v>
      </c>
      <c r="V83">
        <v>5.2698795180722904</v>
      </c>
      <c r="W83">
        <v>0</v>
      </c>
      <c r="X83">
        <v>0</v>
      </c>
      <c r="Y83">
        <v>0</v>
      </c>
      <c r="Z83">
        <v>0</v>
      </c>
      <c r="AA83">
        <v>4.8795180722891569</v>
      </c>
      <c r="AB83">
        <v>0</v>
      </c>
      <c r="AC83">
        <v>0</v>
      </c>
      <c r="AD83">
        <v>0</v>
      </c>
      <c r="AE83">
        <v>3.2506546602345303E-2</v>
      </c>
      <c r="AF83">
        <v>5.5931414674205614E-2</v>
      </c>
      <c r="AG83">
        <v>7.8211843422261679E-4</v>
      </c>
      <c r="AH83">
        <v>4.4499940972730989E-3</v>
      </c>
      <c r="AI83">
        <v>1.6314754736592403</v>
      </c>
      <c r="AJ83">
        <v>40.78511288409814</v>
      </c>
      <c r="AK83">
        <v>4.2301727876292161E-3</v>
      </c>
      <c r="AL83">
        <v>0.7</v>
      </c>
      <c r="AM83">
        <v>0</v>
      </c>
      <c r="AN83">
        <v>0</v>
      </c>
      <c r="AO83">
        <v>6.8766241787564329E-3</v>
      </c>
      <c r="AP83">
        <v>1.7703741087145563E-4</v>
      </c>
      <c r="AQ83">
        <v>40.682087070802474</v>
      </c>
      <c r="AR83">
        <v>2.7334520035245076</v>
      </c>
      <c r="AS83">
        <v>0</v>
      </c>
      <c r="AT83">
        <v>1.0029308432705832</v>
      </c>
      <c r="AU83">
        <v>8.6672015948495016</v>
      </c>
      <c r="AV83">
        <v>1</v>
      </c>
      <c r="AW83">
        <v>5.6016069075427656E-4</v>
      </c>
      <c r="AX83">
        <v>2.8364666530296772</v>
      </c>
      <c r="AY83">
        <v>2.9171647201861455</v>
      </c>
      <c r="AZ83">
        <v>0.16946289869859221</v>
      </c>
      <c r="BA83">
        <v>0.2</v>
      </c>
      <c r="BB83">
        <v>0</v>
      </c>
      <c r="BC83">
        <v>1.4594156075618751E-3</v>
      </c>
      <c r="BD83">
        <v>0.69289156626506032</v>
      </c>
      <c r="BE83">
        <v>0</v>
      </c>
      <c r="BF83">
        <v>0</v>
      </c>
      <c r="BG83">
        <v>2.8228258609700593E-3</v>
      </c>
      <c r="BH83">
        <v>5.3620355645056758E-5</v>
      </c>
      <c r="BI83">
        <v>40.714428042107045</v>
      </c>
      <c r="BJ83">
        <v>2.7334520035334968</v>
      </c>
      <c r="BK83">
        <v>0</v>
      </c>
      <c r="BL83">
        <v>1.0029308432706168</v>
      </c>
      <c r="BM83">
        <v>8.6672015948499102</v>
      </c>
      <c r="BN83">
        <v>1</v>
      </c>
      <c r="BO83">
        <v>1.8369666279902127E-4</v>
      </c>
      <c r="BP83">
        <v>2.4894190794527549</v>
      </c>
      <c r="BQ83">
        <v>2.3831814074459214</v>
      </c>
      <c r="BR83">
        <v>0.13965478245289276</v>
      </c>
      <c r="BS83">
        <v>0.2</v>
      </c>
      <c r="BT83">
        <v>0</v>
      </c>
      <c r="BU83">
        <v>2.8546350202039397E-2</v>
      </c>
      <c r="BV83">
        <v>0.50746987951807232</v>
      </c>
      <c r="BW83">
        <v>0</v>
      </c>
      <c r="BX83">
        <v>0</v>
      </c>
      <c r="BY83">
        <v>4.9395198465479254E-2</v>
      </c>
      <c r="BZ83">
        <v>5.514606677061042E-4</v>
      </c>
      <c r="CA83">
        <v>40.825060555609639</v>
      </c>
      <c r="CB83">
        <v>2.7334520035334609</v>
      </c>
      <c r="CC83">
        <v>0</v>
      </c>
      <c r="CD83">
        <v>1.0029308432706214</v>
      </c>
      <c r="CE83">
        <v>8.6672015948497645</v>
      </c>
      <c r="CF83">
        <v>1</v>
      </c>
      <c r="CG83">
        <v>3.9794156131954138E-3</v>
      </c>
      <c r="CH83">
        <v>1.3102127642722246</v>
      </c>
      <c r="CI83">
        <v>1.3023848750325597</v>
      </c>
      <c r="CJ83">
        <v>0.15819979752895547</v>
      </c>
      <c r="CK83">
        <v>0.2</v>
      </c>
      <c r="CL83">
        <v>0</v>
      </c>
      <c r="CM83">
        <v>8.5997355467094722E-2</v>
      </c>
      <c r="CN83">
        <v>0.26498810173940945</v>
      </c>
      <c r="CO83">
        <v>4.8959880311057115E-4</v>
      </c>
      <c r="CP83">
        <v>2.8440115796916906E-2</v>
      </c>
      <c r="CQ83">
        <v>2.6244866862701692</v>
      </c>
      <c r="CR83">
        <v>165.29583505356609</v>
      </c>
      <c r="CS83">
        <v>1.2080221123777843E-2</v>
      </c>
      <c r="CT83">
        <v>0.19322891566265063</v>
      </c>
      <c r="CU83">
        <v>0</v>
      </c>
      <c r="CV83">
        <v>0</v>
      </c>
      <c r="CW83">
        <v>3.6961351606978998E-2</v>
      </c>
      <c r="CX83">
        <v>6.4148331687875269E-5</v>
      </c>
      <c r="CY83">
        <v>165.35475023208608</v>
      </c>
      <c r="CZ83">
        <v>3.209306900438551</v>
      </c>
      <c r="DA83">
        <v>0</v>
      </c>
      <c r="DB83">
        <v>1.0065878717496657</v>
      </c>
      <c r="DC83">
        <v>0.48851763332291015</v>
      </c>
      <c r="DD83">
        <v>1</v>
      </c>
      <c r="DE83">
        <v>4.0081048602459857E-3</v>
      </c>
      <c r="DF83">
        <v>2.4478937175351168</v>
      </c>
      <c r="DG83">
        <v>2.4941798570604345</v>
      </c>
      <c r="DH83">
        <v>0.16769894976296715</v>
      </c>
      <c r="DI83">
        <v>0.2</v>
      </c>
      <c r="DJ83">
        <v>0</v>
      </c>
      <c r="DK83">
        <v>1.4000148990199928E-2</v>
      </c>
      <c r="DL83">
        <v>0.23714457831325306</v>
      </c>
      <c r="DM83">
        <v>0</v>
      </c>
      <c r="DN83">
        <v>0</v>
      </c>
      <c r="DO83">
        <v>4.3358802585171712E-2</v>
      </c>
      <c r="DP83">
        <v>8.3730057983507657E-5</v>
      </c>
      <c r="DQ83">
        <v>165.25419304555385</v>
      </c>
      <c r="DR83">
        <v>3.2093069004385915</v>
      </c>
      <c r="DS83">
        <v>0</v>
      </c>
      <c r="DT83">
        <v>1.0065878717496697</v>
      </c>
      <c r="DU83">
        <v>0.48851763332288523</v>
      </c>
      <c r="DV83">
        <v>1</v>
      </c>
      <c r="DW83">
        <v>4.6189829567256724E-3</v>
      </c>
      <c r="DX83">
        <v>2.7570375712783077</v>
      </c>
      <c r="DY83">
        <v>2.8028966095236325</v>
      </c>
      <c r="DZ83">
        <v>0.16539758204968383</v>
      </c>
      <c r="EA83">
        <v>0.2</v>
      </c>
      <c r="EB83">
        <v>0</v>
      </c>
      <c r="EC83">
        <v>5.9963011225528412E-2</v>
      </c>
      <c r="ED83">
        <v>0.21957831325301205</v>
      </c>
      <c r="EE83">
        <v>0</v>
      </c>
      <c r="EF83">
        <v>0</v>
      </c>
      <c r="EG83">
        <v>0.18478104066762274</v>
      </c>
      <c r="EH83">
        <v>3.4172041343918811E-4</v>
      </c>
      <c r="EI83">
        <v>165.29497873168367</v>
      </c>
      <c r="EJ83">
        <v>3.2093069004385866</v>
      </c>
      <c r="EK83">
        <v>0</v>
      </c>
      <c r="EL83">
        <v>1.0065878717496686</v>
      </c>
      <c r="EM83">
        <v>0.48851763332290199</v>
      </c>
      <c r="EN83">
        <v>1</v>
      </c>
      <c r="EO83">
        <v>1.9829684178671779E-2</v>
      </c>
      <c r="EP83">
        <v>2.6271008925909571</v>
      </c>
      <c r="EQ83">
        <v>2.6732443884074102</v>
      </c>
      <c r="ER83">
        <v>0.16634151182425677</v>
      </c>
      <c r="ES83">
        <v>0.2</v>
      </c>
      <c r="ET83">
        <v>0</v>
      </c>
      <c r="EU83">
        <v>1.8562146391027332</v>
      </c>
      <c r="EV83">
        <v>3.844965163577176</v>
      </c>
      <c r="EW83">
        <v>2.4102383293463588E-2</v>
      </c>
      <c r="EX83">
        <v>0.41294025304078896</v>
      </c>
      <c r="EY83">
        <v>3.4300010618969541</v>
      </c>
      <c r="EZ83">
        <v>140.27961538411608</v>
      </c>
      <c r="FA83">
        <v>0.36736051288819138</v>
      </c>
      <c r="FB83">
        <v>0.19322891566265063</v>
      </c>
      <c r="FC83">
        <v>0</v>
      </c>
      <c r="FD83">
        <v>0</v>
      </c>
      <c r="FE83">
        <v>0.75726467533810249</v>
      </c>
      <c r="FF83">
        <v>4.5352400952141485E-3</v>
      </c>
      <c r="FG83">
        <v>140.31186148573346</v>
      </c>
      <c r="FH83">
        <v>7.2970128156334244</v>
      </c>
      <c r="FI83">
        <v>0</v>
      </c>
      <c r="FJ83">
        <v>1.0106399954914833</v>
      </c>
      <c r="FK83">
        <v>0.66218702112060235</v>
      </c>
      <c r="FL83">
        <v>1</v>
      </c>
      <c r="FM83">
        <v>8.1908107560075341E-2</v>
      </c>
      <c r="FN83">
        <v>3.261291771707453</v>
      </c>
      <c r="FO83">
        <v>3.3345553793981972</v>
      </c>
      <c r="FP83">
        <v>0.16947972985080212</v>
      </c>
      <c r="FQ83">
        <v>0.2</v>
      </c>
      <c r="FR83">
        <v>0</v>
      </c>
      <c r="FS83">
        <v>0.40721864878308917</v>
      </c>
      <c r="FT83">
        <v>0.23714457831325306</v>
      </c>
      <c r="FU83">
        <v>0</v>
      </c>
      <c r="FV83">
        <v>0</v>
      </c>
      <c r="FW83">
        <v>0.84658981397757593</v>
      </c>
      <c r="FX83">
        <v>5.4890327356425248E-3</v>
      </c>
      <c r="FY83">
        <v>140.25574431221105</v>
      </c>
      <c r="FZ83">
        <v>7.2970128156330931</v>
      </c>
      <c r="GA83">
        <v>0</v>
      </c>
      <c r="GB83">
        <v>1.0106399954914862</v>
      </c>
      <c r="GC83">
        <v>0.66218702112072125</v>
      </c>
      <c r="GD83">
        <v>1</v>
      </c>
      <c r="GE83">
        <v>9.0437315148591213E-2</v>
      </c>
      <c r="GF83">
        <v>3.5605427048172387</v>
      </c>
      <c r="GG83">
        <v>3.6335240895624894</v>
      </c>
      <c r="GH83">
        <v>0.16787533848905625</v>
      </c>
      <c r="GI83">
        <v>0.2</v>
      </c>
      <c r="GJ83">
        <v>0</v>
      </c>
      <c r="GK83">
        <v>1.0823875094597415</v>
      </c>
      <c r="GL83">
        <v>0.21957831325301205</v>
      </c>
      <c r="GM83">
        <v>0</v>
      </c>
      <c r="GN83">
        <v>0</v>
      </c>
      <c r="GO83">
        <v>2.2423695026553907</v>
      </c>
      <c r="GP83">
        <v>1.4078110462606918E-2</v>
      </c>
      <c r="GQ83">
        <v>140.27853464832489</v>
      </c>
      <c r="GR83">
        <v>7.2970128156340701</v>
      </c>
      <c r="GS83">
        <v>0</v>
      </c>
      <c r="GT83">
        <v>1.0106399954914835</v>
      </c>
      <c r="GU83">
        <v>0.66218702112030714</v>
      </c>
      <c r="GV83">
        <v>1</v>
      </c>
      <c r="GW83">
        <v>0.24077705513657105</v>
      </c>
      <c r="GX83">
        <v>3.4357648657314961</v>
      </c>
      <c r="GY83">
        <v>3.5089676480074661</v>
      </c>
      <c r="GZ83">
        <v>0.16853518227397571</v>
      </c>
      <c r="HA83">
        <v>0.2</v>
      </c>
      <c r="HB83">
        <v>0</v>
      </c>
      <c r="HC83">
        <v>0.73826061429716872</v>
      </c>
      <c r="HD83">
        <v>0.60558883610496494</v>
      </c>
      <c r="HE83">
        <v>1.8002980619489281E-2</v>
      </c>
      <c r="HF83">
        <v>6.4000272970607133E-2</v>
      </c>
      <c r="HG83">
        <v>6.4255717316822762</v>
      </c>
      <c r="HH83">
        <v>199.70159645420546</v>
      </c>
      <c r="HI83">
        <v>0.14113505721699537</v>
      </c>
      <c r="HJ83">
        <v>4.6648719523878661E-2</v>
      </c>
      <c r="HK83">
        <v>0</v>
      </c>
      <c r="HL83">
        <v>0</v>
      </c>
      <c r="HM83">
        <v>0.1154842736654163</v>
      </c>
      <c r="HN83">
        <v>3.3863974397485659E-3</v>
      </c>
      <c r="HO83">
        <v>199.71375428036558</v>
      </c>
      <c r="HP83">
        <v>16.685619534069247</v>
      </c>
      <c r="HQ83">
        <v>0</v>
      </c>
      <c r="HR83">
        <v>1.0171388113881199</v>
      </c>
      <c r="HS83">
        <v>0.85562968070384604</v>
      </c>
      <c r="HT83">
        <v>1</v>
      </c>
      <c r="HU83">
        <v>1.2247590322320692E-2</v>
      </c>
      <c r="HV83">
        <v>6.3226239201528367</v>
      </c>
      <c r="HW83">
        <v>6.3951395952934433</v>
      </c>
      <c r="HX83">
        <v>0.16360235952683769</v>
      </c>
      <c r="HY83">
        <v>0.2</v>
      </c>
      <c r="HZ83">
        <v>0</v>
      </c>
      <c r="IA83">
        <v>0.16606444572132573</v>
      </c>
      <c r="IB83">
        <v>7.0262224241544532E-2</v>
      </c>
      <c r="IC83">
        <v>0</v>
      </c>
      <c r="ID83">
        <v>0</v>
      </c>
      <c r="IE83">
        <v>0.13648666970021872</v>
      </c>
      <c r="IF83">
        <v>4.1009726477382203E-3</v>
      </c>
      <c r="IG83">
        <v>199.69213063873016</v>
      </c>
      <c r="IH83">
        <v>16.685619534069176</v>
      </c>
      <c r="II83">
        <v>0</v>
      </c>
      <c r="IJ83">
        <v>1.0171388113881223</v>
      </c>
      <c r="IK83">
        <v>0.85562968070388079</v>
      </c>
      <c r="IL83">
        <v>1</v>
      </c>
      <c r="IM83">
        <v>1.438466916376061E-2</v>
      </c>
      <c r="IN83">
        <v>6.5068953824816358</v>
      </c>
      <c r="IO83">
        <v>6.5728637356047859</v>
      </c>
      <c r="IP83">
        <v>0.16279336392492388</v>
      </c>
      <c r="IQ83">
        <v>0.2</v>
      </c>
      <c r="IR83">
        <v>0</v>
      </c>
      <c r="IS83">
        <v>0.43109290055558036</v>
      </c>
      <c r="IT83">
        <v>6.0238532443025121E-2</v>
      </c>
      <c r="IU83">
        <v>0</v>
      </c>
      <c r="IV83">
        <v>0</v>
      </c>
      <c r="IW83">
        <v>0.35363599774550891</v>
      </c>
      <c r="IX83">
        <v>1.0515610532002494E-2</v>
      </c>
      <c r="IY83">
        <v>199.70137276952045</v>
      </c>
      <c r="IZ83">
        <v>16.685619534069907</v>
      </c>
      <c r="JA83">
        <v>0</v>
      </c>
      <c r="JB83">
        <v>1.017138811388119</v>
      </c>
      <c r="JC83">
        <v>0.8556296807038174</v>
      </c>
      <c r="JD83">
        <v>1</v>
      </c>
      <c r="JE83">
        <v>3.7371116144801722E-2</v>
      </c>
      <c r="JF83">
        <v>6.4274746034567496</v>
      </c>
      <c r="JG83">
        <v>6.4963125783086166</v>
      </c>
      <c r="JH83">
        <v>0.16314078875782606</v>
      </c>
      <c r="JI83">
        <v>0.2</v>
      </c>
      <c r="JJ83">
        <v>0</v>
      </c>
      <c r="JK83">
        <v>3.1864295476919913</v>
      </c>
      <c r="JL83">
        <v>5.7090654771786031</v>
      </c>
      <c r="JM83">
        <v>4.7301518414273762E-2</v>
      </c>
      <c r="JN83">
        <v>0.62607229314085566</v>
      </c>
      <c r="JO83">
        <v>2.6471073483675784</v>
      </c>
      <c r="JP83">
        <v>105.31903356079987</v>
      </c>
      <c r="JQ83">
        <v>0.611252405955233</v>
      </c>
      <c r="JR83">
        <v>4.6648719523878661E-2</v>
      </c>
      <c r="JS83">
        <v>0</v>
      </c>
      <c r="JT83">
        <v>0</v>
      </c>
      <c r="JU83">
        <v>1.0917661242565826</v>
      </c>
      <c r="JV83">
        <v>8.8979168966168004E-3</v>
      </c>
      <c r="JW83">
        <v>105.32784012737415</v>
      </c>
      <c r="JX83">
        <v>9.863427303897172</v>
      </c>
      <c r="JY83">
        <v>0</v>
      </c>
      <c r="JZ83">
        <v>1.0139551518917558</v>
      </c>
      <c r="KA83">
        <v>0.53865607052474895</v>
      </c>
      <c r="KB83">
        <v>1</v>
      </c>
      <c r="KC83">
        <v>0.12023315276106432</v>
      </c>
      <c r="KD83">
        <v>2.5958574121916005</v>
      </c>
      <c r="KE83">
        <v>2.6299719544435307</v>
      </c>
      <c r="KF83">
        <v>0.16431264364195108</v>
      </c>
      <c r="KG83">
        <v>0.2</v>
      </c>
      <c r="KH83">
        <v>0</v>
      </c>
      <c r="KI83">
        <v>0.71484554480683615</v>
      </c>
      <c r="KJ83">
        <v>7.0262224241544532E-2</v>
      </c>
      <c r="KK83">
        <v>0</v>
      </c>
      <c r="KL83">
        <v>0</v>
      </c>
      <c r="KM83">
        <v>1.2838971491331159</v>
      </c>
      <c r="KN83">
        <v>1.0774625615002028E-2</v>
      </c>
      <c r="KO83">
        <v>105.31217989933926</v>
      </c>
      <c r="KP83">
        <v>9.8634273038971436</v>
      </c>
      <c r="KQ83">
        <v>0</v>
      </c>
      <c r="KR83">
        <v>1.0139551518917591</v>
      </c>
      <c r="KS83">
        <v>0.53865607052474895</v>
      </c>
      <c r="KT83">
        <v>1</v>
      </c>
      <c r="KU83">
        <v>0.14033044656769697</v>
      </c>
      <c r="KV83">
        <v>2.6877024804226615</v>
      </c>
      <c r="KW83">
        <v>2.7190214043243417</v>
      </c>
      <c r="KX83">
        <v>0.16328736209986625</v>
      </c>
      <c r="KY83">
        <v>0.2</v>
      </c>
      <c r="KZ83">
        <v>0</v>
      </c>
      <c r="LA83">
        <v>1.8605326450675936</v>
      </c>
      <c r="LB83">
        <v>6.0238532443025121E-2</v>
      </c>
      <c r="LC83">
        <v>0</v>
      </c>
      <c r="LD83">
        <v>0</v>
      </c>
      <c r="LE83">
        <v>3.3336485916661016</v>
      </c>
      <c r="LF83">
        <v>2.762897590265493E-2</v>
      </c>
      <c r="LG83">
        <v>105.31887016490677</v>
      </c>
      <c r="LH83">
        <v>9.8634273038970282</v>
      </c>
      <c r="LI83">
        <v>0</v>
      </c>
      <c r="LJ83">
        <v>1.013955151891752</v>
      </c>
      <c r="LK83">
        <v>0.53865607052474229</v>
      </c>
      <c r="LL83">
        <v>1</v>
      </c>
      <c r="LM83">
        <v>0.36555267441053335</v>
      </c>
      <c r="LN83">
        <v>2.6480614845415933</v>
      </c>
      <c r="LO83">
        <v>2.680610561486203</v>
      </c>
      <c r="LP83">
        <v>0.16372733093509356</v>
      </c>
      <c r="LQ83">
        <v>0.2</v>
      </c>
      <c r="LR83">
        <v>0</v>
      </c>
      <c r="LS83">
        <v>0.62139187872610468</v>
      </c>
      <c r="LT83">
        <v>1.0176546905349901</v>
      </c>
      <c r="LU83">
        <v>9.6562594409729512E-3</v>
      </c>
      <c r="LV83">
        <v>0.11705772815552758</v>
      </c>
      <c r="LW83">
        <v>3.1150090068867864</v>
      </c>
      <c r="LX83">
        <v>123.61684310656779</v>
      </c>
      <c r="LY83">
        <v>0.11912805296112844</v>
      </c>
      <c r="LZ83">
        <v>4.6648719523878661E-2</v>
      </c>
      <c r="MA83">
        <v>0</v>
      </c>
      <c r="MB83">
        <v>0</v>
      </c>
      <c r="MC83">
        <v>0.19451453354489823</v>
      </c>
      <c r="MD83">
        <v>1.8164298985817379E-3</v>
      </c>
      <c r="ME83">
        <v>123.6266748865055</v>
      </c>
      <c r="MF83">
        <v>11.088418684220727</v>
      </c>
      <c r="MG83">
        <v>0</v>
      </c>
      <c r="MH83">
        <v>1.0150449075775911</v>
      </c>
      <c r="MI83">
        <v>0.58645391018087401</v>
      </c>
      <c r="MJ83">
        <v>1</v>
      </c>
      <c r="MK83">
        <v>2.2461952812598138E-2</v>
      </c>
      <c r="ML83">
        <v>3.0565656301309239</v>
      </c>
      <c r="MM83">
        <v>3.1066978418413336</v>
      </c>
      <c r="MN83">
        <v>0.16552006013973741</v>
      </c>
      <c r="MO83">
        <v>0.2</v>
      </c>
      <c r="MP83">
        <v>0</v>
      </c>
      <c r="MQ83">
        <v>0.13947023710397283</v>
      </c>
      <c r="MR83">
        <v>7.0262224241544532E-2</v>
      </c>
      <c r="MS83">
        <v>0</v>
      </c>
      <c r="MT83">
        <v>0</v>
      </c>
      <c r="MU83">
        <v>0.22894486040224679</v>
      </c>
      <c r="MV83">
        <v>2.1995750675473445E-3</v>
      </c>
      <c r="MW83">
        <v>123.60919095466646</v>
      </c>
      <c r="MX83">
        <v>11.088418684220628</v>
      </c>
      <c r="MY83">
        <v>0</v>
      </c>
      <c r="MZ83">
        <v>1.0150449075775962</v>
      </c>
      <c r="NA83">
        <v>0.58645391018087079</v>
      </c>
      <c r="NB83">
        <v>1</v>
      </c>
      <c r="NC83">
        <v>2.6254396817916487E-2</v>
      </c>
      <c r="ND83">
        <v>3.1612797780975304</v>
      </c>
      <c r="NE83">
        <v>3.2084670834545683</v>
      </c>
      <c r="NF83">
        <v>0.16453003022020912</v>
      </c>
      <c r="NG83">
        <v>0.2</v>
      </c>
      <c r="NH83">
        <v>0</v>
      </c>
      <c r="NI83">
        <v>0.36283038493993214</v>
      </c>
      <c r="NJ83">
        <v>6.0238532443025121E-2</v>
      </c>
      <c r="NK83">
        <v>0</v>
      </c>
      <c r="NL83">
        <v>0</v>
      </c>
      <c r="NM83">
        <v>0.59423669914079846</v>
      </c>
      <c r="NN83">
        <v>5.640254474843869E-3</v>
      </c>
      <c r="NO83">
        <v>123.61666097710813</v>
      </c>
      <c r="NP83">
        <v>11.088418684220555</v>
      </c>
      <c r="NQ83">
        <v>0</v>
      </c>
      <c r="NR83">
        <v>1.0150449075775914</v>
      </c>
      <c r="NS83">
        <v>0.58645391018090431</v>
      </c>
      <c r="NT83">
        <v>1</v>
      </c>
      <c r="NU83">
        <v>6.8348979569838333E-2</v>
      </c>
      <c r="NV83">
        <v>3.1160955462884834</v>
      </c>
      <c r="NW83">
        <v>3.1645804246273523</v>
      </c>
      <c r="NX83">
        <v>0.16495492033991999</v>
      </c>
      <c r="NY83">
        <v>0.2</v>
      </c>
      <c r="NZ83">
        <v>0</v>
      </c>
      <c r="OA83">
        <v>0.71408320540075931</v>
      </c>
      <c r="OB83">
        <v>1.467669689249663</v>
      </c>
      <c r="OC83">
        <v>1.2915955940261818E-2</v>
      </c>
      <c r="OD83">
        <v>0.1485734652439637</v>
      </c>
      <c r="OE83">
        <v>7.9528211808447153</v>
      </c>
      <c r="OF83">
        <v>240.34361345246063</v>
      </c>
      <c r="OG83">
        <v>0.13713698639712163</v>
      </c>
      <c r="OH83">
        <v>4.6648719523878661E-2</v>
      </c>
      <c r="OI83">
        <v>0</v>
      </c>
      <c r="OJ83">
        <v>0</v>
      </c>
      <c r="OK83">
        <v>0.28091883079194652</v>
      </c>
      <c r="OL83">
        <v>2.4296644651170644E-3</v>
      </c>
      <c r="OM83">
        <v>240.36550466799773</v>
      </c>
      <c r="ON83">
        <v>7.8092896143046389</v>
      </c>
      <c r="OO83">
        <v>0</v>
      </c>
      <c r="OP83">
        <v>1.0115729620879181</v>
      </c>
      <c r="OQ83">
        <v>0.36724281583102802</v>
      </c>
      <c r="OR83">
        <v>1</v>
      </c>
      <c r="OS83">
        <v>2.8575936665826088E-2</v>
      </c>
      <c r="OT83">
        <v>7.7901500398608752</v>
      </c>
      <c r="OU83">
        <v>7.844467308224603</v>
      </c>
      <c r="OV83">
        <v>0.16218904614196625</v>
      </c>
      <c r="OW83">
        <v>0.2</v>
      </c>
      <c r="OX83">
        <v>0</v>
      </c>
      <c r="OY83">
        <v>0.16005765664918908</v>
      </c>
      <c r="OZ83">
        <v>7.0262224241544532E-2</v>
      </c>
      <c r="PA83">
        <v>0</v>
      </c>
      <c r="PB83">
        <v>0</v>
      </c>
      <c r="PC83">
        <v>0.3298318687015796</v>
      </c>
      <c r="PD83">
        <v>2.9420403499542582E-3</v>
      </c>
      <c r="PE83">
        <v>240.32657930423426</v>
      </c>
      <c r="PF83">
        <v>7.8092896143042116</v>
      </c>
      <c r="PG83">
        <v>0</v>
      </c>
      <c r="PH83">
        <v>1.0115729620879261</v>
      </c>
      <c r="PI83">
        <v>0.36724281583110158</v>
      </c>
      <c r="PJ83">
        <v>1</v>
      </c>
      <c r="PK83">
        <v>3.3262489811439075E-2</v>
      </c>
      <c r="PL83">
        <v>8.0817860647168054</v>
      </c>
      <c r="PM83">
        <v>8.1259064356441719</v>
      </c>
      <c r="PN83">
        <v>0.16109952404292127</v>
      </c>
      <c r="PO83">
        <v>0.2</v>
      </c>
      <c r="PP83">
        <v>0</v>
      </c>
      <c r="PQ83">
        <v>0.41693890823418683</v>
      </c>
      <c r="PR83">
        <v>6.0238532443025121E-2</v>
      </c>
      <c r="PS83">
        <v>0</v>
      </c>
      <c r="PT83">
        <v>0</v>
      </c>
      <c r="PU83">
        <v>0.85698920870884676</v>
      </c>
      <c r="PV83">
        <v>7.5442511251904952E-3</v>
      </c>
      <c r="PW83">
        <v>240.34320610161433</v>
      </c>
      <c r="PX83">
        <v>7.8092896143043902</v>
      </c>
      <c r="PY83">
        <v>0</v>
      </c>
      <c r="PZ83">
        <v>1.0115729620879252</v>
      </c>
      <c r="QA83">
        <v>0.36724281583107393</v>
      </c>
      <c r="QB83">
        <v>1</v>
      </c>
      <c r="QC83">
        <v>8.6747032321873474E-2</v>
      </c>
      <c r="QD83">
        <v>7.9558576476794221</v>
      </c>
      <c r="QE83">
        <v>8.0044558310723062</v>
      </c>
      <c r="QF83">
        <v>0.16156695910864449</v>
      </c>
      <c r="QG83">
        <v>0.2</v>
      </c>
      <c r="QH83">
        <v>0</v>
      </c>
      <c r="QI83">
        <v>1.0897644203088128</v>
      </c>
      <c r="QJ83">
        <v>1.5166455615177141</v>
      </c>
      <c r="QK83">
        <v>2.4095608178781869E-2</v>
      </c>
      <c r="QL83">
        <v>0.16599372329553694</v>
      </c>
      <c r="QM83">
        <v>5.3770729598428977</v>
      </c>
      <c r="QN83">
        <v>160.35768131902515</v>
      </c>
      <c r="QO83">
        <v>0.20872293264650948</v>
      </c>
      <c r="QP83">
        <v>4.6648719523878661E-2</v>
      </c>
      <c r="QQ83">
        <v>0</v>
      </c>
      <c r="QR83">
        <v>0</v>
      </c>
      <c r="QS83">
        <v>0.28966563905957499</v>
      </c>
      <c r="QT83">
        <v>4.5325454282370368E-3</v>
      </c>
      <c r="QU83">
        <v>160.36943037893894</v>
      </c>
      <c r="QV83">
        <v>12.193244685721098</v>
      </c>
      <c r="QW83">
        <v>0</v>
      </c>
      <c r="QX83">
        <v>1.015987337398653</v>
      </c>
      <c r="QY83">
        <v>0.56827268719645008</v>
      </c>
      <c r="QZ83">
        <v>1</v>
      </c>
      <c r="RA83">
        <v>3.1825604271628338E-2</v>
      </c>
      <c r="RB83">
        <v>5.2811342350021997</v>
      </c>
      <c r="RC83">
        <v>5.3514211698513314</v>
      </c>
      <c r="RD83">
        <v>0.16430824505338426</v>
      </c>
      <c r="RE83">
        <v>0.2</v>
      </c>
      <c r="RF83">
        <v>0</v>
      </c>
      <c r="RG83">
        <v>0.2447755342982906</v>
      </c>
      <c r="RH83">
        <v>7.0262224241544532E-2</v>
      </c>
      <c r="RI83">
        <v>0</v>
      </c>
      <c r="RJ83">
        <v>0</v>
      </c>
      <c r="RK83">
        <v>0.34141112781982219</v>
      </c>
      <c r="RL83">
        <v>5.4887314932599166E-3</v>
      </c>
      <c r="RM83">
        <v>160.34853593572868</v>
      </c>
      <c r="RN83">
        <v>12.193244685718136</v>
      </c>
      <c r="RO83">
        <v>0</v>
      </c>
      <c r="RP83">
        <v>1.0159873373986561</v>
      </c>
      <c r="RQ83">
        <v>0.56827268719701063</v>
      </c>
      <c r="RR83">
        <v>1</v>
      </c>
      <c r="RS83">
        <v>3.7254179559952971E-2</v>
      </c>
      <c r="RT83">
        <v>5.452972430652185</v>
      </c>
      <c r="RU83">
        <v>5.5177950344186044</v>
      </c>
      <c r="RV83">
        <v>0.16338226594332328</v>
      </c>
      <c r="RW83">
        <v>0.2</v>
      </c>
      <c r="RX83">
        <v>0</v>
      </c>
      <c r="RY83">
        <v>0.63632425792473601</v>
      </c>
      <c r="RZ83">
        <v>6.0238532443025121E-2</v>
      </c>
      <c r="SA83">
        <v>0</v>
      </c>
      <c r="SB83">
        <v>0</v>
      </c>
      <c r="SC83">
        <v>0.88562470949488481</v>
      </c>
      <c r="SD83">
        <v>1.4074331257284923E-2</v>
      </c>
      <c r="SE83">
        <v>160.35746414391207</v>
      </c>
      <c r="SF83">
        <v>12.193244685718481</v>
      </c>
      <c r="SG83">
        <v>0</v>
      </c>
      <c r="SH83">
        <v>1.0159873373986494</v>
      </c>
      <c r="SI83">
        <v>0.56827268719688229</v>
      </c>
      <c r="SJ83">
        <v>1</v>
      </c>
      <c r="SK83">
        <v>9.6923832147068928E-2</v>
      </c>
      <c r="SL83">
        <v>5.3788531380960585</v>
      </c>
      <c r="SM83">
        <v>5.4460769279983543</v>
      </c>
      <c r="SN83">
        <v>0.16377976194622942</v>
      </c>
      <c r="SO83">
        <v>0.2</v>
      </c>
      <c r="SP83">
        <v>0</v>
      </c>
      <c r="SQ83">
        <v>0.14900036988920864</v>
      </c>
      <c r="SR83">
        <v>7.5588619642569285E-2</v>
      </c>
      <c r="SS83">
        <v>7.5464084489866154E-3</v>
      </c>
      <c r="ST83">
        <v>8.6240678545768806E-3</v>
      </c>
      <c r="SU83">
        <v>2.3082118465898822</v>
      </c>
      <c r="SV83">
        <v>36.987933273250306</v>
      </c>
      <c r="SW83">
        <v>2.8459965168428615E-2</v>
      </c>
      <c r="SX83">
        <v>4.6648719523878661E-2</v>
      </c>
      <c r="SY83">
        <v>0</v>
      </c>
      <c r="SZ83">
        <v>0</v>
      </c>
      <c r="TA83">
        <v>1.4404401396691899E-2</v>
      </c>
      <c r="TB83">
        <v>1.4194784758040223E-3</v>
      </c>
      <c r="TC83">
        <v>36.989971780408659</v>
      </c>
      <c r="TD83">
        <v>24.109941717037565</v>
      </c>
      <c r="TE83">
        <v>0</v>
      </c>
      <c r="TF83">
        <v>1.0201603024292323</v>
      </c>
      <c r="TG83">
        <v>0.4178198756401314</v>
      </c>
      <c r="TH83">
        <v>1</v>
      </c>
      <c r="TI83">
        <v>1.6484846807878872E-3</v>
      </c>
      <c r="TJ83">
        <v>2.2731897093449347</v>
      </c>
      <c r="TK83">
        <v>2.3117324665586692</v>
      </c>
      <c r="TL83">
        <v>0.16557146113869808</v>
      </c>
      <c r="TM83">
        <v>0.2</v>
      </c>
      <c r="TN83">
        <v>0</v>
      </c>
      <c r="TO83">
        <v>3.3538868662715444E-2</v>
      </c>
      <c r="TP83">
        <v>7.0262224241544532E-2</v>
      </c>
      <c r="TQ83">
        <v>0</v>
      </c>
      <c r="TR83">
        <v>0</v>
      </c>
      <c r="TS83">
        <v>1.7045375867117664E-2</v>
      </c>
      <c r="TT83">
        <v>1.719042689715659E-3</v>
      </c>
      <c r="TU83">
        <v>36.986345940818332</v>
      </c>
      <c r="TV83">
        <v>24.109941717036161</v>
      </c>
      <c r="TW83">
        <v>0</v>
      </c>
      <c r="TX83">
        <v>1.0201603024292476</v>
      </c>
      <c r="TY83">
        <v>0.41781987564022161</v>
      </c>
      <c r="TZ83">
        <v>1</v>
      </c>
      <c r="UA83">
        <v>1.9400680098033297E-3</v>
      </c>
      <c r="UB83">
        <v>2.3358584622549166</v>
      </c>
      <c r="UC83">
        <v>2.3724176934914376</v>
      </c>
      <c r="UD83">
        <v>0.16480940162053348</v>
      </c>
      <c r="UE83">
        <v>0.2</v>
      </c>
      <c r="UF83">
        <v>0</v>
      </c>
      <c r="UG83">
        <v>8.7007285175273341E-2</v>
      </c>
      <c r="UH83">
        <v>6.0238532443025121E-2</v>
      </c>
      <c r="UI83">
        <v>0</v>
      </c>
      <c r="UJ83">
        <v>0</v>
      </c>
      <c r="UK83">
        <v>4.4140879882336399E-2</v>
      </c>
      <c r="UL83">
        <v>4.407887283466934E-3</v>
      </c>
      <c r="UM83">
        <v>36.987895857406841</v>
      </c>
      <c r="UN83">
        <v>24.109941717035767</v>
      </c>
      <c r="UO83">
        <v>0</v>
      </c>
      <c r="UP83">
        <v>1.0201603024292374</v>
      </c>
      <c r="UQ83">
        <v>0.41781987564022238</v>
      </c>
      <c r="UR83">
        <v>1</v>
      </c>
      <c r="US83">
        <v>5.0358804052535342E-3</v>
      </c>
      <c r="UT83">
        <v>2.3088580271228696</v>
      </c>
      <c r="UU83">
        <v>2.3462880508451747</v>
      </c>
      <c r="UV83">
        <v>0.16513671483816914</v>
      </c>
      <c r="UW83">
        <v>0.2</v>
      </c>
      <c r="UX83">
        <v>0</v>
      </c>
    </row>
    <row r="84" spans="1:570" x14ac:dyDescent="0.3">
      <c r="A84">
        <v>2098</v>
      </c>
      <c r="B84">
        <v>6.5129063608425524</v>
      </c>
      <c r="C84">
        <v>8.6219695317749672</v>
      </c>
      <c r="D84">
        <v>3.3682487354410608</v>
      </c>
      <c r="E84">
        <v>1.1119399999999999</v>
      </c>
      <c r="F84">
        <v>-6.2415127886311428</v>
      </c>
      <c r="G84">
        <v>1.019751925983152</v>
      </c>
      <c r="H84">
        <v>0</v>
      </c>
      <c r="I84">
        <v>0.32900596202684762</v>
      </c>
      <c r="J84">
        <v>5.2631578947368363E-2</v>
      </c>
      <c r="K84">
        <v>0.62542623662789454</v>
      </c>
      <c r="L84">
        <v>0.94066246395720732</v>
      </c>
      <c r="M84">
        <v>5.26334339805301</v>
      </c>
      <c r="N84">
        <v>0.1448282580038836</v>
      </c>
      <c r="O84">
        <v>0.98795180722891573</v>
      </c>
      <c r="P84">
        <v>0</v>
      </c>
      <c r="Q84">
        <v>4.346987951807229</v>
      </c>
      <c r="R84">
        <v>0</v>
      </c>
      <c r="S84">
        <v>0</v>
      </c>
      <c r="T84">
        <v>0</v>
      </c>
      <c r="U84">
        <v>0</v>
      </c>
      <c r="V84">
        <v>5.3349397590361454</v>
      </c>
      <c r="W84">
        <v>0</v>
      </c>
      <c r="X84">
        <v>0</v>
      </c>
      <c r="Y84">
        <v>0</v>
      </c>
      <c r="Z84">
        <v>0</v>
      </c>
      <c r="AA84">
        <v>4.9397590361445785</v>
      </c>
      <c r="AB84">
        <v>0</v>
      </c>
      <c r="AC84">
        <v>0</v>
      </c>
      <c r="AD84">
        <v>0</v>
      </c>
      <c r="AE84">
        <v>3.1844294014253628E-2</v>
      </c>
      <c r="AF84">
        <v>5.556239349985824E-2</v>
      </c>
      <c r="AG84">
        <v>7.5093359109585115E-4</v>
      </c>
      <c r="AH84">
        <v>4.4648277635147195E-3</v>
      </c>
      <c r="AI84">
        <v>1.6386239506094471</v>
      </c>
      <c r="AJ84">
        <v>41.79682597216987</v>
      </c>
      <c r="AK84">
        <v>4.1908983760194935E-3</v>
      </c>
      <c r="AL84">
        <v>0.7</v>
      </c>
      <c r="AM84">
        <v>0</v>
      </c>
      <c r="AN84">
        <v>0</v>
      </c>
      <c r="AO84">
        <v>6.8527034808568395E-3</v>
      </c>
      <c r="AP84">
        <v>1.6999177879449553E-4</v>
      </c>
      <c r="AQ84">
        <v>41.692871763878053</v>
      </c>
      <c r="AR84">
        <v>2.7411935574694923</v>
      </c>
      <c r="AS84">
        <v>0</v>
      </c>
      <c r="AT84">
        <v>1.0028321528729982</v>
      </c>
      <c r="AU84">
        <v>8.8899392996001847</v>
      </c>
      <c r="AV84">
        <v>1</v>
      </c>
      <c r="AW84">
        <v>5.7373952724464798E-4</v>
      </c>
      <c r="AX84">
        <v>2.8173227225646991</v>
      </c>
      <c r="AY84">
        <v>2.9072414265706503</v>
      </c>
      <c r="AZ84">
        <v>0.16888467858412848</v>
      </c>
      <c r="BA84">
        <v>0.2</v>
      </c>
      <c r="BB84">
        <v>0</v>
      </c>
      <c r="BC84">
        <v>1.4040056452649015E-3</v>
      </c>
      <c r="BD84">
        <v>0.7</v>
      </c>
      <c r="BE84">
        <v>0</v>
      </c>
      <c r="BF84">
        <v>0</v>
      </c>
      <c r="BG84">
        <v>2.7596693609404028E-3</v>
      </c>
      <c r="BH84">
        <v>5.1474434961231097E-5</v>
      </c>
      <c r="BI84">
        <v>41.721166027748623</v>
      </c>
      <c r="BJ84">
        <v>2.7411935574786157</v>
      </c>
      <c r="BK84">
        <v>0</v>
      </c>
      <c r="BL84">
        <v>1.002832152873038</v>
      </c>
      <c r="BM84">
        <v>8.8899392996005986</v>
      </c>
      <c r="BN84">
        <v>1</v>
      </c>
      <c r="BO84">
        <v>1.8160602703851941E-4</v>
      </c>
      <c r="BP84">
        <v>2.5455976214875902</v>
      </c>
      <c r="BQ84">
        <v>2.4173019836255798</v>
      </c>
      <c r="BR84">
        <v>0.13754721254120425</v>
      </c>
      <c r="BS84">
        <v>0.2</v>
      </c>
      <c r="BT84">
        <v>0</v>
      </c>
      <c r="BU84">
        <v>2.791306955460577E-2</v>
      </c>
      <c r="BV84">
        <v>0.51373493975903617</v>
      </c>
      <c r="BW84">
        <v>0</v>
      </c>
      <c r="BX84">
        <v>0</v>
      </c>
      <c r="BY84">
        <v>4.9086917702220297E-2</v>
      </c>
      <c r="BZ84">
        <v>5.2946737734012447E-4</v>
      </c>
      <c r="CA84">
        <v>41.837557308210357</v>
      </c>
      <c r="CB84">
        <v>2.741193557478574</v>
      </c>
      <c r="CC84">
        <v>0</v>
      </c>
      <c r="CD84">
        <v>1.002832152873036</v>
      </c>
      <c r="CE84">
        <v>8.8899392996004458</v>
      </c>
      <c r="CF84">
        <v>1</v>
      </c>
      <c r="CG84">
        <v>3.9726931232698538E-3</v>
      </c>
      <c r="CH84">
        <v>1.3183672306673837</v>
      </c>
      <c r="CI84">
        <v>1.3057665196192465</v>
      </c>
      <c r="CJ84">
        <v>0.15571525661004229</v>
      </c>
      <c r="CK84">
        <v>0.2</v>
      </c>
      <c r="CL84">
        <v>0</v>
      </c>
      <c r="CM84">
        <v>8.7326560953271029E-2</v>
      </c>
      <c r="CN84">
        <v>0.27085124901504798</v>
      </c>
      <c r="CO84">
        <v>4.8940631397111068E-4</v>
      </c>
      <c r="CP84">
        <v>2.8859736430036524E-2</v>
      </c>
      <c r="CQ84">
        <v>2.625486185286773</v>
      </c>
      <c r="CR84">
        <v>168.00733904804352</v>
      </c>
      <c r="CS84">
        <v>1.2282276364904565E-2</v>
      </c>
      <c r="CT84">
        <v>0.19561445783132531</v>
      </c>
      <c r="CU84">
        <v>0</v>
      </c>
      <c r="CV84">
        <v>0</v>
      </c>
      <c r="CW84">
        <v>3.7824560842605458E-2</v>
      </c>
      <c r="CX84">
        <v>6.412395270974788E-5</v>
      </c>
      <c r="CY84">
        <v>168.0683230369564</v>
      </c>
      <c r="CZ84">
        <v>3.2302251609106967</v>
      </c>
      <c r="DA84">
        <v>0</v>
      </c>
      <c r="DB84">
        <v>1.006517999406441</v>
      </c>
      <c r="DC84">
        <v>0.48705131808597274</v>
      </c>
      <c r="DD84">
        <v>1</v>
      </c>
      <c r="DE84">
        <v>4.0716428933084657E-3</v>
      </c>
      <c r="DF84">
        <v>2.445797937284572</v>
      </c>
      <c r="DG84">
        <v>2.4853799773174026</v>
      </c>
      <c r="DH84">
        <v>0.16644875687254421</v>
      </c>
      <c r="DI84">
        <v>0.2</v>
      </c>
      <c r="DJ84">
        <v>0</v>
      </c>
      <c r="DK84">
        <v>1.4203752044243376E-2</v>
      </c>
      <c r="DL84">
        <v>0.24007228915662654</v>
      </c>
      <c r="DM84">
        <v>0</v>
      </c>
      <c r="DN84">
        <v>0</v>
      </c>
      <c r="DO84">
        <v>4.4279952374476308E-2</v>
      </c>
      <c r="DP84">
        <v>8.3696348959678746E-5</v>
      </c>
      <c r="DQ84">
        <v>167.96422101690112</v>
      </c>
      <c r="DR84">
        <v>3.2302251609106962</v>
      </c>
      <c r="DS84">
        <v>0</v>
      </c>
      <c r="DT84">
        <v>1.0065179994064282</v>
      </c>
      <c r="DU84">
        <v>0.4870513180859477</v>
      </c>
      <c r="DV84">
        <v>1</v>
      </c>
      <c r="DW84">
        <v>4.6834787663579368E-3</v>
      </c>
      <c r="DX84">
        <v>2.7605461668816762</v>
      </c>
      <c r="DY84">
        <v>2.7977407542110773</v>
      </c>
      <c r="DZ84">
        <v>0.16415800742336464</v>
      </c>
      <c r="EA84">
        <v>0.2</v>
      </c>
      <c r="EB84">
        <v>0</v>
      </c>
      <c r="EC84">
        <v>6.0888963492403907E-2</v>
      </c>
      <c r="ED84">
        <v>0.22228915662650603</v>
      </c>
      <c r="EE84">
        <v>0</v>
      </c>
      <c r="EF84">
        <v>0</v>
      </c>
      <c r="EG84">
        <v>0.18886684152791758</v>
      </c>
      <c r="EH84">
        <v>3.4158601230168409E-4</v>
      </c>
      <c r="EI84">
        <v>168.00645577815172</v>
      </c>
      <c r="EJ84">
        <v>3.2302251609107069</v>
      </c>
      <c r="EK84">
        <v>0</v>
      </c>
      <c r="EL84">
        <v>1.0065179994064331</v>
      </c>
      <c r="EM84">
        <v>0.48705131808596464</v>
      </c>
      <c r="EN84">
        <v>1</v>
      </c>
      <c r="EO84">
        <v>2.0122026988911256E-2</v>
      </c>
      <c r="EP84">
        <v>2.6281380196571016</v>
      </c>
      <c r="EQ84">
        <v>2.6664696435035746</v>
      </c>
      <c r="ER84">
        <v>0.16509798797447486</v>
      </c>
      <c r="ES84">
        <v>0.2</v>
      </c>
      <c r="ET84">
        <v>0</v>
      </c>
      <c r="EU84">
        <v>1.8791806571868435</v>
      </c>
      <c r="EV84">
        <v>3.9284728062801904</v>
      </c>
      <c r="EW84">
        <v>2.4128182387169211E-2</v>
      </c>
      <c r="EX84">
        <v>0.4169277763936835</v>
      </c>
      <c r="EY84">
        <v>3.4324671295447535</v>
      </c>
      <c r="EZ84">
        <v>141.9828449331165</v>
      </c>
      <c r="FA84">
        <v>0.37222247896552124</v>
      </c>
      <c r="FB84">
        <v>0.19561445783132531</v>
      </c>
      <c r="FC84">
        <v>0</v>
      </c>
      <c r="FD84">
        <v>0</v>
      </c>
      <c r="FE84">
        <v>0.77434946003072258</v>
      </c>
      <c r="FF84">
        <v>4.540130494387588E-3</v>
      </c>
      <c r="FG84">
        <v>142.01604385857127</v>
      </c>
      <c r="FH84">
        <v>7.3736447058180428</v>
      </c>
      <c r="FI84">
        <v>0</v>
      </c>
      <c r="FJ84">
        <v>1.0105018165817714</v>
      </c>
      <c r="FK84">
        <v>0.65695013943312175</v>
      </c>
      <c r="FL84">
        <v>1</v>
      </c>
      <c r="FM84">
        <v>8.275905365763743E-2</v>
      </c>
      <c r="FN84">
        <v>3.2608863594657675</v>
      </c>
      <c r="FO84">
        <v>3.3200868720479657</v>
      </c>
      <c r="FP84">
        <v>0.16766467245115974</v>
      </c>
      <c r="FQ84">
        <v>0.2</v>
      </c>
      <c r="FR84">
        <v>0</v>
      </c>
      <c r="FS84">
        <v>0.41199293154567329</v>
      </c>
      <c r="FT84">
        <v>0.24007228915662654</v>
      </c>
      <c r="FU84">
        <v>0</v>
      </c>
      <c r="FV84">
        <v>0</v>
      </c>
      <c r="FW84">
        <v>0.86444160026537753</v>
      </c>
      <c r="FX84">
        <v>5.4948755088315661E-3</v>
      </c>
      <c r="FY84">
        <v>141.9582619556665</v>
      </c>
      <c r="FZ84">
        <v>7.3736447058177088</v>
      </c>
      <c r="GA84">
        <v>0</v>
      </c>
      <c r="GB84">
        <v>1.0105018165817716</v>
      </c>
      <c r="GC84">
        <v>0.65695013943323999</v>
      </c>
      <c r="GD84">
        <v>1</v>
      </c>
      <c r="GE84">
        <v>9.1260731424522484E-2</v>
      </c>
      <c r="GF84">
        <v>3.5653634685060029</v>
      </c>
      <c r="GG84">
        <v>3.6217331812490774</v>
      </c>
      <c r="GH84">
        <v>0.16607680693202864</v>
      </c>
      <c r="GI84">
        <v>0.2</v>
      </c>
      <c r="GJ84">
        <v>0</v>
      </c>
      <c r="GK84">
        <v>1.0957524733998698</v>
      </c>
      <c r="GL84">
        <v>0.22228915662650603</v>
      </c>
      <c r="GM84">
        <v>0</v>
      </c>
      <c r="GN84">
        <v>0</v>
      </c>
      <c r="GO84">
        <v>2.291015072554992</v>
      </c>
      <c r="GP84">
        <v>1.4093176383950053E-2</v>
      </c>
      <c r="GQ84">
        <v>141.98173467573469</v>
      </c>
      <c r="GR84">
        <v>7.3736447058186743</v>
      </c>
      <c r="GS84">
        <v>0</v>
      </c>
      <c r="GT84">
        <v>1.0105018165817687</v>
      </c>
      <c r="GU84">
        <v>0.65695013943282898</v>
      </c>
      <c r="GV84">
        <v>1</v>
      </c>
      <c r="GW84">
        <v>0.24309711917322721</v>
      </c>
      <c r="GX84">
        <v>3.4383185764750981</v>
      </c>
      <c r="GY84">
        <v>3.4959987303179423</v>
      </c>
      <c r="GZ84">
        <v>0.16673014747968717</v>
      </c>
      <c r="HA84">
        <v>0.2</v>
      </c>
      <c r="HB84">
        <v>0</v>
      </c>
      <c r="HC84">
        <v>0.75170293027231871</v>
      </c>
      <c r="HD84">
        <v>0.61804756938441541</v>
      </c>
      <c r="HE84">
        <v>1.7973776787972445E-2</v>
      </c>
      <c r="HF84">
        <v>6.5026509418559864E-2</v>
      </c>
      <c r="HG84">
        <v>6.4260862861292622</v>
      </c>
      <c r="HH84">
        <v>203.69139571264469</v>
      </c>
      <c r="HI84">
        <v>0.14376777408151586</v>
      </c>
      <c r="HJ84">
        <v>4.7807649760487736E-2</v>
      </c>
      <c r="HK84">
        <v>0</v>
      </c>
      <c r="HL84">
        <v>0</v>
      </c>
      <c r="HM84">
        <v>0.11790747871497709</v>
      </c>
      <c r="HN84">
        <v>3.3809153420124157E-3</v>
      </c>
      <c r="HO84">
        <v>203.70413390371877</v>
      </c>
      <c r="HP84">
        <v>16.967822896562016</v>
      </c>
      <c r="HQ84">
        <v>0</v>
      </c>
      <c r="HR84">
        <v>1.0169129687942697</v>
      </c>
      <c r="HS84">
        <v>0.85658856098285174</v>
      </c>
      <c r="HT84">
        <v>1</v>
      </c>
      <c r="HU84">
        <v>1.244861170795967E-2</v>
      </c>
      <c r="HV84">
        <v>6.3203904355551037</v>
      </c>
      <c r="HW84">
        <v>6.3866775164027585</v>
      </c>
      <c r="HX84">
        <v>0.16311266304711794</v>
      </c>
      <c r="HY84">
        <v>0.2</v>
      </c>
      <c r="HZ84">
        <v>0</v>
      </c>
      <c r="IA84">
        <v>0.16903011080522984</v>
      </c>
      <c r="IB84">
        <v>7.2007803048337954E-2</v>
      </c>
      <c r="IC84">
        <v>0</v>
      </c>
      <c r="ID84">
        <v>0</v>
      </c>
      <c r="IE84">
        <v>0.139250783966436</v>
      </c>
      <c r="IF84">
        <v>4.094309547959374E-3</v>
      </c>
      <c r="IG84">
        <v>203.68147611827763</v>
      </c>
      <c r="IH84">
        <v>16.967822896561984</v>
      </c>
      <c r="II84">
        <v>0</v>
      </c>
      <c r="IJ84">
        <v>1.016912968794272</v>
      </c>
      <c r="IK84">
        <v>0.85658856098288605</v>
      </c>
      <c r="IL84">
        <v>1</v>
      </c>
      <c r="IM84">
        <v>1.4611055592358065E-2</v>
      </c>
      <c r="IN84">
        <v>6.5096292114035821</v>
      </c>
      <c r="IO84">
        <v>6.5675462610463144</v>
      </c>
      <c r="IP84">
        <v>0.16229788915990404</v>
      </c>
      <c r="IQ84">
        <v>0.2</v>
      </c>
      <c r="IR84">
        <v>0</v>
      </c>
      <c r="IS84">
        <v>0.43893918048139452</v>
      </c>
      <c r="IT84">
        <v>6.1735084917985204E-2</v>
      </c>
      <c r="IU84">
        <v>0</v>
      </c>
      <c r="IV84">
        <v>0</v>
      </c>
      <c r="IW84">
        <v>0.36090889567643475</v>
      </c>
      <c r="IX84">
        <v>1.0498551898000657E-2</v>
      </c>
      <c r="IY84">
        <v>203.69116207511766</v>
      </c>
      <c r="IZ84">
        <v>16.967822896562719</v>
      </c>
      <c r="JA84">
        <v>0</v>
      </c>
      <c r="JB84">
        <v>1.0169129687942715</v>
      </c>
      <c r="JC84">
        <v>0.85658856098282232</v>
      </c>
      <c r="JD84">
        <v>1</v>
      </c>
      <c r="JE84">
        <v>3.7970133748992621E-2</v>
      </c>
      <c r="JF84">
        <v>6.4280342375026525</v>
      </c>
      <c r="JG84">
        <v>6.4896208119347794</v>
      </c>
      <c r="JH84">
        <v>0.16264789923612979</v>
      </c>
      <c r="JI84">
        <v>0.2</v>
      </c>
      <c r="JJ84">
        <v>0</v>
      </c>
      <c r="JK84">
        <v>3.2596587200708038</v>
      </c>
      <c r="JL84">
        <v>5.8523133379639711</v>
      </c>
      <c r="JM84">
        <v>4.7290473277100606E-2</v>
      </c>
      <c r="JN84">
        <v>0.6395023329515479</v>
      </c>
      <c r="JO84">
        <v>2.6459439107171612</v>
      </c>
      <c r="JP84">
        <v>107.72552865733745</v>
      </c>
      <c r="JQ84">
        <v>0.6256421791527903</v>
      </c>
      <c r="JR84">
        <v>4.7807649760487736E-2</v>
      </c>
      <c r="JS84">
        <v>0</v>
      </c>
      <c r="JT84">
        <v>0</v>
      </c>
      <c r="JU84">
        <v>1.1197227434265096</v>
      </c>
      <c r="JV84">
        <v>8.8958815600740909E-3</v>
      </c>
      <c r="JW84">
        <v>107.73479299791583</v>
      </c>
      <c r="JX84">
        <v>9.9992951411237243</v>
      </c>
      <c r="JY84">
        <v>0</v>
      </c>
      <c r="JZ84">
        <v>1.0137749114015235</v>
      </c>
      <c r="KA84">
        <v>0.5404017977776584</v>
      </c>
      <c r="KB84">
        <v>1</v>
      </c>
      <c r="KC84">
        <v>0.12287245119617315</v>
      </c>
      <c r="KD84">
        <v>2.5933112244788008</v>
      </c>
      <c r="KE84">
        <v>2.6253571240202129</v>
      </c>
      <c r="KF84">
        <v>0.1638847229282086</v>
      </c>
      <c r="KG84">
        <v>0.2</v>
      </c>
      <c r="KH84">
        <v>0</v>
      </c>
      <c r="KI84">
        <v>0.73096017421285675</v>
      </c>
      <c r="KJ84">
        <v>7.2007803048337954E-2</v>
      </c>
      <c r="KK84">
        <v>0</v>
      </c>
      <c r="KL84">
        <v>0</v>
      </c>
      <c r="KM84">
        <v>1.3155939350232351</v>
      </c>
      <c r="KN84">
        <v>1.0772069478730049E-2</v>
      </c>
      <c r="KO84">
        <v>107.71831733488392</v>
      </c>
      <c r="KP84">
        <v>9.9992951411236799</v>
      </c>
      <c r="KQ84">
        <v>0</v>
      </c>
      <c r="KR84">
        <v>1.013774911401522</v>
      </c>
      <c r="KS84">
        <v>0.54040179777765862</v>
      </c>
      <c r="KT84">
        <v>1</v>
      </c>
      <c r="KU84">
        <v>0.14328565025862605</v>
      </c>
      <c r="KV84">
        <v>2.6876625442270017</v>
      </c>
      <c r="KW84">
        <v>2.716118793194835</v>
      </c>
      <c r="KX84">
        <v>0.16285078800267228</v>
      </c>
      <c r="KY84">
        <v>0.2</v>
      </c>
      <c r="KZ84">
        <v>0</v>
      </c>
      <c r="LA84">
        <v>1.9032736357861888</v>
      </c>
      <c r="LB84">
        <v>6.1735084917985204E-2</v>
      </c>
      <c r="LC84">
        <v>0</v>
      </c>
      <c r="LD84">
        <v>0</v>
      </c>
      <c r="LE84">
        <v>3.417265080822657</v>
      </c>
      <c r="LF84">
        <v>2.7622522238296462E-2</v>
      </c>
      <c r="LG84">
        <v>107.72535728956834</v>
      </c>
      <c r="LH84">
        <v>9.9992951411236124</v>
      </c>
      <c r="LI84">
        <v>0</v>
      </c>
      <c r="LJ84">
        <v>1.0137749114015271</v>
      </c>
      <c r="LK84">
        <v>0.54040179777765163</v>
      </c>
      <c r="LL84">
        <v>1</v>
      </c>
      <c r="LM84">
        <v>0.37339131688428101</v>
      </c>
      <c r="LN84">
        <v>2.6469210098886338</v>
      </c>
      <c r="LO84">
        <v>2.6769573270148053</v>
      </c>
      <c r="LP84">
        <v>0.16329459325370235</v>
      </c>
      <c r="LQ84">
        <v>0.2</v>
      </c>
      <c r="LR84">
        <v>0</v>
      </c>
      <c r="LS84">
        <v>0.63942057621861714</v>
      </c>
      <c r="LT84">
        <v>1.049321904304988</v>
      </c>
      <c r="LU84">
        <v>9.652711744613799E-3</v>
      </c>
      <c r="LV84">
        <v>0.12033536149211013</v>
      </c>
      <c r="LW84">
        <v>3.1116066816079995</v>
      </c>
      <c r="LX84">
        <v>127.12033306133696</v>
      </c>
      <c r="LY84">
        <v>0.12264895099173197</v>
      </c>
      <c r="LZ84">
        <v>4.7807649760487736E-2</v>
      </c>
      <c r="MA84">
        <v>0</v>
      </c>
      <c r="MB84">
        <v>0</v>
      </c>
      <c r="MC84">
        <v>0.20066445683150005</v>
      </c>
      <c r="MD84">
        <v>1.8157707021799036E-3</v>
      </c>
      <c r="ME84">
        <v>127.13072903682762</v>
      </c>
      <c r="MF84">
        <v>11.253175145309068</v>
      </c>
      <c r="MG84">
        <v>0</v>
      </c>
      <c r="MH84">
        <v>1.0148584271373877</v>
      </c>
      <c r="MI84">
        <v>0.59155319042023191</v>
      </c>
      <c r="MJ84">
        <v>1</v>
      </c>
      <c r="MK84">
        <v>2.3101529781849473E-2</v>
      </c>
      <c r="ML84">
        <v>3.0516352238099191</v>
      </c>
      <c r="MM84">
        <v>3.0993058113091645</v>
      </c>
      <c r="MN84">
        <v>0.165096928052131</v>
      </c>
      <c r="MO84">
        <v>0.2</v>
      </c>
      <c r="MP84">
        <v>0</v>
      </c>
      <c r="MQ84">
        <v>0.14345747897101116</v>
      </c>
      <c r="MR84">
        <v>7.2007803048337954E-2</v>
      </c>
      <c r="MS84">
        <v>0</v>
      </c>
      <c r="MT84">
        <v>0</v>
      </c>
      <c r="MU84">
        <v>0.2359797359250497</v>
      </c>
      <c r="MV84">
        <v>2.1987592044084266E-3</v>
      </c>
      <c r="MW84">
        <v>127.11224021864636</v>
      </c>
      <c r="MX84">
        <v>11.253175145308896</v>
      </c>
      <c r="MY84">
        <v>0</v>
      </c>
      <c r="MZ84">
        <v>1.0148584271373813</v>
      </c>
      <c r="NA84">
        <v>0.59155319042022869</v>
      </c>
      <c r="NB84">
        <v>1</v>
      </c>
      <c r="NC84">
        <v>2.697977010813957E-2</v>
      </c>
      <c r="ND84">
        <v>3.1591185605759606</v>
      </c>
      <c r="NE84">
        <v>3.2029269404399083</v>
      </c>
      <c r="NF84">
        <v>0.1640986355317908</v>
      </c>
      <c r="NG84">
        <v>0.2</v>
      </c>
      <c r="NH84">
        <v>0</v>
      </c>
      <c r="NI84">
        <v>0.3733541321806067</v>
      </c>
      <c r="NJ84">
        <v>6.1735084917985204E-2</v>
      </c>
      <c r="NK84">
        <v>0</v>
      </c>
      <c r="NL84">
        <v>0</v>
      </c>
      <c r="NM84">
        <v>0.61272305665978677</v>
      </c>
      <c r="NN84">
        <v>5.6381818380254693E-3</v>
      </c>
      <c r="NO84">
        <v>127.12014106764262</v>
      </c>
      <c r="NP84">
        <v>11.253175145308878</v>
      </c>
      <c r="NQ84">
        <v>0</v>
      </c>
      <c r="NR84">
        <v>1.0148584271373862</v>
      </c>
      <c r="NS84">
        <v>0.59155319042026255</v>
      </c>
      <c r="NT84">
        <v>1</v>
      </c>
      <c r="NU84">
        <v>7.026224317630865E-2</v>
      </c>
      <c r="NV84">
        <v>3.1127184452235976</v>
      </c>
      <c r="NW84">
        <v>3.158228380680927</v>
      </c>
      <c r="NX84">
        <v>0.16452719067955801</v>
      </c>
      <c r="NY84">
        <v>0.2</v>
      </c>
      <c r="NZ84">
        <v>0</v>
      </c>
      <c r="OA84">
        <v>0.72380780331281525</v>
      </c>
      <c r="OB84">
        <v>1.4907131794537445</v>
      </c>
      <c r="OC84">
        <v>1.2886564752589242E-2</v>
      </c>
      <c r="OD84">
        <v>0.15034791952911805</v>
      </c>
      <c r="OE84">
        <v>7.957451591143629</v>
      </c>
      <c r="OF84">
        <v>244.33397684949509</v>
      </c>
      <c r="OG84">
        <v>0.13908590689555317</v>
      </c>
      <c r="OH84">
        <v>4.7807649760487736E-2</v>
      </c>
      <c r="OI84">
        <v>0</v>
      </c>
      <c r="OJ84">
        <v>0</v>
      </c>
      <c r="OK84">
        <v>0.2854828186415454</v>
      </c>
      <c r="OL84">
        <v>2.4241483515568311E-3</v>
      </c>
      <c r="OM84">
        <v>244.35687471721511</v>
      </c>
      <c r="ON84">
        <v>7.8985169615375499</v>
      </c>
      <c r="OO84">
        <v>0</v>
      </c>
      <c r="OP84">
        <v>1.0114257956408057</v>
      </c>
      <c r="OQ84">
        <v>0.36655743277491892</v>
      </c>
      <c r="OR84">
        <v>1</v>
      </c>
      <c r="OS84">
        <v>2.8932856425858359E-2</v>
      </c>
      <c r="OT84">
        <v>7.7901719298986007</v>
      </c>
      <c r="OU84">
        <v>7.838811919574634</v>
      </c>
      <c r="OV84">
        <v>0.16177579204496248</v>
      </c>
      <c r="OW84">
        <v>0.2</v>
      </c>
      <c r="OX84">
        <v>0</v>
      </c>
      <c r="OY84">
        <v>0.16216298277589156</v>
      </c>
      <c r="OZ84">
        <v>7.2007803048337954E-2</v>
      </c>
      <c r="PA84">
        <v>0</v>
      </c>
      <c r="PB84">
        <v>0</v>
      </c>
      <c r="PC84">
        <v>0.33486961873343607</v>
      </c>
      <c r="PD84">
        <v>2.9353334174632012E-3</v>
      </c>
      <c r="PE84">
        <v>244.31615594437034</v>
      </c>
      <c r="PF84">
        <v>7.8985169615371351</v>
      </c>
      <c r="PG84">
        <v>0</v>
      </c>
      <c r="PH84">
        <v>1.0114257956408079</v>
      </c>
      <c r="PI84">
        <v>0.36655743277499231</v>
      </c>
      <c r="PJ84">
        <v>1</v>
      </c>
      <c r="PK84">
        <v>3.3645483223034636E-2</v>
      </c>
      <c r="PL84">
        <v>8.0901642303109451</v>
      </c>
      <c r="PM84">
        <v>8.1261535457129206</v>
      </c>
      <c r="PN84">
        <v>0.16067657398978588</v>
      </c>
      <c r="PO84">
        <v>0.2</v>
      </c>
      <c r="PP84">
        <v>0</v>
      </c>
      <c r="PQ84">
        <v>0.42261285716255798</v>
      </c>
      <c r="PR84">
        <v>6.1735084917985204E-2</v>
      </c>
      <c r="PS84">
        <v>0</v>
      </c>
      <c r="PT84">
        <v>0</v>
      </c>
      <c r="PU84">
        <v>0.87043660955049607</v>
      </c>
      <c r="PV84">
        <v>7.5270829835692114E-3</v>
      </c>
      <c r="PW84">
        <v>244.3335520461612</v>
      </c>
      <c r="PX84">
        <v>7.8985169615372506</v>
      </c>
      <c r="PY84">
        <v>0</v>
      </c>
      <c r="PZ84">
        <v>1.0114257956407995</v>
      </c>
      <c r="QA84">
        <v>0.36655743277496455</v>
      </c>
      <c r="QB84">
        <v>1</v>
      </c>
      <c r="QC84">
        <v>8.7782318241233059E-2</v>
      </c>
      <c r="QD84">
        <v>7.9605653464144535</v>
      </c>
      <c r="QE84">
        <v>8.0021151657840939</v>
      </c>
      <c r="QF84">
        <v>0.16114829932216071</v>
      </c>
      <c r="QG84">
        <v>0.2</v>
      </c>
      <c r="QH84">
        <v>0</v>
      </c>
      <c r="QI84">
        <v>1.114480813341767</v>
      </c>
      <c r="QJ84">
        <v>1.5543303713955348</v>
      </c>
      <c r="QK84">
        <v>2.4110186755543907E-2</v>
      </c>
      <c r="QL84">
        <v>0.16950640650112817</v>
      </c>
      <c r="QM84">
        <v>5.3748854610218393</v>
      </c>
      <c r="QN84">
        <v>163.83884750757824</v>
      </c>
      <c r="QO84">
        <v>0.21356285645764406</v>
      </c>
      <c r="QP84">
        <v>4.7807649760487736E-2</v>
      </c>
      <c r="QQ84">
        <v>0</v>
      </c>
      <c r="QR84">
        <v>0</v>
      </c>
      <c r="QS84">
        <v>0.29699855203362829</v>
      </c>
      <c r="QT84">
        <v>4.5353063084158157E-3</v>
      </c>
      <c r="QU84">
        <v>163.85118672636435</v>
      </c>
      <c r="QV84">
        <v>12.38568295975271</v>
      </c>
      <c r="QW84">
        <v>0</v>
      </c>
      <c r="QX84">
        <v>1.0157823679415674</v>
      </c>
      <c r="QY84">
        <v>0.56923986292997908</v>
      </c>
      <c r="QZ84">
        <v>1</v>
      </c>
      <c r="RA84">
        <v>3.2513155994274387E-2</v>
      </c>
      <c r="RB84">
        <v>5.2763918909549261</v>
      </c>
      <c r="RC84">
        <v>5.3422155335462005</v>
      </c>
      <c r="RD84">
        <v>0.16386621787579864</v>
      </c>
      <c r="RE84">
        <v>0.2</v>
      </c>
      <c r="RF84">
        <v>0</v>
      </c>
      <c r="RG84">
        <v>0.25022973189941627</v>
      </c>
      <c r="RH84">
        <v>7.2007803048337954E-2</v>
      </c>
      <c r="RI84">
        <v>0</v>
      </c>
      <c r="RJ84">
        <v>0</v>
      </c>
      <c r="RK84">
        <v>0.34976937895280191</v>
      </c>
      <c r="RL84">
        <v>5.492034731399819E-3</v>
      </c>
      <c r="RM84">
        <v>163.82924088562635</v>
      </c>
      <c r="RN84">
        <v>12.385682959749609</v>
      </c>
      <c r="RO84">
        <v>0</v>
      </c>
      <c r="RP84">
        <v>1.0157823679415598</v>
      </c>
      <c r="RQ84">
        <v>0.56923986293054785</v>
      </c>
      <c r="RR84">
        <v>1</v>
      </c>
      <c r="RS84">
        <v>3.8029611924777065E-2</v>
      </c>
      <c r="RT84">
        <v>5.4528553960417216</v>
      </c>
      <c r="RU84">
        <v>5.5116463044883792</v>
      </c>
      <c r="RV84">
        <v>0.16293295236953434</v>
      </c>
      <c r="RW84">
        <v>0.2</v>
      </c>
      <c r="RX84">
        <v>0</v>
      </c>
      <c r="RY84">
        <v>0.65075116459240578</v>
      </c>
      <c r="RZ84">
        <v>6.1735084917985204E-2</v>
      </c>
      <c r="SA84">
        <v>0</v>
      </c>
      <c r="SB84">
        <v>0</v>
      </c>
      <c r="SC84">
        <v>0.90762327312022295</v>
      </c>
      <c r="SD84">
        <v>1.4082845715728277E-2</v>
      </c>
      <c r="SE84">
        <v>163.83862012204429</v>
      </c>
      <c r="SF84">
        <v>12.385682959749998</v>
      </c>
      <c r="SG84">
        <v>0</v>
      </c>
      <c r="SH84">
        <v>1.015782367941563</v>
      </c>
      <c r="SI84">
        <v>0.56923986293041784</v>
      </c>
      <c r="SJ84">
        <v>1</v>
      </c>
      <c r="SK84">
        <v>9.8974207630924127E-2</v>
      </c>
      <c r="SL84">
        <v>5.3767077843800433</v>
      </c>
      <c r="SM84">
        <v>5.4385897810216139</v>
      </c>
      <c r="SN84">
        <v>0.16333369031824671</v>
      </c>
      <c r="SO84">
        <v>0.2</v>
      </c>
      <c r="SP84">
        <v>0</v>
      </c>
      <c r="SQ84">
        <v>0.15312110924786126</v>
      </c>
      <c r="SR84">
        <v>7.7859419146972059E-2</v>
      </c>
      <c r="SS84">
        <v>7.5460223938274163E-3</v>
      </c>
      <c r="ST84">
        <v>8.8529910409562169E-3</v>
      </c>
      <c r="SU84">
        <v>2.3060289540987133</v>
      </c>
      <c r="SV84">
        <v>37.977728881199766</v>
      </c>
      <c r="SW84">
        <v>2.9259074077126697E-2</v>
      </c>
      <c r="SX84">
        <v>4.7807649760487736E-2</v>
      </c>
      <c r="SY84">
        <v>0</v>
      </c>
      <c r="SZ84">
        <v>0</v>
      </c>
      <c r="TA84">
        <v>1.484270712627265E-2</v>
      </c>
      <c r="TB84">
        <v>1.4194100595856895E-3</v>
      </c>
      <c r="TC84">
        <v>37.979878135932573</v>
      </c>
      <c r="TD84">
        <v>24.589697472485312</v>
      </c>
      <c r="TE84">
        <v>0</v>
      </c>
      <c r="TF84">
        <v>1.0198986692327308</v>
      </c>
      <c r="TG84">
        <v>0.42073813320322151</v>
      </c>
      <c r="TH84">
        <v>1</v>
      </c>
      <c r="TI84">
        <v>1.6928078808953961E-3</v>
      </c>
      <c r="TJ84">
        <v>2.2701159740035339</v>
      </c>
      <c r="TK84">
        <v>2.3063763153441648</v>
      </c>
      <c r="TL84">
        <v>0.16508566654790974</v>
      </c>
      <c r="TM84">
        <v>0.2</v>
      </c>
      <c r="TN84">
        <v>0</v>
      </c>
      <c r="TO84">
        <v>3.4455304142549395E-2</v>
      </c>
      <c r="TP84">
        <v>7.2007803048337954E-2</v>
      </c>
      <c r="TQ84">
        <v>0</v>
      </c>
      <c r="TR84">
        <v>0</v>
      </c>
      <c r="TS84">
        <v>1.7552279679400019E-2</v>
      </c>
      <c r="TT84">
        <v>1.7189507573407811E-3</v>
      </c>
      <c r="TU84">
        <v>37.976054988528325</v>
      </c>
      <c r="TV84">
        <v>24.589697472483632</v>
      </c>
      <c r="TW84">
        <v>0</v>
      </c>
      <c r="TX84">
        <v>1.0198986692327205</v>
      </c>
      <c r="TY84">
        <v>0.42073813320331294</v>
      </c>
      <c r="TZ84">
        <v>1</v>
      </c>
      <c r="UA84">
        <v>1.9910450030966925E-3</v>
      </c>
      <c r="UB84">
        <v>2.334394592784184</v>
      </c>
      <c r="UC84">
        <v>2.3680361160293697</v>
      </c>
      <c r="UD84">
        <v>0.16431797355459477</v>
      </c>
      <c r="UE84">
        <v>0.2</v>
      </c>
      <c r="UF84">
        <v>0</v>
      </c>
      <c r="UG84">
        <v>8.9412959031816924E-2</v>
      </c>
      <c r="UH84">
        <v>6.1735084917985204E-2</v>
      </c>
      <c r="UI84">
        <v>0</v>
      </c>
      <c r="UJ84">
        <v>0</v>
      </c>
      <c r="UK84">
        <v>4.5466655236919208E-2</v>
      </c>
      <c r="UL84">
        <v>4.4076615769009448E-3</v>
      </c>
      <c r="UM84">
        <v>37.977689555423531</v>
      </c>
      <c r="UN84">
        <v>24.589697472483433</v>
      </c>
      <c r="UO84">
        <v>0</v>
      </c>
      <c r="UP84">
        <v>1.019898669232729</v>
      </c>
      <c r="UQ84">
        <v>0.42073813320331377</v>
      </c>
      <c r="UR84">
        <v>1</v>
      </c>
      <c r="US84">
        <v>5.1695289557768739E-3</v>
      </c>
      <c r="UT84">
        <v>2.3066896176173834</v>
      </c>
      <c r="UU84">
        <v>2.3414804818488251</v>
      </c>
      <c r="UV84">
        <v>0.16464780441042484</v>
      </c>
      <c r="UW84">
        <v>0.2</v>
      </c>
      <c r="UX84">
        <v>0</v>
      </c>
    </row>
    <row r="85" spans="1:570" x14ac:dyDescent="0.3">
      <c r="A85">
        <v>2099</v>
      </c>
      <c r="B85">
        <v>6.5129063608425524</v>
      </c>
      <c r="C85">
        <v>8.8145463843445384</v>
      </c>
      <c r="D85">
        <v>3.4329496607491143</v>
      </c>
      <c r="E85">
        <v>1.1119399999999999</v>
      </c>
      <c r="F85">
        <v>-6.3611614465618</v>
      </c>
      <c r="G85">
        <v>1.019252908794368</v>
      </c>
      <c r="H85">
        <v>0</v>
      </c>
      <c r="I85">
        <v>0.33505586280653826</v>
      </c>
      <c r="J85">
        <v>5.2631578947368363E-2</v>
      </c>
      <c r="K85">
        <v>0.63687663718914489</v>
      </c>
      <c r="L85">
        <v>0.95635410788134301</v>
      </c>
      <c r="M85">
        <v>5.3612362686261408</v>
      </c>
      <c r="N85">
        <v>0.14477518963132285</v>
      </c>
      <c r="O85">
        <v>1</v>
      </c>
      <c r="P85">
        <v>0</v>
      </c>
      <c r="Q85">
        <v>4.4000000000000004</v>
      </c>
      <c r="R85">
        <v>0</v>
      </c>
      <c r="S85">
        <v>0</v>
      </c>
      <c r="T85">
        <v>0</v>
      </c>
      <c r="U85">
        <v>0</v>
      </c>
      <c r="V85">
        <v>5.4</v>
      </c>
      <c r="W85">
        <v>0</v>
      </c>
      <c r="X85">
        <v>0</v>
      </c>
      <c r="Y85">
        <v>0</v>
      </c>
      <c r="Z85">
        <v>0</v>
      </c>
      <c r="AA85">
        <v>5</v>
      </c>
      <c r="AB85">
        <v>0</v>
      </c>
      <c r="AC85">
        <v>0</v>
      </c>
      <c r="AD85">
        <v>0</v>
      </c>
      <c r="AE85">
        <v>3.129140606535849E-2</v>
      </c>
      <c r="AF85">
        <v>5.5235180971663009E-2</v>
      </c>
      <c r="AG85">
        <v>7.2254153559847306E-4</v>
      </c>
      <c r="AH85">
        <v>4.4832970739551664E-3</v>
      </c>
      <c r="AI85">
        <v>1.6451811286504985</v>
      </c>
      <c r="AJ85">
        <v>42.856757177515412</v>
      </c>
      <c r="AK85">
        <v>4.160734033874269E-3</v>
      </c>
      <c r="AL85">
        <v>0.7</v>
      </c>
      <c r="AM85">
        <v>0</v>
      </c>
      <c r="AN85">
        <v>0</v>
      </c>
      <c r="AO85">
        <v>6.8440378942363975E-3</v>
      </c>
      <c r="AP85">
        <v>1.6357684683620863E-4</v>
      </c>
      <c r="AQ85">
        <v>42.751776323555951</v>
      </c>
      <c r="AR85">
        <v>2.7486937608072428</v>
      </c>
      <c r="AS85">
        <v>0</v>
      </c>
      <c r="AT85">
        <v>1.0027361086258624</v>
      </c>
      <c r="AU85">
        <v>9.1176079342600289</v>
      </c>
      <c r="AV85">
        <v>1</v>
      </c>
      <c r="AW85">
        <v>5.8674258576316488E-4</v>
      </c>
      <c r="AX85">
        <v>2.7999217744306066</v>
      </c>
      <c r="AY85">
        <v>2.8992376725540034</v>
      </c>
      <c r="AZ85">
        <v>0.16824340072975452</v>
      </c>
      <c r="BA85">
        <v>0.2</v>
      </c>
      <c r="BB85">
        <v>0</v>
      </c>
      <c r="BC85">
        <v>1.3849854601853599E-3</v>
      </c>
      <c r="BD85">
        <v>0.7</v>
      </c>
      <c r="BE85">
        <v>0</v>
      </c>
      <c r="BF85">
        <v>0</v>
      </c>
      <c r="BG85">
        <v>2.7009247034369905E-3</v>
      </c>
      <c r="BH85">
        <v>4.9527749441501068E-5</v>
      </c>
      <c r="BI85">
        <v>42.77897139678123</v>
      </c>
      <c r="BJ85">
        <v>2.7486937608164803</v>
      </c>
      <c r="BK85">
        <v>0</v>
      </c>
      <c r="BL85">
        <v>1.0027361086258948</v>
      </c>
      <c r="BM85">
        <v>9.1176079342604588</v>
      </c>
      <c r="BN85">
        <v>1</v>
      </c>
      <c r="BO85">
        <v>1.8046246564383653E-4</v>
      </c>
      <c r="BP85">
        <v>2.5459972667233117</v>
      </c>
      <c r="BQ85">
        <v>2.4525849291180286</v>
      </c>
      <c r="BR85">
        <v>0.13879781558974469</v>
      </c>
      <c r="BS85">
        <v>0.2</v>
      </c>
      <c r="BT85">
        <v>0</v>
      </c>
      <c r="BU85">
        <v>2.7327726925634191E-2</v>
      </c>
      <c r="BV85">
        <v>0.52</v>
      </c>
      <c r="BW85">
        <v>0</v>
      </c>
      <c r="BX85">
        <v>0</v>
      </c>
      <c r="BY85">
        <v>4.8802337468675225E-2</v>
      </c>
      <c r="BZ85">
        <v>5.0943693932076325E-4</v>
      </c>
      <c r="CA85">
        <v>42.898028216393996</v>
      </c>
      <c r="CB85">
        <v>2.7486937608164306</v>
      </c>
      <c r="CC85">
        <v>0</v>
      </c>
      <c r="CD85">
        <v>1.0027361086258919</v>
      </c>
      <c r="CE85">
        <v>9.1176079342602971</v>
      </c>
      <c r="CF85">
        <v>1</v>
      </c>
      <c r="CG85">
        <v>3.9696310921553011E-3</v>
      </c>
      <c r="CH85">
        <v>1.3284724277027162</v>
      </c>
      <c r="CI85">
        <v>1.3107000638132245</v>
      </c>
      <c r="CJ85">
        <v>0.15340002985181675</v>
      </c>
      <c r="CK85">
        <v>0.2</v>
      </c>
      <c r="CL85">
        <v>0</v>
      </c>
      <c r="CM85">
        <v>8.8620665515781419E-2</v>
      </c>
      <c r="CN85">
        <v>0.27661947298645773</v>
      </c>
      <c r="CO85">
        <v>4.891452944050835E-4</v>
      </c>
      <c r="CP85">
        <v>2.927128655931387E-2</v>
      </c>
      <c r="CQ85">
        <v>2.6265709492443325</v>
      </c>
      <c r="CR85">
        <v>170.68481802781673</v>
      </c>
      <c r="CS85">
        <v>1.2479748561563109E-2</v>
      </c>
      <c r="CT85">
        <v>0.19800000000000001</v>
      </c>
      <c r="CU85">
        <v>0</v>
      </c>
      <c r="CV85">
        <v>0</v>
      </c>
      <c r="CW85">
        <v>3.8675477279404791E-2</v>
      </c>
      <c r="CX85">
        <v>6.4090583788025996E-5</v>
      </c>
      <c r="CY85">
        <v>170.74788045803868</v>
      </c>
      <c r="CZ85">
        <v>3.2510579007151534</v>
      </c>
      <c r="DA85">
        <v>0</v>
      </c>
      <c r="DB85">
        <v>1.00644931506836</v>
      </c>
      <c r="DC85">
        <v>0.48561705029374247</v>
      </c>
      <c r="DD85">
        <v>1</v>
      </c>
      <c r="DE85">
        <v>4.1338738928972385E-3</v>
      </c>
      <c r="DF85">
        <v>2.4438074419419418</v>
      </c>
      <c r="DG85">
        <v>2.4773111500862144</v>
      </c>
      <c r="DH85">
        <v>0.1652475389045597</v>
      </c>
      <c r="DI85">
        <v>0.2</v>
      </c>
      <c r="DJ85">
        <v>0</v>
      </c>
      <c r="DK85">
        <v>1.4401369895932411E-2</v>
      </c>
      <c r="DL85">
        <v>0.24299999999999999</v>
      </c>
      <c r="DM85">
        <v>0</v>
      </c>
      <c r="DN85">
        <v>0</v>
      </c>
      <c r="DO85">
        <v>4.5184828092863824E-2</v>
      </c>
      <c r="DP85">
        <v>8.365092978933629E-5</v>
      </c>
      <c r="DQ85">
        <v>170.64021637088649</v>
      </c>
      <c r="DR85">
        <v>3.2510579007152098</v>
      </c>
      <c r="DS85">
        <v>0</v>
      </c>
      <c r="DT85">
        <v>1.0064493150683775</v>
      </c>
      <c r="DU85">
        <v>0.48561705029371727</v>
      </c>
      <c r="DV85">
        <v>1</v>
      </c>
      <c r="DW85">
        <v>4.7468120077538232E-3</v>
      </c>
      <c r="DX85">
        <v>2.7641302224878537</v>
      </c>
      <c r="DY85">
        <v>2.793184768740423</v>
      </c>
      <c r="DZ85">
        <v>0.16296339163082316</v>
      </c>
      <c r="EA85">
        <v>0.2</v>
      </c>
      <c r="EB85">
        <v>0</v>
      </c>
      <c r="EC85">
        <v>6.1790431476079988E-2</v>
      </c>
      <c r="ED85">
        <v>0.22499999999999998</v>
      </c>
      <c r="EE85">
        <v>0</v>
      </c>
      <c r="EF85">
        <v>0</v>
      </c>
      <c r="EG85">
        <v>0.19288641296312953</v>
      </c>
      <c r="EH85">
        <v>3.4140378082772122E-4</v>
      </c>
      <c r="EI85">
        <v>170.68390785073868</v>
      </c>
      <c r="EJ85">
        <v>3.2510579007151641</v>
      </c>
      <c r="EK85">
        <v>0</v>
      </c>
      <c r="EL85">
        <v>1.00644931506836</v>
      </c>
      <c r="EM85">
        <v>0.48561705029373453</v>
      </c>
      <c r="EN85">
        <v>1</v>
      </c>
      <c r="EO85">
        <v>2.0408752050500144E-2</v>
      </c>
      <c r="EP85">
        <v>2.6292598624506565</v>
      </c>
      <c r="EQ85">
        <v>2.6603516972727257</v>
      </c>
      <c r="ER85">
        <v>0.16390106052771936</v>
      </c>
      <c r="ES85">
        <v>0.2</v>
      </c>
      <c r="ET85">
        <v>0</v>
      </c>
      <c r="EU85">
        <v>1.9007590319318692</v>
      </c>
      <c r="EV85">
        <v>4.0083735795944682</v>
      </c>
      <c r="EW85">
        <v>2.4148651824256191E-2</v>
      </c>
      <c r="EX85">
        <v>0.42051973442238977</v>
      </c>
      <c r="EY85">
        <v>3.435141951777041</v>
      </c>
      <c r="EZ85">
        <v>143.6202990436152</v>
      </c>
      <c r="FA85">
        <v>0.37681537545443866</v>
      </c>
      <c r="FB85">
        <v>0.19800000000000001</v>
      </c>
      <c r="FC85">
        <v>0</v>
      </c>
      <c r="FD85">
        <v>0</v>
      </c>
      <c r="FE85">
        <v>0.79072952565857679</v>
      </c>
      <c r="FF85">
        <v>4.5440176770573069E-3</v>
      </c>
      <c r="FG85">
        <v>143.65444199023526</v>
      </c>
      <c r="FH85">
        <v>7.450083002096263</v>
      </c>
      <c r="FI85">
        <v>0</v>
      </c>
      <c r="FJ85">
        <v>1.0103664197731019</v>
      </c>
      <c r="FK85">
        <v>0.65172583973331277</v>
      </c>
      <c r="FL85">
        <v>1</v>
      </c>
      <c r="FM85">
        <v>8.3526242910274218E-2</v>
      </c>
      <c r="FN85">
        <v>3.2606945312185878</v>
      </c>
      <c r="FO85">
        <v>3.3074645310844772</v>
      </c>
      <c r="FP85">
        <v>0.1659594533846539</v>
      </c>
      <c r="FQ85">
        <v>0.2</v>
      </c>
      <c r="FR85">
        <v>0</v>
      </c>
      <c r="FS85">
        <v>0.41645841463508398</v>
      </c>
      <c r="FT85">
        <v>0.24299999999999999</v>
      </c>
      <c r="FU85">
        <v>0</v>
      </c>
      <c r="FV85">
        <v>0</v>
      </c>
      <c r="FW85">
        <v>0.88149496405427163</v>
      </c>
      <c r="FX85">
        <v>5.4995048254404327E-3</v>
      </c>
      <c r="FY85">
        <v>143.59501038280084</v>
      </c>
      <c r="FZ85">
        <v>7.4500830020958464</v>
      </c>
      <c r="GA85">
        <v>0</v>
      </c>
      <c r="GB85">
        <v>1.0103664197730911</v>
      </c>
      <c r="GC85">
        <v>0.65172583973343001</v>
      </c>
      <c r="GD85">
        <v>1</v>
      </c>
      <c r="GE85">
        <v>9.2001984830567762E-2</v>
      </c>
      <c r="GF85">
        <v>3.5703930239728905</v>
      </c>
      <c r="GG85">
        <v>3.6116848432089026</v>
      </c>
      <c r="GH85">
        <v>0.16438253930885899</v>
      </c>
      <c r="GI85">
        <v>0.2</v>
      </c>
      <c r="GJ85">
        <v>0</v>
      </c>
      <c r="GK85">
        <v>1.1083079746107918</v>
      </c>
      <c r="GL85">
        <v>0.22499999999999998</v>
      </c>
      <c r="GM85">
        <v>0</v>
      </c>
      <c r="GN85">
        <v>0</v>
      </c>
      <c r="GO85">
        <v>2.3375568123992316</v>
      </c>
      <c r="GP85">
        <v>1.4105129321758452E-2</v>
      </c>
      <c r="GQ85">
        <v>143.61915966797073</v>
      </c>
      <c r="GR85">
        <v>7.4500830020968571</v>
      </c>
      <c r="GS85">
        <v>0</v>
      </c>
      <c r="GT85">
        <v>1.0103664197730959</v>
      </c>
      <c r="GU85">
        <v>0.65172583973302223</v>
      </c>
      <c r="GV85">
        <v>1</v>
      </c>
      <c r="GW85">
        <v>0.24518698574267858</v>
      </c>
      <c r="GX85">
        <v>3.4410805712521362</v>
      </c>
      <c r="GY85">
        <v>3.4848183632611609</v>
      </c>
      <c r="GZ85">
        <v>0.16503166125117416</v>
      </c>
      <c r="HA85">
        <v>0.2</v>
      </c>
      <c r="HB85">
        <v>0</v>
      </c>
      <c r="HC85">
        <v>0.76520849309589567</v>
      </c>
      <c r="HD85">
        <v>0.63047124114858411</v>
      </c>
      <c r="HE85">
        <v>1.7948055828130655E-2</v>
      </c>
      <c r="HF85">
        <v>6.607318650888698E-2</v>
      </c>
      <c r="HG85">
        <v>6.4265297109987918</v>
      </c>
      <c r="HH85">
        <v>207.66936977968436</v>
      </c>
      <c r="HI85">
        <v>0.14641559606730523</v>
      </c>
      <c r="HJ85">
        <v>4.8980800000000012E-2</v>
      </c>
      <c r="HK85">
        <v>0</v>
      </c>
      <c r="HL85">
        <v>0</v>
      </c>
      <c r="HM85">
        <v>0.12032470748433231</v>
      </c>
      <c r="HN85">
        <v>3.3760884410717891E-3</v>
      </c>
      <c r="HO85">
        <v>207.68270367377758</v>
      </c>
      <c r="HP85">
        <v>17.251041204678994</v>
      </c>
      <c r="HQ85">
        <v>0</v>
      </c>
      <c r="HR85">
        <v>1.0166914936490976</v>
      </c>
      <c r="HS85">
        <v>0.85747154638962031</v>
      </c>
      <c r="HT85">
        <v>1</v>
      </c>
      <c r="HU85">
        <v>1.2652919607892034E-2</v>
      </c>
      <c r="HV85">
        <v>6.318056785604063</v>
      </c>
      <c r="HW85">
        <v>6.3768365039822443</v>
      </c>
      <c r="HX85">
        <v>0.16267346464510291</v>
      </c>
      <c r="HY85">
        <v>0.2</v>
      </c>
      <c r="HZ85">
        <v>0</v>
      </c>
      <c r="IA85">
        <v>0.17200724581738283</v>
      </c>
      <c r="IB85">
        <v>7.3774800000000015E-2</v>
      </c>
      <c r="IC85">
        <v>0</v>
      </c>
      <c r="ID85">
        <v>0</v>
      </c>
      <c r="IE85">
        <v>0.1420063562087556</v>
      </c>
      <c r="IF85">
        <v>4.0884397634345171E-3</v>
      </c>
      <c r="IG85">
        <v>207.6589842718665</v>
      </c>
      <c r="IH85">
        <v>17.25104120467903</v>
      </c>
      <c r="II85">
        <v>0</v>
      </c>
      <c r="IJ85">
        <v>1.0166914936491016</v>
      </c>
      <c r="IK85">
        <v>0.85747154638965473</v>
      </c>
      <c r="IL85">
        <v>1</v>
      </c>
      <c r="IM85">
        <v>1.4842615366205273E-2</v>
      </c>
      <c r="IN85">
        <v>6.512317976298089</v>
      </c>
      <c r="IO85">
        <v>6.5605671586701853</v>
      </c>
      <c r="IP85">
        <v>0.16184992674946669</v>
      </c>
      <c r="IQ85">
        <v>0.2</v>
      </c>
      <c r="IR85">
        <v>0</v>
      </c>
      <c r="IS85">
        <v>0.44682226776928552</v>
      </c>
      <c r="IT85">
        <v>6.3250000000000001E-2</v>
      </c>
      <c r="IU85">
        <v>0</v>
      </c>
      <c r="IV85">
        <v>0</v>
      </c>
      <c r="IW85">
        <v>0.36816128899678535</v>
      </c>
      <c r="IX85">
        <v>1.048352762362435E-2</v>
      </c>
      <c r="IY85">
        <v>207.66912597982147</v>
      </c>
      <c r="IZ85">
        <v>17.251041204679762</v>
      </c>
      <c r="JA85">
        <v>0</v>
      </c>
      <c r="JB85">
        <v>1.0166914936491007</v>
      </c>
      <c r="JC85">
        <v>0.85747154638959122</v>
      </c>
      <c r="JD85">
        <v>1</v>
      </c>
      <c r="JE85">
        <v>3.8581117944932075E-2</v>
      </c>
      <c r="JF85">
        <v>6.4285229137934836</v>
      </c>
      <c r="JG85">
        <v>6.4813899691556278</v>
      </c>
      <c r="JH85">
        <v>0.16220380964468289</v>
      </c>
      <c r="JI85">
        <v>0.2</v>
      </c>
      <c r="JJ85">
        <v>0</v>
      </c>
      <c r="JK85">
        <v>3.3336916760980926</v>
      </c>
      <c r="JL85">
        <v>5.9969266656606237</v>
      </c>
      <c r="JM85">
        <v>4.7283605687389159E-2</v>
      </c>
      <c r="JN85">
        <v>0.65334072946489608</v>
      </c>
      <c r="JO85">
        <v>2.6447594825012093</v>
      </c>
      <c r="JP85">
        <v>110.14712112737055</v>
      </c>
      <c r="JQ85">
        <v>0.64020494396841265</v>
      </c>
      <c r="JR85">
        <v>4.8980800000000012E-2</v>
      </c>
      <c r="JS85">
        <v>0</v>
      </c>
      <c r="JT85">
        <v>0</v>
      </c>
      <c r="JU85">
        <v>1.1479591232159818</v>
      </c>
      <c r="JV85">
        <v>8.8946322793193276E-3</v>
      </c>
      <c r="JW85">
        <v>110.15685744356902</v>
      </c>
      <c r="JX85">
        <v>10.135266256941044</v>
      </c>
      <c r="JY85">
        <v>0</v>
      </c>
      <c r="JZ85">
        <v>1.0135980700537697</v>
      </c>
      <c r="KA85">
        <v>0.54217508797664982</v>
      </c>
      <c r="KB85">
        <v>1</v>
      </c>
      <c r="KC85">
        <v>0.12558513286308387</v>
      </c>
      <c r="KD85">
        <v>2.5907341910434103</v>
      </c>
      <c r="KE85">
        <v>2.6201429684266579</v>
      </c>
      <c r="KF85">
        <v>0.16348833438912116</v>
      </c>
      <c r="KG85">
        <v>0.2</v>
      </c>
      <c r="KH85">
        <v>0</v>
      </c>
      <c r="KI85">
        <v>0.74723809147149878</v>
      </c>
      <c r="KJ85">
        <v>7.3774800000000015E-2</v>
      </c>
      <c r="KK85">
        <v>0</v>
      </c>
      <c r="KL85">
        <v>0</v>
      </c>
      <c r="KM85">
        <v>1.3475809490634942</v>
      </c>
      <c r="KN85">
        <v>1.0770464711758699E-2</v>
      </c>
      <c r="KO85">
        <v>110.13954094826437</v>
      </c>
      <c r="KP85">
        <v>10.135266256941073</v>
      </c>
      <c r="KQ85">
        <v>0</v>
      </c>
      <c r="KR85">
        <v>1.013598070053777</v>
      </c>
      <c r="KS85">
        <v>0.54217508797664982</v>
      </c>
      <c r="KT85">
        <v>1</v>
      </c>
      <c r="KU85">
        <v>0.14633704859583904</v>
      </c>
      <c r="KV85">
        <v>2.6876111710283905</v>
      </c>
      <c r="KW85">
        <v>2.712490119049809</v>
      </c>
      <c r="KX85">
        <v>0.16244347333418227</v>
      </c>
      <c r="KY85">
        <v>0.2</v>
      </c>
      <c r="KZ85">
        <v>0</v>
      </c>
      <c r="LA85">
        <v>1.9464831443722415</v>
      </c>
      <c r="LB85">
        <v>6.3250000000000001E-2</v>
      </c>
      <c r="LC85">
        <v>0</v>
      </c>
      <c r="LD85">
        <v>0</v>
      </c>
      <c r="LE85">
        <v>3.501678018387008</v>
      </c>
      <c r="LF85">
        <v>2.7618508696311137E-2</v>
      </c>
      <c r="LG85">
        <v>110.14694157745986</v>
      </c>
      <c r="LH85">
        <v>10.13526625694098</v>
      </c>
      <c r="LI85">
        <v>0</v>
      </c>
      <c r="LJ85">
        <v>1.0135980700537748</v>
      </c>
      <c r="LK85">
        <v>0.54217508797664316</v>
      </c>
      <c r="LL85">
        <v>1</v>
      </c>
      <c r="LM85">
        <v>0.38146864126785945</v>
      </c>
      <c r="LN85">
        <v>2.6457595624779722</v>
      </c>
      <c r="LO85">
        <v>2.6726329609089357</v>
      </c>
      <c r="LP85">
        <v>0.16289209613079048</v>
      </c>
      <c r="LQ85">
        <v>0.2</v>
      </c>
      <c r="LR85">
        <v>0</v>
      </c>
      <c r="LS85">
        <v>0.65783476959056097</v>
      </c>
      <c r="LT85">
        <v>1.081618588036281</v>
      </c>
      <c r="LU85">
        <v>9.6501004024361521E-3</v>
      </c>
      <c r="LV85">
        <v>0.12372984669007714</v>
      </c>
      <c r="LW85">
        <v>3.1081639596630253</v>
      </c>
      <c r="LX85">
        <v>130.68102800399859</v>
      </c>
      <c r="LY85">
        <v>0.12624809694818012</v>
      </c>
      <c r="LZ85">
        <v>4.8980800000000012E-2</v>
      </c>
      <c r="MA85">
        <v>0</v>
      </c>
      <c r="MB85">
        <v>0</v>
      </c>
      <c r="MC85">
        <v>0.20693889512615987</v>
      </c>
      <c r="MD85">
        <v>1.8152876814663075E-3</v>
      </c>
      <c r="ME85">
        <v>130.69201028214331</v>
      </c>
      <c r="MF85">
        <v>11.418320658015224</v>
      </c>
      <c r="MG85">
        <v>0</v>
      </c>
      <c r="MH85">
        <v>1.0146754591991751</v>
      </c>
      <c r="MI85">
        <v>0.59674225888222554</v>
      </c>
      <c r="MJ85">
        <v>1</v>
      </c>
      <c r="MK85">
        <v>2.3762718641756227E-2</v>
      </c>
      <c r="ML85">
        <v>3.0466554598729014</v>
      </c>
      <c r="MM85">
        <v>3.0911915706928474</v>
      </c>
      <c r="MN85">
        <v>0.16470751833777908</v>
      </c>
      <c r="MO85">
        <v>0.2</v>
      </c>
      <c r="MP85">
        <v>0</v>
      </c>
      <c r="MQ85">
        <v>0.14752729401979597</v>
      </c>
      <c r="MR85">
        <v>7.3774800000000015E-2</v>
      </c>
      <c r="MS85">
        <v>0</v>
      </c>
      <c r="MT85">
        <v>0</v>
      </c>
      <c r="MU85">
        <v>0.2431524076396108</v>
      </c>
      <c r="MV85">
        <v>2.1981565913549448E-3</v>
      </c>
      <c r="MW85">
        <v>130.67247708586078</v>
      </c>
      <c r="MX85">
        <v>11.418320658015151</v>
      </c>
      <c r="MY85">
        <v>0</v>
      </c>
      <c r="MZ85">
        <v>1.0146754591991842</v>
      </c>
      <c r="NA85">
        <v>0.59674225888222232</v>
      </c>
      <c r="NB85">
        <v>1</v>
      </c>
      <c r="NC85">
        <v>2.7732103060323907E-2</v>
      </c>
      <c r="ND85">
        <v>3.1569259302706181</v>
      </c>
      <c r="NE85">
        <v>3.1965124490053296</v>
      </c>
      <c r="NF85">
        <v>0.16369851627924265</v>
      </c>
      <c r="NG85">
        <v>0.2</v>
      </c>
      <c r="NH85">
        <v>0</v>
      </c>
      <c r="NI85">
        <v>0.38410277934260501</v>
      </c>
      <c r="NJ85">
        <v>6.3250000000000001E-2</v>
      </c>
      <c r="NK85">
        <v>0</v>
      </c>
      <c r="NL85">
        <v>0</v>
      </c>
      <c r="NM85">
        <v>0.63157677663565193</v>
      </c>
      <c r="NN85">
        <v>5.6366561296149007E-3</v>
      </c>
      <c r="NO85">
        <v>130.68082580305924</v>
      </c>
      <c r="NP85">
        <v>11.418320658015038</v>
      </c>
      <c r="NQ85">
        <v>0</v>
      </c>
      <c r="NR85">
        <v>1.0146754591991758</v>
      </c>
      <c r="NS85">
        <v>0.59674225888225674</v>
      </c>
      <c r="NT85">
        <v>1</v>
      </c>
      <c r="NU85">
        <v>7.2243775573325161E-2</v>
      </c>
      <c r="NV85">
        <v>3.1093009285669906</v>
      </c>
      <c r="NW85">
        <v>3.1510679586729515</v>
      </c>
      <c r="NX85">
        <v>0.16413179253099427</v>
      </c>
      <c r="NY85">
        <v>0.2</v>
      </c>
      <c r="NZ85">
        <v>0</v>
      </c>
      <c r="OA85">
        <v>0.73347284836070337</v>
      </c>
      <c r="OB85">
        <v>1.5135867731932822</v>
      </c>
      <c r="OC85">
        <v>1.2858848029222146E-2</v>
      </c>
      <c r="OD85">
        <v>0.1521809473332201</v>
      </c>
      <c r="OE85">
        <v>7.9620182285041361</v>
      </c>
      <c r="OF85">
        <v>248.29195066952801</v>
      </c>
      <c r="OG85">
        <v>0.14102633273098586</v>
      </c>
      <c r="OH85">
        <v>4.8980800000000012E-2</v>
      </c>
      <c r="OI85">
        <v>0</v>
      </c>
      <c r="OJ85">
        <v>0</v>
      </c>
      <c r="OK85">
        <v>0.29001700675644665</v>
      </c>
      <c r="OL85">
        <v>2.4189472445939339E-3</v>
      </c>
      <c r="OM85">
        <v>248.31587678560192</v>
      </c>
      <c r="ON85">
        <v>7.9876239120235351</v>
      </c>
      <c r="OO85">
        <v>0</v>
      </c>
      <c r="OP85">
        <v>1.0112814786522455</v>
      </c>
      <c r="OQ85">
        <v>0.36586854679322911</v>
      </c>
      <c r="OR85">
        <v>1</v>
      </c>
      <c r="OS85">
        <v>2.9299568098019715E-2</v>
      </c>
      <c r="OT85">
        <v>7.7900893255484815</v>
      </c>
      <c r="OU85">
        <v>7.8313538021498816</v>
      </c>
      <c r="OV85">
        <v>0.16139042780686388</v>
      </c>
      <c r="OW85">
        <v>0.2</v>
      </c>
      <c r="OX85">
        <v>0</v>
      </c>
      <c r="OY85">
        <v>0.1642523219350481</v>
      </c>
      <c r="OZ85">
        <v>7.3774800000000015E-2</v>
      </c>
      <c r="PA85">
        <v>0</v>
      </c>
      <c r="PB85">
        <v>0</v>
      </c>
      <c r="PC85">
        <v>0.33986677977847812</v>
      </c>
      <c r="PD85">
        <v>2.9290078795169562E-3</v>
      </c>
      <c r="PE85">
        <v>248.2733258915905</v>
      </c>
      <c r="PF85">
        <v>7.9876239120230954</v>
      </c>
      <c r="PG85">
        <v>0</v>
      </c>
      <c r="PH85">
        <v>1.011281478652243</v>
      </c>
      <c r="PI85">
        <v>0.36586854679330255</v>
      </c>
      <c r="PJ85">
        <v>1</v>
      </c>
      <c r="PK85">
        <v>3.4042950589259116E-2</v>
      </c>
      <c r="PL85">
        <v>8.0985169867838849</v>
      </c>
      <c r="PM85">
        <v>8.124230843381687</v>
      </c>
      <c r="PN85">
        <v>0.16027952094575001</v>
      </c>
      <c r="PO85">
        <v>0.2</v>
      </c>
      <c r="PP85">
        <v>0</v>
      </c>
      <c r="PQ85">
        <v>0.42825191780451655</v>
      </c>
      <c r="PR85">
        <v>6.3250000000000001E-2</v>
      </c>
      <c r="PS85">
        <v>0</v>
      </c>
      <c r="PT85">
        <v>0</v>
      </c>
      <c r="PU85">
        <v>0.88378468999826298</v>
      </c>
      <c r="PV85">
        <v>7.5108929051112567E-3</v>
      </c>
      <c r="PW85">
        <v>248.29150812677557</v>
      </c>
      <c r="PX85">
        <v>7.9876239120232002</v>
      </c>
      <c r="PY85">
        <v>0</v>
      </c>
      <c r="PZ85">
        <v>1.0112814786522415</v>
      </c>
      <c r="QA85">
        <v>0.3658685467932748</v>
      </c>
      <c r="QB85">
        <v>1</v>
      </c>
      <c r="QC85">
        <v>8.8851876550093106E-2</v>
      </c>
      <c r="QD85">
        <v>7.9652094909689435</v>
      </c>
      <c r="QE85">
        <v>7.9977636101074712</v>
      </c>
      <c r="QF85">
        <v>0.16075639734379163</v>
      </c>
      <c r="QG85">
        <v>0.2</v>
      </c>
      <c r="QH85">
        <v>0</v>
      </c>
      <c r="QI85">
        <v>1.1394964010076865</v>
      </c>
      <c r="QJ85">
        <v>1.5923490855930416</v>
      </c>
      <c r="QK85">
        <v>2.412737678663085E-2</v>
      </c>
      <c r="QL85">
        <v>0.17312017911288036</v>
      </c>
      <c r="QM85">
        <v>5.3726346859473635</v>
      </c>
      <c r="QN85">
        <v>167.3368758388865</v>
      </c>
      <c r="QO85">
        <v>0.21846592478978313</v>
      </c>
      <c r="QP85">
        <v>4.8980800000000012E-2</v>
      </c>
      <c r="QQ85">
        <v>0</v>
      </c>
      <c r="QR85">
        <v>0</v>
      </c>
      <c r="QS85">
        <v>0.30439912717594408</v>
      </c>
      <c r="QT85">
        <v>4.5385585580598915E-3</v>
      </c>
      <c r="QU85">
        <v>167.34982280500643</v>
      </c>
      <c r="QV85">
        <v>12.578666410279727</v>
      </c>
      <c r="QW85">
        <v>0</v>
      </c>
      <c r="QX85">
        <v>1.0155811715150562</v>
      </c>
      <c r="QY85">
        <v>0.57023258627511431</v>
      </c>
      <c r="QZ85">
        <v>1</v>
      </c>
      <c r="RA85">
        <v>3.3218672490394896E-2</v>
      </c>
      <c r="RB85">
        <v>5.2715662859597527</v>
      </c>
      <c r="RC85">
        <v>5.3317910741750207</v>
      </c>
      <c r="RD85">
        <v>0.16346228084918477</v>
      </c>
      <c r="RE85">
        <v>0.2</v>
      </c>
      <c r="RF85">
        <v>0</v>
      </c>
      <c r="RG85">
        <v>0.25574581609759545</v>
      </c>
      <c r="RH85">
        <v>7.3774800000000015E-2</v>
      </c>
      <c r="RI85">
        <v>0</v>
      </c>
      <c r="RJ85">
        <v>0</v>
      </c>
      <c r="RK85">
        <v>0.3581992687454344</v>
      </c>
      <c r="RL85">
        <v>5.4959326952912831E-3</v>
      </c>
      <c r="RM85">
        <v>167.32679409960733</v>
      </c>
      <c r="RN85">
        <v>12.578666410276581</v>
      </c>
      <c r="RO85">
        <v>0</v>
      </c>
      <c r="RP85">
        <v>1.0155811715150567</v>
      </c>
      <c r="RQ85">
        <v>0.57023258627569118</v>
      </c>
      <c r="RR85">
        <v>1</v>
      </c>
      <c r="RS85">
        <v>3.8829043514774793E-2</v>
      </c>
      <c r="RT85">
        <v>5.4526939577956153</v>
      </c>
      <c r="RU85">
        <v>5.5040273967819111</v>
      </c>
      <c r="RV85">
        <v>0.16251914439932069</v>
      </c>
      <c r="RW85">
        <v>0.2</v>
      </c>
      <c r="RX85">
        <v>0</v>
      </c>
      <c r="RY85">
        <v>0.66535252516535892</v>
      </c>
      <c r="RZ85">
        <v>6.3250000000000001E-2</v>
      </c>
      <c r="SA85">
        <v>0</v>
      </c>
      <c r="SB85">
        <v>0</v>
      </c>
      <c r="SC85">
        <v>0.92981663454997632</v>
      </c>
      <c r="SD85">
        <v>1.4092885533279675E-2</v>
      </c>
      <c r="SE85">
        <v>167.33663798813922</v>
      </c>
      <c r="SF85">
        <v>12.578666410276993</v>
      </c>
      <c r="SG85">
        <v>0</v>
      </c>
      <c r="SH85">
        <v>1.015581171515058</v>
      </c>
      <c r="SI85">
        <v>0.57023258627555928</v>
      </c>
      <c r="SJ85">
        <v>1</v>
      </c>
      <c r="SK85">
        <v>0.10108367930206086</v>
      </c>
      <c r="SL85">
        <v>5.3744992066538773</v>
      </c>
      <c r="SM85">
        <v>5.4297414287751922</v>
      </c>
      <c r="SN85">
        <v>0.16292423942692738</v>
      </c>
      <c r="SO85">
        <v>0.2</v>
      </c>
      <c r="SP85">
        <v>0</v>
      </c>
      <c r="SQ85">
        <v>0.15733906078427798</v>
      </c>
      <c r="SR85">
        <v>8.0168223174124004E-2</v>
      </c>
      <c r="SS85">
        <v>7.5468642432541767E-3</v>
      </c>
      <c r="ST85">
        <v>9.0888667902588472E-3</v>
      </c>
      <c r="SU85">
        <v>2.3037891502541505</v>
      </c>
      <c r="SV85">
        <v>38.98249298832166</v>
      </c>
      <c r="SW85">
        <v>3.0077573882792228E-2</v>
      </c>
      <c r="SX85">
        <v>4.8980800000000012E-2</v>
      </c>
      <c r="SY85">
        <v>0</v>
      </c>
      <c r="SZ85">
        <v>0</v>
      </c>
      <c r="TA85">
        <v>1.5288424336110901E-2</v>
      </c>
      <c r="TB85">
        <v>1.4195726563163513E-3</v>
      </c>
      <c r="TC85">
        <v>38.984757383716421</v>
      </c>
      <c r="TD85">
        <v>25.072697776819908</v>
      </c>
      <c r="TE85">
        <v>0</v>
      </c>
      <c r="TF85">
        <v>1.0196423849815579</v>
      </c>
      <c r="TG85">
        <v>0.42370636830584729</v>
      </c>
      <c r="TH85">
        <v>1</v>
      </c>
      <c r="TI85">
        <v>1.7383889527860931E-3</v>
      </c>
      <c r="TJ85">
        <v>2.2669767698338306</v>
      </c>
      <c r="TK85">
        <v>2.3005000499454531</v>
      </c>
      <c r="TL85">
        <v>0.16465817701152954</v>
      </c>
      <c r="TM85">
        <v>0.2</v>
      </c>
      <c r="TN85">
        <v>0</v>
      </c>
      <c r="TO85">
        <v>3.5392864982534564E-2</v>
      </c>
      <c r="TP85">
        <v>7.3774800000000015E-2</v>
      </c>
      <c r="TQ85">
        <v>0</v>
      </c>
      <c r="TR85">
        <v>0</v>
      </c>
      <c r="TS85">
        <v>1.8067598554907971E-2</v>
      </c>
      <c r="TT85">
        <v>1.719138493345058E-3</v>
      </c>
      <c r="TU85">
        <v>38.980729076725524</v>
      </c>
      <c r="TV85">
        <v>25.072697776818256</v>
      </c>
      <c r="TW85">
        <v>0</v>
      </c>
      <c r="TX85">
        <v>1.0196423849815603</v>
      </c>
      <c r="TY85">
        <v>0.42370636830594</v>
      </c>
      <c r="TZ85">
        <v>1</v>
      </c>
      <c r="UA85">
        <v>2.0436520124371945E-3</v>
      </c>
      <c r="UB85">
        <v>2.3328815696289289</v>
      </c>
      <c r="UC85">
        <v>2.363031313803118</v>
      </c>
      <c r="UD85">
        <v>0.16388152687505161</v>
      </c>
      <c r="UE85">
        <v>0.2</v>
      </c>
      <c r="UF85">
        <v>0</v>
      </c>
      <c r="UG85">
        <v>9.1875363210358163E-2</v>
      </c>
      <c r="UH85">
        <v>6.3250000000000001E-2</v>
      </c>
      <c r="UI85">
        <v>0</v>
      </c>
      <c r="UJ85">
        <v>0</v>
      </c>
      <c r="UK85">
        <v>4.6814615780025715E-2</v>
      </c>
      <c r="UL85">
        <v>4.4081530935927678E-3</v>
      </c>
      <c r="UM85">
        <v>38.982451686339232</v>
      </c>
      <c r="UN85">
        <v>25.072697776818014</v>
      </c>
      <c r="UO85">
        <v>0</v>
      </c>
      <c r="UP85">
        <v>1.0196423849815588</v>
      </c>
      <c r="UQ85">
        <v>0.42370636830594066</v>
      </c>
      <c r="UR85">
        <v>1</v>
      </c>
      <c r="US85">
        <v>5.3072408393372997E-3</v>
      </c>
      <c r="UT85">
        <v>2.3044643313340085</v>
      </c>
      <c r="UU85">
        <v>2.3360943976396533</v>
      </c>
      <c r="UV85">
        <v>0.16421530848601515</v>
      </c>
      <c r="UW85">
        <v>0.2</v>
      </c>
      <c r="UX85">
        <v>0</v>
      </c>
    </row>
  </sheetData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51"/>
  <sheetViews>
    <sheetView tabSelected="1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51" sqref="A51"/>
    </sheetView>
  </sheetViews>
  <sheetFormatPr baseColWidth="10" defaultRowHeight="14.4" x14ac:dyDescent="0.3"/>
  <cols>
    <col min="1" max="1" width="21.109375" customWidth="1"/>
    <col min="2" max="2" width="48.33203125" customWidth="1"/>
  </cols>
  <sheetData>
    <row r="2" spans="1:2" x14ac:dyDescent="0.3">
      <c r="A2" s="1" t="s">
        <v>647</v>
      </c>
      <c r="B2" s="1" t="s">
        <v>570</v>
      </c>
    </row>
    <row r="3" spans="1:2" x14ac:dyDescent="0.3">
      <c r="A3" s="3" t="s">
        <v>571</v>
      </c>
      <c r="B3" s="6"/>
    </row>
    <row r="4" spans="1:2" x14ac:dyDescent="0.3">
      <c r="A4" t="s">
        <v>1</v>
      </c>
      <c r="B4" t="s">
        <v>572</v>
      </c>
    </row>
    <row r="5" spans="1:2" x14ac:dyDescent="0.3">
      <c r="A5" t="s">
        <v>2</v>
      </c>
      <c r="B5" t="s">
        <v>573</v>
      </c>
    </row>
    <row r="6" spans="1:2" x14ac:dyDescent="0.3">
      <c r="A6" t="s">
        <v>3</v>
      </c>
      <c r="B6" t="s">
        <v>574</v>
      </c>
    </row>
    <row r="7" spans="1:2" x14ac:dyDescent="0.3">
      <c r="A7" t="s">
        <v>4</v>
      </c>
      <c r="B7" t="s">
        <v>575</v>
      </c>
    </row>
    <row r="8" spans="1:2" x14ac:dyDescent="0.3">
      <c r="A8" t="s">
        <v>5</v>
      </c>
      <c r="B8" t="s">
        <v>576</v>
      </c>
    </row>
    <row r="9" spans="1:2" x14ac:dyDescent="0.3">
      <c r="A9" t="s">
        <v>6</v>
      </c>
      <c r="B9" t="s">
        <v>577</v>
      </c>
    </row>
    <row r="10" spans="1:2" x14ac:dyDescent="0.3">
      <c r="A10" t="s">
        <v>7</v>
      </c>
      <c r="B10" t="s">
        <v>578</v>
      </c>
    </row>
    <row r="11" spans="1:2" x14ac:dyDescent="0.3">
      <c r="A11" t="s">
        <v>8</v>
      </c>
      <c r="B11" t="s">
        <v>579</v>
      </c>
    </row>
    <row r="12" spans="1:2" x14ac:dyDescent="0.3">
      <c r="A12" t="s">
        <v>9</v>
      </c>
      <c r="B12" t="s">
        <v>580</v>
      </c>
    </row>
    <row r="13" spans="1:2" x14ac:dyDescent="0.3">
      <c r="A13" t="s">
        <v>10</v>
      </c>
      <c r="B13" t="s">
        <v>581</v>
      </c>
    </row>
    <row r="14" spans="1:2" x14ac:dyDescent="0.3">
      <c r="A14" t="s">
        <v>11</v>
      </c>
      <c r="B14" t="s">
        <v>582</v>
      </c>
    </row>
    <row r="15" spans="1:2" x14ac:dyDescent="0.3">
      <c r="A15" t="s">
        <v>12</v>
      </c>
      <c r="B15" t="s">
        <v>583</v>
      </c>
    </row>
    <row r="16" spans="1:2" x14ac:dyDescent="0.3">
      <c r="A16" t="s">
        <v>13</v>
      </c>
      <c r="B16" t="s">
        <v>584</v>
      </c>
    </row>
    <row r="17" spans="1:10" x14ac:dyDescent="0.3">
      <c r="A17" t="s">
        <v>14</v>
      </c>
      <c r="B17" t="s">
        <v>585</v>
      </c>
    </row>
    <row r="18" spans="1:10" x14ac:dyDescent="0.3">
      <c r="A18" s="3" t="s">
        <v>586</v>
      </c>
      <c r="B18" s="4"/>
    </row>
    <row r="19" spans="1:10" x14ac:dyDescent="0.3">
      <c r="A19" t="s">
        <v>587</v>
      </c>
      <c r="B19" s="5" t="s">
        <v>588</v>
      </c>
    </row>
    <row r="20" spans="1:10" x14ac:dyDescent="0.3">
      <c r="A20" t="s">
        <v>589</v>
      </c>
      <c r="B20" s="5" t="s">
        <v>590</v>
      </c>
    </row>
    <row r="21" spans="1:10" x14ac:dyDescent="0.3">
      <c r="A21" t="s">
        <v>591</v>
      </c>
      <c r="B21" s="5" t="s">
        <v>592</v>
      </c>
    </row>
    <row r="22" spans="1:10" x14ac:dyDescent="0.3">
      <c r="A22" t="s">
        <v>593</v>
      </c>
      <c r="B22" s="5" t="s">
        <v>594</v>
      </c>
    </row>
    <row r="23" spans="1:10" x14ac:dyDescent="0.3">
      <c r="A23" t="s">
        <v>595</v>
      </c>
      <c r="B23" s="5" t="s">
        <v>596</v>
      </c>
    </row>
    <row r="24" spans="1:10" s="2" customFormat="1" x14ac:dyDescent="0.3">
      <c r="A24" s="3" t="s">
        <v>597</v>
      </c>
      <c r="B24" s="3"/>
    </row>
    <row r="25" spans="1:10" x14ac:dyDescent="0.3">
      <c r="A25" t="s">
        <v>598</v>
      </c>
      <c r="B25" t="s">
        <v>599</v>
      </c>
      <c r="J25" t="str">
        <f>C25&amp;" "&amp;D25&amp;" "&amp;E25&amp;" "&amp;F25&amp;" "&amp;G25&amp;" "&amp;H25</f>
        <v xml:space="preserve">     </v>
      </c>
    </row>
    <row r="26" spans="1:10" x14ac:dyDescent="0.3">
      <c r="A26" t="s">
        <v>600</v>
      </c>
      <c r="B26" t="s">
        <v>601</v>
      </c>
      <c r="J26" t="str">
        <f t="shared" ref="J26:J49" si="0">C26&amp;" "&amp;D26&amp;" "&amp;E26&amp;" "&amp;F26&amp;" "&amp;G26&amp;" "&amp;H26</f>
        <v xml:space="preserve">     </v>
      </c>
    </row>
    <row r="27" spans="1:10" x14ac:dyDescent="0.3">
      <c r="A27" t="s">
        <v>602</v>
      </c>
      <c r="B27" t="s">
        <v>603</v>
      </c>
      <c r="J27" t="str">
        <f t="shared" si="0"/>
        <v xml:space="preserve">     </v>
      </c>
    </row>
    <row r="28" spans="1:10" x14ac:dyDescent="0.3">
      <c r="A28" t="s">
        <v>604</v>
      </c>
      <c r="B28" t="s">
        <v>605</v>
      </c>
      <c r="J28" t="str">
        <f t="shared" si="0"/>
        <v xml:space="preserve">     </v>
      </c>
    </row>
    <row r="29" spans="1:10" x14ac:dyDescent="0.3">
      <c r="A29" t="s">
        <v>606</v>
      </c>
      <c r="B29" t="s">
        <v>607</v>
      </c>
      <c r="J29" t="str">
        <f t="shared" si="0"/>
        <v xml:space="preserve">     </v>
      </c>
    </row>
    <row r="30" spans="1:10" x14ac:dyDescent="0.3">
      <c r="A30" t="s">
        <v>608</v>
      </c>
      <c r="B30" t="s">
        <v>609</v>
      </c>
      <c r="J30" t="str">
        <f t="shared" si="0"/>
        <v xml:space="preserve">     </v>
      </c>
    </row>
    <row r="31" spans="1:10" x14ac:dyDescent="0.3">
      <c r="A31" s="3" t="s">
        <v>610</v>
      </c>
      <c r="B31" s="4"/>
    </row>
    <row r="32" spans="1:10" x14ac:dyDescent="0.3">
      <c r="A32" t="s">
        <v>611</v>
      </c>
      <c r="B32" t="s">
        <v>612</v>
      </c>
      <c r="J32" t="str">
        <f t="shared" si="0"/>
        <v xml:space="preserve">     </v>
      </c>
    </row>
    <row r="33" spans="1:10" x14ac:dyDescent="0.3">
      <c r="A33" t="s">
        <v>613</v>
      </c>
      <c r="B33" t="s">
        <v>614</v>
      </c>
      <c r="J33" t="str">
        <f t="shared" si="0"/>
        <v xml:space="preserve">     </v>
      </c>
    </row>
    <row r="34" spans="1:10" x14ac:dyDescent="0.3">
      <c r="A34" t="s">
        <v>615</v>
      </c>
      <c r="B34" t="s">
        <v>616</v>
      </c>
      <c r="J34" t="str">
        <f t="shared" si="0"/>
        <v xml:space="preserve">     </v>
      </c>
    </row>
    <row r="35" spans="1:10" x14ac:dyDescent="0.3">
      <c r="A35" t="s">
        <v>617</v>
      </c>
      <c r="B35" t="s">
        <v>618</v>
      </c>
      <c r="J35" t="str">
        <f t="shared" si="0"/>
        <v xml:space="preserve">     </v>
      </c>
    </row>
    <row r="36" spans="1:10" x14ac:dyDescent="0.3">
      <c r="A36" t="s">
        <v>619</v>
      </c>
      <c r="B36" t="s">
        <v>620</v>
      </c>
      <c r="J36" t="str">
        <f t="shared" si="0"/>
        <v xml:space="preserve">     </v>
      </c>
    </row>
    <row r="37" spans="1:10" x14ac:dyDescent="0.3">
      <c r="A37" t="s">
        <v>621</v>
      </c>
      <c r="B37" t="s">
        <v>622</v>
      </c>
      <c r="J37" t="str">
        <f t="shared" si="0"/>
        <v xml:space="preserve">     </v>
      </c>
    </row>
    <row r="38" spans="1:10" x14ac:dyDescent="0.3">
      <c r="A38" t="s">
        <v>623</v>
      </c>
      <c r="B38" t="s">
        <v>624</v>
      </c>
      <c r="J38" t="str">
        <f t="shared" si="0"/>
        <v xml:space="preserve">     </v>
      </c>
    </row>
    <row r="39" spans="1:10" x14ac:dyDescent="0.3">
      <c r="A39" t="s">
        <v>625</v>
      </c>
      <c r="B39" t="s">
        <v>626</v>
      </c>
      <c r="J39" t="str">
        <f t="shared" si="0"/>
        <v xml:space="preserve">     </v>
      </c>
    </row>
    <row r="40" spans="1:10" x14ac:dyDescent="0.3">
      <c r="A40" t="s">
        <v>627</v>
      </c>
      <c r="B40" t="s">
        <v>628</v>
      </c>
      <c r="J40" t="str">
        <f t="shared" si="0"/>
        <v xml:space="preserve">     </v>
      </c>
    </row>
    <row r="41" spans="1:10" x14ac:dyDescent="0.3">
      <c r="A41" t="s">
        <v>629</v>
      </c>
      <c r="B41" t="s">
        <v>630</v>
      </c>
      <c r="J41" t="str">
        <f t="shared" si="0"/>
        <v xml:space="preserve">     </v>
      </c>
    </row>
    <row r="42" spans="1:10" x14ac:dyDescent="0.3">
      <c r="A42" t="s">
        <v>631</v>
      </c>
      <c r="B42" t="s">
        <v>632</v>
      </c>
      <c r="J42" t="str">
        <f t="shared" si="0"/>
        <v xml:space="preserve">     </v>
      </c>
    </row>
    <row r="43" spans="1:10" x14ac:dyDescent="0.3">
      <c r="A43" t="s">
        <v>633</v>
      </c>
      <c r="B43" t="s">
        <v>634</v>
      </c>
      <c r="J43" t="str">
        <f t="shared" si="0"/>
        <v xml:space="preserve">     </v>
      </c>
    </row>
    <row r="44" spans="1:10" x14ac:dyDescent="0.3">
      <c r="A44" t="s">
        <v>635</v>
      </c>
      <c r="B44" t="s">
        <v>636</v>
      </c>
      <c r="J44" t="str">
        <f t="shared" si="0"/>
        <v xml:space="preserve">     </v>
      </c>
    </row>
    <row r="45" spans="1:10" x14ac:dyDescent="0.3">
      <c r="A45" t="s">
        <v>637</v>
      </c>
      <c r="B45" t="s">
        <v>638</v>
      </c>
      <c r="J45" t="str">
        <f t="shared" si="0"/>
        <v xml:space="preserve">     </v>
      </c>
    </row>
    <row r="46" spans="1:10" x14ac:dyDescent="0.3">
      <c r="A46" t="s">
        <v>639</v>
      </c>
      <c r="B46" t="s">
        <v>640</v>
      </c>
      <c r="J46" t="str">
        <f t="shared" si="0"/>
        <v xml:space="preserve">     </v>
      </c>
    </row>
    <row r="47" spans="1:10" x14ac:dyDescent="0.3">
      <c r="A47" t="s">
        <v>641</v>
      </c>
      <c r="B47" t="s">
        <v>642</v>
      </c>
      <c r="J47" t="str">
        <f t="shared" si="0"/>
        <v xml:space="preserve">     </v>
      </c>
    </row>
    <row r="48" spans="1:10" x14ac:dyDescent="0.3">
      <c r="A48" t="s">
        <v>643</v>
      </c>
      <c r="B48" t="s">
        <v>644</v>
      </c>
      <c r="J48" t="str">
        <f t="shared" si="0"/>
        <v xml:space="preserve">     </v>
      </c>
    </row>
    <row r="49" spans="1:10" x14ac:dyDescent="0.3">
      <c r="A49" t="s">
        <v>645</v>
      </c>
      <c r="B49" t="s">
        <v>646</v>
      </c>
      <c r="J49" t="str">
        <f t="shared" si="0"/>
        <v xml:space="preserve">     </v>
      </c>
    </row>
    <row r="51" spans="1:10" x14ac:dyDescent="0.3">
      <c r="A51" t="s">
        <v>648</v>
      </c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9</vt:i4>
      </vt:variant>
    </vt:vector>
  </HeadingPairs>
  <TitlesOfParts>
    <vt:vector size="9" baseType="lpstr">
      <vt:lpstr>Tabelle1</vt:lpstr>
      <vt:lpstr>Sheet2</vt:lpstr>
      <vt:lpstr>Sheet3</vt:lpstr>
      <vt:lpstr>Baseline</vt:lpstr>
      <vt:lpstr>Temperature</vt:lpstr>
      <vt:lpstr>SeaLevel</vt:lpstr>
      <vt:lpstr>Adaptation</vt:lpstr>
      <vt:lpstr>Extremes</vt:lpstr>
      <vt:lpstr>Variables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CST</dc:creator>
  <cp:lastModifiedBy>CST</cp:lastModifiedBy>
  <dcterms:created xsi:type="dcterms:W3CDTF">2020-04-27T14:00:03Z</dcterms:created>
  <dcterms:modified xsi:type="dcterms:W3CDTF">2020-04-29T07:58:37Z</dcterms:modified>
</cp:coreProperties>
</file>